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charts/chart6.xml" ContentType="application/vnd.openxmlformats-officedocument.drawingml.char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drawings/drawing17.xml" ContentType="application/vnd.openxmlformats-officedocument.drawing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drawings/drawing12.xml" ContentType="application/vnd.openxmlformats-officedocument.drawing+xml"/>
  <Default Extension="gif" ContentType="image/gif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1.xml" ContentType="application/vnd.openxmlformats-officedocument.drawingml.chart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png" ContentType="image/png"/>
  <Default Extension="bin" ContentType="application/vnd.openxmlformats-officedocument.spreadsheetml.printerSettings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worksheets/sheet14.xml" ContentType="application/vnd.openxmlformats-officedocument.spreadsheetml.worksheet+xml"/>
  <Override PartName="/xl/charts/chart5.xml" ContentType="application/vnd.openxmlformats-officedocument.drawingml.chart+xml"/>
  <Override PartName="/xl/drawings/drawing7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330" windowWidth="18675" windowHeight="11535" tabRatio="902" activeTab="16"/>
  </bookViews>
  <sheets>
    <sheet name="CARTE" sheetId="10" r:id="rId1"/>
    <sheet name="ALPE" sheetId="12" r:id="rId2"/>
    <sheet name="CHTL" sheetId="11" r:id="rId3"/>
    <sheet name="FCLZ" sheetId="20" r:id="rId4"/>
    <sheet name="JANU" sheetId="21" r:id="rId5"/>
    <sheet name="LFAZ" sheetId="22" r:id="rId6"/>
    <sheet name="MODA" sheetId="5" r:id="rId7"/>
    <sheet name="PUYA" sheetId="23" r:id="rId8"/>
    <sheet name="SJDV" sheetId="13" r:id="rId9"/>
    <sheet name="STEY" sheetId="6" r:id="rId10"/>
    <sheet name="SVRN" sheetId="24" r:id="rId11"/>
    <sheet name="TORI" sheetId="7" r:id="rId12"/>
    <sheet name="CALCULS" sheetId="19" r:id="rId13"/>
    <sheet name="V-ALPE" sheetId="14" r:id="rId14"/>
    <sheet name="V-MODA" sheetId="18" r:id="rId15"/>
    <sheet name="V-SJDV" sheetId="17" r:id="rId16"/>
    <sheet name="V-PUYA" sheetId="25" r:id="rId17"/>
    <sheet name="DOCUMENTS" sheetId="8" r:id="rId18"/>
  </sheets>
  <calcPr calcId="125725"/>
</workbook>
</file>

<file path=xl/calcChain.xml><?xml version="1.0" encoding="utf-8"?>
<calcChain xmlns="http://schemas.openxmlformats.org/spreadsheetml/2006/main">
  <c r="K14" i="19"/>
  <c r="J14"/>
  <c r="K13"/>
  <c r="J13"/>
  <c r="K12"/>
  <c r="J12"/>
  <c r="K11"/>
  <c r="J11"/>
  <c r="K9"/>
  <c r="J9"/>
  <c r="K8"/>
  <c r="J8"/>
  <c r="K7"/>
  <c r="J7"/>
  <c r="K6"/>
  <c r="J6"/>
  <c r="K5"/>
  <c r="J5"/>
  <c r="K4"/>
  <c r="J4"/>
  <c r="I14"/>
  <c r="H14"/>
  <c r="I13"/>
  <c r="H13"/>
  <c r="I12"/>
  <c r="H12"/>
  <c r="I10"/>
  <c r="H10"/>
  <c r="I9"/>
  <c r="H9"/>
  <c r="I8"/>
  <c r="H8"/>
  <c r="I7"/>
  <c r="H7"/>
  <c r="I6"/>
  <c r="H6"/>
  <c r="I5"/>
  <c r="H5"/>
  <c r="I4"/>
  <c r="H4"/>
  <c r="G14"/>
  <c r="F14"/>
  <c r="G13"/>
  <c r="F13"/>
  <c r="G12"/>
  <c r="F12"/>
  <c r="G11"/>
  <c r="F11"/>
  <c r="G10"/>
  <c r="F10"/>
  <c r="G8"/>
  <c r="F8"/>
  <c r="G7"/>
  <c r="F7"/>
  <c r="G6"/>
  <c r="F6"/>
  <c r="G5"/>
  <c r="F5"/>
  <c r="G4"/>
  <c r="F4"/>
  <c r="E13"/>
  <c r="D13"/>
  <c r="E10"/>
  <c r="D10"/>
  <c r="E14"/>
  <c r="D14"/>
  <c r="E12"/>
  <c r="D12"/>
  <c r="E11"/>
  <c r="D11"/>
  <c r="E9"/>
  <c r="D9"/>
  <c r="E8"/>
  <c r="D8"/>
  <c r="E7"/>
  <c r="D7"/>
  <c r="E6"/>
  <c r="D6"/>
  <c r="E5"/>
  <c r="D5"/>
  <c r="G21" i="24"/>
  <c r="G20"/>
  <c r="G21" i="23"/>
  <c r="G20"/>
  <c r="G21" i="22"/>
  <c r="G20"/>
  <c r="G19" i="21"/>
  <c r="G18"/>
  <c r="G18" i="20"/>
  <c r="G19"/>
  <c r="G20" i="13"/>
  <c r="G19"/>
  <c r="G20" i="12"/>
  <c r="G19"/>
  <c r="G19" i="11"/>
  <c r="G18"/>
  <c r="G19" i="7"/>
  <c r="G18"/>
  <c r="G19" i="6"/>
  <c r="G18"/>
  <c r="G19" i="5"/>
  <c r="G18"/>
</calcChain>
</file>

<file path=xl/sharedStrings.xml><?xml version="1.0" encoding="utf-8"?>
<sst xmlns="http://schemas.openxmlformats.org/spreadsheetml/2006/main" count="115" uniqueCount="26">
  <si>
    <t>MODA</t>
  </si>
  <si>
    <t>STEY</t>
  </si>
  <si>
    <t>TORI</t>
  </si>
  <si>
    <t>mm</t>
  </si>
  <si>
    <t>AGE (ans)</t>
  </si>
  <si>
    <t>LONG (m)</t>
  </si>
  <si>
    <t>LAT (m)</t>
  </si>
  <si>
    <t>VLAT</t>
  </si>
  <si>
    <t>VLONG</t>
  </si>
  <si>
    <t>m</t>
  </si>
  <si>
    <t>SJDV</t>
  </si>
  <si>
    <t>ALPE</t>
  </si>
  <si>
    <t>CHTL</t>
  </si>
  <si>
    <t>FCLZ</t>
  </si>
  <si>
    <t>JANU</t>
  </si>
  <si>
    <t>LFAZ</t>
  </si>
  <si>
    <t>PUYA</t>
  </si>
  <si>
    <t>SVRN</t>
  </si>
  <si>
    <t>STATION</t>
  </si>
  <si>
    <t>VLAT (mm)</t>
  </si>
  <si>
    <t>VLONG (mm)</t>
  </si>
  <si>
    <t>Absolu</t>
  </si>
  <si>
    <t>ALPE FIXE</t>
  </si>
  <si>
    <t>MODA FIXE</t>
  </si>
  <si>
    <t>SJDV FIXE</t>
  </si>
  <si>
    <t>PUYA FIXE</t>
  </si>
</sst>
</file>

<file path=xl/styles.xml><?xml version="1.0" encoding="utf-8"?>
<styleSheet xmlns="http://schemas.openxmlformats.org/spreadsheetml/2006/main">
  <fonts count="2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</font>
    <font>
      <sz val="8"/>
      <color theme="1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</cellStyleXfs>
  <cellXfs count="19">
    <xf numFmtId="0" fontId="0" fillId="0" borderId="0" xfId="0"/>
    <xf numFmtId="0" fontId="19" fillId="0" borderId="0" xfId="0" applyFont="1"/>
    <xf numFmtId="0" fontId="16" fillId="0" borderId="0" xfId="0" applyFont="1"/>
    <xf numFmtId="0" fontId="16" fillId="0" borderId="10" xfId="0" applyFont="1" applyBorder="1" applyAlignment="1">
      <alignment horizontal="center"/>
    </xf>
    <xf numFmtId="0" fontId="0" fillId="0" borderId="10" xfId="0" applyBorder="1"/>
    <xf numFmtId="0" fontId="0" fillId="33" borderId="10" xfId="0" applyFill="1" applyBorder="1"/>
    <xf numFmtId="0" fontId="0" fillId="0" borderId="0" xfId="0"/>
    <xf numFmtId="0" fontId="0" fillId="0" borderId="0" xfId="0"/>
    <xf numFmtId="0" fontId="0" fillId="0" borderId="0" xfId="0"/>
    <xf numFmtId="2" fontId="0" fillId="0" borderId="0" xfId="0" applyNumberFormat="1" applyFont="1" applyFill="1" applyBorder="1" applyAlignment="1">
      <alignment vertical="center" wrapText="1"/>
    </xf>
    <xf numFmtId="2" fontId="0" fillId="0" borderId="0" xfId="0" applyNumberFormat="1" applyFont="1" applyAlignment="1">
      <alignment vertical="center" wrapText="1"/>
    </xf>
    <xf numFmtId="2" fontId="16" fillId="0" borderId="10" xfId="0" applyNumberFormat="1" applyFont="1" applyFill="1" applyBorder="1" applyAlignment="1">
      <alignment vertical="center" wrapText="1"/>
    </xf>
    <xf numFmtId="2" fontId="16" fillId="0" borderId="10" xfId="0" applyNumberFormat="1" applyFont="1" applyBorder="1" applyAlignment="1">
      <alignment horizontal="center" vertical="center" wrapText="1"/>
    </xf>
    <xf numFmtId="2" fontId="16" fillId="0" borderId="0" xfId="0" applyNumberFormat="1" applyFont="1" applyFill="1" applyBorder="1" applyAlignment="1">
      <alignment vertical="center" wrapText="1"/>
    </xf>
    <xf numFmtId="2" fontId="16" fillId="0" borderId="0" xfId="0" applyNumberFormat="1" applyFont="1" applyFill="1" applyBorder="1" applyAlignment="1">
      <alignment vertical="center" wrapText="1"/>
    </xf>
    <xf numFmtId="2" fontId="0" fillId="0" borderId="10" xfId="0" applyNumberFormat="1" applyFont="1" applyFill="1" applyBorder="1" applyAlignment="1">
      <alignment vertical="center" wrapText="1"/>
    </xf>
    <xf numFmtId="2" fontId="0" fillId="34" borderId="10" xfId="0" applyNumberFormat="1" applyFont="1" applyFill="1" applyBorder="1" applyAlignment="1">
      <alignment vertical="center" wrapText="1"/>
    </xf>
    <xf numFmtId="2" fontId="0" fillId="0" borderId="11" xfId="0" applyNumberFormat="1" applyFont="1" applyFill="1" applyBorder="1" applyAlignment="1">
      <alignment vertical="center" wrapText="1"/>
    </xf>
    <xf numFmtId="2" fontId="16" fillId="0" borderId="10" xfId="0" applyNumberFormat="1" applyFont="1" applyFill="1" applyBorder="1" applyAlignment="1">
      <alignment horizontal="center" vertical="center" wrapText="1"/>
    </xf>
  </cellXfs>
  <cellStyles count="43">
    <cellStyle name="20 % - Accent1" xfId="19" builtinId="30" customBuiltin="1"/>
    <cellStyle name="20 % - Accent2" xfId="23" builtinId="34" customBuiltin="1"/>
    <cellStyle name="20 % - Accent3" xfId="27" builtinId="38" customBuiltin="1"/>
    <cellStyle name="20 % - Accent4" xfId="31" builtinId="42" customBuiltin="1"/>
    <cellStyle name="20 % - Accent5" xfId="35" builtinId="46" customBuiltin="1"/>
    <cellStyle name="20 % - Accent6" xfId="39" builtinId="50" customBuiltin="1"/>
    <cellStyle name="40 % - Accent1" xfId="20" builtinId="31" customBuiltin="1"/>
    <cellStyle name="40 % - Accent2" xfId="24" builtinId="35" customBuiltin="1"/>
    <cellStyle name="40 % - Accent3" xfId="28" builtinId="39" customBuiltin="1"/>
    <cellStyle name="40 % - Accent4" xfId="32" builtinId="43" customBuiltin="1"/>
    <cellStyle name="40 % - Accent5" xfId="36" builtinId="47" customBuiltin="1"/>
    <cellStyle name="40 % - Accent6" xfId="40" builtinId="51" customBuiltin="1"/>
    <cellStyle name="60 % - Accent1" xfId="21" builtinId="32" customBuiltin="1"/>
    <cellStyle name="60 % - Accent2" xfId="25" builtinId="36" customBuiltin="1"/>
    <cellStyle name="60 % - Accent3" xfId="29" builtinId="40" customBuiltin="1"/>
    <cellStyle name="60 % - Accent4" xfId="33" builtinId="44" customBuiltin="1"/>
    <cellStyle name="60 % - Accent5" xfId="37" builtinId="48" customBuiltin="1"/>
    <cellStyle name="60 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Commentaire" xfId="15" builtinId="10" customBuiltin="1"/>
    <cellStyle name="Entrée" xfId="9" builtinId="20" customBuiltin="1"/>
    <cellStyle name="Insatisfaisant" xfId="7" builtinId="27" customBuiltin="1"/>
    <cellStyle name="Neutre" xfId="8" builtinId="28" customBuiltin="1"/>
    <cellStyle name="Normal" xfId="0" builtinId="0"/>
    <cellStyle name="Normal 2" xfId="42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9" defaultPivotStyle="PivotStyleLight16"/>
  <colors>
    <mruColors>
      <color rgb="FF0000FF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fr-FR"/>
  <c:chart>
    <c:plotArea>
      <c:layout/>
      <c:scatterChart>
        <c:scatterStyle val="lineMarker"/>
        <c:ser>
          <c:idx val="0"/>
          <c:order val="0"/>
          <c:tx>
            <c:strRef>
              <c:f>ALPE!$B$1</c:f>
              <c:strCache>
                <c:ptCount val="1"/>
                <c:pt idx="0">
                  <c:v>LAT (m)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Eq val="1"/>
            <c:trendlineLbl>
              <c:layout>
                <c:manualLayout>
                  <c:x val="0.38505879755684758"/>
                  <c:y val="-3.8021929501802935E-2"/>
                </c:manualLayout>
              </c:layout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en-US" baseline="0"/>
                      <a:t>LAT = 0,0157x - 22,6</a:t>
                    </a:r>
                    <a:endParaRPr lang="en-US"/>
                  </a:p>
                </c:rich>
              </c:tx>
              <c:numFmt formatCode="General" sourceLinked="0"/>
            </c:trendlineLbl>
          </c:trendline>
          <c:xVal>
            <c:numRef>
              <c:f>ALPE!$A$2:$A$1173</c:f>
              <c:numCache>
                <c:formatCode>General</c:formatCode>
                <c:ptCount val="1172"/>
                <c:pt idx="0">
                  <c:v>2006.8287700000001</c:v>
                </c:pt>
                <c:pt idx="1">
                  <c:v>2006.8315</c:v>
                </c:pt>
                <c:pt idx="2">
                  <c:v>2006.8342399999999</c:v>
                </c:pt>
                <c:pt idx="3">
                  <c:v>2006.83698</c:v>
                </c:pt>
                <c:pt idx="4">
                  <c:v>2006.8397199999999</c:v>
                </c:pt>
                <c:pt idx="5">
                  <c:v>2006.8424600000001</c:v>
                </c:pt>
                <c:pt idx="6">
                  <c:v>2006.8452</c:v>
                </c:pt>
                <c:pt idx="7">
                  <c:v>2006.8479400000001</c:v>
                </c:pt>
                <c:pt idx="8">
                  <c:v>2006.85068</c:v>
                </c:pt>
                <c:pt idx="9">
                  <c:v>2006.8534199999999</c:v>
                </c:pt>
                <c:pt idx="10">
                  <c:v>2006.85616</c:v>
                </c:pt>
                <c:pt idx="11">
                  <c:v>2006.8588999999999</c:v>
                </c:pt>
                <c:pt idx="12">
                  <c:v>2006.8616400000001</c:v>
                </c:pt>
                <c:pt idx="13">
                  <c:v>2006.86438</c:v>
                </c:pt>
                <c:pt idx="14">
                  <c:v>2006.8671200000001</c:v>
                </c:pt>
                <c:pt idx="15">
                  <c:v>2006.86986</c:v>
                </c:pt>
                <c:pt idx="16">
                  <c:v>2006.8725999999999</c:v>
                </c:pt>
                <c:pt idx="17">
                  <c:v>2006.8753400000001</c:v>
                </c:pt>
                <c:pt idx="18">
                  <c:v>2006.87808</c:v>
                </c:pt>
                <c:pt idx="19">
                  <c:v>2006.8808200000001</c:v>
                </c:pt>
                <c:pt idx="20">
                  <c:v>2006.88356</c:v>
                </c:pt>
                <c:pt idx="21">
                  <c:v>2006.8862999999999</c:v>
                </c:pt>
                <c:pt idx="22">
                  <c:v>2006.88904</c:v>
                </c:pt>
                <c:pt idx="23">
                  <c:v>2006.8917799999999</c:v>
                </c:pt>
                <c:pt idx="24">
                  <c:v>2006.8945200000001</c:v>
                </c:pt>
                <c:pt idx="25">
                  <c:v>2006.89726</c:v>
                </c:pt>
                <c:pt idx="26">
                  <c:v>2006.9301399999999</c:v>
                </c:pt>
                <c:pt idx="27">
                  <c:v>2006.9328700000001</c:v>
                </c:pt>
                <c:pt idx="28">
                  <c:v>2006.93561</c:v>
                </c:pt>
                <c:pt idx="29">
                  <c:v>2006.9383499999999</c:v>
                </c:pt>
                <c:pt idx="30">
                  <c:v>2006.94109</c:v>
                </c:pt>
                <c:pt idx="31">
                  <c:v>2006.9438299999999</c:v>
                </c:pt>
                <c:pt idx="32">
                  <c:v>2006.9465700000001</c:v>
                </c:pt>
                <c:pt idx="33">
                  <c:v>2006.94931</c:v>
                </c:pt>
                <c:pt idx="34">
                  <c:v>2006.9520500000001</c:v>
                </c:pt>
                <c:pt idx="35">
                  <c:v>2006.95479</c:v>
                </c:pt>
                <c:pt idx="36">
                  <c:v>2006.9575299999999</c:v>
                </c:pt>
                <c:pt idx="37">
                  <c:v>2006.96027</c:v>
                </c:pt>
                <c:pt idx="38">
                  <c:v>2006.9630099999999</c:v>
                </c:pt>
                <c:pt idx="39">
                  <c:v>2006.9657500000001</c:v>
                </c:pt>
                <c:pt idx="40">
                  <c:v>2006.96849</c:v>
                </c:pt>
                <c:pt idx="41">
                  <c:v>2006.9712300000001</c:v>
                </c:pt>
                <c:pt idx="42">
                  <c:v>2006.97397</c:v>
                </c:pt>
                <c:pt idx="43">
                  <c:v>2006.9767099999999</c:v>
                </c:pt>
                <c:pt idx="44">
                  <c:v>2006.97945</c:v>
                </c:pt>
                <c:pt idx="45">
                  <c:v>2006.9821899999999</c:v>
                </c:pt>
                <c:pt idx="46">
                  <c:v>2006.9849300000001</c:v>
                </c:pt>
                <c:pt idx="47">
                  <c:v>2006.98767</c:v>
                </c:pt>
                <c:pt idx="48">
                  <c:v>2006.9904100000001</c:v>
                </c:pt>
                <c:pt idx="49">
                  <c:v>2007.0095899999999</c:v>
                </c:pt>
                <c:pt idx="50">
                  <c:v>2007.01233</c:v>
                </c:pt>
                <c:pt idx="51">
                  <c:v>2007.0150699999999</c:v>
                </c:pt>
                <c:pt idx="52">
                  <c:v>2007.0178100000001</c:v>
                </c:pt>
                <c:pt idx="53">
                  <c:v>2007.02055</c:v>
                </c:pt>
                <c:pt idx="54">
                  <c:v>2007.0232900000001</c:v>
                </c:pt>
                <c:pt idx="55">
                  <c:v>2007.02603</c:v>
                </c:pt>
                <c:pt idx="56">
                  <c:v>2007.0287699999999</c:v>
                </c:pt>
                <c:pt idx="57">
                  <c:v>2007.0315000000001</c:v>
                </c:pt>
                <c:pt idx="58">
                  <c:v>2007.03424</c:v>
                </c:pt>
                <c:pt idx="59">
                  <c:v>2007.0369800000001</c:v>
                </c:pt>
                <c:pt idx="60">
                  <c:v>2007.03972</c:v>
                </c:pt>
                <c:pt idx="61">
                  <c:v>2007.0424599999999</c:v>
                </c:pt>
                <c:pt idx="62">
                  <c:v>2007.0452</c:v>
                </c:pt>
                <c:pt idx="63">
                  <c:v>2007.0479399999999</c:v>
                </c:pt>
                <c:pt idx="64">
                  <c:v>2007.0506800000001</c:v>
                </c:pt>
                <c:pt idx="65">
                  <c:v>2007.05342</c:v>
                </c:pt>
                <c:pt idx="66">
                  <c:v>2007.0561600000001</c:v>
                </c:pt>
                <c:pt idx="67">
                  <c:v>2007.0589</c:v>
                </c:pt>
                <c:pt idx="68">
                  <c:v>2007.0698600000001</c:v>
                </c:pt>
                <c:pt idx="69">
                  <c:v>2007.0726</c:v>
                </c:pt>
                <c:pt idx="70">
                  <c:v>2007.0753400000001</c:v>
                </c:pt>
                <c:pt idx="71">
                  <c:v>2007.07808</c:v>
                </c:pt>
                <c:pt idx="72">
                  <c:v>2007.0808199999999</c:v>
                </c:pt>
                <c:pt idx="73">
                  <c:v>2007.08356</c:v>
                </c:pt>
                <c:pt idx="74">
                  <c:v>2007.0862999999999</c:v>
                </c:pt>
                <c:pt idx="75">
                  <c:v>2007.0890400000001</c:v>
                </c:pt>
                <c:pt idx="76">
                  <c:v>2007.09178</c:v>
                </c:pt>
                <c:pt idx="77">
                  <c:v>2007.0945200000001</c:v>
                </c:pt>
                <c:pt idx="78">
                  <c:v>2007.09726</c:v>
                </c:pt>
                <c:pt idx="79">
                  <c:v>2007.1</c:v>
                </c:pt>
                <c:pt idx="80">
                  <c:v>2007.10274</c:v>
                </c:pt>
                <c:pt idx="81">
                  <c:v>2007.1054799999999</c:v>
                </c:pt>
                <c:pt idx="82">
                  <c:v>2007.1082200000001</c:v>
                </c:pt>
                <c:pt idx="83">
                  <c:v>2007.11096</c:v>
                </c:pt>
                <c:pt idx="84">
                  <c:v>2007.1137000000001</c:v>
                </c:pt>
                <c:pt idx="85">
                  <c:v>2007.11644</c:v>
                </c:pt>
                <c:pt idx="86">
                  <c:v>2007.1191799999999</c:v>
                </c:pt>
                <c:pt idx="87">
                  <c:v>2007.12192</c:v>
                </c:pt>
                <c:pt idx="88">
                  <c:v>2007.1246599999999</c:v>
                </c:pt>
                <c:pt idx="89">
                  <c:v>2007.1274000000001</c:v>
                </c:pt>
                <c:pt idx="90">
                  <c:v>2007.13014</c:v>
                </c:pt>
                <c:pt idx="91">
                  <c:v>2007.1328699999999</c:v>
                </c:pt>
                <c:pt idx="92">
                  <c:v>2007.13561</c:v>
                </c:pt>
                <c:pt idx="93">
                  <c:v>2007.1383499999999</c:v>
                </c:pt>
                <c:pt idx="94">
                  <c:v>2007.1410900000001</c:v>
                </c:pt>
                <c:pt idx="95">
                  <c:v>2007.14383</c:v>
                </c:pt>
                <c:pt idx="96">
                  <c:v>2007.1465700000001</c:v>
                </c:pt>
                <c:pt idx="97">
                  <c:v>2007.14931</c:v>
                </c:pt>
                <c:pt idx="98">
                  <c:v>2007.1520499999999</c:v>
                </c:pt>
                <c:pt idx="99">
                  <c:v>2007.15479</c:v>
                </c:pt>
                <c:pt idx="100">
                  <c:v>2007.19589</c:v>
                </c:pt>
                <c:pt idx="101">
                  <c:v>2007.1986300000001</c:v>
                </c:pt>
                <c:pt idx="102">
                  <c:v>2007.20137</c:v>
                </c:pt>
                <c:pt idx="103">
                  <c:v>2007.2041099999999</c:v>
                </c:pt>
                <c:pt idx="104">
                  <c:v>2007.20685</c:v>
                </c:pt>
                <c:pt idx="105">
                  <c:v>2007.2095899999999</c:v>
                </c:pt>
                <c:pt idx="106">
                  <c:v>2007.2123300000001</c:v>
                </c:pt>
                <c:pt idx="107">
                  <c:v>2007.21507</c:v>
                </c:pt>
                <c:pt idx="108">
                  <c:v>2007.2178100000001</c:v>
                </c:pt>
                <c:pt idx="109">
                  <c:v>2007.22055</c:v>
                </c:pt>
                <c:pt idx="110">
                  <c:v>2007.2232899999999</c:v>
                </c:pt>
                <c:pt idx="111">
                  <c:v>2007.22603</c:v>
                </c:pt>
                <c:pt idx="112">
                  <c:v>2007.2287699999999</c:v>
                </c:pt>
                <c:pt idx="113">
                  <c:v>2007.2315000000001</c:v>
                </c:pt>
                <c:pt idx="114">
                  <c:v>2007.23424</c:v>
                </c:pt>
                <c:pt idx="115">
                  <c:v>2007.2369799999999</c:v>
                </c:pt>
                <c:pt idx="116">
                  <c:v>2007.23972</c:v>
                </c:pt>
                <c:pt idx="117">
                  <c:v>2007.2424599999999</c:v>
                </c:pt>
                <c:pt idx="118">
                  <c:v>2007.2452000000001</c:v>
                </c:pt>
                <c:pt idx="119">
                  <c:v>2007.24794</c:v>
                </c:pt>
                <c:pt idx="120">
                  <c:v>2007.2506800000001</c:v>
                </c:pt>
                <c:pt idx="121">
                  <c:v>2007.25342</c:v>
                </c:pt>
                <c:pt idx="122">
                  <c:v>2007.2561599999999</c:v>
                </c:pt>
                <c:pt idx="123">
                  <c:v>2007.2589</c:v>
                </c:pt>
                <c:pt idx="124">
                  <c:v>2007.2616399999999</c:v>
                </c:pt>
                <c:pt idx="125">
                  <c:v>2007.2643800000001</c:v>
                </c:pt>
                <c:pt idx="126">
                  <c:v>2007.26712</c:v>
                </c:pt>
                <c:pt idx="127">
                  <c:v>2007.2698600000001</c:v>
                </c:pt>
                <c:pt idx="128">
                  <c:v>2007.2726</c:v>
                </c:pt>
                <c:pt idx="129">
                  <c:v>2007.2753399999999</c:v>
                </c:pt>
                <c:pt idx="130">
                  <c:v>2007.27808</c:v>
                </c:pt>
                <c:pt idx="131">
                  <c:v>2007.2808199999999</c:v>
                </c:pt>
                <c:pt idx="132">
                  <c:v>2007.2835600000001</c:v>
                </c:pt>
                <c:pt idx="133">
                  <c:v>2007.2863</c:v>
                </c:pt>
                <c:pt idx="134">
                  <c:v>2007.2890400000001</c:v>
                </c:pt>
                <c:pt idx="135">
                  <c:v>2007.29178</c:v>
                </c:pt>
                <c:pt idx="136">
                  <c:v>2007.3</c:v>
                </c:pt>
                <c:pt idx="137">
                  <c:v>2007.3027400000001</c:v>
                </c:pt>
                <c:pt idx="138">
                  <c:v>2007.30548</c:v>
                </c:pt>
                <c:pt idx="139">
                  <c:v>2007.3082199999999</c:v>
                </c:pt>
                <c:pt idx="140">
                  <c:v>2007.31096</c:v>
                </c:pt>
                <c:pt idx="141">
                  <c:v>2007.3136999999999</c:v>
                </c:pt>
                <c:pt idx="142">
                  <c:v>2007.3164400000001</c:v>
                </c:pt>
                <c:pt idx="143">
                  <c:v>2007.31918</c:v>
                </c:pt>
                <c:pt idx="144">
                  <c:v>2007.3219200000001</c:v>
                </c:pt>
                <c:pt idx="145">
                  <c:v>2007.32466</c:v>
                </c:pt>
                <c:pt idx="146">
                  <c:v>2007.3273999999999</c:v>
                </c:pt>
                <c:pt idx="147">
                  <c:v>2007.33014</c:v>
                </c:pt>
                <c:pt idx="148">
                  <c:v>2007.33287</c:v>
                </c:pt>
                <c:pt idx="149">
                  <c:v>2007.3356100000001</c:v>
                </c:pt>
                <c:pt idx="150">
                  <c:v>2007.33835</c:v>
                </c:pt>
                <c:pt idx="151">
                  <c:v>2007.3410899999999</c:v>
                </c:pt>
                <c:pt idx="152">
                  <c:v>2007.34383</c:v>
                </c:pt>
                <c:pt idx="153">
                  <c:v>2007.3465699999999</c:v>
                </c:pt>
                <c:pt idx="154">
                  <c:v>2007.3493100000001</c:v>
                </c:pt>
                <c:pt idx="155">
                  <c:v>2007.35205</c:v>
                </c:pt>
                <c:pt idx="156">
                  <c:v>2007.3547900000001</c:v>
                </c:pt>
                <c:pt idx="157">
                  <c:v>2007.35753</c:v>
                </c:pt>
                <c:pt idx="158">
                  <c:v>2007.3602699999999</c:v>
                </c:pt>
                <c:pt idx="159">
                  <c:v>2007.36301</c:v>
                </c:pt>
                <c:pt idx="160">
                  <c:v>2007.3657499999999</c:v>
                </c:pt>
                <c:pt idx="161">
                  <c:v>2007.3684900000001</c:v>
                </c:pt>
                <c:pt idx="162">
                  <c:v>2007.37123</c:v>
                </c:pt>
                <c:pt idx="163">
                  <c:v>2007.3739700000001</c:v>
                </c:pt>
                <c:pt idx="164">
                  <c:v>2007.37671</c:v>
                </c:pt>
                <c:pt idx="165">
                  <c:v>2007.3794499999999</c:v>
                </c:pt>
                <c:pt idx="166">
                  <c:v>2007.38219</c:v>
                </c:pt>
                <c:pt idx="167">
                  <c:v>2007.3849299999999</c:v>
                </c:pt>
                <c:pt idx="168">
                  <c:v>2007.3876700000001</c:v>
                </c:pt>
                <c:pt idx="169">
                  <c:v>2007.39041</c:v>
                </c:pt>
                <c:pt idx="170">
                  <c:v>2007.3931500000001</c:v>
                </c:pt>
                <c:pt idx="171">
                  <c:v>2007.39589</c:v>
                </c:pt>
                <c:pt idx="172">
                  <c:v>2007.3986299999999</c:v>
                </c:pt>
                <c:pt idx="173">
                  <c:v>2007.40137</c:v>
                </c:pt>
                <c:pt idx="174">
                  <c:v>2007.4041099999999</c:v>
                </c:pt>
                <c:pt idx="175">
                  <c:v>2007.4068500000001</c:v>
                </c:pt>
                <c:pt idx="176">
                  <c:v>2007.40959</c:v>
                </c:pt>
                <c:pt idx="177">
                  <c:v>2007.4123300000001</c:v>
                </c:pt>
                <c:pt idx="178">
                  <c:v>2007.41507</c:v>
                </c:pt>
                <c:pt idx="179">
                  <c:v>2007.4178099999999</c:v>
                </c:pt>
                <c:pt idx="180">
                  <c:v>2007.42055</c:v>
                </c:pt>
                <c:pt idx="181">
                  <c:v>2007.42329</c:v>
                </c:pt>
                <c:pt idx="182">
                  <c:v>2007.4260300000001</c:v>
                </c:pt>
                <c:pt idx="183">
                  <c:v>2007.42877</c:v>
                </c:pt>
                <c:pt idx="184">
                  <c:v>2007.4314999999999</c:v>
                </c:pt>
                <c:pt idx="185">
                  <c:v>2007.43424</c:v>
                </c:pt>
                <c:pt idx="186">
                  <c:v>2007.4369799999999</c:v>
                </c:pt>
                <c:pt idx="187">
                  <c:v>2007.4397200000001</c:v>
                </c:pt>
                <c:pt idx="188">
                  <c:v>2007.44246</c:v>
                </c:pt>
                <c:pt idx="189">
                  <c:v>2007.4452000000001</c:v>
                </c:pt>
                <c:pt idx="190">
                  <c:v>2007.44794</c:v>
                </c:pt>
                <c:pt idx="191">
                  <c:v>2007.4506799999999</c:v>
                </c:pt>
                <c:pt idx="192">
                  <c:v>2007.4534200000001</c:v>
                </c:pt>
                <c:pt idx="193">
                  <c:v>2007.45616</c:v>
                </c:pt>
                <c:pt idx="194">
                  <c:v>2007.4589000000001</c:v>
                </c:pt>
                <c:pt idx="195">
                  <c:v>2007.46164</c:v>
                </c:pt>
                <c:pt idx="196">
                  <c:v>2007.4643799999999</c:v>
                </c:pt>
                <c:pt idx="197">
                  <c:v>2007.46712</c:v>
                </c:pt>
                <c:pt idx="198">
                  <c:v>2007.4698599999999</c:v>
                </c:pt>
                <c:pt idx="199">
                  <c:v>2007.4726000000001</c:v>
                </c:pt>
                <c:pt idx="200">
                  <c:v>2007.47534</c:v>
                </c:pt>
                <c:pt idx="201">
                  <c:v>2007.4780800000001</c:v>
                </c:pt>
                <c:pt idx="202">
                  <c:v>2007.48082</c:v>
                </c:pt>
                <c:pt idx="203">
                  <c:v>2007.4835599999999</c:v>
                </c:pt>
                <c:pt idx="204">
                  <c:v>2007.4863</c:v>
                </c:pt>
                <c:pt idx="205">
                  <c:v>2007.4890399999999</c:v>
                </c:pt>
                <c:pt idx="206">
                  <c:v>2007.4917800000001</c:v>
                </c:pt>
                <c:pt idx="207">
                  <c:v>2007.49452</c:v>
                </c:pt>
                <c:pt idx="208">
                  <c:v>2007.4972600000001</c:v>
                </c:pt>
                <c:pt idx="209">
                  <c:v>2007.5</c:v>
                </c:pt>
                <c:pt idx="210">
                  <c:v>2007.5027399999999</c:v>
                </c:pt>
                <c:pt idx="211">
                  <c:v>2007.50548</c:v>
                </c:pt>
                <c:pt idx="212">
                  <c:v>2007.5082199999999</c:v>
                </c:pt>
                <c:pt idx="213">
                  <c:v>2007.5109600000001</c:v>
                </c:pt>
                <c:pt idx="214">
                  <c:v>2007.5137</c:v>
                </c:pt>
                <c:pt idx="215">
                  <c:v>2007.5164400000001</c:v>
                </c:pt>
                <c:pt idx="216">
                  <c:v>2007.51918</c:v>
                </c:pt>
                <c:pt idx="217">
                  <c:v>2007.5219199999999</c:v>
                </c:pt>
                <c:pt idx="218">
                  <c:v>2007.52466</c:v>
                </c:pt>
                <c:pt idx="219">
                  <c:v>2007.5273999999999</c:v>
                </c:pt>
                <c:pt idx="220">
                  <c:v>2007.5301400000001</c:v>
                </c:pt>
                <c:pt idx="221">
                  <c:v>2007.53287</c:v>
                </c:pt>
                <c:pt idx="222">
                  <c:v>2007.5356099999999</c:v>
                </c:pt>
                <c:pt idx="223">
                  <c:v>2007.53835</c:v>
                </c:pt>
                <c:pt idx="224">
                  <c:v>2007.5410899999999</c:v>
                </c:pt>
                <c:pt idx="225">
                  <c:v>2007.5438300000001</c:v>
                </c:pt>
                <c:pt idx="226">
                  <c:v>2007.54657</c:v>
                </c:pt>
                <c:pt idx="227">
                  <c:v>2007.5493100000001</c:v>
                </c:pt>
                <c:pt idx="228">
                  <c:v>2007.55205</c:v>
                </c:pt>
                <c:pt idx="229">
                  <c:v>2007.5547899999999</c:v>
                </c:pt>
                <c:pt idx="230">
                  <c:v>2007.55753</c:v>
                </c:pt>
                <c:pt idx="231">
                  <c:v>2007.5602699999999</c:v>
                </c:pt>
                <c:pt idx="232">
                  <c:v>2007.5630100000001</c:v>
                </c:pt>
                <c:pt idx="233">
                  <c:v>2007.56575</c:v>
                </c:pt>
                <c:pt idx="234">
                  <c:v>2007.5684900000001</c:v>
                </c:pt>
                <c:pt idx="235">
                  <c:v>2007.5821900000001</c:v>
                </c:pt>
                <c:pt idx="236">
                  <c:v>2007.58493</c:v>
                </c:pt>
                <c:pt idx="237">
                  <c:v>2007.5876699999999</c:v>
                </c:pt>
                <c:pt idx="238">
                  <c:v>2007.59041</c:v>
                </c:pt>
                <c:pt idx="239">
                  <c:v>2007.5931499999999</c:v>
                </c:pt>
                <c:pt idx="240">
                  <c:v>2007.5958900000001</c:v>
                </c:pt>
                <c:pt idx="241">
                  <c:v>2007.59863</c:v>
                </c:pt>
                <c:pt idx="242">
                  <c:v>2007.6013700000001</c:v>
                </c:pt>
                <c:pt idx="243">
                  <c:v>2007.60411</c:v>
                </c:pt>
                <c:pt idx="244">
                  <c:v>2007.6068499999999</c:v>
                </c:pt>
                <c:pt idx="245">
                  <c:v>2007.60959</c:v>
                </c:pt>
                <c:pt idx="246">
                  <c:v>2007.6123299999999</c:v>
                </c:pt>
                <c:pt idx="247">
                  <c:v>2007.6150700000001</c:v>
                </c:pt>
                <c:pt idx="248">
                  <c:v>2007.61781</c:v>
                </c:pt>
                <c:pt idx="249">
                  <c:v>2007.6205500000001</c:v>
                </c:pt>
                <c:pt idx="250">
                  <c:v>2007.62329</c:v>
                </c:pt>
                <c:pt idx="251">
                  <c:v>2007.6260299999999</c:v>
                </c:pt>
                <c:pt idx="252">
                  <c:v>2007.62877</c:v>
                </c:pt>
                <c:pt idx="253">
                  <c:v>2007.6315</c:v>
                </c:pt>
                <c:pt idx="254">
                  <c:v>2007.6342400000001</c:v>
                </c:pt>
                <c:pt idx="255">
                  <c:v>2007.63698</c:v>
                </c:pt>
                <c:pt idx="256">
                  <c:v>2007.6397199999999</c:v>
                </c:pt>
                <c:pt idx="257">
                  <c:v>2007.64246</c:v>
                </c:pt>
                <c:pt idx="258">
                  <c:v>2007.6451999999999</c:v>
                </c:pt>
                <c:pt idx="259">
                  <c:v>2007.6479400000001</c:v>
                </c:pt>
                <c:pt idx="260">
                  <c:v>2007.65068</c:v>
                </c:pt>
                <c:pt idx="261">
                  <c:v>2007.6534200000001</c:v>
                </c:pt>
                <c:pt idx="262">
                  <c:v>2007.65616</c:v>
                </c:pt>
                <c:pt idx="263">
                  <c:v>2007.6588999999999</c:v>
                </c:pt>
                <c:pt idx="264">
                  <c:v>2007.66164</c:v>
                </c:pt>
                <c:pt idx="265">
                  <c:v>2007.6643799999999</c:v>
                </c:pt>
                <c:pt idx="266">
                  <c:v>2007.6671200000001</c:v>
                </c:pt>
                <c:pt idx="267">
                  <c:v>2007.66986</c:v>
                </c:pt>
                <c:pt idx="268">
                  <c:v>2007.6726000000001</c:v>
                </c:pt>
                <c:pt idx="269">
                  <c:v>2007.67534</c:v>
                </c:pt>
                <c:pt idx="270">
                  <c:v>2007.6780799999999</c:v>
                </c:pt>
                <c:pt idx="271">
                  <c:v>2007.68082</c:v>
                </c:pt>
                <c:pt idx="272">
                  <c:v>2007.6835599999999</c:v>
                </c:pt>
                <c:pt idx="273">
                  <c:v>2007.6863000000001</c:v>
                </c:pt>
                <c:pt idx="274">
                  <c:v>2007.68904</c:v>
                </c:pt>
                <c:pt idx="275">
                  <c:v>2007.6917800000001</c:v>
                </c:pt>
                <c:pt idx="276">
                  <c:v>2007.69452</c:v>
                </c:pt>
                <c:pt idx="277">
                  <c:v>2007.6972599999999</c:v>
                </c:pt>
                <c:pt idx="278">
                  <c:v>2007.7</c:v>
                </c:pt>
                <c:pt idx="279">
                  <c:v>2007.7027399999999</c:v>
                </c:pt>
                <c:pt idx="280">
                  <c:v>2007.7054800000001</c:v>
                </c:pt>
                <c:pt idx="281">
                  <c:v>2007.70822</c:v>
                </c:pt>
                <c:pt idx="282">
                  <c:v>2007.7109599999999</c:v>
                </c:pt>
                <c:pt idx="283">
                  <c:v>2007.7137</c:v>
                </c:pt>
                <c:pt idx="284">
                  <c:v>2007.7164399999999</c:v>
                </c:pt>
                <c:pt idx="285">
                  <c:v>2007.7191800000001</c:v>
                </c:pt>
                <c:pt idx="286">
                  <c:v>2007.72192</c:v>
                </c:pt>
                <c:pt idx="287">
                  <c:v>2007.7246600000001</c:v>
                </c:pt>
                <c:pt idx="288">
                  <c:v>2007.7274</c:v>
                </c:pt>
                <c:pt idx="289">
                  <c:v>2007.7301399999999</c:v>
                </c:pt>
                <c:pt idx="290">
                  <c:v>2007.73287</c:v>
                </c:pt>
                <c:pt idx="291">
                  <c:v>2007.73561</c:v>
                </c:pt>
                <c:pt idx="292">
                  <c:v>2007.7383500000001</c:v>
                </c:pt>
                <c:pt idx="293">
                  <c:v>2007.74109</c:v>
                </c:pt>
                <c:pt idx="294">
                  <c:v>2007.7438299999999</c:v>
                </c:pt>
                <c:pt idx="295">
                  <c:v>2007.74657</c:v>
                </c:pt>
                <c:pt idx="296">
                  <c:v>2007.7493099999999</c:v>
                </c:pt>
                <c:pt idx="297">
                  <c:v>2007.7520500000001</c:v>
                </c:pt>
                <c:pt idx="298">
                  <c:v>2007.75479</c:v>
                </c:pt>
                <c:pt idx="299">
                  <c:v>2007.7575300000001</c:v>
                </c:pt>
                <c:pt idx="300">
                  <c:v>2007.76027</c:v>
                </c:pt>
                <c:pt idx="301">
                  <c:v>2007.7630099999999</c:v>
                </c:pt>
                <c:pt idx="302">
                  <c:v>2007.76575</c:v>
                </c:pt>
                <c:pt idx="303">
                  <c:v>2007.7684899999999</c:v>
                </c:pt>
                <c:pt idx="304">
                  <c:v>2007.7712300000001</c:v>
                </c:pt>
                <c:pt idx="305">
                  <c:v>2007.77397</c:v>
                </c:pt>
                <c:pt idx="306">
                  <c:v>2007.7767100000001</c:v>
                </c:pt>
                <c:pt idx="307">
                  <c:v>2007.77945</c:v>
                </c:pt>
                <c:pt idx="308">
                  <c:v>2007.7821899999999</c:v>
                </c:pt>
                <c:pt idx="309">
                  <c:v>2007.78493</c:v>
                </c:pt>
                <c:pt idx="310">
                  <c:v>2007.7876699999999</c:v>
                </c:pt>
                <c:pt idx="311">
                  <c:v>2007.7904100000001</c:v>
                </c:pt>
                <c:pt idx="312">
                  <c:v>2007.79315</c:v>
                </c:pt>
                <c:pt idx="313">
                  <c:v>2007.7958900000001</c:v>
                </c:pt>
                <c:pt idx="314">
                  <c:v>2007.79863</c:v>
                </c:pt>
                <c:pt idx="315">
                  <c:v>2007.8013699999999</c:v>
                </c:pt>
                <c:pt idx="316">
                  <c:v>2007.80411</c:v>
                </c:pt>
                <c:pt idx="317">
                  <c:v>2007.8068499999999</c:v>
                </c:pt>
                <c:pt idx="318">
                  <c:v>2007.8095900000001</c:v>
                </c:pt>
                <c:pt idx="319">
                  <c:v>2007.81233</c:v>
                </c:pt>
                <c:pt idx="320">
                  <c:v>2007.8150700000001</c:v>
                </c:pt>
                <c:pt idx="321">
                  <c:v>2007.81781</c:v>
                </c:pt>
                <c:pt idx="322">
                  <c:v>2007.8205499999999</c:v>
                </c:pt>
                <c:pt idx="323">
                  <c:v>2007.82329</c:v>
                </c:pt>
                <c:pt idx="324">
                  <c:v>2007.8260299999999</c:v>
                </c:pt>
                <c:pt idx="325">
                  <c:v>2007.8287700000001</c:v>
                </c:pt>
                <c:pt idx="326">
                  <c:v>2007.8315</c:v>
                </c:pt>
                <c:pt idx="327">
                  <c:v>2007.8342399999999</c:v>
                </c:pt>
                <c:pt idx="328">
                  <c:v>2007.83698</c:v>
                </c:pt>
                <c:pt idx="329">
                  <c:v>2007.8397199999999</c:v>
                </c:pt>
                <c:pt idx="330">
                  <c:v>2007.8424600000001</c:v>
                </c:pt>
                <c:pt idx="331">
                  <c:v>2007.8452</c:v>
                </c:pt>
                <c:pt idx="332">
                  <c:v>2007.8479400000001</c:v>
                </c:pt>
                <c:pt idx="333">
                  <c:v>2007.85068</c:v>
                </c:pt>
                <c:pt idx="334">
                  <c:v>2007.8534199999999</c:v>
                </c:pt>
                <c:pt idx="335">
                  <c:v>2007.85616</c:v>
                </c:pt>
                <c:pt idx="336">
                  <c:v>2007.8588999999999</c:v>
                </c:pt>
                <c:pt idx="337">
                  <c:v>2007.8616400000001</c:v>
                </c:pt>
                <c:pt idx="338">
                  <c:v>2007.86438</c:v>
                </c:pt>
                <c:pt idx="339">
                  <c:v>2007.8945200000001</c:v>
                </c:pt>
                <c:pt idx="340">
                  <c:v>2007.89726</c:v>
                </c:pt>
                <c:pt idx="341">
                  <c:v>2007.9</c:v>
                </c:pt>
                <c:pt idx="342">
                  <c:v>2007.90274</c:v>
                </c:pt>
                <c:pt idx="343">
                  <c:v>2007.90822</c:v>
                </c:pt>
                <c:pt idx="344">
                  <c:v>2007.9109599999999</c:v>
                </c:pt>
                <c:pt idx="345">
                  <c:v>2007.9137000000001</c:v>
                </c:pt>
                <c:pt idx="346">
                  <c:v>2007.91644</c:v>
                </c:pt>
                <c:pt idx="347">
                  <c:v>2007.9191800000001</c:v>
                </c:pt>
                <c:pt idx="348">
                  <c:v>2007.9274</c:v>
                </c:pt>
                <c:pt idx="349">
                  <c:v>2007.9301399999999</c:v>
                </c:pt>
                <c:pt idx="350">
                  <c:v>2007.9328700000001</c:v>
                </c:pt>
                <c:pt idx="351">
                  <c:v>2007.9383499999999</c:v>
                </c:pt>
                <c:pt idx="352">
                  <c:v>2007.9520500000001</c:v>
                </c:pt>
                <c:pt idx="353">
                  <c:v>2007.95479</c:v>
                </c:pt>
                <c:pt idx="354">
                  <c:v>2007.9575299999999</c:v>
                </c:pt>
                <c:pt idx="355">
                  <c:v>2007.96027</c:v>
                </c:pt>
                <c:pt idx="356">
                  <c:v>2007.9630099999999</c:v>
                </c:pt>
                <c:pt idx="357">
                  <c:v>2007.9657500000001</c:v>
                </c:pt>
                <c:pt idx="358">
                  <c:v>2007.96849</c:v>
                </c:pt>
                <c:pt idx="359">
                  <c:v>2007.9712300000001</c:v>
                </c:pt>
                <c:pt idx="360">
                  <c:v>2007.97397</c:v>
                </c:pt>
                <c:pt idx="361">
                  <c:v>2007.9767099999999</c:v>
                </c:pt>
                <c:pt idx="362">
                  <c:v>2007.97945</c:v>
                </c:pt>
                <c:pt idx="363">
                  <c:v>2007.9821899999999</c:v>
                </c:pt>
                <c:pt idx="364">
                  <c:v>2007.9849300000001</c:v>
                </c:pt>
                <c:pt idx="365">
                  <c:v>2007.98767</c:v>
                </c:pt>
                <c:pt idx="366">
                  <c:v>2007.9904100000001</c:v>
                </c:pt>
                <c:pt idx="367">
                  <c:v>2007.99315</c:v>
                </c:pt>
                <c:pt idx="368">
                  <c:v>2007.9958899999999</c:v>
                </c:pt>
                <c:pt idx="369">
                  <c:v>2007.99863</c:v>
                </c:pt>
                <c:pt idx="370">
                  <c:v>2008.03962</c:v>
                </c:pt>
                <c:pt idx="371">
                  <c:v>2008.0423499999999</c:v>
                </c:pt>
                <c:pt idx="372">
                  <c:v>2008.0450800000001</c:v>
                </c:pt>
                <c:pt idx="373">
                  <c:v>2008.04781</c:v>
                </c:pt>
                <c:pt idx="374">
                  <c:v>2008.05054</c:v>
                </c:pt>
                <c:pt idx="375">
                  <c:v>2008.0532800000001</c:v>
                </c:pt>
                <c:pt idx="376">
                  <c:v>2008.05601</c:v>
                </c:pt>
                <c:pt idx="377">
                  <c:v>2008.0587399999999</c:v>
                </c:pt>
                <c:pt idx="378">
                  <c:v>2008.0614700000001</c:v>
                </c:pt>
                <c:pt idx="379">
                  <c:v>2008.06421</c:v>
                </c:pt>
                <c:pt idx="380">
                  <c:v>2008.0669399999999</c:v>
                </c:pt>
                <c:pt idx="381">
                  <c:v>2008.0696700000001</c:v>
                </c:pt>
                <c:pt idx="382">
                  <c:v>2008.0724</c:v>
                </c:pt>
                <c:pt idx="383">
                  <c:v>2008.0751299999999</c:v>
                </c:pt>
                <c:pt idx="384">
                  <c:v>2008.0778700000001</c:v>
                </c:pt>
                <c:pt idx="385">
                  <c:v>2008.0806</c:v>
                </c:pt>
                <c:pt idx="386">
                  <c:v>2008.0833299999999</c:v>
                </c:pt>
                <c:pt idx="387">
                  <c:v>2008.0860600000001</c:v>
                </c:pt>
                <c:pt idx="388">
                  <c:v>2008.0888</c:v>
                </c:pt>
                <c:pt idx="389">
                  <c:v>2008.10519</c:v>
                </c:pt>
                <c:pt idx="390">
                  <c:v>2008.1079199999999</c:v>
                </c:pt>
                <c:pt idx="391">
                  <c:v>2008.1106500000001</c:v>
                </c:pt>
                <c:pt idx="392">
                  <c:v>2008.11339</c:v>
                </c:pt>
                <c:pt idx="393">
                  <c:v>2008.1161199999999</c:v>
                </c:pt>
                <c:pt idx="394">
                  <c:v>2008.1188500000001</c:v>
                </c:pt>
                <c:pt idx="395">
                  <c:v>2008.12158</c:v>
                </c:pt>
                <c:pt idx="396">
                  <c:v>2008.1243199999999</c:v>
                </c:pt>
                <c:pt idx="397">
                  <c:v>2008.1270500000001</c:v>
                </c:pt>
                <c:pt idx="398">
                  <c:v>2008.12978</c:v>
                </c:pt>
                <c:pt idx="399">
                  <c:v>2008.1325099999999</c:v>
                </c:pt>
                <c:pt idx="400">
                  <c:v>2008.1352400000001</c:v>
                </c:pt>
                <c:pt idx="401">
                  <c:v>2008.13798</c:v>
                </c:pt>
                <c:pt idx="402">
                  <c:v>2008.1407099999999</c:v>
                </c:pt>
                <c:pt idx="403">
                  <c:v>2008.1434400000001</c:v>
                </c:pt>
                <c:pt idx="404">
                  <c:v>2008.14617</c:v>
                </c:pt>
                <c:pt idx="405">
                  <c:v>2008.1489099999999</c:v>
                </c:pt>
                <c:pt idx="406">
                  <c:v>2008.15164</c:v>
                </c:pt>
                <c:pt idx="407">
                  <c:v>2008.15437</c:v>
                </c:pt>
                <c:pt idx="408">
                  <c:v>2008.1570999999999</c:v>
                </c:pt>
                <c:pt idx="409">
                  <c:v>2008.1598300000001</c:v>
                </c:pt>
                <c:pt idx="410">
                  <c:v>2008.16257</c:v>
                </c:pt>
                <c:pt idx="411">
                  <c:v>2008.1652999999999</c:v>
                </c:pt>
                <c:pt idx="412">
                  <c:v>2008.16803</c:v>
                </c:pt>
                <c:pt idx="413">
                  <c:v>2008.17076</c:v>
                </c:pt>
                <c:pt idx="414">
                  <c:v>2008.1735000000001</c:v>
                </c:pt>
                <c:pt idx="415">
                  <c:v>2008.17623</c:v>
                </c:pt>
                <c:pt idx="416">
                  <c:v>2008.17896</c:v>
                </c:pt>
                <c:pt idx="417">
                  <c:v>2008.1816899999999</c:v>
                </c:pt>
                <c:pt idx="418">
                  <c:v>2008.21721</c:v>
                </c:pt>
                <c:pt idx="419">
                  <c:v>2008.21994</c:v>
                </c:pt>
                <c:pt idx="420">
                  <c:v>2008.2226800000001</c:v>
                </c:pt>
                <c:pt idx="421">
                  <c:v>2008.2527299999999</c:v>
                </c:pt>
                <c:pt idx="422">
                  <c:v>2008.2554600000001</c:v>
                </c:pt>
                <c:pt idx="423">
                  <c:v>2008.25819</c:v>
                </c:pt>
                <c:pt idx="424">
                  <c:v>2008.2609299999999</c:v>
                </c:pt>
                <c:pt idx="425">
                  <c:v>2008.2636600000001</c:v>
                </c:pt>
                <c:pt idx="426">
                  <c:v>2008.26639</c:v>
                </c:pt>
                <c:pt idx="427">
                  <c:v>2008.2691199999999</c:v>
                </c:pt>
                <c:pt idx="428">
                  <c:v>2008.2718600000001</c:v>
                </c:pt>
                <c:pt idx="429">
                  <c:v>2008.3128400000001</c:v>
                </c:pt>
                <c:pt idx="430">
                  <c:v>2008.31557</c:v>
                </c:pt>
                <c:pt idx="431">
                  <c:v>2008.3182999999999</c:v>
                </c:pt>
                <c:pt idx="432">
                  <c:v>2008.32104</c:v>
                </c:pt>
                <c:pt idx="433">
                  <c:v>2008.32377</c:v>
                </c:pt>
                <c:pt idx="434">
                  <c:v>2008.3264999999999</c:v>
                </c:pt>
                <c:pt idx="435">
                  <c:v>2008.3292300000001</c:v>
                </c:pt>
                <c:pt idx="436">
                  <c:v>2008.33197</c:v>
                </c:pt>
                <c:pt idx="437">
                  <c:v>2008.3347000000001</c:v>
                </c:pt>
                <c:pt idx="438">
                  <c:v>2008.33743</c:v>
                </c:pt>
                <c:pt idx="439">
                  <c:v>2008.34016</c:v>
                </c:pt>
                <c:pt idx="440">
                  <c:v>2008.3428899999999</c:v>
                </c:pt>
                <c:pt idx="441">
                  <c:v>2008.34563</c:v>
                </c:pt>
                <c:pt idx="442">
                  <c:v>2008.34836</c:v>
                </c:pt>
                <c:pt idx="443">
                  <c:v>2008.3510900000001</c:v>
                </c:pt>
                <c:pt idx="444">
                  <c:v>2008.35382</c:v>
                </c:pt>
                <c:pt idx="445">
                  <c:v>2008.3565599999999</c:v>
                </c:pt>
                <c:pt idx="446">
                  <c:v>2008.3592900000001</c:v>
                </c:pt>
                <c:pt idx="447">
                  <c:v>2008.36202</c:v>
                </c:pt>
                <c:pt idx="448">
                  <c:v>2008.36475</c:v>
                </c:pt>
                <c:pt idx="449">
                  <c:v>2008.3674799999999</c:v>
                </c:pt>
                <c:pt idx="450">
                  <c:v>2008.37022</c:v>
                </c:pt>
                <c:pt idx="451">
                  <c:v>2008.3729499999999</c:v>
                </c:pt>
                <c:pt idx="452">
                  <c:v>2008.3756800000001</c:v>
                </c:pt>
                <c:pt idx="453">
                  <c:v>2008.37841</c:v>
                </c:pt>
                <c:pt idx="454">
                  <c:v>2008.3811499999999</c:v>
                </c:pt>
                <c:pt idx="455">
                  <c:v>2008.3838800000001</c:v>
                </c:pt>
                <c:pt idx="456">
                  <c:v>2008.38661</c:v>
                </c:pt>
                <c:pt idx="457">
                  <c:v>2008.3893399999999</c:v>
                </c:pt>
                <c:pt idx="458">
                  <c:v>2008.3920700000001</c:v>
                </c:pt>
                <c:pt idx="459">
                  <c:v>2008.39481</c:v>
                </c:pt>
                <c:pt idx="460">
                  <c:v>2008.3975399999999</c:v>
                </c:pt>
                <c:pt idx="461">
                  <c:v>2008.4002700000001</c:v>
                </c:pt>
                <c:pt idx="462">
                  <c:v>2008.403</c:v>
                </c:pt>
                <c:pt idx="463">
                  <c:v>2008.4057399999999</c:v>
                </c:pt>
                <c:pt idx="464">
                  <c:v>2008.4084700000001</c:v>
                </c:pt>
                <c:pt idx="465">
                  <c:v>2008.4112</c:v>
                </c:pt>
                <c:pt idx="466">
                  <c:v>2008.4139299999999</c:v>
                </c:pt>
                <c:pt idx="467">
                  <c:v>2008.4166600000001</c:v>
                </c:pt>
                <c:pt idx="468">
                  <c:v>2008.4194</c:v>
                </c:pt>
                <c:pt idx="469">
                  <c:v>2008.4221299999999</c:v>
                </c:pt>
                <c:pt idx="470">
                  <c:v>2008.4248600000001</c:v>
                </c:pt>
                <c:pt idx="471">
                  <c:v>2008.42759</c:v>
                </c:pt>
                <c:pt idx="472">
                  <c:v>2008.4303299999999</c:v>
                </c:pt>
                <c:pt idx="473">
                  <c:v>2008.4330600000001</c:v>
                </c:pt>
                <c:pt idx="474">
                  <c:v>2008.43579</c:v>
                </c:pt>
                <c:pt idx="475">
                  <c:v>2008.4385199999999</c:v>
                </c:pt>
                <c:pt idx="476">
                  <c:v>2008.4412500000001</c:v>
                </c:pt>
                <c:pt idx="477">
                  <c:v>2008.44399</c:v>
                </c:pt>
                <c:pt idx="478">
                  <c:v>2008.4467199999999</c:v>
                </c:pt>
                <c:pt idx="479">
                  <c:v>2008.4494500000001</c:v>
                </c:pt>
                <c:pt idx="480">
                  <c:v>2008.45218</c:v>
                </c:pt>
                <c:pt idx="481">
                  <c:v>2008.4549199999999</c:v>
                </c:pt>
                <c:pt idx="482">
                  <c:v>2008.4576500000001</c:v>
                </c:pt>
                <c:pt idx="483">
                  <c:v>2008.46038</c:v>
                </c:pt>
                <c:pt idx="484">
                  <c:v>2008.4631099999999</c:v>
                </c:pt>
                <c:pt idx="485">
                  <c:v>2008.46585</c:v>
                </c:pt>
                <c:pt idx="486">
                  <c:v>2008.46858</c:v>
                </c:pt>
                <c:pt idx="487">
                  <c:v>2008.4713099999999</c:v>
                </c:pt>
                <c:pt idx="488">
                  <c:v>2008.4740400000001</c:v>
                </c:pt>
                <c:pt idx="489">
                  <c:v>2008.47677</c:v>
                </c:pt>
                <c:pt idx="490">
                  <c:v>2008.4795099999999</c:v>
                </c:pt>
                <c:pt idx="491">
                  <c:v>2008.48224</c:v>
                </c:pt>
                <c:pt idx="492">
                  <c:v>2008.48497</c:v>
                </c:pt>
                <c:pt idx="493">
                  <c:v>2008.4876999999999</c:v>
                </c:pt>
                <c:pt idx="494">
                  <c:v>2008.49044</c:v>
                </c:pt>
                <c:pt idx="495">
                  <c:v>2008.49317</c:v>
                </c:pt>
                <c:pt idx="496">
                  <c:v>2008.4958999999999</c:v>
                </c:pt>
                <c:pt idx="497">
                  <c:v>2008.49863</c:v>
                </c:pt>
                <c:pt idx="498">
                  <c:v>2008.50136</c:v>
                </c:pt>
                <c:pt idx="499">
                  <c:v>2008.5041000000001</c:v>
                </c:pt>
                <c:pt idx="500">
                  <c:v>2008.50683</c:v>
                </c:pt>
                <c:pt idx="501">
                  <c:v>2008.50956</c:v>
                </c:pt>
                <c:pt idx="502">
                  <c:v>2008.5122899999999</c:v>
                </c:pt>
                <c:pt idx="503">
                  <c:v>2008.51503</c:v>
                </c:pt>
                <c:pt idx="504">
                  <c:v>2008.51776</c:v>
                </c:pt>
                <c:pt idx="505">
                  <c:v>2008.5204900000001</c:v>
                </c:pt>
                <c:pt idx="506">
                  <c:v>2008.52322</c:v>
                </c:pt>
                <c:pt idx="507">
                  <c:v>2008.52595</c:v>
                </c:pt>
                <c:pt idx="508">
                  <c:v>2008.53962</c:v>
                </c:pt>
                <c:pt idx="509">
                  <c:v>2008.5423499999999</c:v>
                </c:pt>
                <c:pt idx="510">
                  <c:v>2008.5450800000001</c:v>
                </c:pt>
                <c:pt idx="511">
                  <c:v>2008.54781</c:v>
                </c:pt>
                <c:pt idx="512">
                  <c:v>2008.55054</c:v>
                </c:pt>
                <c:pt idx="513">
                  <c:v>2008.5532800000001</c:v>
                </c:pt>
                <c:pt idx="514">
                  <c:v>2008.55601</c:v>
                </c:pt>
                <c:pt idx="515">
                  <c:v>2008.5587399999999</c:v>
                </c:pt>
                <c:pt idx="516">
                  <c:v>2008.5614700000001</c:v>
                </c:pt>
                <c:pt idx="517">
                  <c:v>2008.56421</c:v>
                </c:pt>
                <c:pt idx="518">
                  <c:v>2008.5669399999999</c:v>
                </c:pt>
                <c:pt idx="519">
                  <c:v>2008.5696700000001</c:v>
                </c:pt>
                <c:pt idx="520">
                  <c:v>2008.5724</c:v>
                </c:pt>
                <c:pt idx="521">
                  <c:v>2008.5751299999999</c:v>
                </c:pt>
                <c:pt idx="522">
                  <c:v>2008.5778700000001</c:v>
                </c:pt>
                <c:pt idx="523">
                  <c:v>2008.5806</c:v>
                </c:pt>
                <c:pt idx="524">
                  <c:v>2008.5833299999999</c:v>
                </c:pt>
                <c:pt idx="525">
                  <c:v>2008.5860600000001</c:v>
                </c:pt>
                <c:pt idx="526">
                  <c:v>2008.5888</c:v>
                </c:pt>
                <c:pt idx="527">
                  <c:v>2008.5915299999999</c:v>
                </c:pt>
                <c:pt idx="528">
                  <c:v>2008.5942600000001</c:v>
                </c:pt>
                <c:pt idx="529">
                  <c:v>2008.59699</c:v>
                </c:pt>
                <c:pt idx="530">
                  <c:v>2008.5997199999999</c:v>
                </c:pt>
                <c:pt idx="531">
                  <c:v>2008.6024600000001</c:v>
                </c:pt>
                <c:pt idx="532">
                  <c:v>2008.60519</c:v>
                </c:pt>
                <c:pt idx="533">
                  <c:v>2008.6079199999999</c:v>
                </c:pt>
                <c:pt idx="534">
                  <c:v>2008.6106500000001</c:v>
                </c:pt>
                <c:pt idx="535">
                  <c:v>2008.61339</c:v>
                </c:pt>
                <c:pt idx="536">
                  <c:v>2008.6161199999999</c:v>
                </c:pt>
                <c:pt idx="537">
                  <c:v>2008.6188500000001</c:v>
                </c:pt>
                <c:pt idx="538">
                  <c:v>2008.62158</c:v>
                </c:pt>
                <c:pt idx="539">
                  <c:v>2008.6243199999999</c:v>
                </c:pt>
                <c:pt idx="540">
                  <c:v>2008.6270500000001</c:v>
                </c:pt>
                <c:pt idx="541">
                  <c:v>2008.62978</c:v>
                </c:pt>
                <c:pt idx="542">
                  <c:v>2008.6325099999999</c:v>
                </c:pt>
                <c:pt idx="543">
                  <c:v>2008.6352400000001</c:v>
                </c:pt>
                <c:pt idx="544">
                  <c:v>2008.63798</c:v>
                </c:pt>
                <c:pt idx="545">
                  <c:v>2008.6407099999999</c:v>
                </c:pt>
                <c:pt idx="546">
                  <c:v>2008.6434400000001</c:v>
                </c:pt>
                <c:pt idx="547">
                  <c:v>2008.64617</c:v>
                </c:pt>
                <c:pt idx="548">
                  <c:v>2008.6489099999999</c:v>
                </c:pt>
                <c:pt idx="549">
                  <c:v>2008.65164</c:v>
                </c:pt>
                <c:pt idx="550">
                  <c:v>2008.65437</c:v>
                </c:pt>
                <c:pt idx="551">
                  <c:v>2008.6570999999999</c:v>
                </c:pt>
                <c:pt idx="552">
                  <c:v>2008.6598300000001</c:v>
                </c:pt>
                <c:pt idx="553">
                  <c:v>2008.66257</c:v>
                </c:pt>
                <c:pt idx="554">
                  <c:v>2008.6652999999999</c:v>
                </c:pt>
                <c:pt idx="555">
                  <c:v>2008.66803</c:v>
                </c:pt>
                <c:pt idx="556">
                  <c:v>2008.67076</c:v>
                </c:pt>
                <c:pt idx="557">
                  <c:v>2008.6735000000001</c:v>
                </c:pt>
                <c:pt idx="558">
                  <c:v>2008.67623</c:v>
                </c:pt>
                <c:pt idx="559">
                  <c:v>2008.67896</c:v>
                </c:pt>
                <c:pt idx="560">
                  <c:v>2008.6816899999999</c:v>
                </c:pt>
                <c:pt idx="561">
                  <c:v>2008.68442</c:v>
                </c:pt>
                <c:pt idx="562">
                  <c:v>2008.6871599999999</c:v>
                </c:pt>
                <c:pt idx="563">
                  <c:v>2008.6898900000001</c:v>
                </c:pt>
                <c:pt idx="564">
                  <c:v>2008.69262</c:v>
                </c:pt>
                <c:pt idx="565">
                  <c:v>2008.69535</c:v>
                </c:pt>
                <c:pt idx="566">
                  <c:v>2008.6980900000001</c:v>
                </c:pt>
                <c:pt idx="567">
                  <c:v>2008.70082</c:v>
                </c:pt>
                <c:pt idx="568">
                  <c:v>2008.70355</c:v>
                </c:pt>
                <c:pt idx="569">
                  <c:v>2008.7062800000001</c:v>
                </c:pt>
                <c:pt idx="570">
                  <c:v>2008.70901</c:v>
                </c:pt>
                <c:pt idx="571">
                  <c:v>2008.7117499999999</c:v>
                </c:pt>
                <c:pt idx="572">
                  <c:v>2008.7144800000001</c:v>
                </c:pt>
                <c:pt idx="573">
                  <c:v>2008.71721</c:v>
                </c:pt>
                <c:pt idx="574">
                  <c:v>2008.71994</c:v>
                </c:pt>
                <c:pt idx="575">
                  <c:v>2008.7226800000001</c:v>
                </c:pt>
                <c:pt idx="576">
                  <c:v>2008.72541</c:v>
                </c:pt>
                <c:pt idx="577">
                  <c:v>2008.7281399999999</c:v>
                </c:pt>
                <c:pt idx="578">
                  <c:v>2008.7308700000001</c:v>
                </c:pt>
                <c:pt idx="579">
                  <c:v>2008.8292300000001</c:v>
                </c:pt>
                <c:pt idx="580">
                  <c:v>2008.83197</c:v>
                </c:pt>
                <c:pt idx="581">
                  <c:v>2008.8347000000001</c:v>
                </c:pt>
                <c:pt idx="582">
                  <c:v>2008.83743</c:v>
                </c:pt>
                <c:pt idx="583">
                  <c:v>2008.8428899999999</c:v>
                </c:pt>
                <c:pt idx="584">
                  <c:v>2008.84563</c:v>
                </c:pt>
                <c:pt idx="585">
                  <c:v>2008.8510900000001</c:v>
                </c:pt>
                <c:pt idx="586">
                  <c:v>2008.85382</c:v>
                </c:pt>
                <c:pt idx="587">
                  <c:v>2008.8565599999999</c:v>
                </c:pt>
                <c:pt idx="588">
                  <c:v>2008.8592900000001</c:v>
                </c:pt>
                <c:pt idx="589">
                  <c:v>2008.8674799999999</c:v>
                </c:pt>
                <c:pt idx="590">
                  <c:v>2008.87022</c:v>
                </c:pt>
                <c:pt idx="591">
                  <c:v>2008.8729499999999</c:v>
                </c:pt>
                <c:pt idx="592">
                  <c:v>2008.8756800000001</c:v>
                </c:pt>
                <c:pt idx="593">
                  <c:v>2008.87841</c:v>
                </c:pt>
                <c:pt idx="594">
                  <c:v>2008.8811499999999</c:v>
                </c:pt>
                <c:pt idx="595">
                  <c:v>2008.8838800000001</c:v>
                </c:pt>
                <c:pt idx="596">
                  <c:v>2008.88661</c:v>
                </c:pt>
                <c:pt idx="597">
                  <c:v>2008.8893399999999</c:v>
                </c:pt>
                <c:pt idx="598">
                  <c:v>2008.8920700000001</c:v>
                </c:pt>
                <c:pt idx="599">
                  <c:v>2008.89481</c:v>
                </c:pt>
                <c:pt idx="600">
                  <c:v>2008.8975399999999</c:v>
                </c:pt>
                <c:pt idx="601">
                  <c:v>2008.9002700000001</c:v>
                </c:pt>
                <c:pt idx="602">
                  <c:v>2008.903</c:v>
                </c:pt>
                <c:pt idx="603">
                  <c:v>2008.9057399999999</c:v>
                </c:pt>
                <c:pt idx="604">
                  <c:v>2008.9084700000001</c:v>
                </c:pt>
                <c:pt idx="605">
                  <c:v>2008.9112</c:v>
                </c:pt>
                <c:pt idx="606">
                  <c:v>2008.9139299999999</c:v>
                </c:pt>
                <c:pt idx="607">
                  <c:v>2008.9385199999999</c:v>
                </c:pt>
                <c:pt idx="608">
                  <c:v>2008.9412500000001</c:v>
                </c:pt>
                <c:pt idx="609">
                  <c:v>2008.94399</c:v>
                </c:pt>
                <c:pt idx="610">
                  <c:v>2008.9467199999999</c:v>
                </c:pt>
                <c:pt idx="611">
                  <c:v>2008.9494500000001</c:v>
                </c:pt>
                <c:pt idx="612">
                  <c:v>2008.95218</c:v>
                </c:pt>
                <c:pt idx="613">
                  <c:v>2008.9549199999999</c:v>
                </c:pt>
                <c:pt idx="614">
                  <c:v>2008.9576500000001</c:v>
                </c:pt>
                <c:pt idx="615">
                  <c:v>2008.96038</c:v>
                </c:pt>
                <c:pt idx="616">
                  <c:v>2008.9631099999999</c:v>
                </c:pt>
                <c:pt idx="617">
                  <c:v>2008.96585</c:v>
                </c:pt>
                <c:pt idx="618">
                  <c:v>2008.96858</c:v>
                </c:pt>
                <c:pt idx="619">
                  <c:v>2008.9713099999999</c:v>
                </c:pt>
                <c:pt idx="620">
                  <c:v>2008.9740400000001</c:v>
                </c:pt>
                <c:pt idx="621">
                  <c:v>2008.97677</c:v>
                </c:pt>
                <c:pt idx="622">
                  <c:v>2008.9795099999999</c:v>
                </c:pt>
                <c:pt idx="623">
                  <c:v>2008.98224</c:v>
                </c:pt>
                <c:pt idx="624">
                  <c:v>2008.98497</c:v>
                </c:pt>
                <c:pt idx="625">
                  <c:v>2008.9876999999999</c:v>
                </c:pt>
                <c:pt idx="626">
                  <c:v>2008.99044</c:v>
                </c:pt>
                <c:pt idx="627">
                  <c:v>2008.99317</c:v>
                </c:pt>
                <c:pt idx="628">
                  <c:v>2008.9958999999999</c:v>
                </c:pt>
                <c:pt idx="629">
                  <c:v>2008.99863</c:v>
                </c:pt>
                <c:pt idx="630">
                  <c:v>2009.00137</c:v>
                </c:pt>
                <c:pt idx="631">
                  <c:v>2009.0041100000001</c:v>
                </c:pt>
                <c:pt idx="632">
                  <c:v>2009.00685</c:v>
                </c:pt>
                <c:pt idx="633">
                  <c:v>2009.0095899999999</c:v>
                </c:pt>
                <c:pt idx="634">
                  <c:v>2009.01233</c:v>
                </c:pt>
                <c:pt idx="635">
                  <c:v>2009.0150699999999</c:v>
                </c:pt>
                <c:pt idx="636">
                  <c:v>2009.0178100000001</c:v>
                </c:pt>
                <c:pt idx="637">
                  <c:v>2009.02055</c:v>
                </c:pt>
                <c:pt idx="638">
                  <c:v>2009.0232900000001</c:v>
                </c:pt>
                <c:pt idx="639">
                  <c:v>2009.02603</c:v>
                </c:pt>
                <c:pt idx="640">
                  <c:v>2009.0287699999999</c:v>
                </c:pt>
                <c:pt idx="641">
                  <c:v>2009.0315000000001</c:v>
                </c:pt>
                <c:pt idx="642">
                  <c:v>2009.03424</c:v>
                </c:pt>
                <c:pt idx="643">
                  <c:v>2009.0369800000001</c:v>
                </c:pt>
                <c:pt idx="644">
                  <c:v>2009.03972</c:v>
                </c:pt>
                <c:pt idx="645">
                  <c:v>2009.0424599999999</c:v>
                </c:pt>
                <c:pt idx="646">
                  <c:v>2009.0452</c:v>
                </c:pt>
                <c:pt idx="647">
                  <c:v>2009.0479399999999</c:v>
                </c:pt>
                <c:pt idx="648">
                  <c:v>2009.0506800000001</c:v>
                </c:pt>
                <c:pt idx="649">
                  <c:v>2009.05342</c:v>
                </c:pt>
                <c:pt idx="650">
                  <c:v>2009.0561600000001</c:v>
                </c:pt>
                <c:pt idx="651">
                  <c:v>2009.0589</c:v>
                </c:pt>
                <c:pt idx="652">
                  <c:v>2009.0616399999999</c:v>
                </c:pt>
                <c:pt idx="653">
                  <c:v>2009.06438</c:v>
                </c:pt>
                <c:pt idx="654">
                  <c:v>2009.0671199999999</c:v>
                </c:pt>
                <c:pt idx="655">
                  <c:v>2009.0698600000001</c:v>
                </c:pt>
                <c:pt idx="656">
                  <c:v>2009.0726</c:v>
                </c:pt>
                <c:pt idx="657">
                  <c:v>2009.0753400000001</c:v>
                </c:pt>
                <c:pt idx="658">
                  <c:v>2009.07808</c:v>
                </c:pt>
                <c:pt idx="659">
                  <c:v>2009.0808199999999</c:v>
                </c:pt>
                <c:pt idx="660">
                  <c:v>2009.08356</c:v>
                </c:pt>
                <c:pt idx="661">
                  <c:v>2009.0862999999999</c:v>
                </c:pt>
                <c:pt idx="662">
                  <c:v>2009.0890400000001</c:v>
                </c:pt>
                <c:pt idx="663">
                  <c:v>2009.09178</c:v>
                </c:pt>
                <c:pt idx="664">
                  <c:v>2009.0945200000001</c:v>
                </c:pt>
                <c:pt idx="665">
                  <c:v>2009.09726</c:v>
                </c:pt>
                <c:pt idx="666">
                  <c:v>2009.1</c:v>
                </c:pt>
                <c:pt idx="667">
                  <c:v>2009.10274</c:v>
                </c:pt>
                <c:pt idx="668">
                  <c:v>2009.1054799999999</c:v>
                </c:pt>
                <c:pt idx="669">
                  <c:v>2009.1082200000001</c:v>
                </c:pt>
                <c:pt idx="670">
                  <c:v>2009.11096</c:v>
                </c:pt>
                <c:pt idx="671">
                  <c:v>2009.1137000000001</c:v>
                </c:pt>
                <c:pt idx="672">
                  <c:v>2009.11644</c:v>
                </c:pt>
                <c:pt idx="673">
                  <c:v>2009.1191799999999</c:v>
                </c:pt>
                <c:pt idx="674">
                  <c:v>2009.12192</c:v>
                </c:pt>
                <c:pt idx="675">
                  <c:v>2009.1246599999999</c:v>
                </c:pt>
                <c:pt idx="676">
                  <c:v>2009.1274000000001</c:v>
                </c:pt>
                <c:pt idx="677">
                  <c:v>2009.13014</c:v>
                </c:pt>
                <c:pt idx="678">
                  <c:v>2009.1328699999999</c:v>
                </c:pt>
                <c:pt idx="679">
                  <c:v>2009.13561</c:v>
                </c:pt>
                <c:pt idx="680">
                  <c:v>2009.1383499999999</c:v>
                </c:pt>
                <c:pt idx="681">
                  <c:v>2009.1410900000001</c:v>
                </c:pt>
                <c:pt idx="682">
                  <c:v>2009.14931</c:v>
                </c:pt>
                <c:pt idx="683">
                  <c:v>2009.1520499999999</c:v>
                </c:pt>
                <c:pt idx="684">
                  <c:v>2009.15479</c:v>
                </c:pt>
                <c:pt idx="685">
                  <c:v>2009.15753</c:v>
                </c:pt>
                <c:pt idx="686">
                  <c:v>2009.1602700000001</c:v>
                </c:pt>
                <c:pt idx="687">
                  <c:v>2009.16301</c:v>
                </c:pt>
                <c:pt idx="688">
                  <c:v>2009.1657499999999</c:v>
                </c:pt>
                <c:pt idx="689">
                  <c:v>2009.16849</c:v>
                </c:pt>
                <c:pt idx="690">
                  <c:v>2009.1712299999999</c:v>
                </c:pt>
                <c:pt idx="691">
                  <c:v>2009.1739700000001</c:v>
                </c:pt>
                <c:pt idx="692">
                  <c:v>2009.17671</c:v>
                </c:pt>
                <c:pt idx="693">
                  <c:v>2009.1794500000001</c:v>
                </c:pt>
                <c:pt idx="694">
                  <c:v>2009.18219</c:v>
                </c:pt>
                <c:pt idx="695">
                  <c:v>2009.1849299999999</c:v>
                </c:pt>
                <c:pt idx="696">
                  <c:v>2009.18767</c:v>
                </c:pt>
                <c:pt idx="697">
                  <c:v>2009.1904099999999</c:v>
                </c:pt>
                <c:pt idx="698">
                  <c:v>2009.1931500000001</c:v>
                </c:pt>
                <c:pt idx="699">
                  <c:v>2009.19589</c:v>
                </c:pt>
                <c:pt idx="700">
                  <c:v>2009.1986300000001</c:v>
                </c:pt>
                <c:pt idx="701">
                  <c:v>2009.20137</c:v>
                </c:pt>
                <c:pt idx="702">
                  <c:v>2009.2041099999999</c:v>
                </c:pt>
                <c:pt idx="703">
                  <c:v>2009.20685</c:v>
                </c:pt>
                <c:pt idx="704">
                  <c:v>2009.2095899999999</c:v>
                </c:pt>
                <c:pt idx="705">
                  <c:v>2009.2123300000001</c:v>
                </c:pt>
                <c:pt idx="706">
                  <c:v>2009.21507</c:v>
                </c:pt>
                <c:pt idx="707">
                  <c:v>2009.2178100000001</c:v>
                </c:pt>
                <c:pt idx="708">
                  <c:v>2009.22055</c:v>
                </c:pt>
                <c:pt idx="709">
                  <c:v>2009.2232899999999</c:v>
                </c:pt>
                <c:pt idx="710">
                  <c:v>2009.22603</c:v>
                </c:pt>
                <c:pt idx="711">
                  <c:v>2009.2287699999999</c:v>
                </c:pt>
                <c:pt idx="712">
                  <c:v>2009.2315000000001</c:v>
                </c:pt>
                <c:pt idx="713">
                  <c:v>2009.23424</c:v>
                </c:pt>
                <c:pt idx="714">
                  <c:v>2009.2369799999999</c:v>
                </c:pt>
                <c:pt idx="715">
                  <c:v>2009.23972</c:v>
                </c:pt>
                <c:pt idx="716">
                  <c:v>2009.2424599999999</c:v>
                </c:pt>
                <c:pt idx="717">
                  <c:v>2009.2452000000001</c:v>
                </c:pt>
                <c:pt idx="718">
                  <c:v>2009.24794</c:v>
                </c:pt>
                <c:pt idx="719">
                  <c:v>2009.2506800000001</c:v>
                </c:pt>
                <c:pt idx="720">
                  <c:v>2009.25342</c:v>
                </c:pt>
                <c:pt idx="721">
                  <c:v>2009.2561599999999</c:v>
                </c:pt>
                <c:pt idx="722">
                  <c:v>2009.2589</c:v>
                </c:pt>
                <c:pt idx="723">
                  <c:v>2009.2616399999999</c:v>
                </c:pt>
                <c:pt idx="724">
                  <c:v>2009.2643800000001</c:v>
                </c:pt>
                <c:pt idx="725">
                  <c:v>2009.26712</c:v>
                </c:pt>
                <c:pt idx="726">
                  <c:v>2009.2698600000001</c:v>
                </c:pt>
                <c:pt idx="727">
                  <c:v>2009.2726</c:v>
                </c:pt>
                <c:pt idx="728">
                  <c:v>2009.2753399999999</c:v>
                </c:pt>
                <c:pt idx="729">
                  <c:v>2009.27808</c:v>
                </c:pt>
                <c:pt idx="730">
                  <c:v>2009.2808199999999</c:v>
                </c:pt>
                <c:pt idx="731">
                  <c:v>2009.2835600000001</c:v>
                </c:pt>
                <c:pt idx="732">
                  <c:v>2009.2863</c:v>
                </c:pt>
                <c:pt idx="733">
                  <c:v>2009.2890400000001</c:v>
                </c:pt>
                <c:pt idx="734">
                  <c:v>2009.29178</c:v>
                </c:pt>
                <c:pt idx="735">
                  <c:v>2009.2945199999999</c:v>
                </c:pt>
                <c:pt idx="736">
                  <c:v>2009.2972600000001</c:v>
                </c:pt>
                <c:pt idx="737">
                  <c:v>2009.3</c:v>
                </c:pt>
                <c:pt idx="738">
                  <c:v>2009.3027400000001</c:v>
                </c:pt>
                <c:pt idx="739">
                  <c:v>2009.30548</c:v>
                </c:pt>
                <c:pt idx="740">
                  <c:v>2009.3082199999999</c:v>
                </c:pt>
                <c:pt idx="741">
                  <c:v>2009.31096</c:v>
                </c:pt>
                <c:pt idx="742">
                  <c:v>2009.3136999999999</c:v>
                </c:pt>
                <c:pt idx="743">
                  <c:v>2009.3164400000001</c:v>
                </c:pt>
                <c:pt idx="744">
                  <c:v>2009.31918</c:v>
                </c:pt>
                <c:pt idx="745">
                  <c:v>2009.3219200000001</c:v>
                </c:pt>
                <c:pt idx="746">
                  <c:v>2009.32466</c:v>
                </c:pt>
                <c:pt idx="747">
                  <c:v>2009.3273999999999</c:v>
                </c:pt>
                <c:pt idx="748">
                  <c:v>2009.33014</c:v>
                </c:pt>
                <c:pt idx="749">
                  <c:v>2009.33287</c:v>
                </c:pt>
                <c:pt idx="750">
                  <c:v>2009.3356100000001</c:v>
                </c:pt>
                <c:pt idx="751">
                  <c:v>2009.33835</c:v>
                </c:pt>
                <c:pt idx="752">
                  <c:v>2009.3410899999999</c:v>
                </c:pt>
                <c:pt idx="753">
                  <c:v>2009.34383</c:v>
                </c:pt>
                <c:pt idx="754">
                  <c:v>2009.3465699999999</c:v>
                </c:pt>
                <c:pt idx="755">
                  <c:v>2009.3493100000001</c:v>
                </c:pt>
                <c:pt idx="756">
                  <c:v>2009.35205</c:v>
                </c:pt>
                <c:pt idx="757">
                  <c:v>2009.3547900000001</c:v>
                </c:pt>
                <c:pt idx="758">
                  <c:v>2009.35753</c:v>
                </c:pt>
                <c:pt idx="759">
                  <c:v>2009.3602699999999</c:v>
                </c:pt>
                <c:pt idx="760">
                  <c:v>2009.36301</c:v>
                </c:pt>
                <c:pt idx="761">
                  <c:v>2009.3657499999999</c:v>
                </c:pt>
                <c:pt idx="762">
                  <c:v>2009.3684900000001</c:v>
                </c:pt>
                <c:pt idx="763">
                  <c:v>2009.37123</c:v>
                </c:pt>
                <c:pt idx="764">
                  <c:v>2009.3739700000001</c:v>
                </c:pt>
                <c:pt idx="765">
                  <c:v>2009.37671</c:v>
                </c:pt>
                <c:pt idx="766">
                  <c:v>2009.3794499999999</c:v>
                </c:pt>
                <c:pt idx="767">
                  <c:v>2009.38219</c:v>
                </c:pt>
                <c:pt idx="768">
                  <c:v>2009.3849299999999</c:v>
                </c:pt>
                <c:pt idx="769">
                  <c:v>2009.3876700000001</c:v>
                </c:pt>
                <c:pt idx="770">
                  <c:v>2009.39041</c:v>
                </c:pt>
                <c:pt idx="771">
                  <c:v>2009.3931500000001</c:v>
                </c:pt>
                <c:pt idx="772">
                  <c:v>2009.39589</c:v>
                </c:pt>
                <c:pt idx="773">
                  <c:v>2009.3986299999999</c:v>
                </c:pt>
                <c:pt idx="774">
                  <c:v>2009.40137</c:v>
                </c:pt>
                <c:pt idx="775">
                  <c:v>2009.4041099999999</c:v>
                </c:pt>
                <c:pt idx="776">
                  <c:v>2009.4068500000001</c:v>
                </c:pt>
                <c:pt idx="777">
                  <c:v>2009.40959</c:v>
                </c:pt>
                <c:pt idx="778">
                  <c:v>2009.4123300000001</c:v>
                </c:pt>
                <c:pt idx="779">
                  <c:v>2009.41507</c:v>
                </c:pt>
                <c:pt idx="780">
                  <c:v>2009.4178099999999</c:v>
                </c:pt>
                <c:pt idx="781">
                  <c:v>2009.42055</c:v>
                </c:pt>
                <c:pt idx="782">
                  <c:v>2009.42329</c:v>
                </c:pt>
                <c:pt idx="783">
                  <c:v>2009.4260300000001</c:v>
                </c:pt>
                <c:pt idx="784">
                  <c:v>2009.42877</c:v>
                </c:pt>
                <c:pt idx="785">
                  <c:v>2009.4314999999999</c:v>
                </c:pt>
                <c:pt idx="786">
                  <c:v>2009.43424</c:v>
                </c:pt>
                <c:pt idx="787">
                  <c:v>2009.4369799999999</c:v>
                </c:pt>
                <c:pt idx="788">
                  <c:v>2009.4397200000001</c:v>
                </c:pt>
                <c:pt idx="789">
                  <c:v>2009.44246</c:v>
                </c:pt>
                <c:pt idx="790">
                  <c:v>2009.4452000000001</c:v>
                </c:pt>
                <c:pt idx="791">
                  <c:v>2009.4506799999999</c:v>
                </c:pt>
                <c:pt idx="792">
                  <c:v>2009.4534200000001</c:v>
                </c:pt>
                <c:pt idx="793">
                  <c:v>2009.45616</c:v>
                </c:pt>
                <c:pt idx="794">
                  <c:v>2009.4589000000001</c:v>
                </c:pt>
                <c:pt idx="795">
                  <c:v>2009.46164</c:v>
                </c:pt>
                <c:pt idx="796">
                  <c:v>2009.4643799999999</c:v>
                </c:pt>
                <c:pt idx="797">
                  <c:v>2009.46712</c:v>
                </c:pt>
                <c:pt idx="798">
                  <c:v>2009.4698599999999</c:v>
                </c:pt>
                <c:pt idx="799">
                  <c:v>2009.4726000000001</c:v>
                </c:pt>
                <c:pt idx="800">
                  <c:v>2009.47534</c:v>
                </c:pt>
                <c:pt idx="801">
                  <c:v>2009.4780800000001</c:v>
                </c:pt>
                <c:pt idx="802">
                  <c:v>2009.48082</c:v>
                </c:pt>
                <c:pt idx="803">
                  <c:v>2009.4835599999999</c:v>
                </c:pt>
                <c:pt idx="804">
                  <c:v>2009.4863</c:v>
                </c:pt>
                <c:pt idx="805">
                  <c:v>2009.4890399999999</c:v>
                </c:pt>
                <c:pt idx="806">
                  <c:v>2009.4917800000001</c:v>
                </c:pt>
                <c:pt idx="807">
                  <c:v>2009.49452</c:v>
                </c:pt>
                <c:pt idx="808">
                  <c:v>2009.4972600000001</c:v>
                </c:pt>
                <c:pt idx="809">
                  <c:v>2009.5</c:v>
                </c:pt>
                <c:pt idx="810">
                  <c:v>2009.5027399999999</c:v>
                </c:pt>
                <c:pt idx="811">
                  <c:v>2009.50548</c:v>
                </c:pt>
                <c:pt idx="812">
                  <c:v>2009.5082199999999</c:v>
                </c:pt>
                <c:pt idx="813">
                  <c:v>2009.5109600000001</c:v>
                </c:pt>
                <c:pt idx="814">
                  <c:v>2009.5137</c:v>
                </c:pt>
                <c:pt idx="815">
                  <c:v>2009.5164400000001</c:v>
                </c:pt>
                <c:pt idx="816">
                  <c:v>2009.51918</c:v>
                </c:pt>
                <c:pt idx="817">
                  <c:v>2009.5219199999999</c:v>
                </c:pt>
                <c:pt idx="818">
                  <c:v>2009.52466</c:v>
                </c:pt>
                <c:pt idx="819">
                  <c:v>2009.5273999999999</c:v>
                </c:pt>
                <c:pt idx="820">
                  <c:v>2009.5356099999999</c:v>
                </c:pt>
                <c:pt idx="821">
                  <c:v>2009.53835</c:v>
                </c:pt>
                <c:pt idx="822">
                  <c:v>2009.5410899999999</c:v>
                </c:pt>
                <c:pt idx="823">
                  <c:v>2009.5438300000001</c:v>
                </c:pt>
                <c:pt idx="824">
                  <c:v>2009.54657</c:v>
                </c:pt>
                <c:pt idx="825">
                  <c:v>2009.55205</c:v>
                </c:pt>
                <c:pt idx="826">
                  <c:v>2009.5547899999999</c:v>
                </c:pt>
                <c:pt idx="827">
                  <c:v>2009.55753</c:v>
                </c:pt>
                <c:pt idx="828">
                  <c:v>2009.5602699999999</c:v>
                </c:pt>
                <c:pt idx="829">
                  <c:v>2009.5630100000001</c:v>
                </c:pt>
                <c:pt idx="830">
                  <c:v>2009.56575</c:v>
                </c:pt>
                <c:pt idx="831">
                  <c:v>2009.5684900000001</c:v>
                </c:pt>
                <c:pt idx="832">
                  <c:v>2009.57123</c:v>
                </c:pt>
                <c:pt idx="833">
                  <c:v>2009.5739699999999</c:v>
                </c:pt>
                <c:pt idx="834">
                  <c:v>2009.57671</c:v>
                </c:pt>
                <c:pt idx="835">
                  <c:v>2009.57945</c:v>
                </c:pt>
                <c:pt idx="836">
                  <c:v>2009.5821900000001</c:v>
                </c:pt>
                <c:pt idx="837">
                  <c:v>2009.58493</c:v>
                </c:pt>
                <c:pt idx="838">
                  <c:v>2009.5876699999999</c:v>
                </c:pt>
                <c:pt idx="839">
                  <c:v>2009.59041</c:v>
                </c:pt>
                <c:pt idx="840">
                  <c:v>2009.5931499999999</c:v>
                </c:pt>
                <c:pt idx="841">
                  <c:v>2009.5958900000001</c:v>
                </c:pt>
                <c:pt idx="842">
                  <c:v>2009.59863</c:v>
                </c:pt>
                <c:pt idx="843">
                  <c:v>2009.6013700000001</c:v>
                </c:pt>
                <c:pt idx="844">
                  <c:v>2009.60411</c:v>
                </c:pt>
                <c:pt idx="845">
                  <c:v>2009.6068499999999</c:v>
                </c:pt>
                <c:pt idx="846">
                  <c:v>2009.60959</c:v>
                </c:pt>
                <c:pt idx="847">
                  <c:v>2009.6123299999999</c:v>
                </c:pt>
                <c:pt idx="848">
                  <c:v>2009.6150700000001</c:v>
                </c:pt>
                <c:pt idx="849">
                  <c:v>2009.61781</c:v>
                </c:pt>
                <c:pt idx="850">
                  <c:v>2009.6205500000001</c:v>
                </c:pt>
                <c:pt idx="851">
                  <c:v>2009.62329</c:v>
                </c:pt>
                <c:pt idx="852">
                  <c:v>2009.6260299999999</c:v>
                </c:pt>
                <c:pt idx="853">
                  <c:v>2009.62877</c:v>
                </c:pt>
                <c:pt idx="854">
                  <c:v>2009.6315</c:v>
                </c:pt>
                <c:pt idx="855">
                  <c:v>2009.6342400000001</c:v>
                </c:pt>
                <c:pt idx="856">
                  <c:v>2009.63698</c:v>
                </c:pt>
                <c:pt idx="857">
                  <c:v>2009.6397199999999</c:v>
                </c:pt>
                <c:pt idx="858">
                  <c:v>2009.64246</c:v>
                </c:pt>
                <c:pt idx="859">
                  <c:v>2009.6451999999999</c:v>
                </c:pt>
                <c:pt idx="860">
                  <c:v>2009.6479400000001</c:v>
                </c:pt>
                <c:pt idx="861">
                  <c:v>2009.65068</c:v>
                </c:pt>
                <c:pt idx="862">
                  <c:v>2009.6534200000001</c:v>
                </c:pt>
                <c:pt idx="863">
                  <c:v>2009.65616</c:v>
                </c:pt>
                <c:pt idx="864">
                  <c:v>2009.6588999999999</c:v>
                </c:pt>
                <c:pt idx="865">
                  <c:v>2009.66164</c:v>
                </c:pt>
                <c:pt idx="866">
                  <c:v>2009.6643799999999</c:v>
                </c:pt>
                <c:pt idx="867">
                  <c:v>2009.6671200000001</c:v>
                </c:pt>
                <c:pt idx="868">
                  <c:v>2009.66986</c:v>
                </c:pt>
                <c:pt idx="869">
                  <c:v>2009.6726000000001</c:v>
                </c:pt>
                <c:pt idx="870">
                  <c:v>2009.67534</c:v>
                </c:pt>
                <c:pt idx="871">
                  <c:v>2009.6780799999999</c:v>
                </c:pt>
                <c:pt idx="872">
                  <c:v>2009.68082</c:v>
                </c:pt>
                <c:pt idx="873">
                  <c:v>2009.6835599999999</c:v>
                </c:pt>
                <c:pt idx="874">
                  <c:v>2009.6863000000001</c:v>
                </c:pt>
                <c:pt idx="875">
                  <c:v>2009.68904</c:v>
                </c:pt>
                <c:pt idx="876">
                  <c:v>2009.6917800000001</c:v>
                </c:pt>
                <c:pt idx="877">
                  <c:v>2009.69452</c:v>
                </c:pt>
                <c:pt idx="878">
                  <c:v>2009.6972599999999</c:v>
                </c:pt>
                <c:pt idx="879">
                  <c:v>2009.7</c:v>
                </c:pt>
                <c:pt idx="880">
                  <c:v>2009.7027399999999</c:v>
                </c:pt>
                <c:pt idx="881">
                  <c:v>2009.7054800000001</c:v>
                </c:pt>
                <c:pt idx="882">
                  <c:v>2009.70822</c:v>
                </c:pt>
                <c:pt idx="883">
                  <c:v>2009.7109599999999</c:v>
                </c:pt>
                <c:pt idx="884">
                  <c:v>2009.7137</c:v>
                </c:pt>
                <c:pt idx="885">
                  <c:v>2009.7164399999999</c:v>
                </c:pt>
                <c:pt idx="886">
                  <c:v>2009.7191800000001</c:v>
                </c:pt>
                <c:pt idx="887">
                  <c:v>2009.72192</c:v>
                </c:pt>
                <c:pt idx="888">
                  <c:v>2009.7246600000001</c:v>
                </c:pt>
                <c:pt idx="889">
                  <c:v>2009.7274</c:v>
                </c:pt>
                <c:pt idx="890">
                  <c:v>2009.7301399999999</c:v>
                </c:pt>
                <c:pt idx="891">
                  <c:v>2009.73287</c:v>
                </c:pt>
                <c:pt idx="892">
                  <c:v>2009.73561</c:v>
                </c:pt>
                <c:pt idx="893">
                  <c:v>2009.7383500000001</c:v>
                </c:pt>
                <c:pt idx="894">
                  <c:v>2009.74109</c:v>
                </c:pt>
                <c:pt idx="895">
                  <c:v>2009.7438299999999</c:v>
                </c:pt>
                <c:pt idx="896">
                  <c:v>2009.74657</c:v>
                </c:pt>
                <c:pt idx="897">
                  <c:v>2009.7493099999999</c:v>
                </c:pt>
                <c:pt idx="898">
                  <c:v>2009.7520500000001</c:v>
                </c:pt>
                <c:pt idx="899">
                  <c:v>2009.75479</c:v>
                </c:pt>
                <c:pt idx="900">
                  <c:v>2009.7575300000001</c:v>
                </c:pt>
                <c:pt idx="901">
                  <c:v>2009.76027</c:v>
                </c:pt>
                <c:pt idx="902">
                  <c:v>2009.7630099999999</c:v>
                </c:pt>
                <c:pt idx="903">
                  <c:v>2009.76575</c:v>
                </c:pt>
                <c:pt idx="904">
                  <c:v>2009.7684899999999</c:v>
                </c:pt>
                <c:pt idx="905">
                  <c:v>2009.7712300000001</c:v>
                </c:pt>
                <c:pt idx="906">
                  <c:v>2009.77397</c:v>
                </c:pt>
                <c:pt idx="907">
                  <c:v>2009.7767100000001</c:v>
                </c:pt>
                <c:pt idx="908">
                  <c:v>2009.77945</c:v>
                </c:pt>
                <c:pt idx="909">
                  <c:v>2009.7821899999999</c:v>
                </c:pt>
                <c:pt idx="910">
                  <c:v>2009.78493</c:v>
                </c:pt>
                <c:pt idx="911">
                  <c:v>2009.7876699999999</c:v>
                </c:pt>
                <c:pt idx="912">
                  <c:v>2009.7904100000001</c:v>
                </c:pt>
                <c:pt idx="913">
                  <c:v>2009.79315</c:v>
                </c:pt>
                <c:pt idx="914">
                  <c:v>2009.7958900000001</c:v>
                </c:pt>
                <c:pt idx="915">
                  <c:v>2009.79863</c:v>
                </c:pt>
                <c:pt idx="916">
                  <c:v>2009.8013699999999</c:v>
                </c:pt>
                <c:pt idx="917">
                  <c:v>2009.80411</c:v>
                </c:pt>
                <c:pt idx="918">
                  <c:v>2009.8068499999999</c:v>
                </c:pt>
                <c:pt idx="919">
                  <c:v>2009.8095900000001</c:v>
                </c:pt>
                <c:pt idx="920">
                  <c:v>2009.81233</c:v>
                </c:pt>
                <c:pt idx="921">
                  <c:v>2009.8150700000001</c:v>
                </c:pt>
                <c:pt idx="922">
                  <c:v>2009.81781</c:v>
                </c:pt>
                <c:pt idx="923">
                  <c:v>2009.8205499999999</c:v>
                </c:pt>
                <c:pt idx="924">
                  <c:v>2009.82329</c:v>
                </c:pt>
                <c:pt idx="925">
                  <c:v>2009.8260299999999</c:v>
                </c:pt>
                <c:pt idx="926">
                  <c:v>2009.8287700000001</c:v>
                </c:pt>
                <c:pt idx="927">
                  <c:v>2009.8315</c:v>
                </c:pt>
                <c:pt idx="928">
                  <c:v>2009.8342399999999</c:v>
                </c:pt>
                <c:pt idx="929">
                  <c:v>2009.83698</c:v>
                </c:pt>
                <c:pt idx="930">
                  <c:v>2009.8397199999999</c:v>
                </c:pt>
                <c:pt idx="931">
                  <c:v>2009.8424600000001</c:v>
                </c:pt>
                <c:pt idx="932">
                  <c:v>2009.8452</c:v>
                </c:pt>
                <c:pt idx="933">
                  <c:v>2009.8479400000001</c:v>
                </c:pt>
                <c:pt idx="934">
                  <c:v>2009.85068</c:v>
                </c:pt>
                <c:pt idx="935">
                  <c:v>2009.8534199999999</c:v>
                </c:pt>
                <c:pt idx="936">
                  <c:v>2009.85616</c:v>
                </c:pt>
                <c:pt idx="937">
                  <c:v>2009.8588999999999</c:v>
                </c:pt>
                <c:pt idx="938">
                  <c:v>2009.8616400000001</c:v>
                </c:pt>
                <c:pt idx="939">
                  <c:v>2009.86438</c:v>
                </c:pt>
                <c:pt idx="940">
                  <c:v>2009.8671200000001</c:v>
                </c:pt>
                <c:pt idx="941">
                  <c:v>2009.86986</c:v>
                </c:pt>
                <c:pt idx="942">
                  <c:v>2009.8725999999999</c:v>
                </c:pt>
                <c:pt idx="943">
                  <c:v>2009.88356</c:v>
                </c:pt>
                <c:pt idx="944">
                  <c:v>2009.88904</c:v>
                </c:pt>
                <c:pt idx="945">
                  <c:v>2009.8917799999999</c:v>
                </c:pt>
                <c:pt idx="946">
                  <c:v>2009.8945200000001</c:v>
                </c:pt>
                <c:pt idx="947">
                  <c:v>2009.89726</c:v>
                </c:pt>
                <c:pt idx="948">
                  <c:v>2009.9</c:v>
                </c:pt>
                <c:pt idx="949">
                  <c:v>2009.90274</c:v>
                </c:pt>
                <c:pt idx="950">
                  <c:v>2009.9054799999999</c:v>
                </c:pt>
                <c:pt idx="951">
                  <c:v>2009.90822</c:v>
                </c:pt>
                <c:pt idx="952">
                  <c:v>2009.9109599999999</c:v>
                </c:pt>
                <c:pt idx="953">
                  <c:v>2009.9137000000001</c:v>
                </c:pt>
                <c:pt idx="954">
                  <c:v>2009.91644</c:v>
                </c:pt>
                <c:pt idx="955">
                  <c:v>2009.9191800000001</c:v>
                </c:pt>
                <c:pt idx="956">
                  <c:v>2009.92192</c:v>
                </c:pt>
                <c:pt idx="957">
                  <c:v>2009.9246599999999</c:v>
                </c:pt>
                <c:pt idx="958">
                  <c:v>2009.9274</c:v>
                </c:pt>
                <c:pt idx="959">
                  <c:v>2009.9301399999999</c:v>
                </c:pt>
                <c:pt idx="960">
                  <c:v>2009.9328700000001</c:v>
                </c:pt>
                <c:pt idx="961">
                  <c:v>2009.93561</c:v>
                </c:pt>
                <c:pt idx="962">
                  <c:v>2009.9383499999999</c:v>
                </c:pt>
                <c:pt idx="963">
                  <c:v>2009.94109</c:v>
                </c:pt>
                <c:pt idx="964">
                  <c:v>2009.9438299999999</c:v>
                </c:pt>
                <c:pt idx="965">
                  <c:v>2009.9465700000001</c:v>
                </c:pt>
                <c:pt idx="966">
                  <c:v>2009.94931</c:v>
                </c:pt>
                <c:pt idx="967">
                  <c:v>2009.9520500000001</c:v>
                </c:pt>
                <c:pt idx="968">
                  <c:v>2009.95479</c:v>
                </c:pt>
                <c:pt idx="969">
                  <c:v>2009.9575299999999</c:v>
                </c:pt>
                <c:pt idx="970">
                  <c:v>2009.96027</c:v>
                </c:pt>
                <c:pt idx="971">
                  <c:v>2009.9630099999999</c:v>
                </c:pt>
                <c:pt idx="972">
                  <c:v>2009.9657500000001</c:v>
                </c:pt>
                <c:pt idx="973">
                  <c:v>2009.96849</c:v>
                </c:pt>
                <c:pt idx="974">
                  <c:v>2009.9712300000001</c:v>
                </c:pt>
                <c:pt idx="975">
                  <c:v>2009.97397</c:v>
                </c:pt>
                <c:pt idx="976">
                  <c:v>2009.9767099999999</c:v>
                </c:pt>
                <c:pt idx="977">
                  <c:v>2009.97945</c:v>
                </c:pt>
                <c:pt idx="978">
                  <c:v>2009.9821899999999</c:v>
                </c:pt>
                <c:pt idx="979">
                  <c:v>2009.9849300000001</c:v>
                </c:pt>
                <c:pt idx="980">
                  <c:v>2009.98767</c:v>
                </c:pt>
                <c:pt idx="981">
                  <c:v>2009.9904100000001</c:v>
                </c:pt>
                <c:pt idx="982">
                  <c:v>2009.99315</c:v>
                </c:pt>
                <c:pt idx="983">
                  <c:v>2009.9958899999999</c:v>
                </c:pt>
                <c:pt idx="984">
                  <c:v>2009.99863</c:v>
                </c:pt>
                <c:pt idx="985">
                  <c:v>2010.00137</c:v>
                </c:pt>
                <c:pt idx="986">
                  <c:v>2010.0041100000001</c:v>
                </c:pt>
                <c:pt idx="987">
                  <c:v>2010.00685</c:v>
                </c:pt>
                <c:pt idx="988">
                  <c:v>2010.0095899999999</c:v>
                </c:pt>
                <c:pt idx="989">
                  <c:v>2010.01233</c:v>
                </c:pt>
                <c:pt idx="990">
                  <c:v>2010.0150699999999</c:v>
                </c:pt>
                <c:pt idx="991">
                  <c:v>2010.0178100000001</c:v>
                </c:pt>
                <c:pt idx="992">
                  <c:v>2010.02055</c:v>
                </c:pt>
                <c:pt idx="993">
                  <c:v>2010.0232900000001</c:v>
                </c:pt>
                <c:pt idx="994">
                  <c:v>2010.02603</c:v>
                </c:pt>
                <c:pt idx="995">
                  <c:v>2010.0287699999999</c:v>
                </c:pt>
                <c:pt idx="996">
                  <c:v>2010.0315000000001</c:v>
                </c:pt>
                <c:pt idx="997">
                  <c:v>2010.03424</c:v>
                </c:pt>
                <c:pt idx="998">
                  <c:v>2010.0369800000001</c:v>
                </c:pt>
                <c:pt idx="999">
                  <c:v>2010.03972</c:v>
                </c:pt>
                <c:pt idx="1000">
                  <c:v>2010.0424599999999</c:v>
                </c:pt>
                <c:pt idx="1001">
                  <c:v>2010.0452</c:v>
                </c:pt>
                <c:pt idx="1002">
                  <c:v>2010.05342</c:v>
                </c:pt>
                <c:pt idx="1003">
                  <c:v>2010.0561600000001</c:v>
                </c:pt>
                <c:pt idx="1004">
                  <c:v>2010.0589</c:v>
                </c:pt>
                <c:pt idx="1005">
                  <c:v>2010.0616399999999</c:v>
                </c:pt>
                <c:pt idx="1006">
                  <c:v>2010.06438</c:v>
                </c:pt>
                <c:pt idx="1007">
                  <c:v>2010.0671199999999</c:v>
                </c:pt>
                <c:pt idx="1008">
                  <c:v>2010.0698600000001</c:v>
                </c:pt>
                <c:pt idx="1009">
                  <c:v>2010.0726</c:v>
                </c:pt>
                <c:pt idx="1010">
                  <c:v>2010.0753400000001</c:v>
                </c:pt>
                <c:pt idx="1011">
                  <c:v>2010.08356</c:v>
                </c:pt>
                <c:pt idx="1012">
                  <c:v>2010.0862999999999</c:v>
                </c:pt>
                <c:pt idx="1013">
                  <c:v>2010.0890400000001</c:v>
                </c:pt>
                <c:pt idx="1014">
                  <c:v>2010.09178</c:v>
                </c:pt>
                <c:pt idx="1015">
                  <c:v>2010.0945200000001</c:v>
                </c:pt>
                <c:pt idx="1016">
                  <c:v>2010.09726</c:v>
                </c:pt>
                <c:pt idx="1017">
                  <c:v>2010.1</c:v>
                </c:pt>
                <c:pt idx="1018">
                  <c:v>2010.10274</c:v>
                </c:pt>
                <c:pt idx="1019">
                  <c:v>2010.1054799999999</c:v>
                </c:pt>
                <c:pt idx="1020">
                  <c:v>2010.1082200000001</c:v>
                </c:pt>
                <c:pt idx="1021">
                  <c:v>2010.11096</c:v>
                </c:pt>
                <c:pt idx="1022">
                  <c:v>2010.1137000000001</c:v>
                </c:pt>
                <c:pt idx="1023">
                  <c:v>2010.11644</c:v>
                </c:pt>
                <c:pt idx="1024">
                  <c:v>2010.1191799999999</c:v>
                </c:pt>
                <c:pt idx="1025">
                  <c:v>2010.12192</c:v>
                </c:pt>
                <c:pt idx="1026">
                  <c:v>2010.1246599999999</c:v>
                </c:pt>
                <c:pt idx="1027">
                  <c:v>2010.1274000000001</c:v>
                </c:pt>
                <c:pt idx="1028">
                  <c:v>2010.13014</c:v>
                </c:pt>
                <c:pt idx="1029">
                  <c:v>2010.13561</c:v>
                </c:pt>
                <c:pt idx="1030">
                  <c:v>2010.1383499999999</c:v>
                </c:pt>
                <c:pt idx="1031">
                  <c:v>2010.1410900000001</c:v>
                </c:pt>
                <c:pt idx="1032">
                  <c:v>2010.14383</c:v>
                </c:pt>
                <c:pt idx="1033">
                  <c:v>2010.1465700000001</c:v>
                </c:pt>
                <c:pt idx="1034">
                  <c:v>2010.14931</c:v>
                </c:pt>
                <c:pt idx="1035">
                  <c:v>2010.1520499999999</c:v>
                </c:pt>
                <c:pt idx="1036">
                  <c:v>2010.15479</c:v>
                </c:pt>
                <c:pt idx="1037">
                  <c:v>2010.15753</c:v>
                </c:pt>
                <c:pt idx="1038">
                  <c:v>2010.1602700000001</c:v>
                </c:pt>
                <c:pt idx="1039">
                  <c:v>2010.16301</c:v>
                </c:pt>
                <c:pt idx="1040">
                  <c:v>2010.1657499999999</c:v>
                </c:pt>
                <c:pt idx="1041">
                  <c:v>2010.16849</c:v>
                </c:pt>
                <c:pt idx="1042">
                  <c:v>2010.1712299999999</c:v>
                </c:pt>
                <c:pt idx="1043">
                  <c:v>2010.1739700000001</c:v>
                </c:pt>
                <c:pt idx="1044">
                  <c:v>2010.17671</c:v>
                </c:pt>
                <c:pt idx="1045">
                  <c:v>2010.1794500000001</c:v>
                </c:pt>
                <c:pt idx="1046">
                  <c:v>2010.18219</c:v>
                </c:pt>
                <c:pt idx="1047">
                  <c:v>2010.1849299999999</c:v>
                </c:pt>
                <c:pt idx="1048">
                  <c:v>2010.18767</c:v>
                </c:pt>
                <c:pt idx="1049">
                  <c:v>2010.1904099999999</c:v>
                </c:pt>
                <c:pt idx="1050">
                  <c:v>2010.1931500000001</c:v>
                </c:pt>
                <c:pt idx="1051">
                  <c:v>2010.19589</c:v>
                </c:pt>
                <c:pt idx="1052">
                  <c:v>2010.1986300000001</c:v>
                </c:pt>
                <c:pt idx="1053">
                  <c:v>2010.20137</c:v>
                </c:pt>
                <c:pt idx="1054">
                  <c:v>2010.2041099999999</c:v>
                </c:pt>
                <c:pt idx="1055">
                  <c:v>2010.20685</c:v>
                </c:pt>
                <c:pt idx="1056">
                  <c:v>2010.2095899999999</c:v>
                </c:pt>
                <c:pt idx="1057">
                  <c:v>2010.2123300000001</c:v>
                </c:pt>
                <c:pt idx="1058">
                  <c:v>2010.21507</c:v>
                </c:pt>
                <c:pt idx="1059">
                  <c:v>2010.2178100000001</c:v>
                </c:pt>
                <c:pt idx="1060">
                  <c:v>2010.22055</c:v>
                </c:pt>
                <c:pt idx="1061">
                  <c:v>2010.2232899999999</c:v>
                </c:pt>
                <c:pt idx="1062">
                  <c:v>2010.22603</c:v>
                </c:pt>
                <c:pt idx="1063">
                  <c:v>2010.2287699999999</c:v>
                </c:pt>
                <c:pt idx="1064">
                  <c:v>2010.2315000000001</c:v>
                </c:pt>
                <c:pt idx="1065">
                  <c:v>2010.23424</c:v>
                </c:pt>
                <c:pt idx="1066">
                  <c:v>2010.2369799999999</c:v>
                </c:pt>
                <c:pt idx="1067">
                  <c:v>2010.23972</c:v>
                </c:pt>
                <c:pt idx="1068">
                  <c:v>2010.2424599999999</c:v>
                </c:pt>
                <c:pt idx="1069">
                  <c:v>2010.2452000000001</c:v>
                </c:pt>
                <c:pt idx="1070">
                  <c:v>2010.24794</c:v>
                </c:pt>
                <c:pt idx="1071">
                  <c:v>2010.2506800000001</c:v>
                </c:pt>
                <c:pt idx="1072">
                  <c:v>2010.25342</c:v>
                </c:pt>
                <c:pt idx="1073">
                  <c:v>2010.2589</c:v>
                </c:pt>
                <c:pt idx="1074">
                  <c:v>2010.2616399999999</c:v>
                </c:pt>
                <c:pt idx="1075">
                  <c:v>2010.2643800000001</c:v>
                </c:pt>
                <c:pt idx="1076">
                  <c:v>2010.26712</c:v>
                </c:pt>
                <c:pt idx="1077">
                  <c:v>2010.2698600000001</c:v>
                </c:pt>
                <c:pt idx="1078">
                  <c:v>2010.2726</c:v>
                </c:pt>
                <c:pt idx="1079">
                  <c:v>2010.2753399999999</c:v>
                </c:pt>
                <c:pt idx="1080">
                  <c:v>2010.27808</c:v>
                </c:pt>
                <c:pt idx="1081">
                  <c:v>2010.2808199999999</c:v>
                </c:pt>
                <c:pt idx="1082">
                  <c:v>2010.2835600000001</c:v>
                </c:pt>
                <c:pt idx="1083">
                  <c:v>2010.2863</c:v>
                </c:pt>
                <c:pt idx="1084">
                  <c:v>2010.2890400000001</c:v>
                </c:pt>
                <c:pt idx="1085">
                  <c:v>2010.29178</c:v>
                </c:pt>
                <c:pt idx="1086">
                  <c:v>2010.2945199999999</c:v>
                </c:pt>
                <c:pt idx="1087">
                  <c:v>2010.2972600000001</c:v>
                </c:pt>
                <c:pt idx="1088">
                  <c:v>2010.3</c:v>
                </c:pt>
                <c:pt idx="1089">
                  <c:v>2010.3027400000001</c:v>
                </c:pt>
                <c:pt idx="1090">
                  <c:v>2010.30548</c:v>
                </c:pt>
                <c:pt idx="1091">
                  <c:v>2010.3082199999999</c:v>
                </c:pt>
                <c:pt idx="1092">
                  <c:v>2010.3986299999999</c:v>
                </c:pt>
                <c:pt idx="1093">
                  <c:v>2010.40137</c:v>
                </c:pt>
                <c:pt idx="1094">
                  <c:v>2010.4041099999999</c:v>
                </c:pt>
                <c:pt idx="1095">
                  <c:v>2010.4068500000001</c:v>
                </c:pt>
                <c:pt idx="1096">
                  <c:v>2010.40959</c:v>
                </c:pt>
                <c:pt idx="1097">
                  <c:v>2010.4123300000001</c:v>
                </c:pt>
                <c:pt idx="1098">
                  <c:v>2010.41507</c:v>
                </c:pt>
                <c:pt idx="1099">
                  <c:v>2010.4178099999999</c:v>
                </c:pt>
                <c:pt idx="1100">
                  <c:v>2010.42055</c:v>
                </c:pt>
                <c:pt idx="1101">
                  <c:v>2010.42329</c:v>
                </c:pt>
                <c:pt idx="1102">
                  <c:v>2010.4260300000001</c:v>
                </c:pt>
                <c:pt idx="1103">
                  <c:v>2010.42877</c:v>
                </c:pt>
                <c:pt idx="1104">
                  <c:v>2010.4314999999999</c:v>
                </c:pt>
                <c:pt idx="1105">
                  <c:v>2010.43424</c:v>
                </c:pt>
                <c:pt idx="1106">
                  <c:v>2010.4369799999999</c:v>
                </c:pt>
                <c:pt idx="1107">
                  <c:v>2010.4397200000001</c:v>
                </c:pt>
                <c:pt idx="1108">
                  <c:v>2010.44246</c:v>
                </c:pt>
                <c:pt idx="1109">
                  <c:v>2010.4452000000001</c:v>
                </c:pt>
                <c:pt idx="1110">
                  <c:v>2010.44794</c:v>
                </c:pt>
                <c:pt idx="1111">
                  <c:v>2010.4506799999999</c:v>
                </c:pt>
                <c:pt idx="1112">
                  <c:v>2010.4534200000001</c:v>
                </c:pt>
                <c:pt idx="1113">
                  <c:v>2010.45616</c:v>
                </c:pt>
                <c:pt idx="1114">
                  <c:v>2010.4589000000001</c:v>
                </c:pt>
                <c:pt idx="1115">
                  <c:v>2010.46164</c:v>
                </c:pt>
                <c:pt idx="1116">
                  <c:v>2010.4643799999999</c:v>
                </c:pt>
                <c:pt idx="1117">
                  <c:v>2010.46712</c:v>
                </c:pt>
                <c:pt idx="1118">
                  <c:v>2010.4698599999999</c:v>
                </c:pt>
                <c:pt idx="1119">
                  <c:v>2010.4726000000001</c:v>
                </c:pt>
                <c:pt idx="1120">
                  <c:v>2010.47534</c:v>
                </c:pt>
                <c:pt idx="1121">
                  <c:v>2010.4780800000001</c:v>
                </c:pt>
                <c:pt idx="1122">
                  <c:v>2010.48082</c:v>
                </c:pt>
                <c:pt idx="1123">
                  <c:v>2010.4835599999999</c:v>
                </c:pt>
                <c:pt idx="1124">
                  <c:v>2010.4863</c:v>
                </c:pt>
                <c:pt idx="1125">
                  <c:v>2010.4890399999999</c:v>
                </c:pt>
                <c:pt idx="1126">
                  <c:v>2010.4917800000001</c:v>
                </c:pt>
                <c:pt idx="1127">
                  <c:v>2010.49452</c:v>
                </c:pt>
                <c:pt idx="1128">
                  <c:v>2010.4972600000001</c:v>
                </c:pt>
                <c:pt idx="1129">
                  <c:v>2010.5</c:v>
                </c:pt>
                <c:pt idx="1130">
                  <c:v>2010.5027399999999</c:v>
                </c:pt>
                <c:pt idx="1131">
                  <c:v>2010.50548</c:v>
                </c:pt>
                <c:pt idx="1132">
                  <c:v>2010.5082199999999</c:v>
                </c:pt>
                <c:pt idx="1133">
                  <c:v>2010.5109600000001</c:v>
                </c:pt>
                <c:pt idx="1134">
                  <c:v>2010.5137</c:v>
                </c:pt>
                <c:pt idx="1135">
                  <c:v>2010.5164400000001</c:v>
                </c:pt>
                <c:pt idx="1136">
                  <c:v>2010.51918</c:v>
                </c:pt>
                <c:pt idx="1137">
                  <c:v>2010.5219199999999</c:v>
                </c:pt>
                <c:pt idx="1138">
                  <c:v>2010.52466</c:v>
                </c:pt>
                <c:pt idx="1139">
                  <c:v>2010.5273999999999</c:v>
                </c:pt>
                <c:pt idx="1140">
                  <c:v>2010.5301400000001</c:v>
                </c:pt>
                <c:pt idx="1141">
                  <c:v>2010.53287</c:v>
                </c:pt>
                <c:pt idx="1142">
                  <c:v>2010.5356099999999</c:v>
                </c:pt>
                <c:pt idx="1143">
                  <c:v>2010.53835</c:v>
                </c:pt>
                <c:pt idx="1144">
                  <c:v>2010.5410899999999</c:v>
                </c:pt>
                <c:pt idx="1145">
                  <c:v>2010.5438300000001</c:v>
                </c:pt>
                <c:pt idx="1146">
                  <c:v>2010.54657</c:v>
                </c:pt>
                <c:pt idx="1147">
                  <c:v>2010.5493100000001</c:v>
                </c:pt>
                <c:pt idx="1148">
                  <c:v>2010.55205</c:v>
                </c:pt>
                <c:pt idx="1149">
                  <c:v>2010.5547899999999</c:v>
                </c:pt>
                <c:pt idx="1150">
                  <c:v>2010.55753</c:v>
                </c:pt>
                <c:pt idx="1151">
                  <c:v>2010.5602699999999</c:v>
                </c:pt>
                <c:pt idx="1152">
                  <c:v>2010.5630100000001</c:v>
                </c:pt>
                <c:pt idx="1153">
                  <c:v>2010.56575</c:v>
                </c:pt>
                <c:pt idx="1154">
                  <c:v>2010.57671</c:v>
                </c:pt>
                <c:pt idx="1155">
                  <c:v>2010.57945</c:v>
                </c:pt>
                <c:pt idx="1156">
                  <c:v>2010.5821900000001</c:v>
                </c:pt>
                <c:pt idx="1157">
                  <c:v>2010.58493</c:v>
                </c:pt>
                <c:pt idx="1158">
                  <c:v>2010.5931499999999</c:v>
                </c:pt>
                <c:pt idx="1159">
                  <c:v>2010.5958900000001</c:v>
                </c:pt>
                <c:pt idx="1160">
                  <c:v>2010.59863</c:v>
                </c:pt>
                <c:pt idx="1161">
                  <c:v>2010.6013700000001</c:v>
                </c:pt>
                <c:pt idx="1162">
                  <c:v>2010.60411</c:v>
                </c:pt>
                <c:pt idx="1163">
                  <c:v>2010.6068499999999</c:v>
                </c:pt>
                <c:pt idx="1164">
                  <c:v>2010.60959</c:v>
                </c:pt>
                <c:pt idx="1165">
                  <c:v>2010.6123299999999</c:v>
                </c:pt>
                <c:pt idx="1166">
                  <c:v>2010.6150700000001</c:v>
                </c:pt>
                <c:pt idx="1167">
                  <c:v>2010.6205500000001</c:v>
                </c:pt>
                <c:pt idx="1168">
                  <c:v>2010.62329</c:v>
                </c:pt>
                <c:pt idx="1169">
                  <c:v>2010.6260299999999</c:v>
                </c:pt>
                <c:pt idx="1170">
                  <c:v>2010.62877</c:v>
                </c:pt>
                <c:pt idx="1171">
                  <c:v>2010.6315</c:v>
                </c:pt>
              </c:numCache>
            </c:numRef>
          </c:xVal>
          <c:yVal>
            <c:numRef>
              <c:f>ALPE!$B$2:$B$1173</c:f>
              <c:numCache>
                <c:formatCode>General</c:formatCode>
                <c:ptCount val="1172"/>
                <c:pt idx="0">
                  <c:v>8.9486399999999993</c:v>
                </c:pt>
                <c:pt idx="1">
                  <c:v>8.9493299999999998</c:v>
                </c:pt>
                <c:pt idx="2">
                  <c:v>8.9507399999999997</c:v>
                </c:pt>
                <c:pt idx="3">
                  <c:v>8.9510500000000004</c:v>
                </c:pt>
                <c:pt idx="4">
                  <c:v>8.9490499999999997</c:v>
                </c:pt>
                <c:pt idx="5">
                  <c:v>8.9491899999999998</c:v>
                </c:pt>
                <c:pt idx="6">
                  <c:v>8.9482999999999997</c:v>
                </c:pt>
                <c:pt idx="7">
                  <c:v>8.9487900000000007</c:v>
                </c:pt>
                <c:pt idx="8">
                  <c:v>8.9486299999999996</c:v>
                </c:pt>
                <c:pt idx="9">
                  <c:v>8.9483800000000002</c:v>
                </c:pt>
                <c:pt idx="10">
                  <c:v>8.9486000000000008</c:v>
                </c:pt>
                <c:pt idx="11">
                  <c:v>8.9505800000000004</c:v>
                </c:pt>
                <c:pt idx="12">
                  <c:v>8.9492799999999999</c:v>
                </c:pt>
                <c:pt idx="13">
                  <c:v>8.9527400000000004</c:v>
                </c:pt>
                <c:pt idx="14">
                  <c:v>8.9521700000000006</c:v>
                </c:pt>
                <c:pt idx="15">
                  <c:v>8.9494900000000008</c:v>
                </c:pt>
                <c:pt idx="16">
                  <c:v>8.95017</c:v>
                </c:pt>
                <c:pt idx="17">
                  <c:v>8.9496099999999998</c:v>
                </c:pt>
                <c:pt idx="18">
                  <c:v>8.9471600000000002</c:v>
                </c:pt>
                <c:pt idx="19">
                  <c:v>8.9525400000000008</c:v>
                </c:pt>
                <c:pt idx="20">
                  <c:v>8.9490200000000009</c:v>
                </c:pt>
                <c:pt idx="21">
                  <c:v>8.9490999999999996</c:v>
                </c:pt>
                <c:pt idx="22">
                  <c:v>8.9523899999999994</c:v>
                </c:pt>
                <c:pt idx="23">
                  <c:v>8.9461200000000005</c:v>
                </c:pt>
                <c:pt idx="24">
                  <c:v>8.9496300000000009</c:v>
                </c:pt>
                <c:pt idx="25">
                  <c:v>8.9583499999999994</c:v>
                </c:pt>
                <c:pt idx="26">
                  <c:v>8.9500700000000002</c:v>
                </c:pt>
                <c:pt idx="27">
                  <c:v>8.9513800000000003</c:v>
                </c:pt>
                <c:pt idx="28">
                  <c:v>8.9471900000000009</c:v>
                </c:pt>
                <c:pt idx="29">
                  <c:v>8.9474599999999995</c:v>
                </c:pt>
                <c:pt idx="30">
                  <c:v>8.9493799999999997</c:v>
                </c:pt>
                <c:pt idx="31">
                  <c:v>8.952</c:v>
                </c:pt>
                <c:pt idx="32">
                  <c:v>8.9522899999999996</c:v>
                </c:pt>
                <c:pt idx="33">
                  <c:v>8.9513300000000005</c:v>
                </c:pt>
                <c:pt idx="34">
                  <c:v>8.9518400000000007</c:v>
                </c:pt>
                <c:pt idx="35">
                  <c:v>8.9513599999999993</c:v>
                </c:pt>
                <c:pt idx="36">
                  <c:v>8.9512599999999996</c:v>
                </c:pt>
                <c:pt idx="37">
                  <c:v>8.9526500000000002</c:v>
                </c:pt>
                <c:pt idx="38">
                  <c:v>8.9525100000000002</c:v>
                </c:pt>
                <c:pt idx="39">
                  <c:v>8.9532299999999996</c:v>
                </c:pt>
                <c:pt idx="40">
                  <c:v>8.9529800000000002</c:v>
                </c:pt>
                <c:pt idx="41">
                  <c:v>8.9526000000000003</c:v>
                </c:pt>
                <c:pt idx="42">
                  <c:v>8.9534599999999998</c:v>
                </c:pt>
                <c:pt idx="43">
                  <c:v>8.9512</c:v>
                </c:pt>
                <c:pt idx="44">
                  <c:v>8.9538899999999995</c:v>
                </c:pt>
                <c:pt idx="45">
                  <c:v>8.9531399999999994</c:v>
                </c:pt>
                <c:pt idx="46">
                  <c:v>8.9525600000000001</c:v>
                </c:pt>
                <c:pt idx="47">
                  <c:v>8.9528999999999996</c:v>
                </c:pt>
                <c:pt idx="48">
                  <c:v>8.9519400000000005</c:v>
                </c:pt>
                <c:pt idx="49">
                  <c:v>8.9503400000000006</c:v>
                </c:pt>
                <c:pt idx="50">
                  <c:v>8.9491800000000001</c:v>
                </c:pt>
                <c:pt idx="51">
                  <c:v>8.9514399999999998</c:v>
                </c:pt>
                <c:pt idx="52">
                  <c:v>8.9500799999999998</c:v>
                </c:pt>
                <c:pt idx="53">
                  <c:v>8.9511800000000008</c:v>
                </c:pt>
                <c:pt idx="54">
                  <c:v>8.9518599999999999</c:v>
                </c:pt>
                <c:pt idx="55">
                  <c:v>8.9534699999999994</c:v>
                </c:pt>
                <c:pt idx="56">
                  <c:v>8.9505499999999998</c:v>
                </c:pt>
                <c:pt idx="57">
                  <c:v>8.9536499999999997</c:v>
                </c:pt>
                <c:pt idx="58">
                  <c:v>8.9518900000000006</c:v>
                </c:pt>
                <c:pt idx="59">
                  <c:v>8.9521800000000002</c:v>
                </c:pt>
                <c:pt idx="60">
                  <c:v>8.9522700000000004</c:v>
                </c:pt>
                <c:pt idx="61">
                  <c:v>8.9513400000000001</c:v>
                </c:pt>
                <c:pt idx="62">
                  <c:v>8.9528199999999991</c:v>
                </c:pt>
                <c:pt idx="63">
                  <c:v>8.95214</c:v>
                </c:pt>
                <c:pt idx="64">
                  <c:v>8.9508700000000001</c:v>
                </c:pt>
                <c:pt idx="65">
                  <c:v>8.9522200000000005</c:v>
                </c:pt>
                <c:pt idx="66">
                  <c:v>8.9526800000000009</c:v>
                </c:pt>
                <c:pt idx="67">
                  <c:v>8.9541500000000003</c:v>
                </c:pt>
                <c:pt idx="68">
                  <c:v>8.9523399999999995</c:v>
                </c:pt>
                <c:pt idx="69">
                  <c:v>8.9561799999999998</c:v>
                </c:pt>
                <c:pt idx="70">
                  <c:v>8.9531399999999994</c:v>
                </c:pt>
                <c:pt idx="71">
                  <c:v>8.9527800000000006</c:v>
                </c:pt>
                <c:pt idx="72">
                  <c:v>8.9530600000000007</c:v>
                </c:pt>
                <c:pt idx="73">
                  <c:v>8.9527999999999999</c:v>
                </c:pt>
                <c:pt idx="74">
                  <c:v>8.9531899999999993</c:v>
                </c:pt>
                <c:pt idx="75">
                  <c:v>8.9542999999999999</c:v>
                </c:pt>
                <c:pt idx="76">
                  <c:v>8.9540299999999995</c:v>
                </c:pt>
                <c:pt idx="77">
                  <c:v>8.9541400000000007</c:v>
                </c:pt>
                <c:pt idx="78">
                  <c:v>8.9528599999999994</c:v>
                </c:pt>
                <c:pt idx="79">
                  <c:v>8.95261</c:v>
                </c:pt>
                <c:pt idx="80">
                  <c:v>8.9529999999999994</c:v>
                </c:pt>
                <c:pt idx="81">
                  <c:v>8.9548100000000002</c:v>
                </c:pt>
                <c:pt idx="82">
                  <c:v>8.9548000000000005</c:v>
                </c:pt>
                <c:pt idx="83">
                  <c:v>8.9532900000000009</c:v>
                </c:pt>
                <c:pt idx="84">
                  <c:v>8.9540400000000009</c:v>
                </c:pt>
                <c:pt idx="85">
                  <c:v>8.95214</c:v>
                </c:pt>
                <c:pt idx="86">
                  <c:v>8.9545899999999996</c:v>
                </c:pt>
                <c:pt idx="87">
                  <c:v>8.9533000000000005</c:v>
                </c:pt>
                <c:pt idx="88">
                  <c:v>8.9548199999999998</c:v>
                </c:pt>
                <c:pt idx="89">
                  <c:v>8.9538499999999992</c:v>
                </c:pt>
                <c:pt idx="90">
                  <c:v>8.9539500000000007</c:v>
                </c:pt>
                <c:pt idx="91">
                  <c:v>8.9543900000000001</c:v>
                </c:pt>
                <c:pt idx="92">
                  <c:v>8.9543800000000005</c:v>
                </c:pt>
                <c:pt idx="93">
                  <c:v>8.9542000000000002</c:v>
                </c:pt>
                <c:pt idx="94">
                  <c:v>8.9534599999999998</c:v>
                </c:pt>
                <c:pt idx="95">
                  <c:v>8.9533799999999992</c:v>
                </c:pt>
                <c:pt idx="96">
                  <c:v>8.9532100000000003</c:v>
                </c:pt>
                <c:pt idx="97">
                  <c:v>8.9527599999999996</c:v>
                </c:pt>
                <c:pt idx="98">
                  <c:v>8.9529999999999994</c:v>
                </c:pt>
                <c:pt idx="99">
                  <c:v>8.9568399999999997</c:v>
                </c:pt>
                <c:pt idx="100">
                  <c:v>8.9556199999999997</c:v>
                </c:pt>
                <c:pt idx="101">
                  <c:v>8.9546799999999998</c:v>
                </c:pt>
                <c:pt idx="102">
                  <c:v>8.95533</c:v>
                </c:pt>
                <c:pt idx="103">
                  <c:v>8.9544099999999993</c:v>
                </c:pt>
                <c:pt idx="104">
                  <c:v>8.9552300000000002</c:v>
                </c:pt>
                <c:pt idx="105">
                  <c:v>8.9537700000000005</c:v>
                </c:pt>
                <c:pt idx="106">
                  <c:v>8.9541299999999993</c:v>
                </c:pt>
                <c:pt idx="107">
                  <c:v>8.9548299999999994</c:v>
                </c:pt>
                <c:pt idx="108">
                  <c:v>8.9565999999999999</c:v>
                </c:pt>
                <c:pt idx="109">
                  <c:v>8.9552300000000002</c:v>
                </c:pt>
                <c:pt idx="110">
                  <c:v>8.9558199999999992</c:v>
                </c:pt>
                <c:pt idx="111">
                  <c:v>8.9543300000000006</c:v>
                </c:pt>
                <c:pt idx="112">
                  <c:v>8.9543999999999997</c:v>
                </c:pt>
                <c:pt idx="113">
                  <c:v>8.9549099999999999</c:v>
                </c:pt>
                <c:pt idx="114">
                  <c:v>8.9563199999999998</c:v>
                </c:pt>
                <c:pt idx="115">
                  <c:v>8.9549099999999999</c:v>
                </c:pt>
                <c:pt idx="116">
                  <c:v>8.9560999999999993</c:v>
                </c:pt>
                <c:pt idx="117">
                  <c:v>8.9550099999999997</c:v>
                </c:pt>
                <c:pt idx="118">
                  <c:v>8.9549199999999995</c:v>
                </c:pt>
                <c:pt idx="119">
                  <c:v>8.9553499999999993</c:v>
                </c:pt>
                <c:pt idx="120">
                  <c:v>8.9565900000000003</c:v>
                </c:pt>
                <c:pt idx="121">
                  <c:v>8.95594</c:v>
                </c:pt>
                <c:pt idx="122">
                  <c:v>8.9558300000000006</c:v>
                </c:pt>
                <c:pt idx="123">
                  <c:v>8.9550099999999997</c:v>
                </c:pt>
                <c:pt idx="124">
                  <c:v>8.9554299999999998</c:v>
                </c:pt>
                <c:pt idx="125">
                  <c:v>8.9572199999999995</c:v>
                </c:pt>
                <c:pt idx="126">
                  <c:v>8.9552200000000006</c:v>
                </c:pt>
                <c:pt idx="127">
                  <c:v>8.9563699999999997</c:v>
                </c:pt>
                <c:pt idx="128">
                  <c:v>8.9564900000000005</c:v>
                </c:pt>
                <c:pt idx="129">
                  <c:v>8.9576100000000007</c:v>
                </c:pt>
                <c:pt idx="130">
                  <c:v>8.9587000000000003</c:v>
                </c:pt>
                <c:pt idx="131">
                  <c:v>8.9562299999999997</c:v>
                </c:pt>
                <c:pt idx="132">
                  <c:v>8.9589999999999996</c:v>
                </c:pt>
                <c:pt idx="133">
                  <c:v>8.9567800000000002</c:v>
                </c:pt>
                <c:pt idx="134">
                  <c:v>8.9583499999999994</c:v>
                </c:pt>
                <c:pt idx="135">
                  <c:v>8.9561299999999999</c:v>
                </c:pt>
                <c:pt idx="136">
                  <c:v>8.9575099999999992</c:v>
                </c:pt>
                <c:pt idx="137">
                  <c:v>8.9568999999999992</c:v>
                </c:pt>
                <c:pt idx="138">
                  <c:v>8.9567899999999998</c:v>
                </c:pt>
                <c:pt idx="139">
                  <c:v>8.9567800000000002</c:v>
                </c:pt>
                <c:pt idx="140">
                  <c:v>8.9553499999999993</c:v>
                </c:pt>
                <c:pt idx="141">
                  <c:v>8.95608</c:v>
                </c:pt>
                <c:pt idx="142">
                  <c:v>8.9561799999999998</c:v>
                </c:pt>
                <c:pt idx="143">
                  <c:v>8.9573099999999997</c:v>
                </c:pt>
                <c:pt idx="144">
                  <c:v>8.95716</c:v>
                </c:pt>
                <c:pt idx="145">
                  <c:v>8.9569600000000005</c:v>
                </c:pt>
                <c:pt idx="146">
                  <c:v>8.9585799999999995</c:v>
                </c:pt>
                <c:pt idx="147">
                  <c:v>8.9568600000000007</c:v>
                </c:pt>
                <c:pt idx="148">
                  <c:v>8.9565000000000001</c:v>
                </c:pt>
                <c:pt idx="149">
                  <c:v>8.95655</c:v>
                </c:pt>
                <c:pt idx="150">
                  <c:v>8.9570299999999996</c:v>
                </c:pt>
                <c:pt idx="151">
                  <c:v>8.95946</c:v>
                </c:pt>
                <c:pt idx="152">
                  <c:v>8.9579799999999992</c:v>
                </c:pt>
                <c:pt idx="153">
                  <c:v>8.9589599999999994</c:v>
                </c:pt>
                <c:pt idx="154">
                  <c:v>8.9539600000000004</c:v>
                </c:pt>
                <c:pt idx="155">
                  <c:v>8.9572099999999999</c:v>
                </c:pt>
                <c:pt idx="156">
                  <c:v>8.9580800000000007</c:v>
                </c:pt>
                <c:pt idx="157">
                  <c:v>8.9576100000000007</c:v>
                </c:pt>
                <c:pt idx="158">
                  <c:v>8.9564500000000002</c:v>
                </c:pt>
                <c:pt idx="159">
                  <c:v>8.9546299999999999</c:v>
                </c:pt>
                <c:pt idx="160">
                  <c:v>8.9556000000000004</c:v>
                </c:pt>
                <c:pt idx="161">
                  <c:v>8.9575099999999992</c:v>
                </c:pt>
                <c:pt idx="162">
                  <c:v>8.9563199999999998</c:v>
                </c:pt>
                <c:pt idx="163">
                  <c:v>8.9568700000000003</c:v>
                </c:pt>
                <c:pt idx="164">
                  <c:v>8.9574300000000004</c:v>
                </c:pt>
                <c:pt idx="165">
                  <c:v>8.95627</c:v>
                </c:pt>
                <c:pt idx="166">
                  <c:v>8.9581599999999995</c:v>
                </c:pt>
                <c:pt idx="167">
                  <c:v>8.9580900000000003</c:v>
                </c:pt>
                <c:pt idx="168">
                  <c:v>8.9594199999999997</c:v>
                </c:pt>
                <c:pt idx="169">
                  <c:v>8.9564800000000009</c:v>
                </c:pt>
                <c:pt idx="170">
                  <c:v>8.9595900000000004</c:v>
                </c:pt>
                <c:pt idx="171">
                  <c:v>8.9589300000000005</c:v>
                </c:pt>
                <c:pt idx="172">
                  <c:v>8.9597899999999999</c:v>
                </c:pt>
                <c:pt idx="173">
                  <c:v>8.9571799999999993</c:v>
                </c:pt>
                <c:pt idx="174">
                  <c:v>8.9587500000000002</c:v>
                </c:pt>
                <c:pt idx="175">
                  <c:v>8.9602500000000003</c:v>
                </c:pt>
                <c:pt idx="176">
                  <c:v>8.95885</c:v>
                </c:pt>
                <c:pt idx="177">
                  <c:v>8.9575600000000009</c:v>
                </c:pt>
                <c:pt idx="178">
                  <c:v>8.9579299999999993</c:v>
                </c:pt>
                <c:pt idx="179">
                  <c:v>8.9592399999999994</c:v>
                </c:pt>
                <c:pt idx="180">
                  <c:v>8.9560700000000004</c:v>
                </c:pt>
                <c:pt idx="181">
                  <c:v>8.9581300000000006</c:v>
                </c:pt>
                <c:pt idx="182">
                  <c:v>8.9563600000000001</c:v>
                </c:pt>
                <c:pt idx="183">
                  <c:v>8.9577799999999996</c:v>
                </c:pt>
                <c:pt idx="184">
                  <c:v>8.9564699999999995</c:v>
                </c:pt>
                <c:pt idx="185">
                  <c:v>8.9566300000000005</c:v>
                </c:pt>
                <c:pt idx="186">
                  <c:v>8.9564699999999995</c:v>
                </c:pt>
                <c:pt idx="187">
                  <c:v>8.9542099999999998</c:v>
                </c:pt>
                <c:pt idx="188">
                  <c:v>8.9574599999999993</c:v>
                </c:pt>
                <c:pt idx="189">
                  <c:v>8.95749</c:v>
                </c:pt>
                <c:pt idx="190">
                  <c:v>8.9557500000000001</c:v>
                </c:pt>
                <c:pt idx="191">
                  <c:v>8.9614700000000003</c:v>
                </c:pt>
                <c:pt idx="192">
                  <c:v>8.9558900000000001</c:v>
                </c:pt>
                <c:pt idx="193">
                  <c:v>8.9569100000000006</c:v>
                </c:pt>
                <c:pt idx="194">
                  <c:v>8.9577600000000004</c:v>
                </c:pt>
                <c:pt idx="195">
                  <c:v>8.9570000000000007</c:v>
                </c:pt>
                <c:pt idx="196">
                  <c:v>8.9578399999999991</c:v>
                </c:pt>
                <c:pt idx="197">
                  <c:v>8.9589999999999996</c:v>
                </c:pt>
                <c:pt idx="198">
                  <c:v>8.9582800000000002</c:v>
                </c:pt>
                <c:pt idx="199">
                  <c:v>8.9587699999999995</c:v>
                </c:pt>
                <c:pt idx="200">
                  <c:v>8.9582499999999996</c:v>
                </c:pt>
                <c:pt idx="201">
                  <c:v>8.9584600000000005</c:v>
                </c:pt>
                <c:pt idx="202">
                  <c:v>8.9547899999999991</c:v>
                </c:pt>
                <c:pt idx="203">
                  <c:v>8.95838</c:v>
                </c:pt>
                <c:pt idx="204">
                  <c:v>8.9586900000000007</c:v>
                </c:pt>
                <c:pt idx="205">
                  <c:v>8.9592399999999994</c:v>
                </c:pt>
                <c:pt idx="206">
                  <c:v>8.9575899999999997</c:v>
                </c:pt>
                <c:pt idx="207">
                  <c:v>8.9570500000000006</c:v>
                </c:pt>
                <c:pt idx="208">
                  <c:v>8.9571500000000004</c:v>
                </c:pt>
                <c:pt idx="209">
                  <c:v>8.9592600000000004</c:v>
                </c:pt>
                <c:pt idx="210">
                  <c:v>8.9586600000000001</c:v>
                </c:pt>
                <c:pt idx="211">
                  <c:v>8.95749</c:v>
                </c:pt>
                <c:pt idx="212">
                  <c:v>8.9600799999999996</c:v>
                </c:pt>
                <c:pt idx="213">
                  <c:v>8.9584399999999995</c:v>
                </c:pt>
                <c:pt idx="214">
                  <c:v>8.9596699999999991</c:v>
                </c:pt>
                <c:pt idx="215">
                  <c:v>8.9597200000000008</c:v>
                </c:pt>
                <c:pt idx="216">
                  <c:v>8.96157</c:v>
                </c:pt>
                <c:pt idx="217">
                  <c:v>8.9590099999999993</c:v>
                </c:pt>
                <c:pt idx="218">
                  <c:v>8.9608399999999993</c:v>
                </c:pt>
                <c:pt idx="219">
                  <c:v>8.9588099999999997</c:v>
                </c:pt>
                <c:pt idx="220">
                  <c:v>8.9581900000000001</c:v>
                </c:pt>
                <c:pt idx="221">
                  <c:v>8.9588999999999999</c:v>
                </c:pt>
                <c:pt idx="222">
                  <c:v>8.9612099999999995</c:v>
                </c:pt>
                <c:pt idx="223">
                  <c:v>8.9632199999999997</c:v>
                </c:pt>
                <c:pt idx="224">
                  <c:v>8.9650999999999996</c:v>
                </c:pt>
                <c:pt idx="225">
                  <c:v>8.9596300000000006</c:v>
                </c:pt>
                <c:pt idx="226">
                  <c:v>8.9583999999999993</c:v>
                </c:pt>
                <c:pt idx="227">
                  <c:v>8.9612300000000005</c:v>
                </c:pt>
                <c:pt idx="228">
                  <c:v>8.9640699999999995</c:v>
                </c:pt>
                <c:pt idx="229">
                  <c:v>8.9596400000000003</c:v>
                </c:pt>
                <c:pt idx="230">
                  <c:v>8.9576399999999996</c:v>
                </c:pt>
                <c:pt idx="231">
                  <c:v>8.9610599999999998</c:v>
                </c:pt>
                <c:pt idx="232">
                  <c:v>8.9591700000000003</c:v>
                </c:pt>
                <c:pt idx="233">
                  <c:v>8.9617000000000004</c:v>
                </c:pt>
                <c:pt idx="234">
                  <c:v>8.9606100000000009</c:v>
                </c:pt>
                <c:pt idx="235">
                  <c:v>8.9594900000000006</c:v>
                </c:pt>
                <c:pt idx="236">
                  <c:v>8.96007</c:v>
                </c:pt>
                <c:pt idx="237">
                  <c:v>8.9602699999999995</c:v>
                </c:pt>
                <c:pt idx="238">
                  <c:v>8.9596400000000003</c:v>
                </c:pt>
                <c:pt idx="239">
                  <c:v>8.9595900000000004</c:v>
                </c:pt>
                <c:pt idx="240">
                  <c:v>8.9586500000000004</c:v>
                </c:pt>
                <c:pt idx="241">
                  <c:v>8.9588199999999993</c:v>
                </c:pt>
                <c:pt idx="242">
                  <c:v>8.9630799999999997</c:v>
                </c:pt>
                <c:pt idx="243">
                  <c:v>8.9615899999999993</c:v>
                </c:pt>
                <c:pt idx="244">
                  <c:v>8.9625299999999992</c:v>
                </c:pt>
                <c:pt idx="245">
                  <c:v>8.9604199999999992</c:v>
                </c:pt>
                <c:pt idx="246">
                  <c:v>8.9620800000000003</c:v>
                </c:pt>
                <c:pt idx="247">
                  <c:v>8.9608299999999996</c:v>
                </c:pt>
                <c:pt idx="248">
                  <c:v>8.9614200000000004</c:v>
                </c:pt>
                <c:pt idx="249">
                  <c:v>8.9595599999999997</c:v>
                </c:pt>
                <c:pt idx="250">
                  <c:v>8.9630299999999998</c:v>
                </c:pt>
                <c:pt idx="251">
                  <c:v>8.9598399999999998</c:v>
                </c:pt>
                <c:pt idx="252">
                  <c:v>8.9596400000000003</c:v>
                </c:pt>
                <c:pt idx="253">
                  <c:v>8.9618000000000002</c:v>
                </c:pt>
                <c:pt idx="254">
                  <c:v>8.9598600000000008</c:v>
                </c:pt>
                <c:pt idx="255">
                  <c:v>8.9596699999999991</c:v>
                </c:pt>
                <c:pt idx="256">
                  <c:v>8.9610099999999999</c:v>
                </c:pt>
                <c:pt idx="257">
                  <c:v>8.9604499999999998</c:v>
                </c:pt>
                <c:pt idx="258">
                  <c:v>8.9625500000000002</c:v>
                </c:pt>
                <c:pt idx="259">
                  <c:v>8.9605399999999999</c:v>
                </c:pt>
                <c:pt idx="260">
                  <c:v>8.9600600000000004</c:v>
                </c:pt>
                <c:pt idx="261">
                  <c:v>8.9627599999999994</c:v>
                </c:pt>
                <c:pt idx="262">
                  <c:v>8.9626699999999992</c:v>
                </c:pt>
                <c:pt idx="263">
                  <c:v>8.9626300000000008</c:v>
                </c:pt>
                <c:pt idx="264">
                  <c:v>8.9597899999999999</c:v>
                </c:pt>
                <c:pt idx="265">
                  <c:v>8.9585699999999999</c:v>
                </c:pt>
                <c:pt idx="266">
                  <c:v>8.9641199999999994</c:v>
                </c:pt>
                <c:pt idx="267">
                  <c:v>8.9621399999999998</c:v>
                </c:pt>
                <c:pt idx="268">
                  <c:v>8.9631799999999995</c:v>
                </c:pt>
                <c:pt idx="269">
                  <c:v>8.9641300000000008</c:v>
                </c:pt>
                <c:pt idx="270">
                  <c:v>8.9662699999999997</c:v>
                </c:pt>
                <c:pt idx="271">
                  <c:v>8.9639399999999991</c:v>
                </c:pt>
                <c:pt idx="272">
                  <c:v>8.9628499999999995</c:v>
                </c:pt>
                <c:pt idx="273">
                  <c:v>8.9619</c:v>
                </c:pt>
                <c:pt idx="274">
                  <c:v>8.9649699999999992</c:v>
                </c:pt>
                <c:pt idx="275">
                  <c:v>8.9630399999999995</c:v>
                </c:pt>
                <c:pt idx="276">
                  <c:v>8.9605399999999999</c:v>
                </c:pt>
                <c:pt idx="277">
                  <c:v>8.9622899999999994</c:v>
                </c:pt>
                <c:pt idx="278">
                  <c:v>8.9609900000000007</c:v>
                </c:pt>
                <c:pt idx="279">
                  <c:v>8.9612999999999996</c:v>
                </c:pt>
                <c:pt idx="280">
                  <c:v>8.9617199999999997</c:v>
                </c:pt>
                <c:pt idx="281">
                  <c:v>8.9642400000000002</c:v>
                </c:pt>
                <c:pt idx="282">
                  <c:v>8.9638500000000008</c:v>
                </c:pt>
                <c:pt idx="283">
                  <c:v>8.9626400000000004</c:v>
                </c:pt>
                <c:pt idx="284">
                  <c:v>8.96279</c:v>
                </c:pt>
                <c:pt idx="285">
                  <c:v>8.9639000000000006</c:v>
                </c:pt>
                <c:pt idx="286">
                  <c:v>8.9633199999999995</c:v>
                </c:pt>
                <c:pt idx="287">
                  <c:v>8.9637200000000004</c:v>
                </c:pt>
                <c:pt idx="288">
                  <c:v>8.9628200000000007</c:v>
                </c:pt>
                <c:pt idx="289">
                  <c:v>8.9620200000000008</c:v>
                </c:pt>
                <c:pt idx="290">
                  <c:v>8.9624400000000009</c:v>
                </c:pt>
                <c:pt idx="291">
                  <c:v>8.9632400000000008</c:v>
                </c:pt>
                <c:pt idx="292">
                  <c:v>8.9642700000000008</c:v>
                </c:pt>
                <c:pt idx="293">
                  <c:v>8.96312</c:v>
                </c:pt>
                <c:pt idx="294">
                  <c:v>8.9636800000000001</c:v>
                </c:pt>
                <c:pt idx="295">
                  <c:v>8.9625199999999996</c:v>
                </c:pt>
                <c:pt idx="296">
                  <c:v>8.9624600000000001</c:v>
                </c:pt>
                <c:pt idx="297">
                  <c:v>8.9637100000000007</c:v>
                </c:pt>
                <c:pt idx="298">
                  <c:v>8.9651499999999995</c:v>
                </c:pt>
                <c:pt idx="299">
                  <c:v>8.9627800000000004</c:v>
                </c:pt>
                <c:pt idx="300">
                  <c:v>8.9636700000000005</c:v>
                </c:pt>
                <c:pt idx="301">
                  <c:v>8.9659300000000002</c:v>
                </c:pt>
                <c:pt idx="302">
                  <c:v>8.9634099999999997</c:v>
                </c:pt>
                <c:pt idx="303">
                  <c:v>8.9637200000000004</c:v>
                </c:pt>
                <c:pt idx="304">
                  <c:v>8.9631900000000009</c:v>
                </c:pt>
                <c:pt idx="305">
                  <c:v>8.9626900000000003</c:v>
                </c:pt>
                <c:pt idx="306">
                  <c:v>8.9645499999999991</c:v>
                </c:pt>
                <c:pt idx="307">
                  <c:v>8.9629899999999996</c:v>
                </c:pt>
                <c:pt idx="308">
                  <c:v>8.9628499999999995</c:v>
                </c:pt>
                <c:pt idx="309">
                  <c:v>8.9636399999999998</c:v>
                </c:pt>
                <c:pt idx="310">
                  <c:v>8.9627199999999991</c:v>
                </c:pt>
                <c:pt idx="311">
                  <c:v>8.9625599999999999</c:v>
                </c:pt>
                <c:pt idx="312">
                  <c:v>8.9629399999999997</c:v>
                </c:pt>
                <c:pt idx="313">
                  <c:v>8.9675700000000003</c:v>
                </c:pt>
                <c:pt idx="314">
                  <c:v>8.9648900000000005</c:v>
                </c:pt>
                <c:pt idx="315">
                  <c:v>8.9638600000000004</c:v>
                </c:pt>
                <c:pt idx="316">
                  <c:v>8.96556</c:v>
                </c:pt>
                <c:pt idx="317">
                  <c:v>8.9642300000000006</c:v>
                </c:pt>
                <c:pt idx="318">
                  <c:v>8.9649099999999997</c:v>
                </c:pt>
                <c:pt idx="319">
                  <c:v>8.9635800000000003</c:v>
                </c:pt>
                <c:pt idx="320">
                  <c:v>8.9656599999999997</c:v>
                </c:pt>
                <c:pt idx="321">
                  <c:v>8.9650200000000009</c:v>
                </c:pt>
                <c:pt idx="322">
                  <c:v>8.96434</c:v>
                </c:pt>
                <c:pt idx="323">
                  <c:v>8.9641300000000008</c:v>
                </c:pt>
                <c:pt idx="324">
                  <c:v>8.96434</c:v>
                </c:pt>
                <c:pt idx="325">
                  <c:v>8.9663900000000005</c:v>
                </c:pt>
                <c:pt idx="326">
                  <c:v>8.9659999999999993</c:v>
                </c:pt>
                <c:pt idx="327">
                  <c:v>8.9637399999999996</c:v>
                </c:pt>
                <c:pt idx="328">
                  <c:v>8.9649400000000004</c:v>
                </c:pt>
                <c:pt idx="329">
                  <c:v>8.9653399999999994</c:v>
                </c:pt>
                <c:pt idx="330">
                  <c:v>8.9641900000000003</c:v>
                </c:pt>
                <c:pt idx="331">
                  <c:v>8.9649800000000006</c:v>
                </c:pt>
                <c:pt idx="332">
                  <c:v>8.9658499999999997</c:v>
                </c:pt>
                <c:pt idx="333">
                  <c:v>8.9662100000000002</c:v>
                </c:pt>
                <c:pt idx="334">
                  <c:v>8.96387</c:v>
                </c:pt>
                <c:pt idx="335">
                  <c:v>8.9679699999999993</c:v>
                </c:pt>
                <c:pt idx="336">
                  <c:v>8.9646500000000007</c:v>
                </c:pt>
                <c:pt idx="337">
                  <c:v>8.9654399999999992</c:v>
                </c:pt>
                <c:pt idx="338">
                  <c:v>8.9645600000000005</c:v>
                </c:pt>
                <c:pt idx="339">
                  <c:v>8.9654600000000002</c:v>
                </c:pt>
                <c:pt idx="340">
                  <c:v>8.9663000000000004</c:v>
                </c:pt>
                <c:pt idx="341">
                  <c:v>8.9654600000000002</c:v>
                </c:pt>
                <c:pt idx="342">
                  <c:v>8.9675700000000003</c:v>
                </c:pt>
                <c:pt idx="343">
                  <c:v>8.9658099999999994</c:v>
                </c:pt>
                <c:pt idx="344">
                  <c:v>8.9657499999999999</c:v>
                </c:pt>
                <c:pt idx="345">
                  <c:v>8.9666599999999992</c:v>
                </c:pt>
                <c:pt idx="346">
                  <c:v>8.9654600000000002</c:v>
                </c:pt>
                <c:pt idx="347">
                  <c:v>8.9651099999999992</c:v>
                </c:pt>
                <c:pt idx="348">
                  <c:v>8.9667300000000001</c:v>
                </c:pt>
                <c:pt idx="349">
                  <c:v>8.9660399999999996</c:v>
                </c:pt>
                <c:pt idx="350">
                  <c:v>8.9635999999999996</c:v>
                </c:pt>
                <c:pt idx="351">
                  <c:v>8.9602400000000006</c:v>
                </c:pt>
                <c:pt idx="352">
                  <c:v>8.9688700000000008</c:v>
                </c:pt>
                <c:pt idx="353">
                  <c:v>8.9665900000000001</c:v>
                </c:pt>
                <c:pt idx="354">
                  <c:v>8.9668600000000005</c:v>
                </c:pt>
                <c:pt idx="355">
                  <c:v>8.9677500000000006</c:v>
                </c:pt>
                <c:pt idx="356">
                  <c:v>8.9673200000000008</c:v>
                </c:pt>
                <c:pt idx="357">
                  <c:v>8.968</c:v>
                </c:pt>
                <c:pt idx="358">
                  <c:v>8.9675399999999996</c:v>
                </c:pt>
                <c:pt idx="359">
                  <c:v>8.9672999999999998</c:v>
                </c:pt>
                <c:pt idx="360">
                  <c:v>8.9670799999999993</c:v>
                </c:pt>
                <c:pt idx="361">
                  <c:v>8.9666700000000006</c:v>
                </c:pt>
                <c:pt idx="362">
                  <c:v>8.9670199999999998</c:v>
                </c:pt>
                <c:pt idx="363">
                  <c:v>8.9664900000000003</c:v>
                </c:pt>
                <c:pt idx="364">
                  <c:v>8.9661100000000005</c:v>
                </c:pt>
                <c:pt idx="365">
                  <c:v>8.9675999999999991</c:v>
                </c:pt>
                <c:pt idx="366">
                  <c:v>8.9668899999999994</c:v>
                </c:pt>
                <c:pt idx="367">
                  <c:v>8.9669600000000003</c:v>
                </c:pt>
                <c:pt idx="368">
                  <c:v>8.9668100000000006</c:v>
                </c:pt>
                <c:pt idx="369">
                  <c:v>8.9680800000000005</c:v>
                </c:pt>
                <c:pt idx="370">
                  <c:v>8.968</c:v>
                </c:pt>
                <c:pt idx="371">
                  <c:v>8.9664900000000003</c:v>
                </c:pt>
                <c:pt idx="372">
                  <c:v>8.9675499999999992</c:v>
                </c:pt>
                <c:pt idx="373">
                  <c:v>8.9683499999999992</c:v>
                </c:pt>
                <c:pt idx="374">
                  <c:v>8.9681599999999992</c:v>
                </c:pt>
                <c:pt idx="375">
                  <c:v>8.9683200000000003</c:v>
                </c:pt>
                <c:pt idx="376">
                  <c:v>8.9676399999999994</c:v>
                </c:pt>
                <c:pt idx="377">
                  <c:v>8.9657499999999999</c:v>
                </c:pt>
                <c:pt idx="378">
                  <c:v>8.9700699999999998</c:v>
                </c:pt>
                <c:pt idx="379">
                  <c:v>8.9680800000000005</c:v>
                </c:pt>
                <c:pt idx="380">
                  <c:v>8.9682200000000005</c:v>
                </c:pt>
                <c:pt idx="381">
                  <c:v>8.9680499999999999</c:v>
                </c:pt>
                <c:pt idx="382">
                  <c:v>8.9695</c:v>
                </c:pt>
                <c:pt idx="383">
                  <c:v>8.9681499999999996</c:v>
                </c:pt>
                <c:pt idx="384">
                  <c:v>8.9684799999999996</c:v>
                </c:pt>
                <c:pt idx="385">
                  <c:v>8.9679500000000001</c:v>
                </c:pt>
                <c:pt idx="386">
                  <c:v>8.9678299999999993</c:v>
                </c:pt>
                <c:pt idx="387">
                  <c:v>8.9687099999999997</c:v>
                </c:pt>
                <c:pt idx="388">
                  <c:v>8.9688599999999994</c:v>
                </c:pt>
                <c:pt idx="389">
                  <c:v>8.9691200000000002</c:v>
                </c:pt>
                <c:pt idx="390">
                  <c:v>8.9687400000000004</c:v>
                </c:pt>
                <c:pt idx="391">
                  <c:v>8.9691299999999998</c:v>
                </c:pt>
                <c:pt idx="392">
                  <c:v>8.9691700000000001</c:v>
                </c:pt>
                <c:pt idx="393">
                  <c:v>8.9691700000000001</c:v>
                </c:pt>
                <c:pt idx="394">
                  <c:v>8.9687999999999999</c:v>
                </c:pt>
                <c:pt idx="395">
                  <c:v>8.9688599999999994</c:v>
                </c:pt>
                <c:pt idx="396">
                  <c:v>8.96922</c:v>
                </c:pt>
                <c:pt idx="397">
                  <c:v>8.9696800000000003</c:v>
                </c:pt>
                <c:pt idx="398">
                  <c:v>8.9691899999999993</c:v>
                </c:pt>
                <c:pt idx="399">
                  <c:v>8.9693500000000004</c:v>
                </c:pt>
                <c:pt idx="400">
                  <c:v>8.9686500000000002</c:v>
                </c:pt>
                <c:pt idx="401">
                  <c:v>8.9680499999999999</c:v>
                </c:pt>
                <c:pt idx="402">
                  <c:v>8.9689599999999992</c:v>
                </c:pt>
                <c:pt idx="403">
                  <c:v>8.9690300000000001</c:v>
                </c:pt>
                <c:pt idx="404">
                  <c:v>8.9701599999999999</c:v>
                </c:pt>
                <c:pt idx="405">
                  <c:v>8.9693000000000005</c:v>
                </c:pt>
                <c:pt idx="406">
                  <c:v>8.96936</c:v>
                </c:pt>
                <c:pt idx="407">
                  <c:v>8.96936</c:v>
                </c:pt>
                <c:pt idx="408">
                  <c:v>8.9694900000000004</c:v>
                </c:pt>
                <c:pt idx="409">
                  <c:v>8.9694500000000001</c:v>
                </c:pt>
                <c:pt idx="410">
                  <c:v>8.9693100000000001</c:v>
                </c:pt>
                <c:pt idx="411">
                  <c:v>8.9702800000000007</c:v>
                </c:pt>
                <c:pt idx="412">
                  <c:v>8.9699799999999996</c:v>
                </c:pt>
                <c:pt idx="413">
                  <c:v>8.9704999999999995</c:v>
                </c:pt>
                <c:pt idx="414">
                  <c:v>8.9720399999999998</c:v>
                </c:pt>
                <c:pt idx="415">
                  <c:v>8.9705100000000009</c:v>
                </c:pt>
                <c:pt idx="416">
                  <c:v>8.9713700000000003</c:v>
                </c:pt>
                <c:pt idx="417">
                  <c:v>8.9760299999999997</c:v>
                </c:pt>
                <c:pt idx="418">
                  <c:v>8.9726499999999998</c:v>
                </c:pt>
                <c:pt idx="419">
                  <c:v>8.9696499999999997</c:v>
                </c:pt>
                <c:pt idx="420">
                  <c:v>8.97471</c:v>
                </c:pt>
                <c:pt idx="421">
                  <c:v>8.9711400000000001</c:v>
                </c:pt>
                <c:pt idx="422">
                  <c:v>8.9709299999999992</c:v>
                </c:pt>
                <c:pt idx="423">
                  <c:v>8.9715600000000002</c:v>
                </c:pt>
                <c:pt idx="424">
                  <c:v>8.9743899999999996</c:v>
                </c:pt>
                <c:pt idx="425">
                  <c:v>8.9709199999999996</c:v>
                </c:pt>
                <c:pt idx="426">
                  <c:v>8.9725400000000004</c:v>
                </c:pt>
                <c:pt idx="427">
                  <c:v>8.9721299999999999</c:v>
                </c:pt>
                <c:pt idx="428">
                  <c:v>8.9700799999999994</c:v>
                </c:pt>
                <c:pt idx="429">
                  <c:v>8.9739299999999993</c:v>
                </c:pt>
                <c:pt idx="430">
                  <c:v>8.9727099999999993</c:v>
                </c:pt>
                <c:pt idx="431">
                  <c:v>8.9758200000000006</c:v>
                </c:pt>
                <c:pt idx="432">
                  <c:v>8.9722299999999997</c:v>
                </c:pt>
                <c:pt idx="433">
                  <c:v>8.9731500000000004</c:v>
                </c:pt>
                <c:pt idx="434">
                  <c:v>8.9730100000000004</c:v>
                </c:pt>
                <c:pt idx="435">
                  <c:v>8.97133</c:v>
                </c:pt>
                <c:pt idx="436">
                  <c:v>8.9729299999999999</c:v>
                </c:pt>
                <c:pt idx="437">
                  <c:v>8.9730500000000006</c:v>
                </c:pt>
                <c:pt idx="438">
                  <c:v>8.9734599999999993</c:v>
                </c:pt>
                <c:pt idx="439">
                  <c:v>8.9738100000000003</c:v>
                </c:pt>
                <c:pt idx="440">
                  <c:v>8.9734099999999994</c:v>
                </c:pt>
                <c:pt idx="441">
                  <c:v>8.97119</c:v>
                </c:pt>
                <c:pt idx="442">
                  <c:v>8.9736700000000003</c:v>
                </c:pt>
                <c:pt idx="443">
                  <c:v>8.9733400000000003</c:v>
                </c:pt>
                <c:pt idx="444">
                  <c:v>8.9730399999999992</c:v>
                </c:pt>
                <c:pt idx="445">
                  <c:v>8.9722799999999996</c:v>
                </c:pt>
                <c:pt idx="446">
                  <c:v>8.9739299999999993</c:v>
                </c:pt>
                <c:pt idx="447">
                  <c:v>8.9751300000000001</c:v>
                </c:pt>
                <c:pt idx="448">
                  <c:v>8.9733300000000007</c:v>
                </c:pt>
                <c:pt idx="449">
                  <c:v>8.9720899999999997</c:v>
                </c:pt>
                <c:pt idx="450">
                  <c:v>8.9726700000000008</c:v>
                </c:pt>
                <c:pt idx="451">
                  <c:v>8.9741199999999992</c:v>
                </c:pt>
                <c:pt idx="452">
                  <c:v>8.9750800000000002</c:v>
                </c:pt>
                <c:pt idx="453">
                  <c:v>8.9738399999999992</c:v>
                </c:pt>
                <c:pt idx="454">
                  <c:v>8.97499</c:v>
                </c:pt>
                <c:pt idx="455">
                  <c:v>8.9724799999999991</c:v>
                </c:pt>
                <c:pt idx="456">
                  <c:v>8.9726999999999997</c:v>
                </c:pt>
                <c:pt idx="457">
                  <c:v>8.9717500000000001</c:v>
                </c:pt>
                <c:pt idx="458">
                  <c:v>8.9728899999999996</c:v>
                </c:pt>
                <c:pt idx="459">
                  <c:v>8.9729899999999994</c:v>
                </c:pt>
                <c:pt idx="460">
                  <c:v>8.9711700000000008</c:v>
                </c:pt>
                <c:pt idx="461">
                  <c:v>8.9710900000000002</c:v>
                </c:pt>
                <c:pt idx="462">
                  <c:v>8.9737200000000001</c:v>
                </c:pt>
                <c:pt idx="463">
                  <c:v>8.97363</c:v>
                </c:pt>
                <c:pt idx="464">
                  <c:v>8.9727599999999992</c:v>
                </c:pt>
                <c:pt idx="465">
                  <c:v>8.9732599999999998</c:v>
                </c:pt>
                <c:pt idx="466">
                  <c:v>8.9733000000000001</c:v>
                </c:pt>
                <c:pt idx="467">
                  <c:v>8.97654</c:v>
                </c:pt>
                <c:pt idx="468">
                  <c:v>8.9735700000000005</c:v>
                </c:pt>
                <c:pt idx="469">
                  <c:v>8.9731799999999993</c:v>
                </c:pt>
                <c:pt idx="470">
                  <c:v>8.9735800000000001</c:v>
                </c:pt>
                <c:pt idx="471">
                  <c:v>8.9733800000000006</c:v>
                </c:pt>
                <c:pt idx="472">
                  <c:v>8.9733199999999993</c:v>
                </c:pt>
                <c:pt idx="473">
                  <c:v>8.9732199999999995</c:v>
                </c:pt>
                <c:pt idx="474">
                  <c:v>8.9723299999999995</c:v>
                </c:pt>
                <c:pt idx="475">
                  <c:v>8.9739000000000004</c:v>
                </c:pt>
                <c:pt idx="476">
                  <c:v>8.9731900000000007</c:v>
                </c:pt>
                <c:pt idx="477">
                  <c:v>8.97593</c:v>
                </c:pt>
                <c:pt idx="478">
                  <c:v>8.9746799999999993</c:v>
                </c:pt>
                <c:pt idx="479">
                  <c:v>8.9734599999999993</c:v>
                </c:pt>
                <c:pt idx="480">
                  <c:v>8.9749499999999998</c:v>
                </c:pt>
                <c:pt idx="481">
                  <c:v>8.9742200000000008</c:v>
                </c:pt>
                <c:pt idx="482">
                  <c:v>8.9726999999999997</c:v>
                </c:pt>
                <c:pt idx="483">
                  <c:v>8.9733400000000003</c:v>
                </c:pt>
                <c:pt idx="484">
                  <c:v>8.9738100000000003</c:v>
                </c:pt>
                <c:pt idx="485">
                  <c:v>8.9734599999999993</c:v>
                </c:pt>
                <c:pt idx="486">
                  <c:v>8.9744399999999995</c:v>
                </c:pt>
                <c:pt idx="487">
                  <c:v>8.9745799999999996</c:v>
                </c:pt>
                <c:pt idx="488">
                  <c:v>8.9747000000000003</c:v>
                </c:pt>
                <c:pt idx="489">
                  <c:v>8.9745100000000004</c:v>
                </c:pt>
                <c:pt idx="490">
                  <c:v>8.9751100000000008</c:v>
                </c:pt>
                <c:pt idx="491">
                  <c:v>8.9757599999999993</c:v>
                </c:pt>
                <c:pt idx="492">
                  <c:v>8.9732099999999999</c:v>
                </c:pt>
                <c:pt idx="493">
                  <c:v>8.9721499999999992</c:v>
                </c:pt>
                <c:pt idx="494">
                  <c:v>8.9740699999999993</c:v>
                </c:pt>
                <c:pt idx="495">
                  <c:v>8.9735999999999994</c:v>
                </c:pt>
                <c:pt idx="496">
                  <c:v>8.9746699999999997</c:v>
                </c:pt>
                <c:pt idx="497">
                  <c:v>8.9714200000000002</c:v>
                </c:pt>
                <c:pt idx="498">
                  <c:v>8.9745299999999997</c:v>
                </c:pt>
                <c:pt idx="499">
                  <c:v>8.9726999999999997</c:v>
                </c:pt>
                <c:pt idx="500">
                  <c:v>8.9752700000000001</c:v>
                </c:pt>
                <c:pt idx="501">
                  <c:v>8.9754000000000005</c:v>
                </c:pt>
                <c:pt idx="502">
                  <c:v>8.9717400000000005</c:v>
                </c:pt>
                <c:pt idx="503">
                  <c:v>8.9719700000000007</c:v>
                </c:pt>
                <c:pt idx="504">
                  <c:v>8.9749700000000008</c:v>
                </c:pt>
                <c:pt idx="505">
                  <c:v>8.9746299999999994</c:v>
                </c:pt>
                <c:pt idx="506">
                  <c:v>8.9741</c:v>
                </c:pt>
                <c:pt idx="507">
                  <c:v>8.9756</c:v>
                </c:pt>
                <c:pt idx="508">
                  <c:v>8.9733099999999997</c:v>
                </c:pt>
                <c:pt idx="509">
                  <c:v>8.9758399999999998</c:v>
                </c:pt>
                <c:pt idx="510">
                  <c:v>8.9741700000000009</c:v>
                </c:pt>
                <c:pt idx="511">
                  <c:v>8.9758300000000002</c:v>
                </c:pt>
                <c:pt idx="512">
                  <c:v>8.9761500000000005</c:v>
                </c:pt>
                <c:pt idx="513">
                  <c:v>8.9757700000000007</c:v>
                </c:pt>
                <c:pt idx="514">
                  <c:v>8.9784600000000001</c:v>
                </c:pt>
                <c:pt idx="515">
                  <c:v>8.9747000000000003</c:v>
                </c:pt>
                <c:pt idx="516">
                  <c:v>8.9767200000000003</c:v>
                </c:pt>
                <c:pt idx="517">
                  <c:v>8.9770500000000002</c:v>
                </c:pt>
                <c:pt idx="518">
                  <c:v>8.9775600000000004</c:v>
                </c:pt>
                <c:pt idx="519">
                  <c:v>8.9756400000000003</c:v>
                </c:pt>
                <c:pt idx="520">
                  <c:v>8.9745299999999997</c:v>
                </c:pt>
                <c:pt idx="521">
                  <c:v>8.9746299999999994</c:v>
                </c:pt>
                <c:pt idx="522">
                  <c:v>8.9742099999999994</c:v>
                </c:pt>
                <c:pt idx="523">
                  <c:v>8.9763400000000004</c:v>
                </c:pt>
                <c:pt idx="524">
                  <c:v>8.9777400000000007</c:v>
                </c:pt>
                <c:pt idx="525">
                  <c:v>8.9756999999999998</c:v>
                </c:pt>
                <c:pt idx="526">
                  <c:v>8.9744200000000003</c:v>
                </c:pt>
                <c:pt idx="527">
                  <c:v>8.9735999999999994</c:v>
                </c:pt>
                <c:pt idx="528">
                  <c:v>8.9768299999999996</c:v>
                </c:pt>
                <c:pt idx="529">
                  <c:v>8.9750800000000002</c:v>
                </c:pt>
                <c:pt idx="530">
                  <c:v>8.9760600000000004</c:v>
                </c:pt>
                <c:pt idx="531">
                  <c:v>8.9778500000000001</c:v>
                </c:pt>
                <c:pt idx="532">
                  <c:v>8.9769699999999997</c:v>
                </c:pt>
                <c:pt idx="533">
                  <c:v>8.9756300000000007</c:v>
                </c:pt>
                <c:pt idx="534">
                  <c:v>8.9767399999999995</c:v>
                </c:pt>
                <c:pt idx="535">
                  <c:v>8.9770299999999992</c:v>
                </c:pt>
                <c:pt idx="536">
                  <c:v>8.9772499999999997</c:v>
                </c:pt>
                <c:pt idx="537">
                  <c:v>8.9792500000000004</c:v>
                </c:pt>
                <c:pt idx="538">
                  <c:v>8.9788999999999994</c:v>
                </c:pt>
                <c:pt idx="539">
                  <c:v>8.9759700000000002</c:v>
                </c:pt>
                <c:pt idx="540">
                  <c:v>8.9761900000000008</c:v>
                </c:pt>
                <c:pt idx="541">
                  <c:v>8.9761399999999991</c:v>
                </c:pt>
                <c:pt idx="542">
                  <c:v>8.9768699999999999</c:v>
                </c:pt>
                <c:pt idx="543">
                  <c:v>8.9777199999999997</c:v>
                </c:pt>
                <c:pt idx="544">
                  <c:v>8.9776199999999999</c:v>
                </c:pt>
                <c:pt idx="545">
                  <c:v>8.9781899999999997</c:v>
                </c:pt>
                <c:pt idx="546">
                  <c:v>8.9766399999999997</c:v>
                </c:pt>
                <c:pt idx="547">
                  <c:v>8.9769199999999998</c:v>
                </c:pt>
                <c:pt idx="548">
                  <c:v>8.9765200000000007</c:v>
                </c:pt>
                <c:pt idx="549">
                  <c:v>8.9777199999999997</c:v>
                </c:pt>
                <c:pt idx="550">
                  <c:v>8.9769000000000005</c:v>
                </c:pt>
                <c:pt idx="551">
                  <c:v>8.9772400000000001</c:v>
                </c:pt>
                <c:pt idx="552">
                  <c:v>8.9769699999999997</c:v>
                </c:pt>
                <c:pt idx="553">
                  <c:v>8.9771599999999996</c:v>
                </c:pt>
                <c:pt idx="554">
                  <c:v>8.9769699999999997</c:v>
                </c:pt>
                <c:pt idx="555">
                  <c:v>8.9769199999999998</c:v>
                </c:pt>
                <c:pt idx="556">
                  <c:v>8.9780599999999993</c:v>
                </c:pt>
                <c:pt idx="557">
                  <c:v>8.9778300000000009</c:v>
                </c:pt>
                <c:pt idx="558">
                  <c:v>8.9754900000000006</c:v>
                </c:pt>
                <c:pt idx="559">
                  <c:v>8.9810300000000005</c:v>
                </c:pt>
                <c:pt idx="560">
                  <c:v>8.9772499999999997</c:v>
                </c:pt>
                <c:pt idx="561">
                  <c:v>8.9764400000000002</c:v>
                </c:pt>
                <c:pt idx="562">
                  <c:v>8.9782700000000002</c:v>
                </c:pt>
                <c:pt idx="563">
                  <c:v>8.9799399999999991</c:v>
                </c:pt>
                <c:pt idx="564">
                  <c:v>8.9779099999999996</c:v>
                </c:pt>
                <c:pt idx="565">
                  <c:v>8.9765999999999995</c:v>
                </c:pt>
                <c:pt idx="566">
                  <c:v>8.9782499999999992</c:v>
                </c:pt>
                <c:pt idx="567">
                  <c:v>8.9793599999999998</c:v>
                </c:pt>
                <c:pt idx="568">
                  <c:v>8.9769699999999997</c:v>
                </c:pt>
                <c:pt idx="569">
                  <c:v>8.9789499999999993</c:v>
                </c:pt>
                <c:pt idx="570">
                  <c:v>8.9800500000000003</c:v>
                </c:pt>
                <c:pt idx="571">
                  <c:v>8.9789300000000001</c:v>
                </c:pt>
                <c:pt idx="572">
                  <c:v>8.9781200000000005</c:v>
                </c:pt>
                <c:pt idx="573">
                  <c:v>8.9795499999999997</c:v>
                </c:pt>
                <c:pt idx="574">
                  <c:v>8.9769400000000008</c:v>
                </c:pt>
                <c:pt idx="575">
                  <c:v>8.9803599999999992</c:v>
                </c:pt>
                <c:pt idx="576">
                  <c:v>8.9793900000000004</c:v>
                </c:pt>
                <c:pt idx="577">
                  <c:v>8.9789399999999997</c:v>
                </c:pt>
                <c:pt idx="578">
                  <c:v>8.9790600000000005</c:v>
                </c:pt>
                <c:pt idx="579">
                  <c:v>8.9788200000000007</c:v>
                </c:pt>
                <c:pt idx="580">
                  <c:v>8.9794699999999992</c:v>
                </c:pt>
                <c:pt idx="581">
                  <c:v>8.9785900000000005</c:v>
                </c:pt>
                <c:pt idx="582">
                  <c:v>8.9818099999999994</c:v>
                </c:pt>
                <c:pt idx="583">
                  <c:v>8.9834099999999992</c:v>
                </c:pt>
                <c:pt idx="584">
                  <c:v>8.9815799999999992</c:v>
                </c:pt>
                <c:pt idx="585">
                  <c:v>8.97987</c:v>
                </c:pt>
                <c:pt idx="586">
                  <c:v>8.9796099999999992</c:v>
                </c:pt>
                <c:pt idx="587">
                  <c:v>8.9793199999999995</c:v>
                </c:pt>
                <c:pt idx="588">
                  <c:v>8.9802700000000009</c:v>
                </c:pt>
                <c:pt idx="589">
                  <c:v>8.9789899999999996</c:v>
                </c:pt>
                <c:pt idx="590">
                  <c:v>8.9816400000000005</c:v>
                </c:pt>
                <c:pt idx="591">
                  <c:v>8.9807900000000007</c:v>
                </c:pt>
                <c:pt idx="592">
                  <c:v>8.9811999999999994</c:v>
                </c:pt>
                <c:pt idx="593">
                  <c:v>8.9815400000000007</c:v>
                </c:pt>
                <c:pt idx="594">
                  <c:v>8.9796899999999997</c:v>
                </c:pt>
                <c:pt idx="595">
                  <c:v>8.9801000000000002</c:v>
                </c:pt>
                <c:pt idx="596">
                  <c:v>8.9805600000000005</c:v>
                </c:pt>
                <c:pt idx="597">
                  <c:v>8.9824599999999997</c:v>
                </c:pt>
                <c:pt idx="598">
                  <c:v>8.9809099999999997</c:v>
                </c:pt>
                <c:pt idx="599">
                  <c:v>8.9797899999999995</c:v>
                </c:pt>
                <c:pt idx="600">
                  <c:v>8.9800299999999993</c:v>
                </c:pt>
                <c:pt idx="601">
                  <c:v>8.9817199999999993</c:v>
                </c:pt>
                <c:pt idx="602">
                  <c:v>8.9819600000000008</c:v>
                </c:pt>
                <c:pt idx="603">
                  <c:v>8.9809599999999996</c:v>
                </c:pt>
                <c:pt idx="604">
                  <c:v>8.9792900000000007</c:v>
                </c:pt>
                <c:pt idx="605">
                  <c:v>8.9840900000000001</c:v>
                </c:pt>
                <c:pt idx="606">
                  <c:v>8.9794900000000002</c:v>
                </c:pt>
                <c:pt idx="607">
                  <c:v>8.9816900000000004</c:v>
                </c:pt>
                <c:pt idx="608">
                  <c:v>8.9819800000000001</c:v>
                </c:pt>
                <c:pt idx="609">
                  <c:v>8.9826099999999993</c:v>
                </c:pt>
                <c:pt idx="610">
                  <c:v>8.9838799999999992</c:v>
                </c:pt>
                <c:pt idx="611">
                  <c:v>8.9803300000000004</c:v>
                </c:pt>
                <c:pt idx="612">
                  <c:v>8.98109</c:v>
                </c:pt>
                <c:pt idx="613">
                  <c:v>8.9839300000000009</c:v>
                </c:pt>
                <c:pt idx="614">
                  <c:v>8.98428</c:v>
                </c:pt>
                <c:pt idx="615">
                  <c:v>8.9828700000000001</c:v>
                </c:pt>
                <c:pt idx="616">
                  <c:v>8.9860100000000003</c:v>
                </c:pt>
                <c:pt idx="617">
                  <c:v>8.9827600000000007</c:v>
                </c:pt>
                <c:pt idx="618">
                  <c:v>8.9796800000000001</c:v>
                </c:pt>
                <c:pt idx="619">
                  <c:v>8.98339</c:v>
                </c:pt>
                <c:pt idx="620">
                  <c:v>8.9824099999999998</c:v>
                </c:pt>
                <c:pt idx="621">
                  <c:v>8.9832900000000002</c:v>
                </c:pt>
                <c:pt idx="622">
                  <c:v>8.9822900000000008</c:v>
                </c:pt>
                <c:pt idx="623">
                  <c:v>8.9839099999999998</c:v>
                </c:pt>
                <c:pt idx="624">
                  <c:v>8.9832199999999993</c:v>
                </c:pt>
                <c:pt idx="625">
                  <c:v>8.9819999999999993</c:v>
                </c:pt>
                <c:pt idx="626">
                  <c:v>8.9821799999999996</c:v>
                </c:pt>
                <c:pt idx="627">
                  <c:v>8.9823799999999991</c:v>
                </c:pt>
                <c:pt idx="628">
                  <c:v>8.9816900000000004</c:v>
                </c:pt>
                <c:pt idx="629">
                  <c:v>8.9814900000000009</c:v>
                </c:pt>
                <c:pt idx="630">
                  <c:v>8.9777299999999993</c:v>
                </c:pt>
                <c:pt idx="631">
                  <c:v>8.9828499999999991</c:v>
                </c:pt>
                <c:pt idx="632">
                  <c:v>8.9828100000000006</c:v>
                </c:pt>
                <c:pt idx="633">
                  <c:v>8.9822399999999991</c:v>
                </c:pt>
                <c:pt idx="634">
                  <c:v>8.9817800000000005</c:v>
                </c:pt>
                <c:pt idx="635">
                  <c:v>8.9820600000000006</c:v>
                </c:pt>
                <c:pt idx="636">
                  <c:v>8.9835499999999993</c:v>
                </c:pt>
                <c:pt idx="637">
                  <c:v>8.9810599999999994</c:v>
                </c:pt>
                <c:pt idx="638">
                  <c:v>8.9803999999999995</c:v>
                </c:pt>
                <c:pt idx="639">
                  <c:v>8.9809999999999999</c:v>
                </c:pt>
                <c:pt idx="640">
                  <c:v>8.9821200000000001</c:v>
                </c:pt>
                <c:pt idx="641">
                  <c:v>8.9833300000000005</c:v>
                </c:pt>
                <c:pt idx="642">
                  <c:v>8.9824199999999994</c:v>
                </c:pt>
                <c:pt idx="643">
                  <c:v>8.9838400000000007</c:v>
                </c:pt>
                <c:pt idx="644">
                  <c:v>8.9834700000000005</c:v>
                </c:pt>
                <c:pt idx="645">
                  <c:v>8.9828799999999998</c:v>
                </c:pt>
                <c:pt idx="646">
                  <c:v>8.9823299999999993</c:v>
                </c:pt>
                <c:pt idx="647">
                  <c:v>8.9824300000000008</c:v>
                </c:pt>
                <c:pt idx="648">
                  <c:v>8.9815799999999992</c:v>
                </c:pt>
                <c:pt idx="649">
                  <c:v>8.9816900000000004</c:v>
                </c:pt>
                <c:pt idx="650">
                  <c:v>8.9833099999999995</c:v>
                </c:pt>
                <c:pt idx="651">
                  <c:v>8.9825700000000008</c:v>
                </c:pt>
                <c:pt idx="652">
                  <c:v>8.9816000000000003</c:v>
                </c:pt>
                <c:pt idx="653">
                  <c:v>8.9831299999999992</c:v>
                </c:pt>
                <c:pt idx="654">
                  <c:v>8.9837000000000007</c:v>
                </c:pt>
                <c:pt idx="655">
                  <c:v>8.9830100000000002</c:v>
                </c:pt>
                <c:pt idx="656">
                  <c:v>8.9841800000000003</c:v>
                </c:pt>
                <c:pt idx="657">
                  <c:v>8.9867399999999993</c:v>
                </c:pt>
                <c:pt idx="658">
                  <c:v>8.9840499999999999</c:v>
                </c:pt>
                <c:pt idx="659">
                  <c:v>8.9837900000000008</c:v>
                </c:pt>
                <c:pt idx="660">
                  <c:v>8.9829699999999999</c:v>
                </c:pt>
                <c:pt idx="661">
                  <c:v>8.9849800000000002</c:v>
                </c:pt>
                <c:pt idx="662">
                  <c:v>8.9831900000000005</c:v>
                </c:pt>
                <c:pt idx="663">
                  <c:v>8.9846400000000006</c:v>
                </c:pt>
                <c:pt idx="664">
                  <c:v>8.9827300000000001</c:v>
                </c:pt>
                <c:pt idx="665">
                  <c:v>8.9809599999999996</c:v>
                </c:pt>
                <c:pt idx="666">
                  <c:v>8.9840300000000006</c:v>
                </c:pt>
                <c:pt idx="667">
                  <c:v>8.9861400000000007</c:v>
                </c:pt>
                <c:pt idx="668">
                  <c:v>8.9859100000000005</c:v>
                </c:pt>
                <c:pt idx="669">
                  <c:v>8.9843299999999999</c:v>
                </c:pt>
                <c:pt idx="670">
                  <c:v>8.9857800000000001</c:v>
                </c:pt>
                <c:pt idx="671">
                  <c:v>8.9850399999999997</c:v>
                </c:pt>
                <c:pt idx="672">
                  <c:v>8.9836500000000008</c:v>
                </c:pt>
                <c:pt idx="673">
                  <c:v>8.9838500000000003</c:v>
                </c:pt>
                <c:pt idx="674">
                  <c:v>8.9848800000000004</c:v>
                </c:pt>
                <c:pt idx="675">
                  <c:v>8.9855999999999998</c:v>
                </c:pt>
                <c:pt idx="676">
                  <c:v>8.9854199999999995</c:v>
                </c:pt>
                <c:pt idx="677">
                  <c:v>8.9850999999999992</c:v>
                </c:pt>
                <c:pt idx="678">
                  <c:v>8.9842999999999993</c:v>
                </c:pt>
                <c:pt idx="679">
                  <c:v>8.98611</c:v>
                </c:pt>
                <c:pt idx="680">
                  <c:v>8.9865399999999998</c:v>
                </c:pt>
                <c:pt idx="681">
                  <c:v>8.9870999999999999</c:v>
                </c:pt>
                <c:pt idx="682">
                  <c:v>8.9867699999999999</c:v>
                </c:pt>
                <c:pt idx="683">
                  <c:v>8.9856099999999994</c:v>
                </c:pt>
                <c:pt idx="684">
                  <c:v>8.9859399999999994</c:v>
                </c:pt>
                <c:pt idx="685">
                  <c:v>8.9865600000000008</c:v>
                </c:pt>
                <c:pt idx="686">
                  <c:v>8.9849399999999999</c:v>
                </c:pt>
                <c:pt idx="687">
                  <c:v>8.9854199999999995</c:v>
                </c:pt>
                <c:pt idx="688">
                  <c:v>8.9854800000000008</c:v>
                </c:pt>
                <c:pt idx="689">
                  <c:v>8.9854299999999991</c:v>
                </c:pt>
                <c:pt idx="690">
                  <c:v>8.9854400000000005</c:v>
                </c:pt>
                <c:pt idx="691">
                  <c:v>8.9862300000000008</c:v>
                </c:pt>
                <c:pt idx="692">
                  <c:v>8.98935</c:v>
                </c:pt>
                <c:pt idx="693">
                  <c:v>8.9860900000000008</c:v>
                </c:pt>
                <c:pt idx="694">
                  <c:v>8.9874600000000004</c:v>
                </c:pt>
                <c:pt idx="695">
                  <c:v>8.9884299999999993</c:v>
                </c:pt>
                <c:pt idx="696">
                  <c:v>8.9855599999999995</c:v>
                </c:pt>
                <c:pt idx="697">
                  <c:v>8.9881600000000006</c:v>
                </c:pt>
                <c:pt idx="698">
                  <c:v>8.9887700000000006</c:v>
                </c:pt>
                <c:pt idx="699">
                  <c:v>8.9861699999999995</c:v>
                </c:pt>
                <c:pt idx="700">
                  <c:v>8.9862699999999993</c:v>
                </c:pt>
                <c:pt idx="701">
                  <c:v>8.9876500000000004</c:v>
                </c:pt>
                <c:pt idx="702">
                  <c:v>8.9864899999999999</c:v>
                </c:pt>
                <c:pt idx="703">
                  <c:v>8.9869800000000009</c:v>
                </c:pt>
                <c:pt idx="704">
                  <c:v>8.9863700000000009</c:v>
                </c:pt>
                <c:pt idx="705">
                  <c:v>8.9872800000000002</c:v>
                </c:pt>
                <c:pt idx="706">
                  <c:v>8.9856800000000003</c:v>
                </c:pt>
                <c:pt idx="707">
                  <c:v>8.9879200000000008</c:v>
                </c:pt>
                <c:pt idx="708">
                  <c:v>8.9870000000000001</c:v>
                </c:pt>
                <c:pt idx="709">
                  <c:v>8.9879499999999997</c:v>
                </c:pt>
                <c:pt idx="710">
                  <c:v>8.9878099999999996</c:v>
                </c:pt>
                <c:pt idx="711">
                  <c:v>8.9862000000000002</c:v>
                </c:pt>
                <c:pt idx="712">
                  <c:v>8.9863800000000005</c:v>
                </c:pt>
                <c:pt idx="713">
                  <c:v>8.9859399999999994</c:v>
                </c:pt>
                <c:pt idx="714">
                  <c:v>8.9849599999999992</c:v>
                </c:pt>
                <c:pt idx="715">
                  <c:v>8.9858499999999992</c:v>
                </c:pt>
                <c:pt idx="716">
                  <c:v>8.9878900000000002</c:v>
                </c:pt>
                <c:pt idx="717">
                  <c:v>8.9877099999999999</c:v>
                </c:pt>
                <c:pt idx="718">
                  <c:v>8.9877099999999999</c:v>
                </c:pt>
                <c:pt idx="719">
                  <c:v>8.9885000000000002</c:v>
                </c:pt>
                <c:pt idx="720">
                  <c:v>8.9873200000000004</c:v>
                </c:pt>
                <c:pt idx="721">
                  <c:v>8.98841</c:v>
                </c:pt>
                <c:pt idx="722">
                  <c:v>8.9872999999999994</c:v>
                </c:pt>
                <c:pt idx="723">
                  <c:v>8.9868799999999993</c:v>
                </c:pt>
                <c:pt idx="724">
                  <c:v>8.9873399999999997</c:v>
                </c:pt>
                <c:pt idx="725">
                  <c:v>8.9873899999999995</c:v>
                </c:pt>
                <c:pt idx="726">
                  <c:v>8.9870300000000007</c:v>
                </c:pt>
                <c:pt idx="727">
                  <c:v>8.9865499999999994</c:v>
                </c:pt>
                <c:pt idx="728">
                  <c:v>8.9868500000000004</c:v>
                </c:pt>
                <c:pt idx="729">
                  <c:v>8.9868699999999997</c:v>
                </c:pt>
                <c:pt idx="730">
                  <c:v>8.9874299999999998</c:v>
                </c:pt>
                <c:pt idx="731">
                  <c:v>8.9884299999999993</c:v>
                </c:pt>
                <c:pt idx="732">
                  <c:v>8.9879200000000008</c:v>
                </c:pt>
                <c:pt idx="733">
                  <c:v>8.9849899999999998</c:v>
                </c:pt>
                <c:pt idx="734">
                  <c:v>8.9872599999999991</c:v>
                </c:pt>
                <c:pt idx="735">
                  <c:v>8.9867500000000007</c:v>
                </c:pt>
                <c:pt idx="736">
                  <c:v>8.9872999999999994</c:v>
                </c:pt>
                <c:pt idx="737">
                  <c:v>8.9873600000000007</c:v>
                </c:pt>
                <c:pt idx="738">
                  <c:v>8.9887599999999992</c:v>
                </c:pt>
                <c:pt idx="739">
                  <c:v>8.9883699999999997</c:v>
                </c:pt>
                <c:pt idx="740">
                  <c:v>8.9875000000000007</c:v>
                </c:pt>
                <c:pt idx="741">
                  <c:v>8.9876900000000006</c:v>
                </c:pt>
                <c:pt idx="742">
                  <c:v>8.9871499999999997</c:v>
                </c:pt>
                <c:pt idx="743">
                  <c:v>8.9863900000000001</c:v>
                </c:pt>
                <c:pt idx="744">
                  <c:v>8.9878099999999996</c:v>
                </c:pt>
                <c:pt idx="745">
                  <c:v>8.9893000000000001</c:v>
                </c:pt>
                <c:pt idx="746">
                  <c:v>8.9868600000000001</c:v>
                </c:pt>
                <c:pt idx="747">
                  <c:v>8.9898699999999998</c:v>
                </c:pt>
                <c:pt idx="748">
                  <c:v>8.9888399999999997</c:v>
                </c:pt>
                <c:pt idx="749">
                  <c:v>8.98935</c:v>
                </c:pt>
                <c:pt idx="750">
                  <c:v>8.9896999999999991</c:v>
                </c:pt>
                <c:pt idx="751">
                  <c:v>8.9885400000000004</c:v>
                </c:pt>
                <c:pt idx="752">
                  <c:v>8.9934999999999992</c:v>
                </c:pt>
                <c:pt idx="753">
                  <c:v>8.9886900000000001</c:v>
                </c:pt>
                <c:pt idx="754">
                  <c:v>8.9868299999999994</c:v>
                </c:pt>
                <c:pt idx="755">
                  <c:v>8.98841</c:v>
                </c:pt>
                <c:pt idx="756">
                  <c:v>8.9888899999999996</c:v>
                </c:pt>
                <c:pt idx="757">
                  <c:v>8.9907900000000005</c:v>
                </c:pt>
                <c:pt idx="758">
                  <c:v>8.9898100000000003</c:v>
                </c:pt>
                <c:pt idx="759">
                  <c:v>8.9838900000000006</c:v>
                </c:pt>
                <c:pt idx="760">
                  <c:v>8.9886099999999995</c:v>
                </c:pt>
                <c:pt idx="761">
                  <c:v>8.9892900000000004</c:v>
                </c:pt>
                <c:pt idx="762">
                  <c:v>8.9884299999999993</c:v>
                </c:pt>
                <c:pt idx="763">
                  <c:v>8.9864899999999999</c:v>
                </c:pt>
                <c:pt idx="764">
                  <c:v>8.9914299999999994</c:v>
                </c:pt>
                <c:pt idx="765">
                  <c:v>8.9876799999999992</c:v>
                </c:pt>
                <c:pt idx="766">
                  <c:v>8.9898699999999998</c:v>
                </c:pt>
                <c:pt idx="767">
                  <c:v>8.9884599999999999</c:v>
                </c:pt>
                <c:pt idx="768">
                  <c:v>8.9878199999999993</c:v>
                </c:pt>
                <c:pt idx="769">
                  <c:v>8.9874500000000008</c:v>
                </c:pt>
                <c:pt idx="770">
                  <c:v>8.9899699999999996</c:v>
                </c:pt>
                <c:pt idx="771">
                  <c:v>8.9894499999999997</c:v>
                </c:pt>
                <c:pt idx="772">
                  <c:v>8.9912600000000005</c:v>
                </c:pt>
                <c:pt idx="773">
                  <c:v>8.9871700000000008</c:v>
                </c:pt>
                <c:pt idx="774">
                  <c:v>8.9863900000000001</c:v>
                </c:pt>
                <c:pt idx="775">
                  <c:v>8.9882299999999997</c:v>
                </c:pt>
                <c:pt idx="776">
                  <c:v>8.9889200000000002</c:v>
                </c:pt>
                <c:pt idx="777">
                  <c:v>8.9884500000000003</c:v>
                </c:pt>
                <c:pt idx="778">
                  <c:v>8.98827</c:v>
                </c:pt>
                <c:pt idx="779">
                  <c:v>8.9881499999999992</c:v>
                </c:pt>
                <c:pt idx="780">
                  <c:v>8.9890899999999991</c:v>
                </c:pt>
                <c:pt idx="781">
                  <c:v>8.9892699999999994</c:v>
                </c:pt>
                <c:pt idx="782">
                  <c:v>8.98963</c:v>
                </c:pt>
                <c:pt idx="783">
                  <c:v>8.9875000000000007</c:v>
                </c:pt>
                <c:pt idx="784">
                  <c:v>8.9870300000000007</c:v>
                </c:pt>
                <c:pt idx="785">
                  <c:v>8.9889799999999997</c:v>
                </c:pt>
                <c:pt idx="786">
                  <c:v>8.9923300000000008</c:v>
                </c:pt>
                <c:pt idx="787">
                  <c:v>8.9898399999999992</c:v>
                </c:pt>
                <c:pt idx="788">
                  <c:v>8.9897500000000008</c:v>
                </c:pt>
                <c:pt idx="789">
                  <c:v>8.9901400000000002</c:v>
                </c:pt>
                <c:pt idx="790">
                  <c:v>8.9900800000000007</c:v>
                </c:pt>
                <c:pt idx="791">
                  <c:v>8.9902800000000003</c:v>
                </c:pt>
                <c:pt idx="792">
                  <c:v>8.9886599999999994</c:v>
                </c:pt>
                <c:pt idx="793">
                  <c:v>8.9909499999999998</c:v>
                </c:pt>
                <c:pt idx="794">
                  <c:v>8.9890000000000008</c:v>
                </c:pt>
                <c:pt idx="795">
                  <c:v>8.9881899999999995</c:v>
                </c:pt>
                <c:pt idx="796">
                  <c:v>8.9897899999999993</c:v>
                </c:pt>
                <c:pt idx="797">
                  <c:v>8.9875600000000002</c:v>
                </c:pt>
                <c:pt idx="798">
                  <c:v>8.9891900000000007</c:v>
                </c:pt>
                <c:pt idx="799">
                  <c:v>8.9922299999999993</c:v>
                </c:pt>
                <c:pt idx="800">
                  <c:v>8.9893599999999996</c:v>
                </c:pt>
                <c:pt idx="801">
                  <c:v>8.9894499999999997</c:v>
                </c:pt>
                <c:pt idx="802">
                  <c:v>8.9884199999999996</c:v>
                </c:pt>
                <c:pt idx="803">
                  <c:v>8.9895899999999997</c:v>
                </c:pt>
                <c:pt idx="804">
                  <c:v>8.9894099999999995</c:v>
                </c:pt>
                <c:pt idx="805">
                  <c:v>8.9901099999999996</c:v>
                </c:pt>
                <c:pt idx="806">
                  <c:v>8.9885800000000007</c:v>
                </c:pt>
                <c:pt idx="807">
                  <c:v>8.9890500000000007</c:v>
                </c:pt>
                <c:pt idx="808">
                  <c:v>8.9909300000000005</c:v>
                </c:pt>
                <c:pt idx="809">
                  <c:v>8.9932300000000005</c:v>
                </c:pt>
                <c:pt idx="810">
                  <c:v>8.9907199999999996</c:v>
                </c:pt>
                <c:pt idx="811">
                  <c:v>8.9917200000000008</c:v>
                </c:pt>
                <c:pt idx="812">
                  <c:v>8.9917700000000007</c:v>
                </c:pt>
                <c:pt idx="813">
                  <c:v>8.9915099999999999</c:v>
                </c:pt>
                <c:pt idx="814">
                  <c:v>8.9898000000000007</c:v>
                </c:pt>
                <c:pt idx="815">
                  <c:v>8.9920299999999997</c:v>
                </c:pt>
                <c:pt idx="816">
                  <c:v>8.9918200000000006</c:v>
                </c:pt>
                <c:pt idx="817">
                  <c:v>8.9913399999999992</c:v>
                </c:pt>
                <c:pt idx="818">
                  <c:v>8.9905500000000007</c:v>
                </c:pt>
                <c:pt idx="819">
                  <c:v>8.9922799999999992</c:v>
                </c:pt>
                <c:pt idx="820">
                  <c:v>8.9911100000000008</c:v>
                </c:pt>
                <c:pt idx="821">
                  <c:v>8.9899500000000003</c:v>
                </c:pt>
                <c:pt idx="822">
                  <c:v>8.9891199999999998</c:v>
                </c:pt>
                <c:pt idx="823">
                  <c:v>8.9908400000000004</c:v>
                </c:pt>
                <c:pt idx="824">
                  <c:v>8.9914500000000004</c:v>
                </c:pt>
                <c:pt idx="825">
                  <c:v>8.9911700000000003</c:v>
                </c:pt>
                <c:pt idx="826">
                  <c:v>8.9884900000000005</c:v>
                </c:pt>
                <c:pt idx="827">
                  <c:v>8.98597</c:v>
                </c:pt>
                <c:pt idx="828">
                  <c:v>8.9901300000000006</c:v>
                </c:pt>
                <c:pt idx="829">
                  <c:v>8.9926499999999994</c:v>
                </c:pt>
                <c:pt idx="830">
                  <c:v>8.9923900000000003</c:v>
                </c:pt>
                <c:pt idx="831">
                  <c:v>8.9933999999999994</c:v>
                </c:pt>
                <c:pt idx="832">
                  <c:v>8.9923500000000001</c:v>
                </c:pt>
                <c:pt idx="833">
                  <c:v>8.99146</c:v>
                </c:pt>
                <c:pt idx="834">
                  <c:v>8.9933999999999994</c:v>
                </c:pt>
                <c:pt idx="835">
                  <c:v>8.9920600000000004</c:v>
                </c:pt>
                <c:pt idx="836">
                  <c:v>8.99254</c:v>
                </c:pt>
                <c:pt idx="837">
                  <c:v>8.9928100000000004</c:v>
                </c:pt>
                <c:pt idx="838">
                  <c:v>8.9925599999999992</c:v>
                </c:pt>
                <c:pt idx="839">
                  <c:v>8.9918099999999992</c:v>
                </c:pt>
                <c:pt idx="840">
                  <c:v>8.9934799999999999</c:v>
                </c:pt>
                <c:pt idx="841">
                  <c:v>8.99221</c:v>
                </c:pt>
                <c:pt idx="842">
                  <c:v>8.9931199999999993</c:v>
                </c:pt>
                <c:pt idx="843">
                  <c:v>8.9913100000000004</c:v>
                </c:pt>
                <c:pt idx="844">
                  <c:v>8.9915699999999994</c:v>
                </c:pt>
                <c:pt idx="845">
                  <c:v>8.9915299999999991</c:v>
                </c:pt>
                <c:pt idx="846">
                  <c:v>8.9929500000000004</c:v>
                </c:pt>
                <c:pt idx="847">
                  <c:v>8.9924599999999995</c:v>
                </c:pt>
                <c:pt idx="848">
                  <c:v>8.9929100000000002</c:v>
                </c:pt>
                <c:pt idx="849">
                  <c:v>8.9933599999999991</c:v>
                </c:pt>
                <c:pt idx="850">
                  <c:v>8.9916599999999995</c:v>
                </c:pt>
                <c:pt idx="851">
                  <c:v>8.9943000000000008</c:v>
                </c:pt>
                <c:pt idx="852">
                  <c:v>8.9934100000000008</c:v>
                </c:pt>
                <c:pt idx="853">
                  <c:v>8.9948999999999995</c:v>
                </c:pt>
                <c:pt idx="854">
                  <c:v>8.9926700000000004</c:v>
                </c:pt>
                <c:pt idx="855">
                  <c:v>8.9918899999999997</c:v>
                </c:pt>
                <c:pt idx="856">
                  <c:v>8.9933700000000005</c:v>
                </c:pt>
                <c:pt idx="857">
                  <c:v>8.9923999999999999</c:v>
                </c:pt>
                <c:pt idx="858">
                  <c:v>8.9937199999999997</c:v>
                </c:pt>
                <c:pt idx="859">
                  <c:v>8.9904100000000007</c:v>
                </c:pt>
                <c:pt idx="860">
                  <c:v>8.9943000000000008</c:v>
                </c:pt>
                <c:pt idx="861">
                  <c:v>8.9926100000000009</c:v>
                </c:pt>
                <c:pt idx="862">
                  <c:v>8.9934399999999997</c:v>
                </c:pt>
                <c:pt idx="863">
                  <c:v>8.9931800000000006</c:v>
                </c:pt>
                <c:pt idx="864">
                  <c:v>8.9931400000000004</c:v>
                </c:pt>
                <c:pt idx="865">
                  <c:v>8.9932999999999996</c:v>
                </c:pt>
                <c:pt idx="866">
                  <c:v>8.9935700000000001</c:v>
                </c:pt>
                <c:pt idx="867">
                  <c:v>8.9936799999999995</c:v>
                </c:pt>
                <c:pt idx="868">
                  <c:v>8.9926100000000009</c:v>
                </c:pt>
                <c:pt idx="869">
                  <c:v>8.9952299999999994</c:v>
                </c:pt>
                <c:pt idx="870">
                  <c:v>8.9914699999999996</c:v>
                </c:pt>
                <c:pt idx="871">
                  <c:v>8.9918399999999998</c:v>
                </c:pt>
                <c:pt idx="872">
                  <c:v>8.9941499999999994</c:v>
                </c:pt>
                <c:pt idx="873">
                  <c:v>8.9935500000000008</c:v>
                </c:pt>
                <c:pt idx="874">
                  <c:v>8.9931999999999999</c:v>
                </c:pt>
                <c:pt idx="875">
                  <c:v>8.9932700000000008</c:v>
                </c:pt>
                <c:pt idx="876">
                  <c:v>8.9924400000000002</c:v>
                </c:pt>
                <c:pt idx="877">
                  <c:v>8.9934899999999995</c:v>
                </c:pt>
                <c:pt idx="878">
                  <c:v>8.9927499999999991</c:v>
                </c:pt>
                <c:pt idx="879">
                  <c:v>8.9946400000000004</c:v>
                </c:pt>
                <c:pt idx="880">
                  <c:v>8.9940899999999999</c:v>
                </c:pt>
                <c:pt idx="881">
                  <c:v>8.9934700000000003</c:v>
                </c:pt>
                <c:pt idx="882">
                  <c:v>8.9929600000000001</c:v>
                </c:pt>
                <c:pt idx="883">
                  <c:v>8.9940599999999993</c:v>
                </c:pt>
                <c:pt idx="884">
                  <c:v>8.9940300000000004</c:v>
                </c:pt>
                <c:pt idx="885">
                  <c:v>8.9934200000000004</c:v>
                </c:pt>
                <c:pt idx="886">
                  <c:v>8.9929600000000001</c:v>
                </c:pt>
                <c:pt idx="887">
                  <c:v>8.9935899999999993</c:v>
                </c:pt>
                <c:pt idx="888">
                  <c:v>8.9939800000000005</c:v>
                </c:pt>
                <c:pt idx="889">
                  <c:v>8.9923599999999997</c:v>
                </c:pt>
                <c:pt idx="890">
                  <c:v>8.9926999999999992</c:v>
                </c:pt>
                <c:pt idx="891">
                  <c:v>8.9930900000000005</c:v>
                </c:pt>
                <c:pt idx="892">
                  <c:v>8.9941099999999992</c:v>
                </c:pt>
                <c:pt idx="893">
                  <c:v>8.9941800000000001</c:v>
                </c:pt>
                <c:pt idx="894">
                  <c:v>8.9947099999999995</c:v>
                </c:pt>
                <c:pt idx="895">
                  <c:v>8.9942399999999996</c:v>
                </c:pt>
                <c:pt idx="896">
                  <c:v>8.99207</c:v>
                </c:pt>
                <c:pt idx="897">
                  <c:v>8.9941600000000008</c:v>
                </c:pt>
                <c:pt idx="898">
                  <c:v>8.9938099999999999</c:v>
                </c:pt>
                <c:pt idx="899">
                  <c:v>8.9934899999999995</c:v>
                </c:pt>
                <c:pt idx="900">
                  <c:v>8.9936399999999992</c:v>
                </c:pt>
                <c:pt idx="901">
                  <c:v>8.9939599999999995</c:v>
                </c:pt>
                <c:pt idx="902">
                  <c:v>8.9953699999999994</c:v>
                </c:pt>
                <c:pt idx="903">
                  <c:v>8.9941099999999992</c:v>
                </c:pt>
                <c:pt idx="904">
                  <c:v>8.9927499999999991</c:v>
                </c:pt>
                <c:pt idx="905">
                  <c:v>8.9945599999999999</c:v>
                </c:pt>
                <c:pt idx="906">
                  <c:v>8.9946000000000002</c:v>
                </c:pt>
                <c:pt idx="907">
                  <c:v>8.9945799999999991</c:v>
                </c:pt>
                <c:pt idx="908">
                  <c:v>8.9952000000000005</c:v>
                </c:pt>
                <c:pt idx="909">
                  <c:v>8.9976400000000005</c:v>
                </c:pt>
                <c:pt idx="910">
                  <c:v>8.9970999999999997</c:v>
                </c:pt>
                <c:pt idx="911">
                  <c:v>8.9961400000000005</c:v>
                </c:pt>
                <c:pt idx="912">
                  <c:v>8.9992199999999993</c:v>
                </c:pt>
                <c:pt idx="913">
                  <c:v>8.9965399999999995</c:v>
                </c:pt>
                <c:pt idx="914">
                  <c:v>8.9957399999999996</c:v>
                </c:pt>
                <c:pt idx="915">
                  <c:v>8.9946999999999999</c:v>
                </c:pt>
                <c:pt idx="916">
                  <c:v>8.9935200000000002</c:v>
                </c:pt>
                <c:pt idx="917">
                  <c:v>8.9927499999999991</c:v>
                </c:pt>
                <c:pt idx="918">
                  <c:v>8.9949700000000004</c:v>
                </c:pt>
                <c:pt idx="919">
                  <c:v>8.9979899999999997</c:v>
                </c:pt>
                <c:pt idx="920">
                  <c:v>8.9962700000000009</c:v>
                </c:pt>
                <c:pt idx="921">
                  <c:v>8.9967199999999998</c:v>
                </c:pt>
                <c:pt idx="922">
                  <c:v>8.9949999999999992</c:v>
                </c:pt>
                <c:pt idx="923">
                  <c:v>8.9958899999999993</c:v>
                </c:pt>
                <c:pt idx="924">
                  <c:v>8.9957399999999996</c:v>
                </c:pt>
                <c:pt idx="925">
                  <c:v>8.9953900000000004</c:v>
                </c:pt>
                <c:pt idx="926">
                  <c:v>8.9956600000000009</c:v>
                </c:pt>
                <c:pt idx="927">
                  <c:v>8.9943500000000007</c:v>
                </c:pt>
                <c:pt idx="928">
                  <c:v>8.9956399999999999</c:v>
                </c:pt>
                <c:pt idx="929">
                  <c:v>8.9952799999999993</c:v>
                </c:pt>
                <c:pt idx="930">
                  <c:v>8.9939400000000003</c:v>
                </c:pt>
                <c:pt idx="931">
                  <c:v>8.9943299999999997</c:v>
                </c:pt>
                <c:pt idx="932">
                  <c:v>8.9951399999999992</c:v>
                </c:pt>
                <c:pt idx="933">
                  <c:v>8.9962</c:v>
                </c:pt>
                <c:pt idx="934">
                  <c:v>8.99756</c:v>
                </c:pt>
                <c:pt idx="935">
                  <c:v>8.9954000000000001</c:v>
                </c:pt>
                <c:pt idx="936">
                  <c:v>8.9974100000000004</c:v>
                </c:pt>
                <c:pt idx="937">
                  <c:v>8.9970800000000004</c:v>
                </c:pt>
                <c:pt idx="938">
                  <c:v>8.9973200000000002</c:v>
                </c:pt>
                <c:pt idx="939">
                  <c:v>8.9962</c:v>
                </c:pt>
                <c:pt idx="940">
                  <c:v>8.9960500000000003</c:v>
                </c:pt>
                <c:pt idx="941">
                  <c:v>8.9984999999999999</c:v>
                </c:pt>
                <c:pt idx="942">
                  <c:v>8.9979899999999997</c:v>
                </c:pt>
                <c:pt idx="943">
                  <c:v>8.9999400000000005</c:v>
                </c:pt>
                <c:pt idx="944">
                  <c:v>8.9968800000000009</c:v>
                </c:pt>
                <c:pt idx="945">
                  <c:v>8.9978899999999999</c:v>
                </c:pt>
                <c:pt idx="946">
                  <c:v>8.9978700000000007</c:v>
                </c:pt>
                <c:pt idx="947">
                  <c:v>8.99573</c:v>
                </c:pt>
                <c:pt idx="948">
                  <c:v>8.99831</c:v>
                </c:pt>
                <c:pt idx="949">
                  <c:v>8.9966399999999993</c:v>
                </c:pt>
                <c:pt idx="950">
                  <c:v>8.9972700000000003</c:v>
                </c:pt>
                <c:pt idx="951">
                  <c:v>8.99803</c:v>
                </c:pt>
                <c:pt idx="952">
                  <c:v>8.9937000000000005</c:v>
                </c:pt>
                <c:pt idx="953">
                  <c:v>8.9988299999999999</c:v>
                </c:pt>
                <c:pt idx="954">
                  <c:v>8.9985999999999997</c:v>
                </c:pt>
                <c:pt idx="955">
                  <c:v>8.9974500000000006</c:v>
                </c:pt>
                <c:pt idx="956">
                  <c:v>8.9969999999999999</c:v>
                </c:pt>
                <c:pt idx="957">
                  <c:v>8.9982000000000006</c:v>
                </c:pt>
                <c:pt idx="958">
                  <c:v>8.9967000000000006</c:v>
                </c:pt>
                <c:pt idx="959">
                  <c:v>8.9979899999999997</c:v>
                </c:pt>
                <c:pt idx="960">
                  <c:v>8.9976400000000005</c:v>
                </c:pt>
                <c:pt idx="961">
                  <c:v>8.9981799999999996</c:v>
                </c:pt>
                <c:pt idx="962">
                  <c:v>8.9994700000000005</c:v>
                </c:pt>
                <c:pt idx="963">
                  <c:v>8.9988799999999998</c:v>
                </c:pt>
                <c:pt idx="964">
                  <c:v>8.9978300000000004</c:v>
                </c:pt>
                <c:pt idx="965">
                  <c:v>8.99831</c:v>
                </c:pt>
                <c:pt idx="966">
                  <c:v>8.9974900000000009</c:v>
                </c:pt>
                <c:pt idx="967">
                  <c:v>8.9984099999999998</c:v>
                </c:pt>
                <c:pt idx="968">
                  <c:v>8.9983799999999992</c:v>
                </c:pt>
                <c:pt idx="969">
                  <c:v>8.9984000000000002</c:v>
                </c:pt>
                <c:pt idx="970">
                  <c:v>8.9982900000000008</c:v>
                </c:pt>
                <c:pt idx="971">
                  <c:v>8.9989100000000004</c:v>
                </c:pt>
                <c:pt idx="972">
                  <c:v>8.9991199999999996</c:v>
                </c:pt>
                <c:pt idx="973">
                  <c:v>8.9987899999999996</c:v>
                </c:pt>
                <c:pt idx="974">
                  <c:v>8.9988799999999998</c:v>
                </c:pt>
                <c:pt idx="975">
                  <c:v>8.9986099999999993</c:v>
                </c:pt>
                <c:pt idx="976">
                  <c:v>8.9931300000000007</c:v>
                </c:pt>
                <c:pt idx="977">
                  <c:v>8.9941300000000002</c:v>
                </c:pt>
                <c:pt idx="978">
                  <c:v>8.9968400000000006</c:v>
                </c:pt>
                <c:pt idx="979">
                  <c:v>8.9969000000000001</c:v>
                </c:pt>
                <c:pt idx="980">
                  <c:v>8.9980799999999999</c:v>
                </c:pt>
                <c:pt idx="981">
                  <c:v>8.9956600000000009</c:v>
                </c:pt>
                <c:pt idx="982">
                  <c:v>8.9965700000000002</c:v>
                </c:pt>
                <c:pt idx="983">
                  <c:v>8.9968699999999995</c:v>
                </c:pt>
                <c:pt idx="984">
                  <c:v>8.99817</c:v>
                </c:pt>
                <c:pt idx="985">
                  <c:v>8.9996299999999998</c:v>
                </c:pt>
                <c:pt idx="986">
                  <c:v>8.9982100000000003</c:v>
                </c:pt>
                <c:pt idx="987">
                  <c:v>8.9988600000000005</c:v>
                </c:pt>
                <c:pt idx="988">
                  <c:v>8.9985400000000002</c:v>
                </c:pt>
                <c:pt idx="989">
                  <c:v>8.9980399999999996</c:v>
                </c:pt>
                <c:pt idx="990">
                  <c:v>8.9987700000000004</c:v>
                </c:pt>
                <c:pt idx="991">
                  <c:v>8.9984099999999998</c:v>
                </c:pt>
                <c:pt idx="992">
                  <c:v>8.9982399999999991</c:v>
                </c:pt>
                <c:pt idx="993">
                  <c:v>8.9997199999999999</c:v>
                </c:pt>
                <c:pt idx="994">
                  <c:v>8.9980600000000006</c:v>
                </c:pt>
                <c:pt idx="995">
                  <c:v>8.9991500000000002</c:v>
                </c:pt>
                <c:pt idx="996">
                  <c:v>8.9992900000000002</c:v>
                </c:pt>
                <c:pt idx="997">
                  <c:v>8.9980499999999992</c:v>
                </c:pt>
                <c:pt idx="998">
                  <c:v>8.9987100000000009</c:v>
                </c:pt>
                <c:pt idx="999">
                  <c:v>8.9993499999999997</c:v>
                </c:pt>
                <c:pt idx="1000">
                  <c:v>8.9996899999999993</c:v>
                </c:pt>
                <c:pt idx="1001">
                  <c:v>8.9977099999999997</c:v>
                </c:pt>
                <c:pt idx="1002">
                  <c:v>9.0017300000000002</c:v>
                </c:pt>
                <c:pt idx="1003">
                  <c:v>8.9993300000000005</c:v>
                </c:pt>
                <c:pt idx="1004">
                  <c:v>9.0000499999999999</c:v>
                </c:pt>
                <c:pt idx="1005">
                  <c:v>9.00014</c:v>
                </c:pt>
                <c:pt idx="1006">
                  <c:v>9.0001300000000004</c:v>
                </c:pt>
                <c:pt idx="1007">
                  <c:v>9.0002300000000002</c:v>
                </c:pt>
                <c:pt idx="1008">
                  <c:v>9.0009399999999999</c:v>
                </c:pt>
                <c:pt idx="1009">
                  <c:v>9.0008300000000006</c:v>
                </c:pt>
                <c:pt idx="1010">
                  <c:v>9.0014000000000003</c:v>
                </c:pt>
                <c:pt idx="1011">
                  <c:v>9.0001599999999993</c:v>
                </c:pt>
                <c:pt idx="1012">
                  <c:v>9.0004200000000001</c:v>
                </c:pt>
                <c:pt idx="1013">
                  <c:v>9.0000699999999991</c:v>
                </c:pt>
                <c:pt idx="1014">
                  <c:v>9.0008199999999992</c:v>
                </c:pt>
                <c:pt idx="1015">
                  <c:v>9.0004399999999993</c:v>
                </c:pt>
                <c:pt idx="1016">
                  <c:v>8.9990600000000001</c:v>
                </c:pt>
                <c:pt idx="1017">
                  <c:v>9.0006500000000003</c:v>
                </c:pt>
                <c:pt idx="1018">
                  <c:v>9.0010700000000003</c:v>
                </c:pt>
                <c:pt idx="1019">
                  <c:v>9.0008099999999995</c:v>
                </c:pt>
                <c:pt idx="1020">
                  <c:v>9.0005400000000009</c:v>
                </c:pt>
                <c:pt idx="1021">
                  <c:v>9.0017499999999995</c:v>
                </c:pt>
                <c:pt idx="1022">
                  <c:v>9.0025899999999996</c:v>
                </c:pt>
                <c:pt idx="1023">
                  <c:v>9.0013799999999993</c:v>
                </c:pt>
                <c:pt idx="1024">
                  <c:v>9.0017200000000006</c:v>
                </c:pt>
                <c:pt idx="1025">
                  <c:v>9.0016300000000005</c:v>
                </c:pt>
                <c:pt idx="1026">
                  <c:v>9.0013400000000008</c:v>
                </c:pt>
                <c:pt idx="1027">
                  <c:v>9.0021900000000006</c:v>
                </c:pt>
                <c:pt idx="1028">
                  <c:v>9.0006699999999995</c:v>
                </c:pt>
                <c:pt idx="1029">
                  <c:v>9.0002800000000001</c:v>
                </c:pt>
                <c:pt idx="1030">
                  <c:v>9.0016700000000007</c:v>
                </c:pt>
                <c:pt idx="1031">
                  <c:v>9.0009700000000006</c:v>
                </c:pt>
                <c:pt idx="1032">
                  <c:v>9.0038999999999998</c:v>
                </c:pt>
                <c:pt idx="1033">
                  <c:v>8.9978200000000008</c:v>
                </c:pt>
                <c:pt idx="1034">
                  <c:v>8.9996100000000006</c:v>
                </c:pt>
                <c:pt idx="1035">
                  <c:v>9.0016099999999994</c:v>
                </c:pt>
                <c:pt idx="1036">
                  <c:v>9.0014800000000008</c:v>
                </c:pt>
                <c:pt idx="1037">
                  <c:v>9.0014699999999994</c:v>
                </c:pt>
                <c:pt idx="1038">
                  <c:v>9.0017499999999995</c:v>
                </c:pt>
                <c:pt idx="1039">
                  <c:v>9.0016800000000003</c:v>
                </c:pt>
                <c:pt idx="1040">
                  <c:v>9.0023499999999999</c:v>
                </c:pt>
                <c:pt idx="1041">
                  <c:v>9.0011899999999994</c:v>
                </c:pt>
                <c:pt idx="1042">
                  <c:v>9.0017600000000009</c:v>
                </c:pt>
                <c:pt idx="1043">
                  <c:v>9.0035799999999995</c:v>
                </c:pt>
                <c:pt idx="1044">
                  <c:v>9.0022099999999998</c:v>
                </c:pt>
                <c:pt idx="1045">
                  <c:v>9.0014299999999992</c:v>
                </c:pt>
                <c:pt idx="1046">
                  <c:v>9.0015900000000002</c:v>
                </c:pt>
                <c:pt idx="1047">
                  <c:v>9.0024999999999995</c:v>
                </c:pt>
                <c:pt idx="1048">
                  <c:v>9.0037800000000008</c:v>
                </c:pt>
                <c:pt idx="1049">
                  <c:v>9.0022300000000008</c:v>
                </c:pt>
                <c:pt idx="1050">
                  <c:v>9.0018700000000003</c:v>
                </c:pt>
                <c:pt idx="1051">
                  <c:v>9.0025499999999994</c:v>
                </c:pt>
                <c:pt idx="1052">
                  <c:v>9.0017600000000009</c:v>
                </c:pt>
                <c:pt idx="1053">
                  <c:v>9.00366</c:v>
                </c:pt>
                <c:pt idx="1054">
                  <c:v>9.0029699999999995</c:v>
                </c:pt>
                <c:pt idx="1055">
                  <c:v>9.0019600000000004</c:v>
                </c:pt>
                <c:pt idx="1056">
                  <c:v>9.0011399999999995</c:v>
                </c:pt>
                <c:pt idx="1057">
                  <c:v>9.0011600000000005</c:v>
                </c:pt>
                <c:pt idx="1058">
                  <c:v>9.0011200000000002</c:v>
                </c:pt>
                <c:pt idx="1059">
                  <c:v>9.0017300000000002</c:v>
                </c:pt>
                <c:pt idx="1060">
                  <c:v>9.0026100000000007</c:v>
                </c:pt>
                <c:pt idx="1061">
                  <c:v>9.0026600000000006</c:v>
                </c:pt>
                <c:pt idx="1062">
                  <c:v>9.0025899999999996</c:v>
                </c:pt>
                <c:pt idx="1063">
                  <c:v>9.0003499999999992</c:v>
                </c:pt>
                <c:pt idx="1064">
                  <c:v>8.9994800000000001</c:v>
                </c:pt>
                <c:pt idx="1065">
                  <c:v>9.0028000000000006</c:v>
                </c:pt>
                <c:pt idx="1066">
                  <c:v>9.0036100000000001</c:v>
                </c:pt>
                <c:pt idx="1067">
                  <c:v>9.0053699999999992</c:v>
                </c:pt>
                <c:pt idx="1068">
                  <c:v>9.0032300000000003</c:v>
                </c:pt>
                <c:pt idx="1069">
                  <c:v>9.0022400000000005</c:v>
                </c:pt>
                <c:pt idx="1070">
                  <c:v>9.0046599999999994</c:v>
                </c:pt>
                <c:pt idx="1071">
                  <c:v>9.0028900000000007</c:v>
                </c:pt>
                <c:pt idx="1072">
                  <c:v>9.0045400000000004</c:v>
                </c:pt>
                <c:pt idx="1073">
                  <c:v>9.0046999999999997</c:v>
                </c:pt>
                <c:pt idx="1074">
                  <c:v>9.0051799999999993</c:v>
                </c:pt>
                <c:pt idx="1075">
                  <c:v>9.0027299999999997</c:v>
                </c:pt>
                <c:pt idx="1076">
                  <c:v>9.0039099999999994</c:v>
                </c:pt>
                <c:pt idx="1077">
                  <c:v>9.0057500000000008</c:v>
                </c:pt>
                <c:pt idx="1078">
                  <c:v>9.0040200000000006</c:v>
                </c:pt>
                <c:pt idx="1079">
                  <c:v>9.0059299999999993</c:v>
                </c:pt>
                <c:pt idx="1080">
                  <c:v>9.0024099999999994</c:v>
                </c:pt>
                <c:pt idx="1081">
                  <c:v>9.0039200000000008</c:v>
                </c:pt>
                <c:pt idx="1082">
                  <c:v>9.0038900000000002</c:v>
                </c:pt>
                <c:pt idx="1083">
                  <c:v>9.0043699999999998</c:v>
                </c:pt>
                <c:pt idx="1084">
                  <c:v>9.0045999999999999</c:v>
                </c:pt>
                <c:pt idx="1085">
                  <c:v>9.00488</c:v>
                </c:pt>
                <c:pt idx="1086">
                  <c:v>9.00352</c:v>
                </c:pt>
                <c:pt idx="1087">
                  <c:v>9.0032399999999999</c:v>
                </c:pt>
                <c:pt idx="1088">
                  <c:v>9.0050799999999995</c:v>
                </c:pt>
                <c:pt idx="1089">
                  <c:v>9.0044299999999993</c:v>
                </c:pt>
                <c:pt idx="1090">
                  <c:v>9.0043299999999995</c:v>
                </c:pt>
                <c:pt idx="1091">
                  <c:v>9.0035900000000009</c:v>
                </c:pt>
                <c:pt idx="1092">
                  <c:v>9.0087600000000005</c:v>
                </c:pt>
                <c:pt idx="1093">
                  <c:v>9.0044900000000005</c:v>
                </c:pt>
                <c:pt idx="1094">
                  <c:v>9.0034799999999997</c:v>
                </c:pt>
                <c:pt idx="1095">
                  <c:v>9.0061900000000001</c:v>
                </c:pt>
                <c:pt idx="1096">
                  <c:v>9.0054599999999994</c:v>
                </c:pt>
                <c:pt idx="1097">
                  <c:v>9.0088200000000001</c:v>
                </c:pt>
                <c:pt idx="1098">
                  <c:v>9.0064799999999998</c:v>
                </c:pt>
                <c:pt idx="1099">
                  <c:v>9.0041700000000002</c:v>
                </c:pt>
                <c:pt idx="1100">
                  <c:v>9.0046499999999998</c:v>
                </c:pt>
                <c:pt idx="1101">
                  <c:v>9.0061999999999998</c:v>
                </c:pt>
                <c:pt idx="1102">
                  <c:v>9.0037299999999991</c:v>
                </c:pt>
                <c:pt idx="1103">
                  <c:v>9.0041100000000007</c:v>
                </c:pt>
                <c:pt idx="1104">
                  <c:v>9.0033999999999992</c:v>
                </c:pt>
                <c:pt idx="1105">
                  <c:v>9.0080299999999998</c:v>
                </c:pt>
                <c:pt idx="1106">
                  <c:v>9.00657</c:v>
                </c:pt>
                <c:pt idx="1107">
                  <c:v>9.0025099999999991</c:v>
                </c:pt>
                <c:pt idx="1108">
                  <c:v>9.0041399999999996</c:v>
                </c:pt>
                <c:pt idx="1109">
                  <c:v>9.0049499999999991</c:v>
                </c:pt>
                <c:pt idx="1110">
                  <c:v>9.0058600000000002</c:v>
                </c:pt>
                <c:pt idx="1111">
                  <c:v>9.0068800000000007</c:v>
                </c:pt>
                <c:pt idx="1112">
                  <c:v>9.0055700000000005</c:v>
                </c:pt>
                <c:pt idx="1113">
                  <c:v>9.0056899999999995</c:v>
                </c:pt>
                <c:pt idx="1114">
                  <c:v>9.0046800000000005</c:v>
                </c:pt>
                <c:pt idx="1115">
                  <c:v>9.0054999999999996</c:v>
                </c:pt>
                <c:pt idx="1116">
                  <c:v>9.0089400000000008</c:v>
                </c:pt>
                <c:pt idx="1117">
                  <c:v>9.0067400000000006</c:v>
                </c:pt>
                <c:pt idx="1118">
                  <c:v>9.0065000000000008</c:v>
                </c:pt>
                <c:pt idx="1119">
                  <c:v>9.0066699999999997</c:v>
                </c:pt>
                <c:pt idx="1120">
                  <c:v>9.0061300000000006</c:v>
                </c:pt>
                <c:pt idx="1121">
                  <c:v>9.0074299999999994</c:v>
                </c:pt>
                <c:pt idx="1122">
                  <c:v>9.0081299999999995</c:v>
                </c:pt>
                <c:pt idx="1123">
                  <c:v>9.0066500000000005</c:v>
                </c:pt>
                <c:pt idx="1124">
                  <c:v>9.0062300000000004</c:v>
                </c:pt>
                <c:pt idx="1125">
                  <c:v>9.0063999999999993</c:v>
                </c:pt>
                <c:pt idx="1126">
                  <c:v>9.0074400000000008</c:v>
                </c:pt>
                <c:pt idx="1127">
                  <c:v>9.0068000000000001</c:v>
                </c:pt>
                <c:pt idx="1128">
                  <c:v>9.0061199999999992</c:v>
                </c:pt>
                <c:pt idx="1129">
                  <c:v>9.0077099999999994</c:v>
                </c:pt>
                <c:pt idx="1130">
                  <c:v>9.0068400000000004</c:v>
                </c:pt>
                <c:pt idx="1131">
                  <c:v>9.0051000000000005</c:v>
                </c:pt>
                <c:pt idx="1132">
                  <c:v>9.0065399999999993</c:v>
                </c:pt>
                <c:pt idx="1133">
                  <c:v>9.0065600000000003</c:v>
                </c:pt>
                <c:pt idx="1134">
                  <c:v>9.0066000000000006</c:v>
                </c:pt>
                <c:pt idx="1135">
                  <c:v>9.0098000000000003</c:v>
                </c:pt>
                <c:pt idx="1136">
                  <c:v>9.0060300000000009</c:v>
                </c:pt>
                <c:pt idx="1137">
                  <c:v>9.0048399999999997</c:v>
                </c:pt>
                <c:pt idx="1138">
                  <c:v>9.0069599999999994</c:v>
                </c:pt>
                <c:pt idx="1139">
                  <c:v>9.0060800000000008</c:v>
                </c:pt>
                <c:pt idx="1140">
                  <c:v>9.0071300000000001</c:v>
                </c:pt>
                <c:pt idx="1141">
                  <c:v>9.0097400000000007</c:v>
                </c:pt>
                <c:pt idx="1142">
                  <c:v>9.0049399999999995</c:v>
                </c:pt>
                <c:pt idx="1143">
                  <c:v>9.0073899999999991</c:v>
                </c:pt>
                <c:pt idx="1144">
                  <c:v>9.0068599999999996</c:v>
                </c:pt>
                <c:pt idx="1145">
                  <c:v>9.0093399999999999</c:v>
                </c:pt>
                <c:pt idx="1146">
                  <c:v>9.0088299999999997</c:v>
                </c:pt>
                <c:pt idx="1147">
                  <c:v>9.0087200000000003</c:v>
                </c:pt>
                <c:pt idx="1148">
                  <c:v>9.0085300000000004</c:v>
                </c:pt>
                <c:pt idx="1149">
                  <c:v>9.0124999999999993</c:v>
                </c:pt>
                <c:pt idx="1150">
                  <c:v>9.00901</c:v>
                </c:pt>
                <c:pt idx="1151">
                  <c:v>9.0078300000000002</c:v>
                </c:pt>
                <c:pt idx="1152">
                  <c:v>9.0079200000000004</c:v>
                </c:pt>
                <c:pt idx="1153">
                  <c:v>9.00868</c:v>
                </c:pt>
                <c:pt idx="1154">
                  <c:v>9.0067500000000003</c:v>
                </c:pt>
                <c:pt idx="1155">
                  <c:v>9.0091400000000004</c:v>
                </c:pt>
                <c:pt idx="1156">
                  <c:v>9.0095399999999994</c:v>
                </c:pt>
                <c:pt idx="1157">
                  <c:v>9.0083000000000002</c:v>
                </c:pt>
                <c:pt idx="1158">
                  <c:v>9.0104699999999998</c:v>
                </c:pt>
                <c:pt idx="1159">
                  <c:v>9.0090299999999992</c:v>
                </c:pt>
                <c:pt idx="1160">
                  <c:v>9.0085899999999999</c:v>
                </c:pt>
                <c:pt idx="1161">
                  <c:v>9.0091800000000006</c:v>
                </c:pt>
                <c:pt idx="1162">
                  <c:v>9.0093800000000002</c:v>
                </c:pt>
                <c:pt idx="1163">
                  <c:v>9.0082100000000001</c:v>
                </c:pt>
                <c:pt idx="1164">
                  <c:v>9.0090800000000009</c:v>
                </c:pt>
                <c:pt idx="1165">
                  <c:v>9.0090199999999996</c:v>
                </c:pt>
                <c:pt idx="1166">
                  <c:v>9.0097199999999997</c:v>
                </c:pt>
                <c:pt idx="1167">
                  <c:v>9.0077700000000007</c:v>
                </c:pt>
                <c:pt idx="1168">
                  <c:v>9.0088799999999996</c:v>
                </c:pt>
                <c:pt idx="1169">
                  <c:v>9.0095399999999994</c:v>
                </c:pt>
                <c:pt idx="1170">
                  <c:v>9.00868</c:v>
                </c:pt>
                <c:pt idx="1171">
                  <c:v>9.0088600000000003</c:v>
                </c:pt>
              </c:numCache>
            </c:numRef>
          </c:yVal>
        </c:ser>
        <c:ser>
          <c:idx val="1"/>
          <c:order val="1"/>
          <c:tx>
            <c:strRef>
              <c:f>ALPE!$C$1</c:f>
              <c:strCache>
                <c:ptCount val="1"/>
                <c:pt idx="0">
                  <c:v>LONG (m)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Eq val="1"/>
            <c:trendlineLbl>
              <c:layout>
                <c:manualLayout>
                  <c:x val="2.4442416660534261E-2"/>
                  <c:y val="-6.3821227953982401E-2"/>
                </c:manualLayout>
              </c:layout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en-US" baseline="0"/>
                      <a:t>LONG = 0,0198x - 39,399</a:t>
                    </a:r>
                    <a:endParaRPr lang="en-US"/>
                  </a:p>
                </c:rich>
              </c:tx>
              <c:numFmt formatCode="General" sourceLinked="0"/>
            </c:trendlineLbl>
          </c:trendline>
          <c:xVal>
            <c:numRef>
              <c:f>ALPE!$A$2:$A$1173</c:f>
              <c:numCache>
                <c:formatCode>General</c:formatCode>
                <c:ptCount val="1172"/>
                <c:pt idx="0">
                  <c:v>2006.8287700000001</c:v>
                </c:pt>
                <c:pt idx="1">
                  <c:v>2006.8315</c:v>
                </c:pt>
                <c:pt idx="2">
                  <c:v>2006.8342399999999</c:v>
                </c:pt>
                <c:pt idx="3">
                  <c:v>2006.83698</c:v>
                </c:pt>
                <c:pt idx="4">
                  <c:v>2006.8397199999999</c:v>
                </c:pt>
                <c:pt idx="5">
                  <c:v>2006.8424600000001</c:v>
                </c:pt>
                <c:pt idx="6">
                  <c:v>2006.8452</c:v>
                </c:pt>
                <c:pt idx="7">
                  <c:v>2006.8479400000001</c:v>
                </c:pt>
                <c:pt idx="8">
                  <c:v>2006.85068</c:v>
                </c:pt>
                <c:pt idx="9">
                  <c:v>2006.8534199999999</c:v>
                </c:pt>
                <c:pt idx="10">
                  <c:v>2006.85616</c:v>
                </c:pt>
                <c:pt idx="11">
                  <c:v>2006.8588999999999</c:v>
                </c:pt>
                <c:pt idx="12">
                  <c:v>2006.8616400000001</c:v>
                </c:pt>
                <c:pt idx="13">
                  <c:v>2006.86438</c:v>
                </c:pt>
                <c:pt idx="14">
                  <c:v>2006.8671200000001</c:v>
                </c:pt>
                <c:pt idx="15">
                  <c:v>2006.86986</c:v>
                </c:pt>
                <c:pt idx="16">
                  <c:v>2006.8725999999999</c:v>
                </c:pt>
                <c:pt idx="17">
                  <c:v>2006.8753400000001</c:v>
                </c:pt>
                <c:pt idx="18">
                  <c:v>2006.87808</c:v>
                </c:pt>
                <c:pt idx="19">
                  <c:v>2006.8808200000001</c:v>
                </c:pt>
                <c:pt idx="20">
                  <c:v>2006.88356</c:v>
                </c:pt>
                <c:pt idx="21">
                  <c:v>2006.8862999999999</c:v>
                </c:pt>
                <c:pt idx="22">
                  <c:v>2006.88904</c:v>
                </c:pt>
                <c:pt idx="23">
                  <c:v>2006.8917799999999</c:v>
                </c:pt>
                <c:pt idx="24">
                  <c:v>2006.8945200000001</c:v>
                </c:pt>
                <c:pt idx="25">
                  <c:v>2006.89726</c:v>
                </c:pt>
                <c:pt idx="26">
                  <c:v>2006.9301399999999</c:v>
                </c:pt>
                <c:pt idx="27">
                  <c:v>2006.9328700000001</c:v>
                </c:pt>
                <c:pt idx="28">
                  <c:v>2006.93561</c:v>
                </c:pt>
                <c:pt idx="29">
                  <c:v>2006.9383499999999</c:v>
                </c:pt>
                <c:pt idx="30">
                  <c:v>2006.94109</c:v>
                </c:pt>
                <c:pt idx="31">
                  <c:v>2006.9438299999999</c:v>
                </c:pt>
                <c:pt idx="32">
                  <c:v>2006.9465700000001</c:v>
                </c:pt>
                <c:pt idx="33">
                  <c:v>2006.94931</c:v>
                </c:pt>
                <c:pt idx="34">
                  <c:v>2006.9520500000001</c:v>
                </c:pt>
                <c:pt idx="35">
                  <c:v>2006.95479</c:v>
                </c:pt>
                <c:pt idx="36">
                  <c:v>2006.9575299999999</c:v>
                </c:pt>
                <c:pt idx="37">
                  <c:v>2006.96027</c:v>
                </c:pt>
                <c:pt idx="38">
                  <c:v>2006.9630099999999</c:v>
                </c:pt>
                <c:pt idx="39">
                  <c:v>2006.9657500000001</c:v>
                </c:pt>
                <c:pt idx="40">
                  <c:v>2006.96849</c:v>
                </c:pt>
                <c:pt idx="41">
                  <c:v>2006.9712300000001</c:v>
                </c:pt>
                <c:pt idx="42">
                  <c:v>2006.97397</c:v>
                </c:pt>
                <c:pt idx="43">
                  <c:v>2006.9767099999999</c:v>
                </c:pt>
                <c:pt idx="44">
                  <c:v>2006.97945</c:v>
                </c:pt>
                <c:pt idx="45">
                  <c:v>2006.9821899999999</c:v>
                </c:pt>
                <c:pt idx="46">
                  <c:v>2006.9849300000001</c:v>
                </c:pt>
                <c:pt idx="47">
                  <c:v>2006.98767</c:v>
                </c:pt>
                <c:pt idx="48">
                  <c:v>2006.9904100000001</c:v>
                </c:pt>
                <c:pt idx="49">
                  <c:v>2007.0095899999999</c:v>
                </c:pt>
                <c:pt idx="50">
                  <c:v>2007.01233</c:v>
                </c:pt>
                <c:pt idx="51">
                  <c:v>2007.0150699999999</c:v>
                </c:pt>
                <c:pt idx="52">
                  <c:v>2007.0178100000001</c:v>
                </c:pt>
                <c:pt idx="53">
                  <c:v>2007.02055</c:v>
                </c:pt>
                <c:pt idx="54">
                  <c:v>2007.0232900000001</c:v>
                </c:pt>
                <c:pt idx="55">
                  <c:v>2007.02603</c:v>
                </c:pt>
                <c:pt idx="56">
                  <c:v>2007.0287699999999</c:v>
                </c:pt>
                <c:pt idx="57">
                  <c:v>2007.0315000000001</c:v>
                </c:pt>
                <c:pt idx="58">
                  <c:v>2007.03424</c:v>
                </c:pt>
                <c:pt idx="59">
                  <c:v>2007.0369800000001</c:v>
                </c:pt>
                <c:pt idx="60">
                  <c:v>2007.03972</c:v>
                </c:pt>
                <c:pt idx="61">
                  <c:v>2007.0424599999999</c:v>
                </c:pt>
                <c:pt idx="62">
                  <c:v>2007.0452</c:v>
                </c:pt>
                <c:pt idx="63">
                  <c:v>2007.0479399999999</c:v>
                </c:pt>
                <c:pt idx="64">
                  <c:v>2007.0506800000001</c:v>
                </c:pt>
                <c:pt idx="65">
                  <c:v>2007.05342</c:v>
                </c:pt>
                <c:pt idx="66">
                  <c:v>2007.0561600000001</c:v>
                </c:pt>
                <c:pt idx="67">
                  <c:v>2007.0589</c:v>
                </c:pt>
                <c:pt idx="68">
                  <c:v>2007.0698600000001</c:v>
                </c:pt>
                <c:pt idx="69">
                  <c:v>2007.0726</c:v>
                </c:pt>
                <c:pt idx="70">
                  <c:v>2007.0753400000001</c:v>
                </c:pt>
                <c:pt idx="71">
                  <c:v>2007.07808</c:v>
                </c:pt>
                <c:pt idx="72">
                  <c:v>2007.0808199999999</c:v>
                </c:pt>
                <c:pt idx="73">
                  <c:v>2007.08356</c:v>
                </c:pt>
                <c:pt idx="74">
                  <c:v>2007.0862999999999</c:v>
                </c:pt>
                <c:pt idx="75">
                  <c:v>2007.0890400000001</c:v>
                </c:pt>
                <c:pt idx="76">
                  <c:v>2007.09178</c:v>
                </c:pt>
                <c:pt idx="77">
                  <c:v>2007.0945200000001</c:v>
                </c:pt>
                <c:pt idx="78">
                  <c:v>2007.09726</c:v>
                </c:pt>
                <c:pt idx="79">
                  <c:v>2007.1</c:v>
                </c:pt>
                <c:pt idx="80">
                  <c:v>2007.10274</c:v>
                </c:pt>
                <c:pt idx="81">
                  <c:v>2007.1054799999999</c:v>
                </c:pt>
                <c:pt idx="82">
                  <c:v>2007.1082200000001</c:v>
                </c:pt>
                <c:pt idx="83">
                  <c:v>2007.11096</c:v>
                </c:pt>
                <c:pt idx="84">
                  <c:v>2007.1137000000001</c:v>
                </c:pt>
                <c:pt idx="85">
                  <c:v>2007.11644</c:v>
                </c:pt>
                <c:pt idx="86">
                  <c:v>2007.1191799999999</c:v>
                </c:pt>
                <c:pt idx="87">
                  <c:v>2007.12192</c:v>
                </c:pt>
                <c:pt idx="88">
                  <c:v>2007.1246599999999</c:v>
                </c:pt>
                <c:pt idx="89">
                  <c:v>2007.1274000000001</c:v>
                </c:pt>
                <c:pt idx="90">
                  <c:v>2007.13014</c:v>
                </c:pt>
                <c:pt idx="91">
                  <c:v>2007.1328699999999</c:v>
                </c:pt>
                <c:pt idx="92">
                  <c:v>2007.13561</c:v>
                </c:pt>
                <c:pt idx="93">
                  <c:v>2007.1383499999999</c:v>
                </c:pt>
                <c:pt idx="94">
                  <c:v>2007.1410900000001</c:v>
                </c:pt>
                <c:pt idx="95">
                  <c:v>2007.14383</c:v>
                </c:pt>
                <c:pt idx="96">
                  <c:v>2007.1465700000001</c:v>
                </c:pt>
                <c:pt idx="97">
                  <c:v>2007.14931</c:v>
                </c:pt>
                <c:pt idx="98">
                  <c:v>2007.1520499999999</c:v>
                </c:pt>
                <c:pt idx="99">
                  <c:v>2007.15479</c:v>
                </c:pt>
                <c:pt idx="100">
                  <c:v>2007.19589</c:v>
                </c:pt>
                <c:pt idx="101">
                  <c:v>2007.1986300000001</c:v>
                </c:pt>
                <c:pt idx="102">
                  <c:v>2007.20137</c:v>
                </c:pt>
                <c:pt idx="103">
                  <c:v>2007.2041099999999</c:v>
                </c:pt>
                <c:pt idx="104">
                  <c:v>2007.20685</c:v>
                </c:pt>
                <c:pt idx="105">
                  <c:v>2007.2095899999999</c:v>
                </c:pt>
                <c:pt idx="106">
                  <c:v>2007.2123300000001</c:v>
                </c:pt>
                <c:pt idx="107">
                  <c:v>2007.21507</c:v>
                </c:pt>
                <c:pt idx="108">
                  <c:v>2007.2178100000001</c:v>
                </c:pt>
                <c:pt idx="109">
                  <c:v>2007.22055</c:v>
                </c:pt>
                <c:pt idx="110">
                  <c:v>2007.2232899999999</c:v>
                </c:pt>
                <c:pt idx="111">
                  <c:v>2007.22603</c:v>
                </c:pt>
                <c:pt idx="112">
                  <c:v>2007.2287699999999</c:v>
                </c:pt>
                <c:pt idx="113">
                  <c:v>2007.2315000000001</c:v>
                </c:pt>
                <c:pt idx="114">
                  <c:v>2007.23424</c:v>
                </c:pt>
                <c:pt idx="115">
                  <c:v>2007.2369799999999</c:v>
                </c:pt>
                <c:pt idx="116">
                  <c:v>2007.23972</c:v>
                </c:pt>
                <c:pt idx="117">
                  <c:v>2007.2424599999999</c:v>
                </c:pt>
                <c:pt idx="118">
                  <c:v>2007.2452000000001</c:v>
                </c:pt>
                <c:pt idx="119">
                  <c:v>2007.24794</c:v>
                </c:pt>
                <c:pt idx="120">
                  <c:v>2007.2506800000001</c:v>
                </c:pt>
                <c:pt idx="121">
                  <c:v>2007.25342</c:v>
                </c:pt>
                <c:pt idx="122">
                  <c:v>2007.2561599999999</c:v>
                </c:pt>
                <c:pt idx="123">
                  <c:v>2007.2589</c:v>
                </c:pt>
                <c:pt idx="124">
                  <c:v>2007.2616399999999</c:v>
                </c:pt>
                <c:pt idx="125">
                  <c:v>2007.2643800000001</c:v>
                </c:pt>
                <c:pt idx="126">
                  <c:v>2007.26712</c:v>
                </c:pt>
                <c:pt idx="127">
                  <c:v>2007.2698600000001</c:v>
                </c:pt>
                <c:pt idx="128">
                  <c:v>2007.2726</c:v>
                </c:pt>
                <c:pt idx="129">
                  <c:v>2007.2753399999999</c:v>
                </c:pt>
                <c:pt idx="130">
                  <c:v>2007.27808</c:v>
                </c:pt>
                <c:pt idx="131">
                  <c:v>2007.2808199999999</c:v>
                </c:pt>
                <c:pt idx="132">
                  <c:v>2007.2835600000001</c:v>
                </c:pt>
                <c:pt idx="133">
                  <c:v>2007.2863</c:v>
                </c:pt>
                <c:pt idx="134">
                  <c:v>2007.2890400000001</c:v>
                </c:pt>
                <c:pt idx="135">
                  <c:v>2007.29178</c:v>
                </c:pt>
                <c:pt idx="136">
                  <c:v>2007.3</c:v>
                </c:pt>
                <c:pt idx="137">
                  <c:v>2007.3027400000001</c:v>
                </c:pt>
                <c:pt idx="138">
                  <c:v>2007.30548</c:v>
                </c:pt>
                <c:pt idx="139">
                  <c:v>2007.3082199999999</c:v>
                </c:pt>
                <c:pt idx="140">
                  <c:v>2007.31096</c:v>
                </c:pt>
                <c:pt idx="141">
                  <c:v>2007.3136999999999</c:v>
                </c:pt>
                <c:pt idx="142">
                  <c:v>2007.3164400000001</c:v>
                </c:pt>
                <c:pt idx="143">
                  <c:v>2007.31918</c:v>
                </c:pt>
                <c:pt idx="144">
                  <c:v>2007.3219200000001</c:v>
                </c:pt>
                <c:pt idx="145">
                  <c:v>2007.32466</c:v>
                </c:pt>
                <c:pt idx="146">
                  <c:v>2007.3273999999999</c:v>
                </c:pt>
                <c:pt idx="147">
                  <c:v>2007.33014</c:v>
                </c:pt>
                <c:pt idx="148">
                  <c:v>2007.33287</c:v>
                </c:pt>
                <c:pt idx="149">
                  <c:v>2007.3356100000001</c:v>
                </c:pt>
                <c:pt idx="150">
                  <c:v>2007.33835</c:v>
                </c:pt>
                <c:pt idx="151">
                  <c:v>2007.3410899999999</c:v>
                </c:pt>
                <c:pt idx="152">
                  <c:v>2007.34383</c:v>
                </c:pt>
                <c:pt idx="153">
                  <c:v>2007.3465699999999</c:v>
                </c:pt>
                <c:pt idx="154">
                  <c:v>2007.3493100000001</c:v>
                </c:pt>
                <c:pt idx="155">
                  <c:v>2007.35205</c:v>
                </c:pt>
                <c:pt idx="156">
                  <c:v>2007.3547900000001</c:v>
                </c:pt>
                <c:pt idx="157">
                  <c:v>2007.35753</c:v>
                </c:pt>
                <c:pt idx="158">
                  <c:v>2007.3602699999999</c:v>
                </c:pt>
                <c:pt idx="159">
                  <c:v>2007.36301</c:v>
                </c:pt>
                <c:pt idx="160">
                  <c:v>2007.3657499999999</c:v>
                </c:pt>
                <c:pt idx="161">
                  <c:v>2007.3684900000001</c:v>
                </c:pt>
                <c:pt idx="162">
                  <c:v>2007.37123</c:v>
                </c:pt>
                <c:pt idx="163">
                  <c:v>2007.3739700000001</c:v>
                </c:pt>
                <c:pt idx="164">
                  <c:v>2007.37671</c:v>
                </c:pt>
                <c:pt idx="165">
                  <c:v>2007.3794499999999</c:v>
                </c:pt>
                <c:pt idx="166">
                  <c:v>2007.38219</c:v>
                </c:pt>
                <c:pt idx="167">
                  <c:v>2007.3849299999999</c:v>
                </c:pt>
                <c:pt idx="168">
                  <c:v>2007.3876700000001</c:v>
                </c:pt>
                <c:pt idx="169">
                  <c:v>2007.39041</c:v>
                </c:pt>
                <c:pt idx="170">
                  <c:v>2007.3931500000001</c:v>
                </c:pt>
                <c:pt idx="171">
                  <c:v>2007.39589</c:v>
                </c:pt>
                <c:pt idx="172">
                  <c:v>2007.3986299999999</c:v>
                </c:pt>
                <c:pt idx="173">
                  <c:v>2007.40137</c:v>
                </c:pt>
                <c:pt idx="174">
                  <c:v>2007.4041099999999</c:v>
                </c:pt>
                <c:pt idx="175">
                  <c:v>2007.4068500000001</c:v>
                </c:pt>
                <c:pt idx="176">
                  <c:v>2007.40959</c:v>
                </c:pt>
                <c:pt idx="177">
                  <c:v>2007.4123300000001</c:v>
                </c:pt>
                <c:pt idx="178">
                  <c:v>2007.41507</c:v>
                </c:pt>
                <c:pt idx="179">
                  <c:v>2007.4178099999999</c:v>
                </c:pt>
                <c:pt idx="180">
                  <c:v>2007.42055</c:v>
                </c:pt>
                <c:pt idx="181">
                  <c:v>2007.42329</c:v>
                </c:pt>
                <c:pt idx="182">
                  <c:v>2007.4260300000001</c:v>
                </c:pt>
                <c:pt idx="183">
                  <c:v>2007.42877</c:v>
                </c:pt>
                <c:pt idx="184">
                  <c:v>2007.4314999999999</c:v>
                </c:pt>
                <c:pt idx="185">
                  <c:v>2007.43424</c:v>
                </c:pt>
                <c:pt idx="186">
                  <c:v>2007.4369799999999</c:v>
                </c:pt>
                <c:pt idx="187">
                  <c:v>2007.4397200000001</c:v>
                </c:pt>
                <c:pt idx="188">
                  <c:v>2007.44246</c:v>
                </c:pt>
                <c:pt idx="189">
                  <c:v>2007.4452000000001</c:v>
                </c:pt>
                <c:pt idx="190">
                  <c:v>2007.44794</c:v>
                </c:pt>
                <c:pt idx="191">
                  <c:v>2007.4506799999999</c:v>
                </c:pt>
                <c:pt idx="192">
                  <c:v>2007.4534200000001</c:v>
                </c:pt>
                <c:pt idx="193">
                  <c:v>2007.45616</c:v>
                </c:pt>
                <c:pt idx="194">
                  <c:v>2007.4589000000001</c:v>
                </c:pt>
                <c:pt idx="195">
                  <c:v>2007.46164</c:v>
                </c:pt>
                <c:pt idx="196">
                  <c:v>2007.4643799999999</c:v>
                </c:pt>
                <c:pt idx="197">
                  <c:v>2007.46712</c:v>
                </c:pt>
                <c:pt idx="198">
                  <c:v>2007.4698599999999</c:v>
                </c:pt>
                <c:pt idx="199">
                  <c:v>2007.4726000000001</c:v>
                </c:pt>
                <c:pt idx="200">
                  <c:v>2007.47534</c:v>
                </c:pt>
                <c:pt idx="201">
                  <c:v>2007.4780800000001</c:v>
                </c:pt>
                <c:pt idx="202">
                  <c:v>2007.48082</c:v>
                </c:pt>
                <c:pt idx="203">
                  <c:v>2007.4835599999999</c:v>
                </c:pt>
                <c:pt idx="204">
                  <c:v>2007.4863</c:v>
                </c:pt>
                <c:pt idx="205">
                  <c:v>2007.4890399999999</c:v>
                </c:pt>
                <c:pt idx="206">
                  <c:v>2007.4917800000001</c:v>
                </c:pt>
                <c:pt idx="207">
                  <c:v>2007.49452</c:v>
                </c:pt>
                <c:pt idx="208">
                  <c:v>2007.4972600000001</c:v>
                </c:pt>
                <c:pt idx="209">
                  <c:v>2007.5</c:v>
                </c:pt>
                <c:pt idx="210">
                  <c:v>2007.5027399999999</c:v>
                </c:pt>
                <c:pt idx="211">
                  <c:v>2007.50548</c:v>
                </c:pt>
                <c:pt idx="212">
                  <c:v>2007.5082199999999</c:v>
                </c:pt>
                <c:pt idx="213">
                  <c:v>2007.5109600000001</c:v>
                </c:pt>
                <c:pt idx="214">
                  <c:v>2007.5137</c:v>
                </c:pt>
                <c:pt idx="215">
                  <c:v>2007.5164400000001</c:v>
                </c:pt>
                <c:pt idx="216">
                  <c:v>2007.51918</c:v>
                </c:pt>
                <c:pt idx="217">
                  <c:v>2007.5219199999999</c:v>
                </c:pt>
                <c:pt idx="218">
                  <c:v>2007.52466</c:v>
                </c:pt>
                <c:pt idx="219">
                  <c:v>2007.5273999999999</c:v>
                </c:pt>
                <c:pt idx="220">
                  <c:v>2007.5301400000001</c:v>
                </c:pt>
                <c:pt idx="221">
                  <c:v>2007.53287</c:v>
                </c:pt>
                <c:pt idx="222">
                  <c:v>2007.5356099999999</c:v>
                </c:pt>
                <c:pt idx="223">
                  <c:v>2007.53835</c:v>
                </c:pt>
                <c:pt idx="224">
                  <c:v>2007.5410899999999</c:v>
                </c:pt>
                <c:pt idx="225">
                  <c:v>2007.5438300000001</c:v>
                </c:pt>
                <c:pt idx="226">
                  <c:v>2007.54657</c:v>
                </c:pt>
                <c:pt idx="227">
                  <c:v>2007.5493100000001</c:v>
                </c:pt>
                <c:pt idx="228">
                  <c:v>2007.55205</c:v>
                </c:pt>
                <c:pt idx="229">
                  <c:v>2007.5547899999999</c:v>
                </c:pt>
                <c:pt idx="230">
                  <c:v>2007.55753</c:v>
                </c:pt>
                <c:pt idx="231">
                  <c:v>2007.5602699999999</c:v>
                </c:pt>
                <c:pt idx="232">
                  <c:v>2007.5630100000001</c:v>
                </c:pt>
                <c:pt idx="233">
                  <c:v>2007.56575</c:v>
                </c:pt>
                <c:pt idx="234">
                  <c:v>2007.5684900000001</c:v>
                </c:pt>
                <c:pt idx="235">
                  <c:v>2007.5821900000001</c:v>
                </c:pt>
                <c:pt idx="236">
                  <c:v>2007.58493</c:v>
                </c:pt>
                <c:pt idx="237">
                  <c:v>2007.5876699999999</c:v>
                </c:pt>
                <c:pt idx="238">
                  <c:v>2007.59041</c:v>
                </c:pt>
                <c:pt idx="239">
                  <c:v>2007.5931499999999</c:v>
                </c:pt>
                <c:pt idx="240">
                  <c:v>2007.5958900000001</c:v>
                </c:pt>
                <c:pt idx="241">
                  <c:v>2007.59863</c:v>
                </c:pt>
                <c:pt idx="242">
                  <c:v>2007.6013700000001</c:v>
                </c:pt>
                <c:pt idx="243">
                  <c:v>2007.60411</c:v>
                </c:pt>
                <c:pt idx="244">
                  <c:v>2007.6068499999999</c:v>
                </c:pt>
                <c:pt idx="245">
                  <c:v>2007.60959</c:v>
                </c:pt>
                <c:pt idx="246">
                  <c:v>2007.6123299999999</c:v>
                </c:pt>
                <c:pt idx="247">
                  <c:v>2007.6150700000001</c:v>
                </c:pt>
                <c:pt idx="248">
                  <c:v>2007.61781</c:v>
                </c:pt>
                <c:pt idx="249">
                  <c:v>2007.6205500000001</c:v>
                </c:pt>
                <c:pt idx="250">
                  <c:v>2007.62329</c:v>
                </c:pt>
                <c:pt idx="251">
                  <c:v>2007.6260299999999</c:v>
                </c:pt>
                <c:pt idx="252">
                  <c:v>2007.62877</c:v>
                </c:pt>
                <c:pt idx="253">
                  <c:v>2007.6315</c:v>
                </c:pt>
                <c:pt idx="254">
                  <c:v>2007.6342400000001</c:v>
                </c:pt>
                <c:pt idx="255">
                  <c:v>2007.63698</c:v>
                </c:pt>
                <c:pt idx="256">
                  <c:v>2007.6397199999999</c:v>
                </c:pt>
                <c:pt idx="257">
                  <c:v>2007.64246</c:v>
                </c:pt>
                <c:pt idx="258">
                  <c:v>2007.6451999999999</c:v>
                </c:pt>
                <c:pt idx="259">
                  <c:v>2007.6479400000001</c:v>
                </c:pt>
                <c:pt idx="260">
                  <c:v>2007.65068</c:v>
                </c:pt>
                <c:pt idx="261">
                  <c:v>2007.6534200000001</c:v>
                </c:pt>
                <c:pt idx="262">
                  <c:v>2007.65616</c:v>
                </c:pt>
                <c:pt idx="263">
                  <c:v>2007.6588999999999</c:v>
                </c:pt>
                <c:pt idx="264">
                  <c:v>2007.66164</c:v>
                </c:pt>
                <c:pt idx="265">
                  <c:v>2007.6643799999999</c:v>
                </c:pt>
                <c:pt idx="266">
                  <c:v>2007.6671200000001</c:v>
                </c:pt>
                <c:pt idx="267">
                  <c:v>2007.66986</c:v>
                </c:pt>
                <c:pt idx="268">
                  <c:v>2007.6726000000001</c:v>
                </c:pt>
                <c:pt idx="269">
                  <c:v>2007.67534</c:v>
                </c:pt>
                <c:pt idx="270">
                  <c:v>2007.6780799999999</c:v>
                </c:pt>
                <c:pt idx="271">
                  <c:v>2007.68082</c:v>
                </c:pt>
                <c:pt idx="272">
                  <c:v>2007.6835599999999</c:v>
                </c:pt>
                <c:pt idx="273">
                  <c:v>2007.6863000000001</c:v>
                </c:pt>
                <c:pt idx="274">
                  <c:v>2007.68904</c:v>
                </c:pt>
                <c:pt idx="275">
                  <c:v>2007.6917800000001</c:v>
                </c:pt>
                <c:pt idx="276">
                  <c:v>2007.69452</c:v>
                </c:pt>
                <c:pt idx="277">
                  <c:v>2007.6972599999999</c:v>
                </c:pt>
                <c:pt idx="278">
                  <c:v>2007.7</c:v>
                </c:pt>
                <c:pt idx="279">
                  <c:v>2007.7027399999999</c:v>
                </c:pt>
                <c:pt idx="280">
                  <c:v>2007.7054800000001</c:v>
                </c:pt>
                <c:pt idx="281">
                  <c:v>2007.70822</c:v>
                </c:pt>
                <c:pt idx="282">
                  <c:v>2007.7109599999999</c:v>
                </c:pt>
                <c:pt idx="283">
                  <c:v>2007.7137</c:v>
                </c:pt>
                <c:pt idx="284">
                  <c:v>2007.7164399999999</c:v>
                </c:pt>
                <c:pt idx="285">
                  <c:v>2007.7191800000001</c:v>
                </c:pt>
                <c:pt idx="286">
                  <c:v>2007.72192</c:v>
                </c:pt>
                <c:pt idx="287">
                  <c:v>2007.7246600000001</c:v>
                </c:pt>
                <c:pt idx="288">
                  <c:v>2007.7274</c:v>
                </c:pt>
                <c:pt idx="289">
                  <c:v>2007.7301399999999</c:v>
                </c:pt>
                <c:pt idx="290">
                  <c:v>2007.73287</c:v>
                </c:pt>
                <c:pt idx="291">
                  <c:v>2007.73561</c:v>
                </c:pt>
                <c:pt idx="292">
                  <c:v>2007.7383500000001</c:v>
                </c:pt>
                <c:pt idx="293">
                  <c:v>2007.74109</c:v>
                </c:pt>
                <c:pt idx="294">
                  <c:v>2007.7438299999999</c:v>
                </c:pt>
                <c:pt idx="295">
                  <c:v>2007.74657</c:v>
                </c:pt>
                <c:pt idx="296">
                  <c:v>2007.7493099999999</c:v>
                </c:pt>
                <c:pt idx="297">
                  <c:v>2007.7520500000001</c:v>
                </c:pt>
                <c:pt idx="298">
                  <c:v>2007.75479</c:v>
                </c:pt>
                <c:pt idx="299">
                  <c:v>2007.7575300000001</c:v>
                </c:pt>
                <c:pt idx="300">
                  <c:v>2007.76027</c:v>
                </c:pt>
                <c:pt idx="301">
                  <c:v>2007.7630099999999</c:v>
                </c:pt>
                <c:pt idx="302">
                  <c:v>2007.76575</c:v>
                </c:pt>
                <c:pt idx="303">
                  <c:v>2007.7684899999999</c:v>
                </c:pt>
                <c:pt idx="304">
                  <c:v>2007.7712300000001</c:v>
                </c:pt>
                <c:pt idx="305">
                  <c:v>2007.77397</c:v>
                </c:pt>
                <c:pt idx="306">
                  <c:v>2007.7767100000001</c:v>
                </c:pt>
                <c:pt idx="307">
                  <c:v>2007.77945</c:v>
                </c:pt>
                <c:pt idx="308">
                  <c:v>2007.7821899999999</c:v>
                </c:pt>
                <c:pt idx="309">
                  <c:v>2007.78493</c:v>
                </c:pt>
                <c:pt idx="310">
                  <c:v>2007.7876699999999</c:v>
                </c:pt>
                <c:pt idx="311">
                  <c:v>2007.7904100000001</c:v>
                </c:pt>
                <c:pt idx="312">
                  <c:v>2007.79315</c:v>
                </c:pt>
                <c:pt idx="313">
                  <c:v>2007.7958900000001</c:v>
                </c:pt>
                <c:pt idx="314">
                  <c:v>2007.79863</c:v>
                </c:pt>
                <c:pt idx="315">
                  <c:v>2007.8013699999999</c:v>
                </c:pt>
                <c:pt idx="316">
                  <c:v>2007.80411</c:v>
                </c:pt>
                <c:pt idx="317">
                  <c:v>2007.8068499999999</c:v>
                </c:pt>
                <c:pt idx="318">
                  <c:v>2007.8095900000001</c:v>
                </c:pt>
                <c:pt idx="319">
                  <c:v>2007.81233</c:v>
                </c:pt>
                <c:pt idx="320">
                  <c:v>2007.8150700000001</c:v>
                </c:pt>
                <c:pt idx="321">
                  <c:v>2007.81781</c:v>
                </c:pt>
                <c:pt idx="322">
                  <c:v>2007.8205499999999</c:v>
                </c:pt>
                <c:pt idx="323">
                  <c:v>2007.82329</c:v>
                </c:pt>
                <c:pt idx="324">
                  <c:v>2007.8260299999999</c:v>
                </c:pt>
                <c:pt idx="325">
                  <c:v>2007.8287700000001</c:v>
                </c:pt>
                <c:pt idx="326">
                  <c:v>2007.8315</c:v>
                </c:pt>
                <c:pt idx="327">
                  <c:v>2007.8342399999999</c:v>
                </c:pt>
                <c:pt idx="328">
                  <c:v>2007.83698</c:v>
                </c:pt>
                <c:pt idx="329">
                  <c:v>2007.8397199999999</c:v>
                </c:pt>
                <c:pt idx="330">
                  <c:v>2007.8424600000001</c:v>
                </c:pt>
                <c:pt idx="331">
                  <c:v>2007.8452</c:v>
                </c:pt>
                <c:pt idx="332">
                  <c:v>2007.8479400000001</c:v>
                </c:pt>
                <c:pt idx="333">
                  <c:v>2007.85068</c:v>
                </c:pt>
                <c:pt idx="334">
                  <c:v>2007.8534199999999</c:v>
                </c:pt>
                <c:pt idx="335">
                  <c:v>2007.85616</c:v>
                </c:pt>
                <c:pt idx="336">
                  <c:v>2007.8588999999999</c:v>
                </c:pt>
                <c:pt idx="337">
                  <c:v>2007.8616400000001</c:v>
                </c:pt>
                <c:pt idx="338">
                  <c:v>2007.86438</c:v>
                </c:pt>
                <c:pt idx="339">
                  <c:v>2007.8945200000001</c:v>
                </c:pt>
                <c:pt idx="340">
                  <c:v>2007.89726</c:v>
                </c:pt>
                <c:pt idx="341">
                  <c:v>2007.9</c:v>
                </c:pt>
                <c:pt idx="342">
                  <c:v>2007.90274</c:v>
                </c:pt>
                <c:pt idx="343">
                  <c:v>2007.90822</c:v>
                </c:pt>
                <c:pt idx="344">
                  <c:v>2007.9109599999999</c:v>
                </c:pt>
                <c:pt idx="345">
                  <c:v>2007.9137000000001</c:v>
                </c:pt>
                <c:pt idx="346">
                  <c:v>2007.91644</c:v>
                </c:pt>
                <c:pt idx="347">
                  <c:v>2007.9191800000001</c:v>
                </c:pt>
                <c:pt idx="348">
                  <c:v>2007.9274</c:v>
                </c:pt>
                <c:pt idx="349">
                  <c:v>2007.9301399999999</c:v>
                </c:pt>
                <c:pt idx="350">
                  <c:v>2007.9328700000001</c:v>
                </c:pt>
                <c:pt idx="351">
                  <c:v>2007.9383499999999</c:v>
                </c:pt>
                <c:pt idx="352">
                  <c:v>2007.9520500000001</c:v>
                </c:pt>
                <c:pt idx="353">
                  <c:v>2007.95479</c:v>
                </c:pt>
                <c:pt idx="354">
                  <c:v>2007.9575299999999</c:v>
                </c:pt>
                <c:pt idx="355">
                  <c:v>2007.96027</c:v>
                </c:pt>
                <c:pt idx="356">
                  <c:v>2007.9630099999999</c:v>
                </c:pt>
                <c:pt idx="357">
                  <c:v>2007.9657500000001</c:v>
                </c:pt>
                <c:pt idx="358">
                  <c:v>2007.96849</c:v>
                </c:pt>
                <c:pt idx="359">
                  <c:v>2007.9712300000001</c:v>
                </c:pt>
                <c:pt idx="360">
                  <c:v>2007.97397</c:v>
                </c:pt>
                <c:pt idx="361">
                  <c:v>2007.9767099999999</c:v>
                </c:pt>
                <c:pt idx="362">
                  <c:v>2007.97945</c:v>
                </c:pt>
                <c:pt idx="363">
                  <c:v>2007.9821899999999</c:v>
                </c:pt>
                <c:pt idx="364">
                  <c:v>2007.9849300000001</c:v>
                </c:pt>
                <c:pt idx="365">
                  <c:v>2007.98767</c:v>
                </c:pt>
                <c:pt idx="366">
                  <c:v>2007.9904100000001</c:v>
                </c:pt>
                <c:pt idx="367">
                  <c:v>2007.99315</c:v>
                </c:pt>
                <c:pt idx="368">
                  <c:v>2007.9958899999999</c:v>
                </c:pt>
                <c:pt idx="369">
                  <c:v>2007.99863</c:v>
                </c:pt>
                <c:pt idx="370">
                  <c:v>2008.03962</c:v>
                </c:pt>
                <c:pt idx="371">
                  <c:v>2008.0423499999999</c:v>
                </c:pt>
                <c:pt idx="372">
                  <c:v>2008.0450800000001</c:v>
                </c:pt>
                <c:pt idx="373">
                  <c:v>2008.04781</c:v>
                </c:pt>
                <c:pt idx="374">
                  <c:v>2008.05054</c:v>
                </c:pt>
                <c:pt idx="375">
                  <c:v>2008.0532800000001</c:v>
                </c:pt>
                <c:pt idx="376">
                  <c:v>2008.05601</c:v>
                </c:pt>
                <c:pt idx="377">
                  <c:v>2008.0587399999999</c:v>
                </c:pt>
                <c:pt idx="378">
                  <c:v>2008.0614700000001</c:v>
                </c:pt>
                <c:pt idx="379">
                  <c:v>2008.06421</c:v>
                </c:pt>
                <c:pt idx="380">
                  <c:v>2008.0669399999999</c:v>
                </c:pt>
                <c:pt idx="381">
                  <c:v>2008.0696700000001</c:v>
                </c:pt>
                <c:pt idx="382">
                  <c:v>2008.0724</c:v>
                </c:pt>
                <c:pt idx="383">
                  <c:v>2008.0751299999999</c:v>
                </c:pt>
                <c:pt idx="384">
                  <c:v>2008.0778700000001</c:v>
                </c:pt>
                <c:pt idx="385">
                  <c:v>2008.0806</c:v>
                </c:pt>
                <c:pt idx="386">
                  <c:v>2008.0833299999999</c:v>
                </c:pt>
                <c:pt idx="387">
                  <c:v>2008.0860600000001</c:v>
                </c:pt>
                <c:pt idx="388">
                  <c:v>2008.0888</c:v>
                </c:pt>
                <c:pt idx="389">
                  <c:v>2008.10519</c:v>
                </c:pt>
                <c:pt idx="390">
                  <c:v>2008.1079199999999</c:v>
                </c:pt>
                <c:pt idx="391">
                  <c:v>2008.1106500000001</c:v>
                </c:pt>
                <c:pt idx="392">
                  <c:v>2008.11339</c:v>
                </c:pt>
                <c:pt idx="393">
                  <c:v>2008.1161199999999</c:v>
                </c:pt>
                <c:pt idx="394">
                  <c:v>2008.1188500000001</c:v>
                </c:pt>
                <c:pt idx="395">
                  <c:v>2008.12158</c:v>
                </c:pt>
                <c:pt idx="396">
                  <c:v>2008.1243199999999</c:v>
                </c:pt>
                <c:pt idx="397">
                  <c:v>2008.1270500000001</c:v>
                </c:pt>
                <c:pt idx="398">
                  <c:v>2008.12978</c:v>
                </c:pt>
                <c:pt idx="399">
                  <c:v>2008.1325099999999</c:v>
                </c:pt>
                <c:pt idx="400">
                  <c:v>2008.1352400000001</c:v>
                </c:pt>
                <c:pt idx="401">
                  <c:v>2008.13798</c:v>
                </c:pt>
                <c:pt idx="402">
                  <c:v>2008.1407099999999</c:v>
                </c:pt>
                <c:pt idx="403">
                  <c:v>2008.1434400000001</c:v>
                </c:pt>
                <c:pt idx="404">
                  <c:v>2008.14617</c:v>
                </c:pt>
                <c:pt idx="405">
                  <c:v>2008.1489099999999</c:v>
                </c:pt>
                <c:pt idx="406">
                  <c:v>2008.15164</c:v>
                </c:pt>
                <c:pt idx="407">
                  <c:v>2008.15437</c:v>
                </c:pt>
                <c:pt idx="408">
                  <c:v>2008.1570999999999</c:v>
                </c:pt>
                <c:pt idx="409">
                  <c:v>2008.1598300000001</c:v>
                </c:pt>
                <c:pt idx="410">
                  <c:v>2008.16257</c:v>
                </c:pt>
                <c:pt idx="411">
                  <c:v>2008.1652999999999</c:v>
                </c:pt>
                <c:pt idx="412">
                  <c:v>2008.16803</c:v>
                </c:pt>
                <c:pt idx="413">
                  <c:v>2008.17076</c:v>
                </c:pt>
                <c:pt idx="414">
                  <c:v>2008.1735000000001</c:v>
                </c:pt>
                <c:pt idx="415">
                  <c:v>2008.17623</c:v>
                </c:pt>
                <c:pt idx="416">
                  <c:v>2008.17896</c:v>
                </c:pt>
                <c:pt idx="417">
                  <c:v>2008.1816899999999</c:v>
                </c:pt>
                <c:pt idx="418">
                  <c:v>2008.21721</c:v>
                </c:pt>
                <c:pt idx="419">
                  <c:v>2008.21994</c:v>
                </c:pt>
                <c:pt idx="420">
                  <c:v>2008.2226800000001</c:v>
                </c:pt>
                <c:pt idx="421">
                  <c:v>2008.2527299999999</c:v>
                </c:pt>
                <c:pt idx="422">
                  <c:v>2008.2554600000001</c:v>
                </c:pt>
                <c:pt idx="423">
                  <c:v>2008.25819</c:v>
                </c:pt>
                <c:pt idx="424">
                  <c:v>2008.2609299999999</c:v>
                </c:pt>
                <c:pt idx="425">
                  <c:v>2008.2636600000001</c:v>
                </c:pt>
                <c:pt idx="426">
                  <c:v>2008.26639</c:v>
                </c:pt>
                <c:pt idx="427">
                  <c:v>2008.2691199999999</c:v>
                </c:pt>
                <c:pt idx="428">
                  <c:v>2008.2718600000001</c:v>
                </c:pt>
                <c:pt idx="429">
                  <c:v>2008.3128400000001</c:v>
                </c:pt>
                <c:pt idx="430">
                  <c:v>2008.31557</c:v>
                </c:pt>
                <c:pt idx="431">
                  <c:v>2008.3182999999999</c:v>
                </c:pt>
                <c:pt idx="432">
                  <c:v>2008.32104</c:v>
                </c:pt>
                <c:pt idx="433">
                  <c:v>2008.32377</c:v>
                </c:pt>
                <c:pt idx="434">
                  <c:v>2008.3264999999999</c:v>
                </c:pt>
                <c:pt idx="435">
                  <c:v>2008.3292300000001</c:v>
                </c:pt>
                <c:pt idx="436">
                  <c:v>2008.33197</c:v>
                </c:pt>
                <c:pt idx="437">
                  <c:v>2008.3347000000001</c:v>
                </c:pt>
                <c:pt idx="438">
                  <c:v>2008.33743</c:v>
                </c:pt>
                <c:pt idx="439">
                  <c:v>2008.34016</c:v>
                </c:pt>
                <c:pt idx="440">
                  <c:v>2008.3428899999999</c:v>
                </c:pt>
                <c:pt idx="441">
                  <c:v>2008.34563</c:v>
                </c:pt>
                <c:pt idx="442">
                  <c:v>2008.34836</c:v>
                </c:pt>
                <c:pt idx="443">
                  <c:v>2008.3510900000001</c:v>
                </c:pt>
                <c:pt idx="444">
                  <c:v>2008.35382</c:v>
                </c:pt>
                <c:pt idx="445">
                  <c:v>2008.3565599999999</c:v>
                </c:pt>
                <c:pt idx="446">
                  <c:v>2008.3592900000001</c:v>
                </c:pt>
                <c:pt idx="447">
                  <c:v>2008.36202</c:v>
                </c:pt>
                <c:pt idx="448">
                  <c:v>2008.36475</c:v>
                </c:pt>
                <c:pt idx="449">
                  <c:v>2008.3674799999999</c:v>
                </c:pt>
                <c:pt idx="450">
                  <c:v>2008.37022</c:v>
                </c:pt>
                <c:pt idx="451">
                  <c:v>2008.3729499999999</c:v>
                </c:pt>
                <c:pt idx="452">
                  <c:v>2008.3756800000001</c:v>
                </c:pt>
                <c:pt idx="453">
                  <c:v>2008.37841</c:v>
                </c:pt>
                <c:pt idx="454">
                  <c:v>2008.3811499999999</c:v>
                </c:pt>
                <c:pt idx="455">
                  <c:v>2008.3838800000001</c:v>
                </c:pt>
                <c:pt idx="456">
                  <c:v>2008.38661</c:v>
                </c:pt>
                <c:pt idx="457">
                  <c:v>2008.3893399999999</c:v>
                </c:pt>
                <c:pt idx="458">
                  <c:v>2008.3920700000001</c:v>
                </c:pt>
                <c:pt idx="459">
                  <c:v>2008.39481</c:v>
                </c:pt>
                <c:pt idx="460">
                  <c:v>2008.3975399999999</c:v>
                </c:pt>
                <c:pt idx="461">
                  <c:v>2008.4002700000001</c:v>
                </c:pt>
                <c:pt idx="462">
                  <c:v>2008.403</c:v>
                </c:pt>
                <c:pt idx="463">
                  <c:v>2008.4057399999999</c:v>
                </c:pt>
                <c:pt idx="464">
                  <c:v>2008.4084700000001</c:v>
                </c:pt>
                <c:pt idx="465">
                  <c:v>2008.4112</c:v>
                </c:pt>
                <c:pt idx="466">
                  <c:v>2008.4139299999999</c:v>
                </c:pt>
                <c:pt idx="467">
                  <c:v>2008.4166600000001</c:v>
                </c:pt>
                <c:pt idx="468">
                  <c:v>2008.4194</c:v>
                </c:pt>
                <c:pt idx="469">
                  <c:v>2008.4221299999999</c:v>
                </c:pt>
                <c:pt idx="470">
                  <c:v>2008.4248600000001</c:v>
                </c:pt>
                <c:pt idx="471">
                  <c:v>2008.42759</c:v>
                </c:pt>
                <c:pt idx="472">
                  <c:v>2008.4303299999999</c:v>
                </c:pt>
                <c:pt idx="473">
                  <c:v>2008.4330600000001</c:v>
                </c:pt>
                <c:pt idx="474">
                  <c:v>2008.43579</c:v>
                </c:pt>
                <c:pt idx="475">
                  <c:v>2008.4385199999999</c:v>
                </c:pt>
                <c:pt idx="476">
                  <c:v>2008.4412500000001</c:v>
                </c:pt>
                <c:pt idx="477">
                  <c:v>2008.44399</c:v>
                </c:pt>
                <c:pt idx="478">
                  <c:v>2008.4467199999999</c:v>
                </c:pt>
                <c:pt idx="479">
                  <c:v>2008.4494500000001</c:v>
                </c:pt>
                <c:pt idx="480">
                  <c:v>2008.45218</c:v>
                </c:pt>
                <c:pt idx="481">
                  <c:v>2008.4549199999999</c:v>
                </c:pt>
                <c:pt idx="482">
                  <c:v>2008.4576500000001</c:v>
                </c:pt>
                <c:pt idx="483">
                  <c:v>2008.46038</c:v>
                </c:pt>
                <c:pt idx="484">
                  <c:v>2008.4631099999999</c:v>
                </c:pt>
                <c:pt idx="485">
                  <c:v>2008.46585</c:v>
                </c:pt>
                <c:pt idx="486">
                  <c:v>2008.46858</c:v>
                </c:pt>
                <c:pt idx="487">
                  <c:v>2008.4713099999999</c:v>
                </c:pt>
                <c:pt idx="488">
                  <c:v>2008.4740400000001</c:v>
                </c:pt>
                <c:pt idx="489">
                  <c:v>2008.47677</c:v>
                </c:pt>
                <c:pt idx="490">
                  <c:v>2008.4795099999999</c:v>
                </c:pt>
                <c:pt idx="491">
                  <c:v>2008.48224</c:v>
                </c:pt>
                <c:pt idx="492">
                  <c:v>2008.48497</c:v>
                </c:pt>
                <c:pt idx="493">
                  <c:v>2008.4876999999999</c:v>
                </c:pt>
                <c:pt idx="494">
                  <c:v>2008.49044</c:v>
                </c:pt>
                <c:pt idx="495">
                  <c:v>2008.49317</c:v>
                </c:pt>
                <c:pt idx="496">
                  <c:v>2008.4958999999999</c:v>
                </c:pt>
                <c:pt idx="497">
                  <c:v>2008.49863</c:v>
                </c:pt>
                <c:pt idx="498">
                  <c:v>2008.50136</c:v>
                </c:pt>
                <c:pt idx="499">
                  <c:v>2008.5041000000001</c:v>
                </c:pt>
                <c:pt idx="500">
                  <c:v>2008.50683</c:v>
                </c:pt>
                <c:pt idx="501">
                  <c:v>2008.50956</c:v>
                </c:pt>
                <c:pt idx="502">
                  <c:v>2008.5122899999999</c:v>
                </c:pt>
                <c:pt idx="503">
                  <c:v>2008.51503</c:v>
                </c:pt>
                <c:pt idx="504">
                  <c:v>2008.51776</c:v>
                </c:pt>
                <c:pt idx="505">
                  <c:v>2008.5204900000001</c:v>
                </c:pt>
                <c:pt idx="506">
                  <c:v>2008.52322</c:v>
                </c:pt>
                <c:pt idx="507">
                  <c:v>2008.52595</c:v>
                </c:pt>
                <c:pt idx="508">
                  <c:v>2008.53962</c:v>
                </c:pt>
                <c:pt idx="509">
                  <c:v>2008.5423499999999</c:v>
                </c:pt>
                <c:pt idx="510">
                  <c:v>2008.5450800000001</c:v>
                </c:pt>
                <c:pt idx="511">
                  <c:v>2008.54781</c:v>
                </c:pt>
                <c:pt idx="512">
                  <c:v>2008.55054</c:v>
                </c:pt>
                <c:pt idx="513">
                  <c:v>2008.5532800000001</c:v>
                </c:pt>
                <c:pt idx="514">
                  <c:v>2008.55601</c:v>
                </c:pt>
                <c:pt idx="515">
                  <c:v>2008.5587399999999</c:v>
                </c:pt>
                <c:pt idx="516">
                  <c:v>2008.5614700000001</c:v>
                </c:pt>
                <c:pt idx="517">
                  <c:v>2008.56421</c:v>
                </c:pt>
                <c:pt idx="518">
                  <c:v>2008.5669399999999</c:v>
                </c:pt>
                <c:pt idx="519">
                  <c:v>2008.5696700000001</c:v>
                </c:pt>
                <c:pt idx="520">
                  <c:v>2008.5724</c:v>
                </c:pt>
                <c:pt idx="521">
                  <c:v>2008.5751299999999</c:v>
                </c:pt>
                <c:pt idx="522">
                  <c:v>2008.5778700000001</c:v>
                </c:pt>
                <c:pt idx="523">
                  <c:v>2008.5806</c:v>
                </c:pt>
                <c:pt idx="524">
                  <c:v>2008.5833299999999</c:v>
                </c:pt>
                <c:pt idx="525">
                  <c:v>2008.5860600000001</c:v>
                </c:pt>
                <c:pt idx="526">
                  <c:v>2008.5888</c:v>
                </c:pt>
                <c:pt idx="527">
                  <c:v>2008.5915299999999</c:v>
                </c:pt>
                <c:pt idx="528">
                  <c:v>2008.5942600000001</c:v>
                </c:pt>
                <c:pt idx="529">
                  <c:v>2008.59699</c:v>
                </c:pt>
                <c:pt idx="530">
                  <c:v>2008.5997199999999</c:v>
                </c:pt>
                <c:pt idx="531">
                  <c:v>2008.6024600000001</c:v>
                </c:pt>
                <c:pt idx="532">
                  <c:v>2008.60519</c:v>
                </c:pt>
                <c:pt idx="533">
                  <c:v>2008.6079199999999</c:v>
                </c:pt>
                <c:pt idx="534">
                  <c:v>2008.6106500000001</c:v>
                </c:pt>
                <c:pt idx="535">
                  <c:v>2008.61339</c:v>
                </c:pt>
                <c:pt idx="536">
                  <c:v>2008.6161199999999</c:v>
                </c:pt>
                <c:pt idx="537">
                  <c:v>2008.6188500000001</c:v>
                </c:pt>
                <c:pt idx="538">
                  <c:v>2008.62158</c:v>
                </c:pt>
                <c:pt idx="539">
                  <c:v>2008.6243199999999</c:v>
                </c:pt>
                <c:pt idx="540">
                  <c:v>2008.6270500000001</c:v>
                </c:pt>
                <c:pt idx="541">
                  <c:v>2008.62978</c:v>
                </c:pt>
                <c:pt idx="542">
                  <c:v>2008.6325099999999</c:v>
                </c:pt>
                <c:pt idx="543">
                  <c:v>2008.6352400000001</c:v>
                </c:pt>
                <c:pt idx="544">
                  <c:v>2008.63798</c:v>
                </c:pt>
                <c:pt idx="545">
                  <c:v>2008.6407099999999</c:v>
                </c:pt>
                <c:pt idx="546">
                  <c:v>2008.6434400000001</c:v>
                </c:pt>
                <c:pt idx="547">
                  <c:v>2008.64617</c:v>
                </c:pt>
                <c:pt idx="548">
                  <c:v>2008.6489099999999</c:v>
                </c:pt>
                <c:pt idx="549">
                  <c:v>2008.65164</c:v>
                </c:pt>
                <c:pt idx="550">
                  <c:v>2008.65437</c:v>
                </c:pt>
                <c:pt idx="551">
                  <c:v>2008.6570999999999</c:v>
                </c:pt>
                <c:pt idx="552">
                  <c:v>2008.6598300000001</c:v>
                </c:pt>
                <c:pt idx="553">
                  <c:v>2008.66257</c:v>
                </c:pt>
                <c:pt idx="554">
                  <c:v>2008.6652999999999</c:v>
                </c:pt>
                <c:pt idx="555">
                  <c:v>2008.66803</c:v>
                </c:pt>
                <c:pt idx="556">
                  <c:v>2008.67076</c:v>
                </c:pt>
                <c:pt idx="557">
                  <c:v>2008.6735000000001</c:v>
                </c:pt>
                <c:pt idx="558">
                  <c:v>2008.67623</c:v>
                </c:pt>
                <c:pt idx="559">
                  <c:v>2008.67896</c:v>
                </c:pt>
                <c:pt idx="560">
                  <c:v>2008.6816899999999</c:v>
                </c:pt>
                <c:pt idx="561">
                  <c:v>2008.68442</c:v>
                </c:pt>
                <c:pt idx="562">
                  <c:v>2008.6871599999999</c:v>
                </c:pt>
                <c:pt idx="563">
                  <c:v>2008.6898900000001</c:v>
                </c:pt>
                <c:pt idx="564">
                  <c:v>2008.69262</c:v>
                </c:pt>
                <c:pt idx="565">
                  <c:v>2008.69535</c:v>
                </c:pt>
                <c:pt idx="566">
                  <c:v>2008.6980900000001</c:v>
                </c:pt>
                <c:pt idx="567">
                  <c:v>2008.70082</c:v>
                </c:pt>
                <c:pt idx="568">
                  <c:v>2008.70355</c:v>
                </c:pt>
                <c:pt idx="569">
                  <c:v>2008.7062800000001</c:v>
                </c:pt>
                <c:pt idx="570">
                  <c:v>2008.70901</c:v>
                </c:pt>
                <c:pt idx="571">
                  <c:v>2008.7117499999999</c:v>
                </c:pt>
                <c:pt idx="572">
                  <c:v>2008.7144800000001</c:v>
                </c:pt>
                <c:pt idx="573">
                  <c:v>2008.71721</c:v>
                </c:pt>
                <c:pt idx="574">
                  <c:v>2008.71994</c:v>
                </c:pt>
                <c:pt idx="575">
                  <c:v>2008.7226800000001</c:v>
                </c:pt>
                <c:pt idx="576">
                  <c:v>2008.72541</c:v>
                </c:pt>
                <c:pt idx="577">
                  <c:v>2008.7281399999999</c:v>
                </c:pt>
                <c:pt idx="578">
                  <c:v>2008.7308700000001</c:v>
                </c:pt>
                <c:pt idx="579">
                  <c:v>2008.8292300000001</c:v>
                </c:pt>
                <c:pt idx="580">
                  <c:v>2008.83197</c:v>
                </c:pt>
                <c:pt idx="581">
                  <c:v>2008.8347000000001</c:v>
                </c:pt>
                <c:pt idx="582">
                  <c:v>2008.83743</c:v>
                </c:pt>
                <c:pt idx="583">
                  <c:v>2008.8428899999999</c:v>
                </c:pt>
                <c:pt idx="584">
                  <c:v>2008.84563</c:v>
                </c:pt>
                <c:pt idx="585">
                  <c:v>2008.8510900000001</c:v>
                </c:pt>
                <c:pt idx="586">
                  <c:v>2008.85382</c:v>
                </c:pt>
                <c:pt idx="587">
                  <c:v>2008.8565599999999</c:v>
                </c:pt>
                <c:pt idx="588">
                  <c:v>2008.8592900000001</c:v>
                </c:pt>
                <c:pt idx="589">
                  <c:v>2008.8674799999999</c:v>
                </c:pt>
                <c:pt idx="590">
                  <c:v>2008.87022</c:v>
                </c:pt>
                <c:pt idx="591">
                  <c:v>2008.8729499999999</c:v>
                </c:pt>
                <c:pt idx="592">
                  <c:v>2008.8756800000001</c:v>
                </c:pt>
                <c:pt idx="593">
                  <c:v>2008.87841</c:v>
                </c:pt>
                <c:pt idx="594">
                  <c:v>2008.8811499999999</c:v>
                </c:pt>
                <c:pt idx="595">
                  <c:v>2008.8838800000001</c:v>
                </c:pt>
                <c:pt idx="596">
                  <c:v>2008.88661</c:v>
                </c:pt>
                <c:pt idx="597">
                  <c:v>2008.8893399999999</c:v>
                </c:pt>
                <c:pt idx="598">
                  <c:v>2008.8920700000001</c:v>
                </c:pt>
                <c:pt idx="599">
                  <c:v>2008.89481</c:v>
                </c:pt>
                <c:pt idx="600">
                  <c:v>2008.8975399999999</c:v>
                </c:pt>
                <c:pt idx="601">
                  <c:v>2008.9002700000001</c:v>
                </c:pt>
                <c:pt idx="602">
                  <c:v>2008.903</c:v>
                </c:pt>
                <c:pt idx="603">
                  <c:v>2008.9057399999999</c:v>
                </c:pt>
                <c:pt idx="604">
                  <c:v>2008.9084700000001</c:v>
                </c:pt>
                <c:pt idx="605">
                  <c:v>2008.9112</c:v>
                </c:pt>
                <c:pt idx="606">
                  <c:v>2008.9139299999999</c:v>
                </c:pt>
                <c:pt idx="607">
                  <c:v>2008.9385199999999</c:v>
                </c:pt>
                <c:pt idx="608">
                  <c:v>2008.9412500000001</c:v>
                </c:pt>
                <c:pt idx="609">
                  <c:v>2008.94399</c:v>
                </c:pt>
                <c:pt idx="610">
                  <c:v>2008.9467199999999</c:v>
                </c:pt>
                <c:pt idx="611">
                  <c:v>2008.9494500000001</c:v>
                </c:pt>
                <c:pt idx="612">
                  <c:v>2008.95218</c:v>
                </c:pt>
                <c:pt idx="613">
                  <c:v>2008.9549199999999</c:v>
                </c:pt>
                <c:pt idx="614">
                  <c:v>2008.9576500000001</c:v>
                </c:pt>
                <c:pt idx="615">
                  <c:v>2008.96038</c:v>
                </c:pt>
                <c:pt idx="616">
                  <c:v>2008.9631099999999</c:v>
                </c:pt>
                <c:pt idx="617">
                  <c:v>2008.96585</c:v>
                </c:pt>
                <c:pt idx="618">
                  <c:v>2008.96858</c:v>
                </c:pt>
                <c:pt idx="619">
                  <c:v>2008.9713099999999</c:v>
                </c:pt>
                <c:pt idx="620">
                  <c:v>2008.9740400000001</c:v>
                </c:pt>
                <c:pt idx="621">
                  <c:v>2008.97677</c:v>
                </c:pt>
                <c:pt idx="622">
                  <c:v>2008.9795099999999</c:v>
                </c:pt>
                <c:pt idx="623">
                  <c:v>2008.98224</c:v>
                </c:pt>
                <c:pt idx="624">
                  <c:v>2008.98497</c:v>
                </c:pt>
                <c:pt idx="625">
                  <c:v>2008.9876999999999</c:v>
                </c:pt>
                <c:pt idx="626">
                  <c:v>2008.99044</c:v>
                </c:pt>
                <c:pt idx="627">
                  <c:v>2008.99317</c:v>
                </c:pt>
                <c:pt idx="628">
                  <c:v>2008.9958999999999</c:v>
                </c:pt>
                <c:pt idx="629">
                  <c:v>2008.99863</c:v>
                </c:pt>
                <c:pt idx="630">
                  <c:v>2009.00137</c:v>
                </c:pt>
                <c:pt idx="631">
                  <c:v>2009.0041100000001</c:v>
                </c:pt>
                <c:pt idx="632">
                  <c:v>2009.00685</c:v>
                </c:pt>
                <c:pt idx="633">
                  <c:v>2009.0095899999999</c:v>
                </c:pt>
                <c:pt idx="634">
                  <c:v>2009.01233</c:v>
                </c:pt>
                <c:pt idx="635">
                  <c:v>2009.0150699999999</c:v>
                </c:pt>
                <c:pt idx="636">
                  <c:v>2009.0178100000001</c:v>
                </c:pt>
                <c:pt idx="637">
                  <c:v>2009.02055</c:v>
                </c:pt>
                <c:pt idx="638">
                  <c:v>2009.0232900000001</c:v>
                </c:pt>
                <c:pt idx="639">
                  <c:v>2009.02603</c:v>
                </c:pt>
                <c:pt idx="640">
                  <c:v>2009.0287699999999</c:v>
                </c:pt>
                <c:pt idx="641">
                  <c:v>2009.0315000000001</c:v>
                </c:pt>
                <c:pt idx="642">
                  <c:v>2009.03424</c:v>
                </c:pt>
                <c:pt idx="643">
                  <c:v>2009.0369800000001</c:v>
                </c:pt>
                <c:pt idx="644">
                  <c:v>2009.03972</c:v>
                </c:pt>
                <c:pt idx="645">
                  <c:v>2009.0424599999999</c:v>
                </c:pt>
                <c:pt idx="646">
                  <c:v>2009.0452</c:v>
                </c:pt>
                <c:pt idx="647">
                  <c:v>2009.0479399999999</c:v>
                </c:pt>
                <c:pt idx="648">
                  <c:v>2009.0506800000001</c:v>
                </c:pt>
                <c:pt idx="649">
                  <c:v>2009.05342</c:v>
                </c:pt>
                <c:pt idx="650">
                  <c:v>2009.0561600000001</c:v>
                </c:pt>
                <c:pt idx="651">
                  <c:v>2009.0589</c:v>
                </c:pt>
                <c:pt idx="652">
                  <c:v>2009.0616399999999</c:v>
                </c:pt>
                <c:pt idx="653">
                  <c:v>2009.06438</c:v>
                </c:pt>
                <c:pt idx="654">
                  <c:v>2009.0671199999999</c:v>
                </c:pt>
                <c:pt idx="655">
                  <c:v>2009.0698600000001</c:v>
                </c:pt>
                <c:pt idx="656">
                  <c:v>2009.0726</c:v>
                </c:pt>
                <c:pt idx="657">
                  <c:v>2009.0753400000001</c:v>
                </c:pt>
                <c:pt idx="658">
                  <c:v>2009.07808</c:v>
                </c:pt>
                <c:pt idx="659">
                  <c:v>2009.0808199999999</c:v>
                </c:pt>
                <c:pt idx="660">
                  <c:v>2009.08356</c:v>
                </c:pt>
                <c:pt idx="661">
                  <c:v>2009.0862999999999</c:v>
                </c:pt>
                <c:pt idx="662">
                  <c:v>2009.0890400000001</c:v>
                </c:pt>
                <c:pt idx="663">
                  <c:v>2009.09178</c:v>
                </c:pt>
                <c:pt idx="664">
                  <c:v>2009.0945200000001</c:v>
                </c:pt>
                <c:pt idx="665">
                  <c:v>2009.09726</c:v>
                </c:pt>
                <c:pt idx="666">
                  <c:v>2009.1</c:v>
                </c:pt>
                <c:pt idx="667">
                  <c:v>2009.10274</c:v>
                </c:pt>
                <c:pt idx="668">
                  <c:v>2009.1054799999999</c:v>
                </c:pt>
                <c:pt idx="669">
                  <c:v>2009.1082200000001</c:v>
                </c:pt>
                <c:pt idx="670">
                  <c:v>2009.11096</c:v>
                </c:pt>
                <c:pt idx="671">
                  <c:v>2009.1137000000001</c:v>
                </c:pt>
                <c:pt idx="672">
                  <c:v>2009.11644</c:v>
                </c:pt>
                <c:pt idx="673">
                  <c:v>2009.1191799999999</c:v>
                </c:pt>
                <c:pt idx="674">
                  <c:v>2009.12192</c:v>
                </c:pt>
                <c:pt idx="675">
                  <c:v>2009.1246599999999</c:v>
                </c:pt>
                <c:pt idx="676">
                  <c:v>2009.1274000000001</c:v>
                </c:pt>
                <c:pt idx="677">
                  <c:v>2009.13014</c:v>
                </c:pt>
                <c:pt idx="678">
                  <c:v>2009.1328699999999</c:v>
                </c:pt>
                <c:pt idx="679">
                  <c:v>2009.13561</c:v>
                </c:pt>
                <c:pt idx="680">
                  <c:v>2009.1383499999999</c:v>
                </c:pt>
                <c:pt idx="681">
                  <c:v>2009.1410900000001</c:v>
                </c:pt>
                <c:pt idx="682">
                  <c:v>2009.14931</c:v>
                </c:pt>
                <c:pt idx="683">
                  <c:v>2009.1520499999999</c:v>
                </c:pt>
                <c:pt idx="684">
                  <c:v>2009.15479</c:v>
                </c:pt>
                <c:pt idx="685">
                  <c:v>2009.15753</c:v>
                </c:pt>
                <c:pt idx="686">
                  <c:v>2009.1602700000001</c:v>
                </c:pt>
                <c:pt idx="687">
                  <c:v>2009.16301</c:v>
                </c:pt>
                <c:pt idx="688">
                  <c:v>2009.1657499999999</c:v>
                </c:pt>
                <c:pt idx="689">
                  <c:v>2009.16849</c:v>
                </c:pt>
                <c:pt idx="690">
                  <c:v>2009.1712299999999</c:v>
                </c:pt>
                <c:pt idx="691">
                  <c:v>2009.1739700000001</c:v>
                </c:pt>
                <c:pt idx="692">
                  <c:v>2009.17671</c:v>
                </c:pt>
                <c:pt idx="693">
                  <c:v>2009.1794500000001</c:v>
                </c:pt>
                <c:pt idx="694">
                  <c:v>2009.18219</c:v>
                </c:pt>
                <c:pt idx="695">
                  <c:v>2009.1849299999999</c:v>
                </c:pt>
                <c:pt idx="696">
                  <c:v>2009.18767</c:v>
                </c:pt>
                <c:pt idx="697">
                  <c:v>2009.1904099999999</c:v>
                </c:pt>
                <c:pt idx="698">
                  <c:v>2009.1931500000001</c:v>
                </c:pt>
                <c:pt idx="699">
                  <c:v>2009.19589</c:v>
                </c:pt>
                <c:pt idx="700">
                  <c:v>2009.1986300000001</c:v>
                </c:pt>
                <c:pt idx="701">
                  <c:v>2009.20137</c:v>
                </c:pt>
                <c:pt idx="702">
                  <c:v>2009.2041099999999</c:v>
                </c:pt>
                <c:pt idx="703">
                  <c:v>2009.20685</c:v>
                </c:pt>
                <c:pt idx="704">
                  <c:v>2009.2095899999999</c:v>
                </c:pt>
                <c:pt idx="705">
                  <c:v>2009.2123300000001</c:v>
                </c:pt>
                <c:pt idx="706">
                  <c:v>2009.21507</c:v>
                </c:pt>
                <c:pt idx="707">
                  <c:v>2009.2178100000001</c:v>
                </c:pt>
                <c:pt idx="708">
                  <c:v>2009.22055</c:v>
                </c:pt>
                <c:pt idx="709">
                  <c:v>2009.2232899999999</c:v>
                </c:pt>
                <c:pt idx="710">
                  <c:v>2009.22603</c:v>
                </c:pt>
                <c:pt idx="711">
                  <c:v>2009.2287699999999</c:v>
                </c:pt>
                <c:pt idx="712">
                  <c:v>2009.2315000000001</c:v>
                </c:pt>
                <c:pt idx="713">
                  <c:v>2009.23424</c:v>
                </c:pt>
                <c:pt idx="714">
                  <c:v>2009.2369799999999</c:v>
                </c:pt>
                <c:pt idx="715">
                  <c:v>2009.23972</c:v>
                </c:pt>
                <c:pt idx="716">
                  <c:v>2009.2424599999999</c:v>
                </c:pt>
                <c:pt idx="717">
                  <c:v>2009.2452000000001</c:v>
                </c:pt>
                <c:pt idx="718">
                  <c:v>2009.24794</c:v>
                </c:pt>
                <c:pt idx="719">
                  <c:v>2009.2506800000001</c:v>
                </c:pt>
                <c:pt idx="720">
                  <c:v>2009.25342</c:v>
                </c:pt>
                <c:pt idx="721">
                  <c:v>2009.2561599999999</c:v>
                </c:pt>
                <c:pt idx="722">
                  <c:v>2009.2589</c:v>
                </c:pt>
                <c:pt idx="723">
                  <c:v>2009.2616399999999</c:v>
                </c:pt>
                <c:pt idx="724">
                  <c:v>2009.2643800000001</c:v>
                </c:pt>
                <c:pt idx="725">
                  <c:v>2009.26712</c:v>
                </c:pt>
                <c:pt idx="726">
                  <c:v>2009.2698600000001</c:v>
                </c:pt>
                <c:pt idx="727">
                  <c:v>2009.2726</c:v>
                </c:pt>
                <c:pt idx="728">
                  <c:v>2009.2753399999999</c:v>
                </c:pt>
                <c:pt idx="729">
                  <c:v>2009.27808</c:v>
                </c:pt>
                <c:pt idx="730">
                  <c:v>2009.2808199999999</c:v>
                </c:pt>
                <c:pt idx="731">
                  <c:v>2009.2835600000001</c:v>
                </c:pt>
                <c:pt idx="732">
                  <c:v>2009.2863</c:v>
                </c:pt>
                <c:pt idx="733">
                  <c:v>2009.2890400000001</c:v>
                </c:pt>
                <c:pt idx="734">
                  <c:v>2009.29178</c:v>
                </c:pt>
                <c:pt idx="735">
                  <c:v>2009.2945199999999</c:v>
                </c:pt>
                <c:pt idx="736">
                  <c:v>2009.2972600000001</c:v>
                </c:pt>
                <c:pt idx="737">
                  <c:v>2009.3</c:v>
                </c:pt>
                <c:pt idx="738">
                  <c:v>2009.3027400000001</c:v>
                </c:pt>
                <c:pt idx="739">
                  <c:v>2009.30548</c:v>
                </c:pt>
                <c:pt idx="740">
                  <c:v>2009.3082199999999</c:v>
                </c:pt>
                <c:pt idx="741">
                  <c:v>2009.31096</c:v>
                </c:pt>
                <c:pt idx="742">
                  <c:v>2009.3136999999999</c:v>
                </c:pt>
                <c:pt idx="743">
                  <c:v>2009.3164400000001</c:v>
                </c:pt>
                <c:pt idx="744">
                  <c:v>2009.31918</c:v>
                </c:pt>
                <c:pt idx="745">
                  <c:v>2009.3219200000001</c:v>
                </c:pt>
                <c:pt idx="746">
                  <c:v>2009.32466</c:v>
                </c:pt>
                <c:pt idx="747">
                  <c:v>2009.3273999999999</c:v>
                </c:pt>
                <c:pt idx="748">
                  <c:v>2009.33014</c:v>
                </c:pt>
                <c:pt idx="749">
                  <c:v>2009.33287</c:v>
                </c:pt>
                <c:pt idx="750">
                  <c:v>2009.3356100000001</c:v>
                </c:pt>
                <c:pt idx="751">
                  <c:v>2009.33835</c:v>
                </c:pt>
                <c:pt idx="752">
                  <c:v>2009.3410899999999</c:v>
                </c:pt>
                <c:pt idx="753">
                  <c:v>2009.34383</c:v>
                </c:pt>
                <c:pt idx="754">
                  <c:v>2009.3465699999999</c:v>
                </c:pt>
                <c:pt idx="755">
                  <c:v>2009.3493100000001</c:v>
                </c:pt>
                <c:pt idx="756">
                  <c:v>2009.35205</c:v>
                </c:pt>
                <c:pt idx="757">
                  <c:v>2009.3547900000001</c:v>
                </c:pt>
                <c:pt idx="758">
                  <c:v>2009.35753</c:v>
                </c:pt>
                <c:pt idx="759">
                  <c:v>2009.3602699999999</c:v>
                </c:pt>
                <c:pt idx="760">
                  <c:v>2009.36301</c:v>
                </c:pt>
                <c:pt idx="761">
                  <c:v>2009.3657499999999</c:v>
                </c:pt>
                <c:pt idx="762">
                  <c:v>2009.3684900000001</c:v>
                </c:pt>
                <c:pt idx="763">
                  <c:v>2009.37123</c:v>
                </c:pt>
                <c:pt idx="764">
                  <c:v>2009.3739700000001</c:v>
                </c:pt>
                <c:pt idx="765">
                  <c:v>2009.37671</c:v>
                </c:pt>
                <c:pt idx="766">
                  <c:v>2009.3794499999999</c:v>
                </c:pt>
                <c:pt idx="767">
                  <c:v>2009.38219</c:v>
                </c:pt>
                <c:pt idx="768">
                  <c:v>2009.3849299999999</c:v>
                </c:pt>
                <c:pt idx="769">
                  <c:v>2009.3876700000001</c:v>
                </c:pt>
                <c:pt idx="770">
                  <c:v>2009.39041</c:v>
                </c:pt>
                <c:pt idx="771">
                  <c:v>2009.3931500000001</c:v>
                </c:pt>
                <c:pt idx="772">
                  <c:v>2009.39589</c:v>
                </c:pt>
                <c:pt idx="773">
                  <c:v>2009.3986299999999</c:v>
                </c:pt>
                <c:pt idx="774">
                  <c:v>2009.40137</c:v>
                </c:pt>
                <c:pt idx="775">
                  <c:v>2009.4041099999999</c:v>
                </c:pt>
                <c:pt idx="776">
                  <c:v>2009.4068500000001</c:v>
                </c:pt>
                <c:pt idx="777">
                  <c:v>2009.40959</c:v>
                </c:pt>
                <c:pt idx="778">
                  <c:v>2009.4123300000001</c:v>
                </c:pt>
                <c:pt idx="779">
                  <c:v>2009.41507</c:v>
                </c:pt>
                <c:pt idx="780">
                  <c:v>2009.4178099999999</c:v>
                </c:pt>
                <c:pt idx="781">
                  <c:v>2009.42055</c:v>
                </c:pt>
                <c:pt idx="782">
                  <c:v>2009.42329</c:v>
                </c:pt>
                <c:pt idx="783">
                  <c:v>2009.4260300000001</c:v>
                </c:pt>
                <c:pt idx="784">
                  <c:v>2009.42877</c:v>
                </c:pt>
                <c:pt idx="785">
                  <c:v>2009.4314999999999</c:v>
                </c:pt>
                <c:pt idx="786">
                  <c:v>2009.43424</c:v>
                </c:pt>
                <c:pt idx="787">
                  <c:v>2009.4369799999999</c:v>
                </c:pt>
                <c:pt idx="788">
                  <c:v>2009.4397200000001</c:v>
                </c:pt>
                <c:pt idx="789">
                  <c:v>2009.44246</c:v>
                </c:pt>
                <c:pt idx="790">
                  <c:v>2009.4452000000001</c:v>
                </c:pt>
                <c:pt idx="791">
                  <c:v>2009.4506799999999</c:v>
                </c:pt>
                <c:pt idx="792">
                  <c:v>2009.4534200000001</c:v>
                </c:pt>
                <c:pt idx="793">
                  <c:v>2009.45616</c:v>
                </c:pt>
                <c:pt idx="794">
                  <c:v>2009.4589000000001</c:v>
                </c:pt>
                <c:pt idx="795">
                  <c:v>2009.46164</c:v>
                </c:pt>
                <c:pt idx="796">
                  <c:v>2009.4643799999999</c:v>
                </c:pt>
                <c:pt idx="797">
                  <c:v>2009.46712</c:v>
                </c:pt>
                <c:pt idx="798">
                  <c:v>2009.4698599999999</c:v>
                </c:pt>
                <c:pt idx="799">
                  <c:v>2009.4726000000001</c:v>
                </c:pt>
                <c:pt idx="800">
                  <c:v>2009.47534</c:v>
                </c:pt>
                <c:pt idx="801">
                  <c:v>2009.4780800000001</c:v>
                </c:pt>
                <c:pt idx="802">
                  <c:v>2009.48082</c:v>
                </c:pt>
                <c:pt idx="803">
                  <c:v>2009.4835599999999</c:v>
                </c:pt>
                <c:pt idx="804">
                  <c:v>2009.4863</c:v>
                </c:pt>
                <c:pt idx="805">
                  <c:v>2009.4890399999999</c:v>
                </c:pt>
                <c:pt idx="806">
                  <c:v>2009.4917800000001</c:v>
                </c:pt>
                <c:pt idx="807">
                  <c:v>2009.49452</c:v>
                </c:pt>
                <c:pt idx="808">
                  <c:v>2009.4972600000001</c:v>
                </c:pt>
                <c:pt idx="809">
                  <c:v>2009.5</c:v>
                </c:pt>
                <c:pt idx="810">
                  <c:v>2009.5027399999999</c:v>
                </c:pt>
                <c:pt idx="811">
                  <c:v>2009.50548</c:v>
                </c:pt>
                <c:pt idx="812">
                  <c:v>2009.5082199999999</c:v>
                </c:pt>
                <c:pt idx="813">
                  <c:v>2009.5109600000001</c:v>
                </c:pt>
                <c:pt idx="814">
                  <c:v>2009.5137</c:v>
                </c:pt>
                <c:pt idx="815">
                  <c:v>2009.5164400000001</c:v>
                </c:pt>
                <c:pt idx="816">
                  <c:v>2009.51918</c:v>
                </c:pt>
                <c:pt idx="817">
                  <c:v>2009.5219199999999</c:v>
                </c:pt>
                <c:pt idx="818">
                  <c:v>2009.52466</c:v>
                </c:pt>
                <c:pt idx="819">
                  <c:v>2009.5273999999999</c:v>
                </c:pt>
                <c:pt idx="820">
                  <c:v>2009.5356099999999</c:v>
                </c:pt>
                <c:pt idx="821">
                  <c:v>2009.53835</c:v>
                </c:pt>
                <c:pt idx="822">
                  <c:v>2009.5410899999999</c:v>
                </c:pt>
                <c:pt idx="823">
                  <c:v>2009.5438300000001</c:v>
                </c:pt>
                <c:pt idx="824">
                  <c:v>2009.54657</c:v>
                </c:pt>
                <c:pt idx="825">
                  <c:v>2009.55205</c:v>
                </c:pt>
                <c:pt idx="826">
                  <c:v>2009.5547899999999</c:v>
                </c:pt>
                <c:pt idx="827">
                  <c:v>2009.55753</c:v>
                </c:pt>
                <c:pt idx="828">
                  <c:v>2009.5602699999999</c:v>
                </c:pt>
                <c:pt idx="829">
                  <c:v>2009.5630100000001</c:v>
                </c:pt>
                <c:pt idx="830">
                  <c:v>2009.56575</c:v>
                </c:pt>
                <c:pt idx="831">
                  <c:v>2009.5684900000001</c:v>
                </c:pt>
                <c:pt idx="832">
                  <c:v>2009.57123</c:v>
                </c:pt>
                <c:pt idx="833">
                  <c:v>2009.5739699999999</c:v>
                </c:pt>
                <c:pt idx="834">
                  <c:v>2009.57671</c:v>
                </c:pt>
                <c:pt idx="835">
                  <c:v>2009.57945</c:v>
                </c:pt>
                <c:pt idx="836">
                  <c:v>2009.5821900000001</c:v>
                </c:pt>
                <c:pt idx="837">
                  <c:v>2009.58493</c:v>
                </c:pt>
                <c:pt idx="838">
                  <c:v>2009.5876699999999</c:v>
                </c:pt>
                <c:pt idx="839">
                  <c:v>2009.59041</c:v>
                </c:pt>
                <c:pt idx="840">
                  <c:v>2009.5931499999999</c:v>
                </c:pt>
                <c:pt idx="841">
                  <c:v>2009.5958900000001</c:v>
                </c:pt>
                <c:pt idx="842">
                  <c:v>2009.59863</c:v>
                </c:pt>
                <c:pt idx="843">
                  <c:v>2009.6013700000001</c:v>
                </c:pt>
                <c:pt idx="844">
                  <c:v>2009.60411</c:v>
                </c:pt>
                <c:pt idx="845">
                  <c:v>2009.6068499999999</c:v>
                </c:pt>
                <c:pt idx="846">
                  <c:v>2009.60959</c:v>
                </c:pt>
                <c:pt idx="847">
                  <c:v>2009.6123299999999</c:v>
                </c:pt>
                <c:pt idx="848">
                  <c:v>2009.6150700000001</c:v>
                </c:pt>
                <c:pt idx="849">
                  <c:v>2009.61781</c:v>
                </c:pt>
                <c:pt idx="850">
                  <c:v>2009.6205500000001</c:v>
                </c:pt>
                <c:pt idx="851">
                  <c:v>2009.62329</c:v>
                </c:pt>
                <c:pt idx="852">
                  <c:v>2009.6260299999999</c:v>
                </c:pt>
                <c:pt idx="853">
                  <c:v>2009.62877</c:v>
                </c:pt>
                <c:pt idx="854">
                  <c:v>2009.6315</c:v>
                </c:pt>
                <c:pt idx="855">
                  <c:v>2009.6342400000001</c:v>
                </c:pt>
                <c:pt idx="856">
                  <c:v>2009.63698</c:v>
                </c:pt>
                <c:pt idx="857">
                  <c:v>2009.6397199999999</c:v>
                </c:pt>
                <c:pt idx="858">
                  <c:v>2009.64246</c:v>
                </c:pt>
                <c:pt idx="859">
                  <c:v>2009.6451999999999</c:v>
                </c:pt>
                <c:pt idx="860">
                  <c:v>2009.6479400000001</c:v>
                </c:pt>
                <c:pt idx="861">
                  <c:v>2009.65068</c:v>
                </c:pt>
                <c:pt idx="862">
                  <c:v>2009.6534200000001</c:v>
                </c:pt>
                <c:pt idx="863">
                  <c:v>2009.65616</c:v>
                </c:pt>
                <c:pt idx="864">
                  <c:v>2009.6588999999999</c:v>
                </c:pt>
                <c:pt idx="865">
                  <c:v>2009.66164</c:v>
                </c:pt>
                <c:pt idx="866">
                  <c:v>2009.6643799999999</c:v>
                </c:pt>
                <c:pt idx="867">
                  <c:v>2009.6671200000001</c:v>
                </c:pt>
                <c:pt idx="868">
                  <c:v>2009.66986</c:v>
                </c:pt>
                <c:pt idx="869">
                  <c:v>2009.6726000000001</c:v>
                </c:pt>
                <c:pt idx="870">
                  <c:v>2009.67534</c:v>
                </c:pt>
                <c:pt idx="871">
                  <c:v>2009.6780799999999</c:v>
                </c:pt>
                <c:pt idx="872">
                  <c:v>2009.68082</c:v>
                </c:pt>
                <c:pt idx="873">
                  <c:v>2009.6835599999999</c:v>
                </c:pt>
                <c:pt idx="874">
                  <c:v>2009.6863000000001</c:v>
                </c:pt>
                <c:pt idx="875">
                  <c:v>2009.68904</c:v>
                </c:pt>
                <c:pt idx="876">
                  <c:v>2009.6917800000001</c:v>
                </c:pt>
                <c:pt idx="877">
                  <c:v>2009.69452</c:v>
                </c:pt>
                <c:pt idx="878">
                  <c:v>2009.6972599999999</c:v>
                </c:pt>
                <c:pt idx="879">
                  <c:v>2009.7</c:v>
                </c:pt>
                <c:pt idx="880">
                  <c:v>2009.7027399999999</c:v>
                </c:pt>
                <c:pt idx="881">
                  <c:v>2009.7054800000001</c:v>
                </c:pt>
                <c:pt idx="882">
                  <c:v>2009.70822</c:v>
                </c:pt>
                <c:pt idx="883">
                  <c:v>2009.7109599999999</c:v>
                </c:pt>
                <c:pt idx="884">
                  <c:v>2009.7137</c:v>
                </c:pt>
                <c:pt idx="885">
                  <c:v>2009.7164399999999</c:v>
                </c:pt>
                <c:pt idx="886">
                  <c:v>2009.7191800000001</c:v>
                </c:pt>
                <c:pt idx="887">
                  <c:v>2009.72192</c:v>
                </c:pt>
                <c:pt idx="888">
                  <c:v>2009.7246600000001</c:v>
                </c:pt>
                <c:pt idx="889">
                  <c:v>2009.7274</c:v>
                </c:pt>
                <c:pt idx="890">
                  <c:v>2009.7301399999999</c:v>
                </c:pt>
                <c:pt idx="891">
                  <c:v>2009.73287</c:v>
                </c:pt>
                <c:pt idx="892">
                  <c:v>2009.73561</c:v>
                </c:pt>
                <c:pt idx="893">
                  <c:v>2009.7383500000001</c:v>
                </c:pt>
                <c:pt idx="894">
                  <c:v>2009.74109</c:v>
                </c:pt>
                <c:pt idx="895">
                  <c:v>2009.7438299999999</c:v>
                </c:pt>
                <c:pt idx="896">
                  <c:v>2009.74657</c:v>
                </c:pt>
                <c:pt idx="897">
                  <c:v>2009.7493099999999</c:v>
                </c:pt>
                <c:pt idx="898">
                  <c:v>2009.7520500000001</c:v>
                </c:pt>
                <c:pt idx="899">
                  <c:v>2009.75479</c:v>
                </c:pt>
                <c:pt idx="900">
                  <c:v>2009.7575300000001</c:v>
                </c:pt>
                <c:pt idx="901">
                  <c:v>2009.76027</c:v>
                </c:pt>
                <c:pt idx="902">
                  <c:v>2009.7630099999999</c:v>
                </c:pt>
                <c:pt idx="903">
                  <c:v>2009.76575</c:v>
                </c:pt>
                <c:pt idx="904">
                  <c:v>2009.7684899999999</c:v>
                </c:pt>
                <c:pt idx="905">
                  <c:v>2009.7712300000001</c:v>
                </c:pt>
                <c:pt idx="906">
                  <c:v>2009.77397</c:v>
                </c:pt>
                <c:pt idx="907">
                  <c:v>2009.7767100000001</c:v>
                </c:pt>
                <c:pt idx="908">
                  <c:v>2009.77945</c:v>
                </c:pt>
                <c:pt idx="909">
                  <c:v>2009.7821899999999</c:v>
                </c:pt>
                <c:pt idx="910">
                  <c:v>2009.78493</c:v>
                </c:pt>
                <c:pt idx="911">
                  <c:v>2009.7876699999999</c:v>
                </c:pt>
                <c:pt idx="912">
                  <c:v>2009.7904100000001</c:v>
                </c:pt>
                <c:pt idx="913">
                  <c:v>2009.79315</c:v>
                </c:pt>
                <c:pt idx="914">
                  <c:v>2009.7958900000001</c:v>
                </c:pt>
                <c:pt idx="915">
                  <c:v>2009.79863</c:v>
                </c:pt>
                <c:pt idx="916">
                  <c:v>2009.8013699999999</c:v>
                </c:pt>
                <c:pt idx="917">
                  <c:v>2009.80411</c:v>
                </c:pt>
                <c:pt idx="918">
                  <c:v>2009.8068499999999</c:v>
                </c:pt>
                <c:pt idx="919">
                  <c:v>2009.8095900000001</c:v>
                </c:pt>
                <c:pt idx="920">
                  <c:v>2009.81233</c:v>
                </c:pt>
                <c:pt idx="921">
                  <c:v>2009.8150700000001</c:v>
                </c:pt>
                <c:pt idx="922">
                  <c:v>2009.81781</c:v>
                </c:pt>
                <c:pt idx="923">
                  <c:v>2009.8205499999999</c:v>
                </c:pt>
                <c:pt idx="924">
                  <c:v>2009.82329</c:v>
                </c:pt>
                <c:pt idx="925">
                  <c:v>2009.8260299999999</c:v>
                </c:pt>
                <c:pt idx="926">
                  <c:v>2009.8287700000001</c:v>
                </c:pt>
                <c:pt idx="927">
                  <c:v>2009.8315</c:v>
                </c:pt>
                <c:pt idx="928">
                  <c:v>2009.8342399999999</c:v>
                </c:pt>
                <c:pt idx="929">
                  <c:v>2009.83698</c:v>
                </c:pt>
                <c:pt idx="930">
                  <c:v>2009.8397199999999</c:v>
                </c:pt>
                <c:pt idx="931">
                  <c:v>2009.8424600000001</c:v>
                </c:pt>
                <c:pt idx="932">
                  <c:v>2009.8452</c:v>
                </c:pt>
                <c:pt idx="933">
                  <c:v>2009.8479400000001</c:v>
                </c:pt>
                <c:pt idx="934">
                  <c:v>2009.85068</c:v>
                </c:pt>
                <c:pt idx="935">
                  <c:v>2009.8534199999999</c:v>
                </c:pt>
                <c:pt idx="936">
                  <c:v>2009.85616</c:v>
                </c:pt>
                <c:pt idx="937">
                  <c:v>2009.8588999999999</c:v>
                </c:pt>
                <c:pt idx="938">
                  <c:v>2009.8616400000001</c:v>
                </c:pt>
                <c:pt idx="939">
                  <c:v>2009.86438</c:v>
                </c:pt>
                <c:pt idx="940">
                  <c:v>2009.8671200000001</c:v>
                </c:pt>
                <c:pt idx="941">
                  <c:v>2009.86986</c:v>
                </c:pt>
                <c:pt idx="942">
                  <c:v>2009.8725999999999</c:v>
                </c:pt>
                <c:pt idx="943">
                  <c:v>2009.88356</c:v>
                </c:pt>
                <c:pt idx="944">
                  <c:v>2009.88904</c:v>
                </c:pt>
                <c:pt idx="945">
                  <c:v>2009.8917799999999</c:v>
                </c:pt>
                <c:pt idx="946">
                  <c:v>2009.8945200000001</c:v>
                </c:pt>
                <c:pt idx="947">
                  <c:v>2009.89726</c:v>
                </c:pt>
                <c:pt idx="948">
                  <c:v>2009.9</c:v>
                </c:pt>
                <c:pt idx="949">
                  <c:v>2009.90274</c:v>
                </c:pt>
                <c:pt idx="950">
                  <c:v>2009.9054799999999</c:v>
                </c:pt>
                <c:pt idx="951">
                  <c:v>2009.90822</c:v>
                </c:pt>
                <c:pt idx="952">
                  <c:v>2009.9109599999999</c:v>
                </c:pt>
                <c:pt idx="953">
                  <c:v>2009.9137000000001</c:v>
                </c:pt>
                <c:pt idx="954">
                  <c:v>2009.91644</c:v>
                </c:pt>
                <c:pt idx="955">
                  <c:v>2009.9191800000001</c:v>
                </c:pt>
                <c:pt idx="956">
                  <c:v>2009.92192</c:v>
                </c:pt>
                <c:pt idx="957">
                  <c:v>2009.9246599999999</c:v>
                </c:pt>
                <c:pt idx="958">
                  <c:v>2009.9274</c:v>
                </c:pt>
                <c:pt idx="959">
                  <c:v>2009.9301399999999</c:v>
                </c:pt>
                <c:pt idx="960">
                  <c:v>2009.9328700000001</c:v>
                </c:pt>
                <c:pt idx="961">
                  <c:v>2009.93561</c:v>
                </c:pt>
                <c:pt idx="962">
                  <c:v>2009.9383499999999</c:v>
                </c:pt>
                <c:pt idx="963">
                  <c:v>2009.94109</c:v>
                </c:pt>
                <c:pt idx="964">
                  <c:v>2009.9438299999999</c:v>
                </c:pt>
                <c:pt idx="965">
                  <c:v>2009.9465700000001</c:v>
                </c:pt>
                <c:pt idx="966">
                  <c:v>2009.94931</c:v>
                </c:pt>
                <c:pt idx="967">
                  <c:v>2009.9520500000001</c:v>
                </c:pt>
                <c:pt idx="968">
                  <c:v>2009.95479</c:v>
                </c:pt>
                <c:pt idx="969">
                  <c:v>2009.9575299999999</c:v>
                </c:pt>
                <c:pt idx="970">
                  <c:v>2009.96027</c:v>
                </c:pt>
                <c:pt idx="971">
                  <c:v>2009.9630099999999</c:v>
                </c:pt>
                <c:pt idx="972">
                  <c:v>2009.9657500000001</c:v>
                </c:pt>
                <c:pt idx="973">
                  <c:v>2009.96849</c:v>
                </c:pt>
                <c:pt idx="974">
                  <c:v>2009.9712300000001</c:v>
                </c:pt>
                <c:pt idx="975">
                  <c:v>2009.97397</c:v>
                </c:pt>
                <c:pt idx="976">
                  <c:v>2009.9767099999999</c:v>
                </c:pt>
                <c:pt idx="977">
                  <c:v>2009.97945</c:v>
                </c:pt>
                <c:pt idx="978">
                  <c:v>2009.9821899999999</c:v>
                </c:pt>
                <c:pt idx="979">
                  <c:v>2009.9849300000001</c:v>
                </c:pt>
                <c:pt idx="980">
                  <c:v>2009.98767</c:v>
                </c:pt>
                <c:pt idx="981">
                  <c:v>2009.9904100000001</c:v>
                </c:pt>
                <c:pt idx="982">
                  <c:v>2009.99315</c:v>
                </c:pt>
                <c:pt idx="983">
                  <c:v>2009.9958899999999</c:v>
                </c:pt>
                <c:pt idx="984">
                  <c:v>2009.99863</c:v>
                </c:pt>
                <c:pt idx="985">
                  <c:v>2010.00137</c:v>
                </c:pt>
                <c:pt idx="986">
                  <c:v>2010.0041100000001</c:v>
                </c:pt>
                <c:pt idx="987">
                  <c:v>2010.00685</c:v>
                </c:pt>
                <c:pt idx="988">
                  <c:v>2010.0095899999999</c:v>
                </c:pt>
                <c:pt idx="989">
                  <c:v>2010.01233</c:v>
                </c:pt>
                <c:pt idx="990">
                  <c:v>2010.0150699999999</c:v>
                </c:pt>
                <c:pt idx="991">
                  <c:v>2010.0178100000001</c:v>
                </c:pt>
                <c:pt idx="992">
                  <c:v>2010.02055</c:v>
                </c:pt>
                <c:pt idx="993">
                  <c:v>2010.0232900000001</c:v>
                </c:pt>
                <c:pt idx="994">
                  <c:v>2010.02603</c:v>
                </c:pt>
                <c:pt idx="995">
                  <c:v>2010.0287699999999</c:v>
                </c:pt>
                <c:pt idx="996">
                  <c:v>2010.0315000000001</c:v>
                </c:pt>
                <c:pt idx="997">
                  <c:v>2010.03424</c:v>
                </c:pt>
                <c:pt idx="998">
                  <c:v>2010.0369800000001</c:v>
                </c:pt>
                <c:pt idx="999">
                  <c:v>2010.03972</c:v>
                </c:pt>
                <c:pt idx="1000">
                  <c:v>2010.0424599999999</c:v>
                </c:pt>
                <c:pt idx="1001">
                  <c:v>2010.0452</c:v>
                </c:pt>
                <c:pt idx="1002">
                  <c:v>2010.05342</c:v>
                </c:pt>
                <c:pt idx="1003">
                  <c:v>2010.0561600000001</c:v>
                </c:pt>
                <c:pt idx="1004">
                  <c:v>2010.0589</c:v>
                </c:pt>
                <c:pt idx="1005">
                  <c:v>2010.0616399999999</c:v>
                </c:pt>
                <c:pt idx="1006">
                  <c:v>2010.06438</c:v>
                </c:pt>
                <c:pt idx="1007">
                  <c:v>2010.0671199999999</c:v>
                </c:pt>
                <c:pt idx="1008">
                  <c:v>2010.0698600000001</c:v>
                </c:pt>
                <c:pt idx="1009">
                  <c:v>2010.0726</c:v>
                </c:pt>
                <c:pt idx="1010">
                  <c:v>2010.0753400000001</c:v>
                </c:pt>
                <c:pt idx="1011">
                  <c:v>2010.08356</c:v>
                </c:pt>
                <c:pt idx="1012">
                  <c:v>2010.0862999999999</c:v>
                </c:pt>
                <c:pt idx="1013">
                  <c:v>2010.0890400000001</c:v>
                </c:pt>
                <c:pt idx="1014">
                  <c:v>2010.09178</c:v>
                </c:pt>
                <c:pt idx="1015">
                  <c:v>2010.0945200000001</c:v>
                </c:pt>
                <c:pt idx="1016">
                  <c:v>2010.09726</c:v>
                </c:pt>
                <c:pt idx="1017">
                  <c:v>2010.1</c:v>
                </c:pt>
                <c:pt idx="1018">
                  <c:v>2010.10274</c:v>
                </c:pt>
                <c:pt idx="1019">
                  <c:v>2010.1054799999999</c:v>
                </c:pt>
                <c:pt idx="1020">
                  <c:v>2010.1082200000001</c:v>
                </c:pt>
                <c:pt idx="1021">
                  <c:v>2010.11096</c:v>
                </c:pt>
                <c:pt idx="1022">
                  <c:v>2010.1137000000001</c:v>
                </c:pt>
                <c:pt idx="1023">
                  <c:v>2010.11644</c:v>
                </c:pt>
                <c:pt idx="1024">
                  <c:v>2010.1191799999999</c:v>
                </c:pt>
                <c:pt idx="1025">
                  <c:v>2010.12192</c:v>
                </c:pt>
                <c:pt idx="1026">
                  <c:v>2010.1246599999999</c:v>
                </c:pt>
                <c:pt idx="1027">
                  <c:v>2010.1274000000001</c:v>
                </c:pt>
                <c:pt idx="1028">
                  <c:v>2010.13014</c:v>
                </c:pt>
                <c:pt idx="1029">
                  <c:v>2010.13561</c:v>
                </c:pt>
                <c:pt idx="1030">
                  <c:v>2010.1383499999999</c:v>
                </c:pt>
                <c:pt idx="1031">
                  <c:v>2010.1410900000001</c:v>
                </c:pt>
                <c:pt idx="1032">
                  <c:v>2010.14383</c:v>
                </c:pt>
                <c:pt idx="1033">
                  <c:v>2010.1465700000001</c:v>
                </c:pt>
                <c:pt idx="1034">
                  <c:v>2010.14931</c:v>
                </c:pt>
                <c:pt idx="1035">
                  <c:v>2010.1520499999999</c:v>
                </c:pt>
                <c:pt idx="1036">
                  <c:v>2010.15479</c:v>
                </c:pt>
                <c:pt idx="1037">
                  <c:v>2010.15753</c:v>
                </c:pt>
                <c:pt idx="1038">
                  <c:v>2010.1602700000001</c:v>
                </c:pt>
                <c:pt idx="1039">
                  <c:v>2010.16301</c:v>
                </c:pt>
                <c:pt idx="1040">
                  <c:v>2010.1657499999999</c:v>
                </c:pt>
                <c:pt idx="1041">
                  <c:v>2010.16849</c:v>
                </c:pt>
                <c:pt idx="1042">
                  <c:v>2010.1712299999999</c:v>
                </c:pt>
                <c:pt idx="1043">
                  <c:v>2010.1739700000001</c:v>
                </c:pt>
                <c:pt idx="1044">
                  <c:v>2010.17671</c:v>
                </c:pt>
                <c:pt idx="1045">
                  <c:v>2010.1794500000001</c:v>
                </c:pt>
                <c:pt idx="1046">
                  <c:v>2010.18219</c:v>
                </c:pt>
                <c:pt idx="1047">
                  <c:v>2010.1849299999999</c:v>
                </c:pt>
                <c:pt idx="1048">
                  <c:v>2010.18767</c:v>
                </c:pt>
                <c:pt idx="1049">
                  <c:v>2010.1904099999999</c:v>
                </c:pt>
                <c:pt idx="1050">
                  <c:v>2010.1931500000001</c:v>
                </c:pt>
                <c:pt idx="1051">
                  <c:v>2010.19589</c:v>
                </c:pt>
                <c:pt idx="1052">
                  <c:v>2010.1986300000001</c:v>
                </c:pt>
                <c:pt idx="1053">
                  <c:v>2010.20137</c:v>
                </c:pt>
                <c:pt idx="1054">
                  <c:v>2010.2041099999999</c:v>
                </c:pt>
                <c:pt idx="1055">
                  <c:v>2010.20685</c:v>
                </c:pt>
                <c:pt idx="1056">
                  <c:v>2010.2095899999999</c:v>
                </c:pt>
                <c:pt idx="1057">
                  <c:v>2010.2123300000001</c:v>
                </c:pt>
                <c:pt idx="1058">
                  <c:v>2010.21507</c:v>
                </c:pt>
                <c:pt idx="1059">
                  <c:v>2010.2178100000001</c:v>
                </c:pt>
                <c:pt idx="1060">
                  <c:v>2010.22055</c:v>
                </c:pt>
                <c:pt idx="1061">
                  <c:v>2010.2232899999999</c:v>
                </c:pt>
                <c:pt idx="1062">
                  <c:v>2010.22603</c:v>
                </c:pt>
                <c:pt idx="1063">
                  <c:v>2010.2287699999999</c:v>
                </c:pt>
                <c:pt idx="1064">
                  <c:v>2010.2315000000001</c:v>
                </c:pt>
                <c:pt idx="1065">
                  <c:v>2010.23424</c:v>
                </c:pt>
                <c:pt idx="1066">
                  <c:v>2010.2369799999999</c:v>
                </c:pt>
                <c:pt idx="1067">
                  <c:v>2010.23972</c:v>
                </c:pt>
                <c:pt idx="1068">
                  <c:v>2010.2424599999999</c:v>
                </c:pt>
                <c:pt idx="1069">
                  <c:v>2010.2452000000001</c:v>
                </c:pt>
                <c:pt idx="1070">
                  <c:v>2010.24794</c:v>
                </c:pt>
                <c:pt idx="1071">
                  <c:v>2010.2506800000001</c:v>
                </c:pt>
                <c:pt idx="1072">
                  <c:v>2010.25342</c:v>
                </c:pt>
                <c:pt idx="1073">
                  <c:v>2010.2589</c:v>
                </c:pt>
                <c:pt idx="1074">
                  <c:v>2010.2616399999999</c:v>
                </c:pt>
                <c:pt idx="1075">
                  <c:v>2010.2643800000001</c:v>
                </c:pt>
                <c:pt idx="1076">
                  <c:v>2010.26712</c:v>
                </c:pt>
                <c:pt idx="1077">
                  <c:v>2010.2698600000001</c:v>
                </c:pt>
                <c:pt idx="1078">
                  <c:v>2010.2726</c:v>
                </c:pt>
                <c:pt idx="1079">
                  <c:v>2010.2753399999999</c:v>
                </c:pt>
                <c:pt idx="1080">
                  <c:v>2010.27808</c:v>
                </c:pt>
                <c:pt idx="1081">
                  <c:v>2010.2808199999999</c:v>
                </c:pt>
                <c:pt idx="1082">
                  <c:v>2010.2835600000001</c:v>
                </c:pt>
                <c:pt idx="1083">
                  <c:v>2010.2863</c:v>
                </c:pt>
                <c:pt idx="1084">
                  <c:v>2010.2890400000001</c:v>
                </c:pt>
                <c:pt idx="1085">
                  <c:v>2010.29178</c:v>
                </c:pt>
                <c:pt idx="1086">
                  <c:v>2010.2945199999999</c:v>
                </c:pt>
                <c:pt idx="1087">
                  <c:v>2010.2972600000001</c:v>
                </c:pt>
                <c:pt idx="1088">
                  <c:v>2010.3</c:v>
                </c:pt>
                <c:pt idx="1089">
                  <c:v>2010.3027400000001</c:v>
                </c:pt>
                <c:pt idx="1090">
                  <c:v>2010.30548</c:v>
                </c:pt>
                <c:pt idx="1091">
                  <c:v>2010.3082199999999</c:v>
                </c:pt>
                <c:pt idx="1092">
                  <c:v>2010.3986299999999</c:v>
                </c:pt>
                <c:pt idx="1093">
                  <c:v>2010.40137</c:v>
                </c:pt>
                <c:pt idx="1094">
                  <c:v>2010.4041099999999</c:v>
                </c:pt>
                <c:pt idx="1095">
                  <c:v>2010.4068500000001</c:v>
                </c:pt>
                <c:pt idx="1096">
                  <c:v>2010.40959</c:v>
                </c:pt>
                <c:pt idx="1097">
                  <c:v>2010.4123300000001</c:v>
                </c:pt>
                <c:pt idx="1098">
                  <c:v>2010.41507</c:v>
                </c:pt>
                <c:pt idx="1099">
                  <c:v>2010.4178099999999</c:v>
                </c:pt>
                <c:pt idx="1100">
                  <c:v>2010.42055</c:v>
                </c:pt>
                <c:pt idx="1101">
                  <c:v>2010.42329</c:v>
                </c:pt>
                <c:pt idx="1102">
                  <c:v>2010.4260300000001</c:v>
                </c:pt>
                <c:pt idx="1103">
                  <c:v>2010.42877</c:v>
                </c:pt>
                <c:pt idx="1104">
                  <c:v>2010.4314999999999</c:v>
                </c:pt>
                <c:pt idx="1105">
                  <c:v>2010.43424</c:v>
                </c:pt>
                <c:pt idx="1106">
                  <c:v>2010.4369799999999</c:v>
                </c:pt>
                <c:pt idx="1107">
                  <c:v>2010.4397200000001</c:v>
                </c:pt>
                <c:pt idx="1108">
                  <c:v>2010.44246</c:v>
                </c:pt>
                <c:pt idx="1109">
                  <c:v>2010.4452000000001</c:v>
                </c:pt>
                <c:pt idx="1110">
                  <c:v>2010.44794</c:v>
                </c:pt>
                <c:pt idx="1111">
                  <c:v>2010.4506799999999</c:v>
                </c:pt>
                <c:pt idx="1112">
                  <c:v>2010.4534200000001</c:v>
                </c:pt>
                <c:pt idx="1113">
                  <c:v>2010.45616</c:v>
                </c:pt>
                <c:pt idx="1114">
                  <c:v>2010.4589000000001</c:v>
                </c:pt>
                <c:pt idx="1115">
                  <c:v>2010.46164</c:v>
                </c:pt>
                <c:pt idx="1116">
                  <c:v>2010.4643799999999</c:v>
                </c:pt>
                <c:pt idx="1117">
                  <c:v>2010.46712</c:v>
                </c:pt>
                <c:pt idx="1118">
                  <c:v>2010.4698599999999</c:v>
                </c:pt>
                <c:pt idx="1119">
                  <c:v>2010.4726000000001</c:v>
                </c:pt>
                <c:pt idx="1120">
                  <c:v>2010.47534</c:v>
                </c:pt>
                <c:pt idx="1121">
                  <c:v>2010.4780800000001</c:v>
                </c:pt>
                <c:pt idx="1122">
                  <c:v>2010.48082</c:v>
                </c:pt>
                <c:pt idx="1123">
                  <c:v>2010.4835599999999</c:v>
                </c:pt>
                <c:pt idx="1124">
                  <c:v>2010.4863</c:v>
                </c:pt>
                <c:pt idx="1125">
                  <c:v>2010.4890399999999</c:v>
                </c:pt>
                <c:pt idx="1126">
                  <c:v>2010.4917800000001</c:v>
                </c:pt>
                <c:pt idx="1127">
                  <c:v>2010.49452</c:v>
                </c:pt>
                <c:pt idx="1128">
                  <c:v>2010.4972600000001</c:v>
                </c:pt>
                <c:pt idx="1129">
                  <c:v>2010.5</c:v>
                </c:pt>
                <c:pt idx="1130">
                  <c:v>2010.5027399999999</c:v>
                </c:pt>
                <c:pt idx="1131">
                  <c:v>2010.50548</c:v>
                </c:pt>
                <c:pt idx="1132">
                  <c:v>2010.5082199999999</c:v>
                </c:pt>
                <c:pt idx="1133">
                  <c:v>2010.5109600000001</c:v>
                </c:pt>
                <c:pt idx="1134">
                  <c:v>2010.5137</c:v>
                </c:pt>
                <c:pt idx="1135">
                  <c:v>2010.5164400000001</c:v>
                </c:pt>
                <c:pt idx="1136">
                  <c:v>2010.51918</c:v>
                </c:pt>
                <c:pt idx="1137">
                  <c:v>2010.5219199999999</c:v>
                </c:pt>
                <c:pt idx="1138">
                  <c:v>2010.52466</c:v>
                </c:pt>
                <c:pt idx="1139">
                  <c:v>2010.5273999999999</c:v>
                </c:pt>
                <c:pt idx="1140">
                  <c:v>2010.5301400000001</c:v>
                </c:pt>
                <c:pt idx="1141">
                  <c:v>2010.53287</c:v>
                </c:pt>
                <c:pt idx="1142">
                  <c:v>2010.5356099999999</c:v>
                </c:pt>
                <c:pt idx="1143">
                  <c:v>2010.53835</c:v>
                </c:pt>
                <c:pt idx="1144">
                  <c:v>2010.5410899999999</c:v>
                </c:pt>
                <c:pt idx="1145">
                  <c:v>2010.5438300000001</c:v>
                </c:pt>
                <c:pt idx="1146">
                  <c:v>2010.54657</c:v>
                </c:pt>
                <c:pt idx="1147">
                  <c:v>2010.5493100000001</c:v>
                </c:pt>
                <c:pt idx="1148">
                  <c:v>2010.55205</c:v>
                </c:pt>
                <c:pt idx="1149">
                  <c:v>2010.5547899999999</c:v>
                </c:pt>
                <c:pt idx="1150">
                  <c:v>2010.55753</c:v>
                </c:pt>
                <c:pt idx="1151">
                  <c:v>2010.5602699999999</c:v>
                </c:pt>
                <c:pt idx="1152">
                  <c:v>2010.5630100000001</c:v>
                </c:pt>
                <c:pt idx="1153">
                  <c:v>2010.56575</c:v>
                </c:pt>
                <c:pt idx="1154">
                  <c:v>2010.57671</c:v>
                </c:pt>
                <c:pt idx="1155">
                  <c:v>2010.57945</c:v>
                </c:pt>
                <c:pt idx="1156">
                  <c:v>2010.5821900000001</c:v>
                </c:pt>
                <c:pt idx="1157">
                  <c:v>2010.58493</c:v>
                </c:pt>
                <c:pt idx="1158">
                  <c:v>2010.5931499999999</c:v>
                </c:pt>
                <c:pt idx="1159">
                  <c:v>2010.5958900000001</c:v>
                </c:pt>
                <c:pt idx="1160">
                  <c:v>2010.59863</c:v>
                </c:pt>
                <c:pt idx="1161">
                  <c:v>2010.6013700000001</c:v>
                </c:pt>
                <c:pt idx="1162">
                  <c:v>2010.60411</c:v>
                </c:pt>
                <c:pt idx="1163">
                  <c:v>2010.6068499999999</c:v>
                </c:pt>
                <c:pt idx="1164">
                  <c:v>2010.60959</c:v>
                </c:pt>
                <c:pt idx="1165">
                  <c:v>2010.6123299999999</c:v>
                </c:pt>
                <c:pt idx="1166">
                  <c:v>2010.6150700000001</c:v>
                </c:pt>
                <c:pt idx="1167">
                  <c:v>2010.6205500000001</c:v>
                </c:pt>
                <c:pt idx="1168">
                  <c:v>2010.62329</c:v>
                </c:pt>
                <c:pt idx="1169">
                  <c:v>2010.6260299999999</c:v>
                </c:pt>
                <c:pt idx="1170">
                  <c:v>2010.62877</c:v>
                </c:pt>
                <c:pt idx="1171">
                  <c:v>2010.6315</c:v>
                </c:pt>
              </c:numCache>
            </c:numRef>
          </c:xVal>
          <c:yVal>
            <c:numRef>
              <c:f>ALPE!$C$2:$C$1173</c:f>
              <c:numCache>
                <c:formatCode>General</c:formatCode>
                <c:ptCount val="1172"/>
                <c:pt idx="0">
                  <c:v>0.35898000000000002</c:v>
                </c:pt>
                <c:pt idx="1">
                  <c:v>0.35905999999999999</c:v>
                </c:pt>
                <c:pt idx="2">
                  <c:v>0.35687999999999998</c:v>
                </c:pt>
                <c:pt idx="3">
                  <c:v>0.35832999999999998</c:v>
                </c:pt>
                <c:pt idx="4">
                  <c:v>0.35814000000000001</c:v>
                </c:pt>
                <c:pt idx="5">
                  <c:v>0.35794999999999999</c:v>
                </c:pt>
                <c:pt idx="6">
                  <c:v>0.35793000000000003</c:v>
                </c:pt>
                <c:pt idx="7">
                  <c:v>0.35907</c:v>
                </c:pt>
                <c:pt idx="8">
                  <c:v>0.35958000000000001</c:v>
                </c:pt>
                <c:pt idx="9">
                  <c:v>0.36018</c:v>
                </c:pt>
                <c:pt idx="10">
                  <c:v>0.35972999999999999</c:v>
                </c:pt>
                <c:pt idx="11">
                  <c:v>0.35976999999999998</c:v>
                </c:pt>
                <c:pt idx="12">
                  <c:v>0.36142000000000002</c:v>
                </c:pt>
                <c:pt idx="13">
                  <c:v>0.35962</c:v>
                </c:pt>
                <c:pt idx="14">
                  <c:v>0.36164000000000002</c:v>
                </c:pt>
                <c:pt idx="15">
                  <c:v>0.36079</c:v>
                </c:pt>
                <c:pt idx="16">
                  <c:v>0.3589</c:v>
                </c:pt>
                <c:pt idx="17">
                  <c:v>0.36162</c:v>
                </c:pt>
                <c:pt idx="18">
                  <c:v>0.36202000000000001</c:v>
                </c:pt>
                <c:pt idx="19">
                  <c:v>0.35925000000000001</c:v>
                </c:pt>
                <c:pt idx="20">
                  <c:v>0.35935</c:v>
                </c:pt>
                <c:pt idx="21">
                  <c:v>0.36141000000000001</c:v>
                </c:pt>
                <c:pt idx="22">
                  <c:v>0.35608000000000001</c:v>
                </c:pt>
                <c:pt idx="23">
                  <c:v>0.36148000000000002</c:v>
                </c:pt>
                <c:pt idx="24">
                  <c:v>0.36307</c:v>
                </c:pt>
                <c:pt idx="25">
                  <c:v>0.36765999999999999</c:v>
                </c:pt>
                <c:pt idx="26">
                  <c:v>0.36197000000000001</c:v>
                </c:pt>
                <c:pt idx="27">
                  <c:v>0.36223</c:v>
                </c:pt>
                <c:pt idx="28">
                  <c:v>0.36202000000000001</c:v>
                </c:pt>
                <c:pt idx="29">
                  <c:v>0.36041000000000001</c:v>
                </c:pt>
                <c:pt idx="30">
                  <c:v>0.36162</c:v>
                </c:pt>
                <c:pt idx="31">
                  <c:v>0.36334</c:v>
                </c:pt>
                <c:pt idx="32">
                  <c:v>0.36359000000000002</c:v>
                </c:pt>
                <c:pt idx="33">
                  <c:v>0.36460999999999999</c:v>
                </c:pt>
                <c:pt idx="34">
                  <c:v>0.36525000000000002</c:v>
                </c:pt>
                <c:pt idx="35">
                  <c:v>0.36329</c:v>
                </c:pt>
                <c:pt idx="36">
                  <c:v>0.36386000000000002</c:v>
                </c:pt>
                <c:pt idx="37">
                  <c:v>0.36338999999999999</c:v>
                </c:pt>
                <c:pt idx="38">
                  <c:v>0.36475999999999997</c:v>
                </c:pt>
                <c:pt idx="39">
                  <c:v>0.36459000000000003</c:v>
                </c:pt>
                <c:pt idx="40">
                  <c:v>0.36618000000000001</c:v>
                </c:pt>
                <c:pt idx="41">
                  <c:v>0.36464999999999997</c:v>
                </c:pt>
                <c:pt idx="42">
                  <c:v>0.36419000000000001</c:v>
                </c:pt>
                <c:pt idx="43">
                  <c:v>0.35937000000000002</c:v>
                </c:pt>
                <c:pt idx="44">
                  <c:v>0.36471999999999999</c:v>
                </c:pt>
                <c:pt idx="45">
                  <c:v>0.36430000000000001</c:v>
                </c:pt>
                <c:pt idx="46">
                  <c:v>0.36488999999999999</c:v>
                </c:pt>
                <c:pt idx="47">
                  <c:v>0.36448999999999998</c:v>
                </c:pt>
                <c:pt idx="48">
                  <c:v>0.36415999999999998</c:v>
                </c:pt>
                <c:pt idx="49">
                  <c:v>0.36187000000000002</c:v>
                </c:pt>
                <c:pt idx="50">
                  <c:v>0.36282999999999999</c:v>
                </c:pt>
                <c:pt idx="51">
                  <c:v>0.36323</c:v>
                </c:pt>
                <c:pt idx="52">
                  <c:v>0.36453000000000002</c:v>
                </c:pt>
                <c:pt idx="53">
                  <c:v>0.36414000000000002</c:v>
                </c:pt>
                <c:pt idx="54">
                  <c:v>0.36323</c:v>
                </c:pt>
                <c:pt idx="55">
                  <c:v>0.36527999999999999</c:v>
                </c:pt>
                <c:pt idx="56">
                  <c:v>0.3634</c:v>
                </c:pt>
                <c:pt idx="57">
                  <c:v>0.36469000000000001</c:v>
                </c:pt>
                <c:pt idx="58">
                  <c:v>0.36288999999999999</c:v>
                </c:pt>
                <c:pt idx="59">
                  <c:v>0.36355999999999999</c:v>
                </c:pt>
                <c:pt idx="60">
                  <c:v>0.36303000000000002</c:v>
                </c:pt>
                <c:pt idx="61">
                  <c:v>0.36269000000000001</c:v>
                </c:pt>
                <c:pt idx="62">
                  <c:v>0.36573</c:v>
                </c:pt>
                <c:pt idx="63">
                  <c:v>0.36534</c:v>
                </c:pt>
                <c:pt idx="64">
                  <c:v>0.36416999999999999</c:v>
                </c:pt>
                <c:pt idx="65">
                  <c:v>0.36342999999999998</c:v>
                </c:pt>
                <c:pt idx="66">
                  <c:v>0.36327999999999999</c:v>
                </c:pt>
                <c:pt idx="67">
                  <c:v>0.36142000000000002</c:v>
                </c:pt>
                <c:pt idx="68">
                  <c:v>0.36212</c:v>
                </c:pt>
                <c:pt idx="69">
                  <c:v>0.36298000000000002</c:v>
                </c:pt>
                <c:pt idx="70">
                  <c:v>0.36281000000000002</c:v>
                </c:pt>
                <c:pt idx="71">
                  <c:v>0.36379</c:v>
                </c:pt>
                <c:pt idx="72">
                  <c:v>0.36298000000000002</c:v>
                </c:pt>
                <c:pt idx="73">
                  <c:v>0.36398000000000003</c:v>
                </c:pt>
                <c:pt idx="74">
                  <c:v>0.36437000000000003</c:v>
                </c:pt>
                <c:pt idx="75">
                  <c:v>0.36476999999999998</c:v>
                </c:pt>
                <c:pt idx="76">
                  <c:v>0.36520000000000002</c:v>
                </c:pt>
                <c:pt idx="77">
                  <c:v>0.36484</c:v>
                </c:pt>
                <c:pt idx="78">
                  <c:v>0.36445</c:v>
                </c:pt>
                <c:pt idx="79">
                  <c:v>0.36552000000000001</c:v>
                </c:pt>
                <c:pt idx="80">
                  <c:v>0.36508000000000002</c:v>
                </c:pt>
                <c:pt idx="81">
                  <c:v>0.36475000000000002</c:v>
                </c:pt>
                <c:pt idx="82">
                  <c:v>0.36614000000000002</c:v>
                </c:pt>
                <c:pt idx="83">
                  <c:v>0.36682999999999999</c:v>
                </c:pt>
                <c:pt idx="84">
                  <c:v>0.36516999999999999</c:v>
                </c:pt>
                <c:pt idx="85">
                  <c:v>0.36537999999999998</c:v>
                </c:pt>
                <c:pt idx="86">
                  <c:v>0.36487999999999998</c:v>
                </c:pt>
                <c:pt idx="87">
                  <c:v>0.36525000000000002</c:v>
                </c:pt>
                <c:pt idx="88">
                  <c:v>0.36681000000000002</c:v>
                </c:pt>
                <c:pt idx="89">
                  <c:v>0.36538999999999999</c:v>
                </c:pt>
                <c:pt idx="90">
                  <c:v>0.36457000000000001</c:v>
                </c:pt>
                <c:pt idx="91">
                  <c:v>0.36708000000000002</c:v>
                </c:pt>
                <c:pt idx="92">
                  <c:v>0.36552000000000001</c:v>
                </c:pt>
                <c:pt idx="93">
                  <c:v>0.36510999999999999</c:v>
                </c:pt>
                <c:pt idx="94">
                  <c:v>0.36570000000000003</c:v>
                </c:pt>
                <c:pt idx="95">
                  <c:v>0.36614999999999998</c:v>
                </c:pt>
                <c:pt idx="96">
                  <c:v>0.36587999999999998</c:v>
                </c:pt>
                <c:pt idx="97">
                  <c:v>0.36435000000000001</c:v>
                </c:pt>
                <c:pt idx="98">
                  <c:v>0.36405999999999999</c:v>
                </c:pt>
                <c:pt idx="99">
                  <c:v>0.36534</c:v>
                </c:pt>
                <c:pt idx="100">
                  <c:v>0.36643999999999999</c:v>
                </c:pt>
                <c:pt idx="101">
                  <c:v>0.36729000000000001</c:v>
                </c:pt>
                <c:pt idx="102">
                  <c:v>0.36743999999999999</c:v>
                </c:pt>
                <c:pt idx="103">
                  <c:v>0.3669</c:v>
                </c:pt>
                <c:pt idx="104">
                  <c:v>0.36676999999999998</c:v>
                </c:pt>
                <c:pt idx="105">
                  <c:v>0.36886000000000002</c:v>
                </c:pt>
                <c:pt idx="106">
                  <c:v>0.36770999999999998</c:v>
                </c:pt>
                <c:pt idx="107">
                  <c:v>0.36642000000000002</c:v>
                </c:pt>
                <c:pt idx="108">
                  <c:v>0.36718000000000001</c:v>
                </c:pt>
                <c:pt idx="109">
                  <c:v>0.36664999999999998</c:v>
                </c:pt>
                <c:pt idx="110">
                  <c:v>0.36802000000000001</c:v>
                </c:pt>
                <c:pt idx="111">
                  <c:v>0.36788999999999999</c:v>
                </c:pt>
                <c:pt idx="112">
                  <c:v>0.36592000000000002</c:v>
                </c:pt>
                <c:pt idx="113">
                  <c:v>0.36625000000000002</c:v>
                </c:pt>
                <c:pt idx="114">
                  <c:v>0.36771999999999999</c:v>
                </c:pt>
                <c:pt idx="115">
                  <c:v>0.36697999999999997</c:v>
                </c:pt>
                <c:pt idx="116">
                  <c:v>0.36768000000000001</c:v>
                </c:pt>
                <c:pt idx="117">
                  <c:v>0.36746000000000001</c:v>
                </c:pt>
                <c:pt idx="118">
                  <c:v>0.36685000000000001</c:v>
                </c:pt>
                <c:pt idx="119">
                  <c:v>0.36759999999999998</c:v>
                </c:pt>
                <c:pt idx="120">
                  <c:v>0.36804999999999999</c:v>
                </c:pt>
                <c:pt idx="121">
                  <c:v>0.36498999999999998</c:v>
                </c:pt>
                <c:pt idx="122">
                  <c:v>0.36820999999999998</c:v>
                </c:pt>
                <c:pt idx="123">
                  <c:v>0.36982999999999999</c:v>
                </c:pt>
                <c:pt idx="124">
                  <c:v>0.36720999999999998</c:v>
                </c:pt>
                <c:pt idx="125">
                  <c:v>0.36919999999999997</c:v>
                </c:pt>
                <c:pt idx="126">
                  <c:v>0.36764000000000002</c:v>
                </c:pt>
                <c:pt idx="127">
                  <c:v>0.36813000000000001</c:v>
                </c:pt>
                <c:pt idx="128">
                  <c:v>0.36907000000000001</c:v>
                </c:pt>
                <c:pt idx="129">
                  <c:v>0.37080999999999997</c:v>
                </c:pt>
                <c:pt idx="130">
                  <c:v>0.37073</c:v>
                </c:pt>
                <c:pt idx="131">
                  <c:v>0.37024000000000001</c:v>
                </c:pt>
                <c:pt idx="132">
                  <c:v>0.37065999999999999</c:v>
                </c:pt>
                <c:pt idx="133">
                  <c:v>0.36839</c:v>
                </c:pt>
                <c:pt idx="134">
                  <c:v>0.37130000000000002</c:v>
                </c:pt>
                <c:pt idx="135">
                  <c:v>0.36808999999999997</c:v>
                </c:pt>
                <c:pt idx="136">
                  <c:v>0.36903000000000002</c:v>
                </c:pt>
                <c:pt idx="137">
                  <c:v>0.36798999999999998</c:v>
                </c:pt>
                <c:pt idx="138">
                  <c:v>0.36796000000000001</c:v>
                </c:pt>
                <c:pt idx="139">
                  <c:v>0.36879000000000001</c:v>
                </c:pt>
                <c:pt idx="140">
                  <c:v>0.36908000000000002</c:v>
                </c:pt>
                <c:pt idx="141">
                  <c:v>0.36756</c:v>
                </c:pt>
                <c:pt idx="142">
                  <c:v>0.37051000000000001</c:v>
                </c:pt>
                <c:pt idx="143">
                  <c:v>0.37009999999999998</c:v>
                </c:pt>
                <c:pt idx="144">
                  <c:v>0.36948999999999999</c:v>
                </c:pt>
                <c:pt idx="145">
                  <c:v>0.36831999999999998</c:v>
                </c:pt>
                <c:pt idx="146">
                  <c:v>0.36986000000000002</c:v>
                </c:pt>
                <c:pt idx="147">
                  <c:v>0.37153999999999998</c:v>
                </c:pt>
                <c:pt idx="148">
                  <c:v>0.37018000000000001</c:v>
                </c:pt>
                <c:pt idx="149">
                  <c:v>0.37015999999999999</c:v>
                </c:pt>
                <c:pt idx="150">
                  <c:v>0.37025000000000002</c:v>
                </c:pt>
                <c:pt idx="151">
                  <c:v>0.36912</c:v>
                </c:pt>
                <c:pt idx="152">
                  <c:v>0.36636999999999997</c:v>
                </c:pt>
                <c:pt idx="153">
                  <c:v>0.36617</c:v>
                </c:pt>
                <c:pt idx="154">
                  <c:v>0.37197000000000002</c:v>
                </c:pt>
                <c:pt idx="155">
                  <c:v>0.37060999999999999</c:v>
                </c:pt>
                <c:pt idx="156">
                  <c:v>0.37115999999999999</c:v>
                </c:pt>
                <c:pt idx="157">
                  <c:v>0.37053000000000003</c:v>
                </c:pt>
                <c:pt idx="158">
                  <c:v>0.36931999999999998</c:v>
                </c:pt>
                <c:pt idx="159">
                  <c:v>0.36281999999999998</c:v>
                </c:pt>
                <c:pt idx="160">
                  <c:v>0.36815999999999999</c:v>
                </c:pt>
                <c:pt idx="161">
                  <c:v>0.37039</c:v>
                </c:pt>
                <c:pt idx="162">
                  <c:v>0.36932999999999999</c:v>
                </c:pt>
                <c:pt idx="163">
                  <c:v>0.36899999999999999</c:v>
                </c:pt>
                <c:pt idx="164">
                  <c:v>0.36930000000000002</c:v>
                </c:pt>
                <c:pt idx="165">
                  <c:v>0.36920999999999998</c:v>
                </c:pt>
                <c:pt idx="166">
                  <c:v>0.36997999999999998</c:v>
                </c:pt>
                <c:pt idx="167">
                  <c:v>0.36897000000000002</c:v>
                </c:pt>
                <c:pt idx="168">
                  <c:v>0.36891000000000002</c:v>
                </c:pt>
                <c:pt idx="169">
                  <c:v>0.36953000000000003</c:v>
                </c:pt>
                <c:pt idx="170">
                  <c:v>0.37069000000000002</c:v>
                </c:pt>
                <c:pt idx="171">
                  <c:v>0.36848999999999998</c:v>
                </c:pt>
                <c:pt idx="172">
                  <c:v>0.37223000000000001</c:v>
                </c:pt>
                <c:pt idx="173">
                  <c:v>0.37019999999999997</c:v>
                </c:pt>
                <c:pt idx="174">
                  <c:v>0.37053000000000003</c:v>
                </c:pt>
                <c:pt idx="175">
                  <c:v>0.36925999999999998</c:v>
                </c:pt>
                <c:pt idx="176">
                  <c:v>0.37169999999999997</c:v>
                </c:pt>
                <c:pt idx="177">
                  <c:v>0.37087999999999999</c:v>
                </c:pt>
                <c:pt idx="178">
                  <c:v>0.36781999999999998</c:v>
                </c:pt>
                <c:pt idx="179">
                  <c:v>0.37226999999999999</c:v>
                </c:pt>
                <c:pt idx="180">
                  <c:v>0.37341999999999997</c:v>
                </c:pt>
                <c:pt idx="181">
                  <c:v>0.37109999999999999</c:v>
                </c:pt>
                <c:pt idx="182">
                  <c:v>0.37156</c:v>
                </c:pt>
                <c:pt idx="183">
                  <c:v>0.37219000000000002</c:v>
                </c:pt>
                <c:pt idx="184">
                  <c:v>0.36982999999999999</c:v>
                </c:pt>
                <c:pt idx="185">
                  <c:v>0.37058000000000002</c:v>
                </c:pt>
                <c:pt idx="186">
                  <c:v>0.37069999999999997</c:v>
                </c:pt>
                <c:pt idx="187">
                  <c:v>0.37046000000000001</c:v>
                </c:pt>
                <c:pt idx="188">
                  <c:v>0.37042000000000003</c:v>
                </c:pt>
                <c:pt idx="189">
                  <c:v>0.36960999999999999</c:v>
                </c:pt>
                <c:pt idx="190">
                  <c:v>0.37036999999999998</c:v>
                </c:pt>
                <c:pt idx="191">
                  <c:v>0.37385000000000002</c:v>
                </c:pt>
                <c:pt idx="192">
                  <c:v>0.37147999999999998</c:v>
                </c:pt>
                <c:pt idx="193">
                  <c:v>0.37214999999999998</c:v>
                </c:pt>
                <c:pt idx="194">
                  <c:v>0.3715</c:v>
                </c:pt>
                <c:pt idx="195">
                  <c:v>0.37131999999999998</c:v>
                </c:pt>
                <c:pt idx="196">
                  <c:v>0.37318000000000001</c:v>
                </c:pt>
                <c:pt idx="197">
                  <c:v>0.37109999999999999</c:v>
                </c:pt>
                <c:pt idx="198">
                  <c:v>0.37454999999999999</c:v>
                </c:pt>
                <c:pt idx="199">
                  <c:v>0.37330999999999998</c:v>
                </c:pt>
                <c:pt idx="200">
                  <c:v>0.37311</c:v>
                </c:pt>
                <c:pt idx="201">
                  <c:v>0.37090000000000001</c:v>
                </c:pt>
                <c:pt idx="202">
                  <c:v>0.36942000000000003</c:v>
                </c:pt>
                <c:pt idx="203">
                  <c:v>0.37275000000000003</c:v>
                </c:pt>
                <c:pt idx="204">
                  <c:v>0.37272</c:v>
                </c:pt>
                <c:pt idx="205">
                  <c:v>0.37312000000000001</c:v>
                </c:pt>
                <c:pt idx="206">
                  <c:v>0.37451000000000001</c:v>
                </c:pt>
                <c:pt idx="207">
                  <c:v>0.36918000000000001</c:v>
                </c:pt>
                <c:pt idx="208">
                  <c:v>0.37258000000000002</c:v>
                </c:pt>
                <c:pt idx="209">
                  <c:v>0.37107000000000001</c:v>
                </c:pt>
                <c:pt idx="210">
                  <c:v>0.37065999999999999</c:v>
                </c:pt>
                <c:pt idx="211">
                  <c:v>0.37057000000000001</c:v>
                </c:pt>
                <c:pt idx="212">
                  <c:v>0.37139</c:v>
                </c:pt>
                <c:pt idx="213">
                  <c:v>0.37269000000000002</c:v>
                </c:pt>
                <c:pt idx="214">
                  <c:v>0.37173</c:v>
                </c:pt>
                <c:pt idx="215">
                  <c:v>0.37148999999999999</c:v>
                </c:pt>
                <c:pt idx="216">
                  <c:v>0.3725</c:v>
                </c:pt>
                <c:pt idx="217">
                  <c:v>0.37364000000000003</c:v>
                </c:pt>
                <c:pt idx="218">
                  <c:v>0.36984</c:v>
                </c:pt>
                <c:pt idx="219">
                  <c:v>0.37273000000000001</c:v>
                </c:pt>
                <c:pt idx="220">
                  <c:v>0.37109999999999999</c:v>
                </c:pt>
                <c:pt idx="221">
                  <c:v>0.37269000000000002</c:v>
                </c:pt>
                <c:pt idx="222">
                  <c:v>0.37197000000000002</c:v>
                </c:pt>
                <c:pt idx="223">
                  <c:v>0.37390000000000001</c:v>
                </c:pt>
                <c:pt idx="224">
                  <c:v>0.37541000000000002</c:v>
                </c:pt>
                <c:pt idx="225">
                  <c:v>0.37428</c:v>
                </c:pt>
                <c:pt idx="226">
                  <c:v>0.36767</c:v>
                </c:pt>
                <c:pt idx="227">
                  <c:v>0.37585000000000002</c:v>
                </c:pt>
                <c:pt idx="228">
                  <c:v>0.37445000000000001</c:v>
                </c:pt>
                <c:pt idx="229">
                  <c:v>0.37185000000000001</c:v>
                </c:pt>
                <c:pt idx="230">
                  <c:v>0.37089</c:v>
                </c:pt>
                <c:pt idx="231">
                  <c:v>0.37245</c:v>
                </c:pt>
                <c:pt idx="232">
                  <c:v>0.37270999999999999</c:v>
                </c:pt>
                <c:pt idx="233">
                  <c:v>0.37240000000000001</c:v>
                </c:pt>
                <c:pt idx="234">
                  <c:v>0.37375999999999998</c:v>
                </c:pt>
                <c:pt idx="235">
                  <c:v>0.3745</c:v>
                </c:pt>
                <c:pt idx="236">
                  <c:v>0.37163000000000002</c:v>
                </c:pt>
                <c:pt idx="237">
                  <c:v>0.37341999999999997</c:v>
                </c:pt>
                <c:pt idx="238">
                  <c:v>0.37383</c:v>
                </c:pt>
                <c:pt idx="239">
                  <c:v>0.37568000000000001</c:v>
                </c:pt>
                <c:pt idx="240">
                  <c:v>0.37448999999999999</c:v>
                </c:pt>
                <c:pt idx="241">
                  <c:v>0.37247000000000002</c:v>
                </c:pt>
                <c:pt idx="242">
                  <c:v>0.37383</c:v>
                </c:pt>
                <c:pt idx="243">
                  <c:v>0.37308999999999998</c:v>
                </c:pt>
                <c:pt idx="244">
                  <c:v>0.37314999999999998</c:v>
                </c:pt>
                <c:pt idx="245">
                  <c:v>0.37585000000000002</c:v>
                </c:pt>
                <c:pt idx="246">
                  <c:v>0.37469999999999998</c:v>
                </c:pt>
                <c:pt idx="247">
                  <c:v>0.37535000000000002</c:v>
                </c:pt>
                <c:pt idx="248">
                  <c:v>0.3755</c:v>
                </c:pt>
                <c:pt idx="249">
                  <c:v>0.37430000000000002</c:v>
                </c:pt>
                <c:pt idx="250">
                  <c:v>0.37420999999999999</c:v>
                </c:pt>
                <c:pt idx="251">
                  <c:v>0.37485000000000002</c:v>
                </c:pt>
                <c:pt idx="252">
                  <c:v>0.37735000000000002</c:v>
                </c:pt>
                <c:pt idx="253">
                  <c:v>0.37437999999999999</c:v>
                </c:pt>
                <c:pt idx="254">
                  <c:v>0.37531999999999999</c:v>
                </c:pt>
                <c:pt idx="255">
                  <c:v>0.37513000000000002</c:v>
                </c:pt>
                <c:pt idx="256">
                  <c:v>0.37492999999999999</c:v>
                </c:pt>
                <c:pt idx="257">
                  <c:v>0.37511</c:v>
                </c:pt>
                <c:pt idx="258">
                  <c:v>0.37447999999999998</c:v>
                </c:pt>
                <c:pt idx="259">
                  <c:v>0.37585000000000002</c:v>
                </c:pt>
                <c:pt idx="260">
                  <c:v>0.37613999999999997</c:v>
                </c:pt>
                <c:pt idx="261">
                  <c:v>0.37817000000000001</c:v>
                </c:pt>
                <c:pt idx="262">
                  <c:v>0.37492999999999999</c:v>
                </c:pt>
                <c:pt idx="263">
                  <c:v>0.37629000000000001</c:v>
                </c:pt>
                <c:pt idx="264">
                  <c:v>0.37469000000000002</c:v>
                </c:pt>
                <c:pt idx="265">
                  <c:v>0.37478</c:v>
                </c:pt>
                <c:pt idx="266">
                  <c:v>0.37268000000000001</c:v>
                </c:pt>
                <c:pt idx="267">
                  <c:v>0.37665999999999999</c:v>
                </c:pt>
                <c:pt idx="268">
                  <c:v>0.37780999999999998</c:v>
                </c:pt>
                <c:pt idx="269">
                  <c:v>0.37302999999999997</c:v>
                </c:pt>
                <c:pt idx="270">
                  <c:v>0.37314000000000003</c:v>
                </c:pt>
                <c:pt idx="271">
                  <c:v>0.37633</c:v>
                </c:pt>
                <c:pt idx="272">
                  <c:v>0.37518000000000001</c:v>
                </c:pt>
                <c:pt idx="273">
                  <c:v>0.37552999999999997</c:v>
                </c:pt>
                <c:pt idx="274">
                  <c:v>0.37096000000000001</c:v>
                </c:pt>
                <c:pt idx="275">
                  <c:v>0.37711</c:v>
                </c:pt>
                <c:pt idx="276">
                  <c:v>0.37669999999999998</c:v>
                </c:pt>
                <c:pt idx="277">
                  <c:v>0.37702999999999998</c:v>
                </c:pt>
                <c:pt idx="278">
                  <c:v>0.37644</c:v>
                </c:pt>
                <c:pt idx="279">
                  <c:v>0.37785000000000002</c:v>
                </c:pt>
                <c:pt idx="280">
                  <c:v>0.37685000000000002</c:v>
                </c:pt>
                <c:pt idx="281">
                  <c:v>0.37736999999999998</c:v>
                </c:pt>
                <c:pt idx="282">
                  <c:v>0.37740000000000001</c:v>
                </c:pt>
                <c:pt idx="283">
                  <c:v>0.37696000000000002</c:v>
                </c:pt>
                <c:pt idx="284">
                  <c:v>0.37436000000000003</c:v>
                </c:pt>
                <c:pt idx="285">
                  <c:v>0.37597000000000003</c:v>
                </c:pt>
                <c:pt idx="286">
                  <c:v>0.37657000000000002</c:v>
                </c:pt>
                <c:pt idx="287">
                  <c:v>0.37641000000000002</c:v>
                </c:pt>
                <c:pt idx="288">
                  <c:v>0.37642999999999999</c:v>
                </c:pt>
                <c:pt idx="289">
                  <c:v>0.37862000000000001</c:v>
                </c:pt>
                <c:pt idx="290">
                  <c:v>0.37597999999999998</c:v>
                </c:pt>
                <c:pt idx="291">
                  <c:v>0.37589</c:v>
                </c:pt>
                <c:pt idx="292">
                  <c:v>0.37756000000000001</c:v>
                </c:pt>
                <c:pt idx="293">
                  <c:v>0.37694</c:v>
                </c:pt>
                <c:pt idx="294">
                  <c:v>0.37858999999999998</c:v>
                </c:pt>
                <c:pt idx="295">
                  <c:v>0.37648999999999999</c:v>
                </c:pt>
                <c:pt idx="296">
                  <c:v>0.37703999999999999</c:v>
                </c:pt>
                <c:pt idx="297">
                  <c:v>0.37912000000000001</c:v>
                </c:pt>
                <c:pt idx="298">
                  <c:v>0.37775999999999998</c:v>
                </c:pt>
                <c:pt idx="299">
                  <c:v>0.37718000000000002</c:v>
                </c:pt>
                <c:pt idx="300">
                  <c:v>0.37690000000000001</c:v>
                </c:pt>
                <c:pt idx="301">
                  <c:v>0.37769000000000003</c:v>
                </c:pt>
                <c:pt idx="302">
                  <c:v>0.37652999999999998</c:v>
                </c:pt>
                <c:pt idx="303">
                  <c:v>0.37417</c:v>
                </c:pt>
                <c:pt idx="304">
                  <c:v>0.37744</c:v>
                </c:pt>
                <c:pt idx="305">
                  <c:v>0.37730999999999998</c:v>
                </c:pt>
                <c:pt idx="306">
                  <c:v>0.37740000000000001</c:v>
                </c:pt>
                <c:pt idx="307">
                  <c:v>0.37728</c:v>
                </c:pt>
                <c:pt idx="308">
                  <c:v>0.379</c:v>
                </c:pt>
                <c:pt idx="309">
                  <c:v>0.37951000000000001</c:v>
                </c:pt>
                <c:pt idx="310">
                  <c:v>0.37934000000000001</c:v>
                </c:pt>
                <c:pt idx="311">
                  <c:v>0.37756000000000001</c:v>
                </c:pt>
                <c:pt idx="312">
                  <c:v>0.37823000000000001</c:v>
                </c:pt>
                <c:pt idx="313">
                  <c:v>0.37623000000000001</c:v>
                </c:pt>
                <c:pt idx="314">
                  <c:v>0.37817000000000001</c:v>
                </c:pt>
                <c:pt idx="315">
                  <c:v>0.37936999999999999</c:v>
                </c:pt>
                <c:pt idx="316">
                  <c:v>0.37836999999999998</c:v>
                </c:pt>
                <c:pt idx="317">
                  <c:v>0.37901000000000001</c:v>
                </c:pt>
                <c:pt idx="318">
                  <c:v>0.37831999999999999</c:v>
                </c:pt>
                <c:pt idx="319">
                  <c:v>0.37902000000000002</c:v>
                </c:pt>
                <c:pt idx="320">
                  <c:v>0.37869999999999998</c:v>
                </c:pt>
                <c:pt idx="321">
                  <c:v>0.37991999999999998</c:v>
                </c:pt>
                <c:pt idx="322">
                  <c:v>0.37874999999999998</c:v>
                </c:pt>
                <c:pt idx="323">
                  <c:v>0.37819999999999998</c:v>
                </c:pt>
                <c:pt idx="324">
                  <c:v>0.37944</c:v>
                </c:pt>
                <c:pt idx="325">
                  <c:v>0.37752000000000002</c:v>
                </c:pt>
                <c:pt idx="326">
                  <c:v>0.38196999999999998</c:v>
                </c:pt>
                <c:pt idx="327">
                  <c:v>0.37989000000000001</c:v>
                </c:pt>
                <c:pt idx="328">
                  <c:v>0.38030999999999998</c:v>
                </c:pt>
                <c:pt idx="329">
                  <c:v>0.37822</c:v>
                </c:pt>
                <c:pt idx="330">
                  <c:v>0.37851000000000001</c:v>
                </c:pt>
                <c:pt idx="331">
                  <c:v>0.38019999999999998</c:v>
                </c:pt>
                <c:pt idx="332">
                  <c:v>0.37936999999999999</c:v>
                </c:pt>
                <c:pt idx="333">
                  <c:v>0.38024000000000002</c:v>
                </c:pt>
                <c:pt idx="334">
                  <c:v>0.38025999999999999</c:v>
                </c:pt>
                <c:pt idx="335">
                  <c:v>0.37863000000000002</c:v>
                </c:pt>
                <c:pt idx="336">
                  <c:v>0.37963000000000002</c:v>
                </c:pt>
                <c:pt idx="337">
                  <c:v>0.37988</c:v>
                </c:pt>
                <c:pt idx="338">
                  <c:v>0.38063999999999998</c:v>
                </c:pt>
                <c:pt idx="339">
                  <c:v>0.37941000000000003</c:v>
                </c:pt>
                <c:pt idx="340">
                  <c:v>0.37975999999999999</c:v>
                </c:pt>
                <c:pt idx="341">
                  <c:v>0.38152000000000003</c:v>
                </c:pt>
                <c:pt idx="342">
                  <c:v>0.37964999999999999</c:v>
                </c:pt>
                <c:pt idx="343">
                  <c:v>0.37913999999999998</c:v>
                </c:pt>
                <c:pt idx="344">
                  <c:v>0.38109999999999999</c:v>
                </c:pt>
                <c:pt idx="345">
                  <c:v>0.38105</c:v>
                </c:pt>
                <c:pt idx="346">
                  <c:v>0.38146000000000002</c:v>
                </c:pt>
                <c:pt idx="347">
                  <c:v>0.38190000000000002</c:v>
                </c:pt>
                <c:pt idx="348">
                  <c:v>0.38038</c:v>
                </c:pt>
                <c:pt idx="349">
                  <c:v>0.38197999999999999</c:v>
                </c:pt>
                <c:pt idx="350">
                  <c:v>0.37875999999999999</c:v>
                </c:pt>
                <c:pt idx="351">
                  <c:v>0.38339000000000001</c:v>
                </c:pt>
                <c:pt idx="352">
                  <c:v>0.38203999999999999</c:v>
                </c:pt>
                <c:pt idx="353">
                  <c:v>0.38168999999999997</c:v>
                </c:pt>
                <c:pt idx="354">
                  <c:v>0.38172</c:v>
                </c:pt>
                <c:pt idx="355">
                  <c:v>0.38256000000000001</c:v>
                </c:pt>
                <c:pt idx="356">
                  <c:v>0.38495000000000001</c:v>
                </c:pt>
                <c:pt idx="357">
                  <c:v>0.38328000000000001</c:v>
                </c:pt>
                <c:pt idx="358">
                  <c:v>0.38181999999999999</c:v>
                </c:pt>
                <c:pt idx="359">
                  <c:v>0.38270999999999999</c:v>
                </c:pt>
                <c:pt idx="360">
                  <c:v>0.38170999999999999</c:v>
                </c:pt>
                <c:pt idx="361">
                  <c:v>0.38247999999999999</c:v>
                </c:pt>
                <c:pt idx="362">
                  <c:v>0.38146999999999998</c:v>
                </c:pt>
                <c:pt idx="363">
                  <c:v>0.38202999999999998</c:v>
                </c:pt>
                <c:pt idx="364">
                  <c:v>0.38174000000000002</c:v>
                </c:pt>
                <c:pt idx="365">
                  <c:v>0.38141999999999998</c:v>
                </c:pt>
                <c:pt idx="366">
                  <c:v>0.38228000000000001</c:v>
                </c:pt>
                <c:pt idx="367">
                  <c:v>0.38266</c:v>
                </c:pt>
                <c:pt idx="368">
                  <c:v>0.38362000000000002</c:v>
                </c:pt>
                <c:pt idx="369">
                  <c:v>0.38123000000000001</c:v>
                </c:pt>
                <c:pt idx="370">
                  <c:v>0.38411000000000001</c:v>
                </c:pt>
                <c:pt idx="371">
                  <c:v>0.38224999999999998</c:v>
                </c:pt>
                <c:pt idx="372">
                  <c:v>0.38349</c:v>
                </c:pt>
                <c:pt idx="373">
                  <c:v>0.38196000000000002</c:v>
                </c:pt>
                <c:pt idx="374">
                  <c:v>0.38317000000000001</c:v>
                </c:pt>
                <c:pt idx="375">
                  <c:v>0.38255</c:v>
                </c:pt>
                <c:pt idx="376">
                  <c:v>0.38341999999999998</c:v>
                </c:pt>
                <c:pt idx="377">
                  <c:v>0.38127</c:v>
                </c:pt>
                <c:pt idx="378">
                  <c:v>0.38086999999999999</c:v>
                </c:pt>
                <c:pt idx="379">
                  <c:v>0.38296000000000002</c:v>
                </c:pt>
                <c:pt idx="380">
                  <c:v>0.38324000000000003</c:v>
                </c:pt>
                <c:pt idx="381">
                  <c:v>0.38427</c:v>
                </c:pt>
                <c:pt idx="382">
                  <c:v>0.38438</c:v>
                </c:pt>
                <c:pt idx="383">
                  <c:v>0.38296000000000002</c:v>
                </c:pt>
                <c:pt idx="384">
                  <c:v>0.38255</c:v>
                </c:pt>
                <c:pt idx="385">
                  <c:v>0.38358999999999999</c:v>
                </c:pt>
                <c:pt idx="386">
                  <c:v>0.38414999999999999</c:v>
                </c:pt>
                <c:pt idx="387">
                  <c:v>0.38473000000000002</c:v>
                </c:pt>
                <c:pt idx="388">
                  <c:v>0.38317000000000001</c:v>
                </c:pt>
                <c:pt idx="389">
                  <c:v>0.38519999999999999</c:v>
                </c:pt>
                <c:pt idx="390">
                  <c:v>0.38561000000000001</c:v>
                </c:pt>
                <c:pt idx="391">
                  <c:v>0.38518999999999998</c:v>
                </c:pt>
                <c:pt idx="392">
                  <c:v>0.38822000000000001</c:v>
                </c:pt>
                <c:pt idx="393">
                  <c:v>0.38479000000000002</c:v>
                </c:pt>
                <c:pt idx="394">
                  <c:v>0.38475999999999999</c:v>
                </c:pt>
                <c:pt idx="395">
                  <c:v>0.38357000000000002</c:v>
                </c:pt>
                <c:pt idx="396">
                  <c:v>0.38427</c:v>
                </c:pt>
                <c:pt idx="397">
                  <c:v>0.38495000000000001</c:v>
                </c:pt>
                <c:pt idx="398">
                  <c:v>0.38413999999999998</c:v>
                </c:pt>
                <c:pt idx="399">
                  <c:v>0.38428000000000001</c:v>
                </c:pt>
                <c:pt idx="400">
                  <c:v>0.38456000000000001</c:v>
                </c:pt>
                <c:pt idx="401">
                  <c:v>0.38501000000000002</c:v>
                </c:pt>
                <c:pt idx="402">
                  <c:v>0.38462000000000002</c:v>
                </c:pt>
                <c:pt idx="403">
                  <c:v>0.38551000000000002</c:v>
                </c:pt>
                <c:pt idx="404">
                  <c:v>0.38379000000000002</c:v>
                </c:pt>
                <c:pt idx="405">
                  <c:v>0.38473000000000002</c:v>
                </c:pt>
                <c:pt idx="406">
                  <c:v>0.38557000000000002</c:v>
                </c:pt>
                <c:pt idx="407">
                  <c:v>0.3856</c:v>
                </c:pt>
                <c:pt idx="408">
                  <c:v>0.38596999999999998</c:v>
                </c:pt>
                <c:pt idx="409">
                  <c:v>0.38590999999999998</c:v>
                </c:pt>
                <c:pt idx="410">
                  <c:v>0.38440999999999997</c:v>
                </c:pt>
                <c:pt idx="411">
                  <c:v>0.38834000000000002</c:v>
                </c:pt>
                <c:pt idx="412">
                  <c:v>0.38547999999999999</c:v>
                </c:pt>
                <c:pt idx="413">
                  <c:v>0.38499</c:v>
                </c:pt>
                <c:pt idx="414">
                  <c:v>0.38644000000000001</c:v>
                </c:pt>
                <c:pt idx="415">
                  <c:v>0.38455</c:v>
                </c:pt>
                <c:pt idx="416">
                  <c:v>0.38466</c:v>
                </c:pt>
                <c:pt idx="417">
                  <c:v>0.38664999999999999</c:v>
                </c:pt>
                <c:pt idx="418">
                  <c:v>0.38595000000000002</c:v>
                </c:pt>
                <c:pt idx="419">
                  <c:v>0.38744000000000001</c:v>
                </c:pt>
                <c:pt idx="420">
                  <c:v>0.38769999999999999</c:v>
                </c:pt>
                <c:pt idx="421">
                  <c:v>0.38763999999999998</c:v>
                </c:pt>
                <c:pt idx="422">
                  <c:v>0.38869999999999999</c:v>
                </c:pt>
                <c:pt idx="423">
                  <c:v>0.38794000000000001</c:v>
                </c:pt>
                <c:pt idx="424">
                  <c:v>0.38908999999999999</c:v>
                </c:pt>
                <c:pt idx="425">
                  <c:v>0.38744000000000001</c:v>
                </c:pt>
                <c:pt idx="426">
                  <c:v>0.38696000000000003</c:v>
                </c:pt>
                <c:pt idx="427">
                  <c:v>0.38708999999999999</c:v>
                </c:pt>
                <c:pt idx="428">
                  <c:v>0.38738</c:v>
                </c:pt>
                <c:pt idx="429">
                  <c:v>0.38947999999999999</c:v>
                </c:pt>
                <c:pt idx="430">
                  <c:v>0.39015</c:v>
                </c:pt>
                <c:pt idx="431">
                  <c:v>0.38916000000000001</c:v>
                </c:pt>
                <c:pt idx="432">
                  <c:v>0.39</c:v>
                </c:pt>
                <c:pt idx="433">
                  <c:v>0.39011000000000001</c:v>
                </c:pt>
                <c:pt idx="434">
                  <c:v>0.38912000000000002</c:v>
                </c:pt>
                <c:pt idx="435">
                  <c:v>0.38919999999999999</c:v>
                </c:pt>
                <c:pt idx="436">
                  <c:v>0.38986999999999999</c:v>
                </c:pt>
                <c:pt idx="437">
                  <c:v>0.38947999999999999</c:v>
                </c:pt>
                <c:pt idx="438">
                  <c:v>0.38872000000000001</c:v>
                </c:pt>
                <c:pt idx="439">
                  <c:v>0.38941999999999999</c:v>
                </c:pt>
                <c:pt idx="440">
                  <c:v>0.38973000000000002</c:v>
                </c:pt>
                <c:pt idx="441">
                  <c:v>0.39093</c:v>
                </c:pt>
                <c:pt idx="442">
                  <c:v>0.39093</c:v>
                </c:pt>
                <c:pt idx="443">
                  <c:v>0.38963999999999999</c:v>
                </c:pt>
                <c:pt idx="444">
                  <c:v>0.39244000000000001</c:v>
                </c:pt>
                <c:pt idx="445">
                  <c:v>0.39035999999999998</c:v>
                </c:pt>
                <c:pt idx="446">
                  <c:v>0.39195999999999998</c:v>
                </c:pt>
                <c:pt idx="447">
                  <c:v>0.39106999999999997</c:v>
                </c:pt>
                <c:pt idx="448">
                  <c:v>0.38990000000000002</c:v>
                </c:pt>
                <c:pt idx="449">
                  <c:v>0.39091999999999999</c:v>
                </c:pt>
                <c:pt idx="450">
                  <c:v>0.39154</c:v>
                </c:pt>
                <c:pt idx="451">
                  <c:v>0.39123000000000002</c:v>
                </c:pt>
                <c:pt idx="452">
                  <c:v>0.39146999999999998</c:v>
                </c:pt>
                <c:pt idx="453">
                  <c:v>0.39024999999999999</c:v>
                </c:pt>
                <c:pt idx="454">
                  <c:v>0.39080999999999999</c:v>
                </c:pt>
                <c:pt idx="455">
                  <c:v>0.39051000000000002</c:v>
                </c:pt>
                <c:pt idx="456">
                  <c:v>0.3911</c:v>
                </c:pt>
                <c:pt idx="457">
                  <c:v>0.39097999999999999</c:v>
                </c:pt>
                <c:pt idx="458">
                  <c:v>0.38957000000000003</c:v>
                </c:pt>
                <c:pt idx="459">
                  <c:v>0.39132</c:v>
                </c:pt>
                <c:pt idx="460">
                  <c:v>0.39094000000000001</c:v>
                </c:pt>
                <c:pt idx="461">
                  <c:v>0.38788</c:v>
                </c:pt>
                <c:pt idx="462">
                  <c:v>0.39267000000000002</c:v>
                </c:pt>
                <c:pt idx="463">
                  <c:v>0.39112999999999998</c:v>
                </c:pt>
                <c:pt idx="464">
                  <c:v>0.39115</c:v>
                </c:pt>
                <c:pt idx="465">
                  <c:v>0.39079000000000003</c:v>
                </c:pt>
                <c:pt idx="466">
                  <c:v>0.39011000000000001</c:v>
                </c:pt>
                <c:pt idx="467">
                  <c:v>0.38979999999999998</c:v>
                </c:pt>
                <c:pt idx="468">
                  <c:v>0.38923000000000002</c:v>
                </c:pt>
                <c:pt idx="469">
                  <c:v>0.38885999999999998</c:v>
                </c:pt>
                <c:pt idx="470">
                  <c:v>0.38904</c:v>
                </c:pt>
                <c:pt idx="471">
                  <c:v>0.39151999999999998</c:v>
                </c:pt>
                <c:pt idx="472">
                  <c:v>0.39077000000000001</c:v>
                </c:pt>
                <c:pt idx="473">
                  <c:v>0.39106999999999997</c:v>
                </c:pt>
                <c:pt idx="474">
                  <c:v>0.39102999999999999</c:v>
                </c:pt>
                <c:pt idx="475">
                  <c:v>0.38956000000000002</c:v>
                </c:pt>
                <c:pt idx="476">
                  <c:v>0.39167000000000002</c:v>
                </c:pt>
                <c:pt idx="477">
                  <c:v>0.38995999999999997</c:v>
                </c:pt>
                <c:pt idx="478">
                  <c:v>0.38911000000000001</c:v>
                </c:pt>
                <c:pt idx="479">
                  <c:v>0.38952999999999999</c:v>
                </c:pt>
                <c:pt idx="480">
                  <c:v>0.39219999999999999</c:v>
                </c:pt>
                <c:pt idx="481">
                  <c:v>0.39150000000000001</c:v>
                </c:pt>
                <c:pt idx="482">
                  <c:v>0.39011000000000001</c:v>
                </c:pt>
                <c:pt idx="483">
                  <c:v>0.39044000000000001</c:v>
                </c:pt>
                <c:pt idx="484">
                  <c:v>0.39045000000000002</c:v>
                </c:pt>
                <c:pt idx="485">
                  <c:v>0.39278999999999997</c:v>
                </c:pt>
                <c:pt idx="486">
                  <c:v>0.39278000000000002</c:v>
                </c:pt>
                <c:pt idx="487">
                  <c:v>0.39129999999999998</c:v>
                </c:pt>
                <c:pt idx="488">
                  <c:v>0.39067000000000002</c:v>
                </c:pt>
                <c:pt idx="489">
                  <c:v>0.39162999999999998</c:v>
                </c:pt>
                <c:pt idx="490">
                  <c:v>0.39237</c:v>
                </c:pt>
                <c:pt idx="491">
                  <c:v>0.39267999999999997</c:v>
                </c:pt>
                <c:pt idx="492">
                  <c:v>0.38936999999999999</c:v>
                </c:pt>
                <c:pt idx="493">
                  <c:v>0.38843</c:v>
                </c:pt>
                <c:pt idx="494">
                  <c:v>0.39033000000000001</c:v>
                </c:pt>
                <c:pt idx="495">
                  <c:v>0.38891999999999999</c:v>
                </c:pt>
                <c:pt idx="496">
                  <c:v>0.39184999999999998</c:v>
                </c:pt>
                <c:pt idx="497">
                  <c:v>0.39091999999999999</c:v>
                </c:pt>
                <c:pt idx="498">
                  <c:v>0.38924999999999998</c:v>
                </c:pt>
                <c:pt idx="499">
                  <c:v>0.39169999999999999</c:v>
                </c:pt>
                <c:pt idx="500">
                  <c:v>0.39172000000000001</c:v>
                </c:pt>
                <c:pt idx="501">
                  <c:v>0.39130999999999999</c:v>
                </c:pt>
                <c:pt idx="502">
                  <c:v>0.39013999999999999</c:v>
                </c:pt>
                <c:pt idx="503">
                  <c:v>0.39067000000000002</c:v>
                </c:pt>
                <c:pt idx="504">
                  <c:v>0.39378000000000002</c:v>
                </c:pt>
                <c:pt idx="505">
                  <c:v>0.39227000000000001</c:v>
                </c:pt>
                <c:pt idx="506">
                  <c:v>0.3906</c:v>
                </c:pt>
                <c:pt idx="507">
                  <c:v>0.39051000000000002</c:v>
                </c:pt>
                <c:pt idx="508">
                  <c:v>0.39357999999999999</c:v>
                </c:pt>
                <c:pt idx="509">
                  <c:v>0.39377000000000001</c:v>
                </c:pt>
                <c:pt idx="510">
                  <c:v>0.39187</c:v>
                </c:pt>
                <c:pt idx="511">
                  <c:v>0.39162999999999998</c:v>
                </c:pt>
                <c:pt idx="512">
                  <c:v>0.39102999999999999</c:v>
                </c:pt>
                <c:pt idx="513">
                  <c:v>0.39123999999999998</c:v>
                </c:pt>
                <c:pt idx="514">
                  <c:v>0.39262000000000002</c:v>
                </c:pt>
                <c:pt idx="515">
                  <c:v>0.38957000000000003</c:v>
                </c:pt>
                <c:pt idx="516">
                  <c:v>0.39444000000000001</c:v>
                </c:pt>
                <c:pt idx="517">
                  <c:v>0.39448</c:v>
                </c:pt>
                <c:pt idx="518">
                  <c:v>0.39256000000000002</c:v>
                </c:pt>
                <c:pt idx="519">
                  <c:v>0.39346999999999999</c:v>
                </c:pt>
                <c:pt idx="520">
                  <c:v>0.39222000000000001</c:v>
                </c:pt>
                <c:pt idx="521">
                  <c:v>0.39450000000000002</c:v>
                </c:pt>
                <c:pt idx="522">
                  <c:v>0.39443</c:v>
                </c:pt>
                <c:pt idx="523">
                  <c:v>0.39317000000000002</c:v>
                </c:pt>
                <c:pt idx="524">
                  <c:v>0.39289000000000002</c:v>
                </c:pt>
                <c:pt idx="525">
                  <c:v>0.39308999999999999</c:v>
                </c:pt>
                <c:pt idx="526">
                  <c:v>0.39396999999999999</c:v>
                </c:pt>
                <c:pt idx="527">
                  <c:v>0.39302999999999999</c:v>
                </c:pt>
                <c:pt idx="528">
                  <c:v>0.39412999999999998</c:v>
                </c:pt>
                <c:pt idx="529">
                  <c:v>0.39306999999999997</c:v>
                </c:pt>
                <c:pt idx="530">
                  <c:v>0.39301000000000003</c:v>
                </c:pt>
                <c:pt idx="531">
                  <c:v>0.39305000000000001</c:v>
                </c:pt>
                <c:pt idx="532">
                  <c:v>0.39606999999999998</c:v>
                </c:pt>
                <c:pt idx="533">
                  <c:v>0.39438000000000001</c:v>
                </c:pt>
                <c:pt idx="534">
                  <c:v>0.39494000000000001</c:v>
                </c:pt>
                <c:pt idx="535">
                  <c:v>0.39430999999999999</c:v>
                </c:pt>
                <c:pt idx="536">
                  <c:v>0.39401000000000003</c:v>
                </c:pt>
                <c:pt idx="537">
                  <c:v>0.39407999999999999</c:v>
                </c:pt>
                <c:pt idx="538">
                  <c:v>0.39501999999999998</c:v>
                </c:pt>
                <c:pt idx="539">
                  <c:v>0.39507999999999999</c:v>
                </c:pt>
                <c:pt idx="540">
                  <c:v>0.39329999999999998</c:v>
                </c:pt>
                <c:pt idx="541">
                  <c:v>0.39490999999999998</c:v>
                </c:pt>
                <c:pt idx="542">
                  <c:v>0.39555000000000001</c:v>
                </c:pt>
                <c:pt idx="543">
                  <c:v>0.39515</c:v>
                </c:pt>
                <c:pt idx="544">
                  <c:v>0.39437</c:v>
                </c:pt>
                <c:pt idx="545">
                  <c:v>0.39284999999999998</c:v>
                </c:pt>
                <c:pt idx="546">
                  <c:v>0.39388000000000001</c:v>
                </c:pt>
                <c:pt idx="547">
                  <c:v>0.39661999999999997</c:v>
                </c:pt>
                <c:pt idx="548">
                  <c:v>0.39415</c:v>
                </c:pt>
                <c:pt idx="549">
                  <c:v>0.39367999999999997</c:v>
                </c:pt>
                <c:pt idx="550">
                  <c:v>0.39117000000000002</c:v>
                </c:pt>
                <c:pt idx="551">
                  <c:v>0.39089000000000002</c:v>
                </c:pt>
                <c:pt idx="552">
                  <c:v>0.3947</c:v>
                </c:pt>
                <c:pt idx="553">
                  <c:v>0.39502999999999999</c:v>
                </c:pt>
                <c:pt idx="554">
                  <c:v>0.39390999999999998</c:v>
                </c:pt>
                <c:pt idx="555">
                  <c:v>0.39705000000000001</c:v>
                </c:pt>
                <c:pt idx="556">
                  <c:v>0.39623999999999998</c:v>
                </c:pt>
                <c:pt idx="557">
                  <c:v>0.39516000000000001</c:v>
                </c:pt>
                <c:pt idx="558">
                  <c:v>0.39389000000000002</c:v>
                </c:pt>
                <c:pt idx="559">
                  <c:v>0.39249000000000001</c:v>
                </c:pt>
                <c:pt idx="560">
                  <c:v>0.39462999999999998</c:v>
                </c:pt>
                <c:pt idx="561">
                  <c:v>0.39400000000000002</c:v>
                </c:pt>
                <c:pt idx="562">
                  <c:v>0.39661999999999997</c:v>
                </c:pt>
                <c:pt idx="563">
                  <c:v>0.39750000000000002</c:v>
                </c:pt>
                <c:pt idx="564">
                  <c:v>0.39532</c:v>
                </c:pt>
                <c:pt idx="565">
                  <c:v>0.39418999999999998</c:v>
                </c:pt>
                <c:pt idx="566">
                  <c:v>0.39817000000000002</c:v>
                </c:pt>
                <c:pt idx="567">
                  <c:v>0.39441999999999999</c:v>
                </c:pt>
                <c:pt idx="568">
                  <c:v>0.39451999999999998</c:v>
                </c:pt>
                <c:pt idx="569">
                  <c:v>0.39467000000000002</c:v>
                </c:pt>
                <c:pt idx="570">
                  <c:v>0.39455000000000001</c:v>
                </c:pt>
                <c:pt idx="571">
                  <c:v>0.39556000000000002</c:v>
                </c:pt>
                <c:pt idx="572">
                  <c:v>0.39623999999999998</c:v>
                </c:pt>
                <c:pt idx="573">
                  <c:v>0.39356999999999998</c:v>
                </c:pt>
                <c:pt idx="574">
                  <c:v>0.39226</c:v>
                </c:pt>
                <c:pt idx="575">
                  <c:v>0.39345999999999998</c:v>
                </c:pt>
                <c:pt idx="576">
                  <c:v>0.39593</c:v>
                </c:pt>
                <c:pt idx="577">
                  <c:v>0.39734999999999998</c:v>
                </c:pt>
                <c:pt idx="578">
                  <c:v>0.39654</c:v>
                </c:pt>
                <c:pt idx="579">
                  <c:v>0.39257999999999998</c:v>
                </c:pt>
                <c:pt idx="580">
                  <c:v>0.39759</c:v>
                </c:pt>
                <c:pt idx="581">
                  <c:v>0.39506999999999998</c:v>
                </c:pt>
                <c:pt idx="582">
                  <c:v>0.39628999999999998</c:v>
                </c:pt>
                <c:pt idx="583">
                  <c:v>0.39530999999999999</c:v>
                </c:pt>
                <c:pt idx="584">
                  <c:v>0.39871000000000001</c:v>
                </c:pt>
                <c:pt idx="585">
                  <c:v>0.39915</c:v>
                </c:pt>
                <c:pt idx="586">
                  <c:v>0.39853</c:v>
                </c:pt>
                <c:pt idx="587">
                  <c:v>0.39872000000000002</c:v>
                </c:pt>
                <c:pt idx="588">
                  <c:v>0.39933999999999997</c:v>
                </c:pt>
                <c:pt idx="589">
                  <c:v>0.39773999999999998</c:v>
                </c:pt>
                <c:pt idx="590">
                  <c:v>0.40354000000000001</c:v>
                </c:pt>
                <c:pt idx="591">
                  <c:v>0.40162999999999999</c:v>
                </c:pt>
                <c:pt idx="592">
                  <c:v>0.39838000000000001</c:v>
                </c:pt>
                <c:pt idx="593">
                  <c:v>0.39904000000000001</c:v>
                </c:pt>
                <c:pt idx="594">
                  <c:v>0.39927000000000001</c:v>
                </c:pt>
                <c:pt idx="595">
                  <c:v>0.39962999999999999</c:v>
                </c:pt>
                <c:pt idx="596">
                  <c:v>0.40017000000000003</c:v>
                </c:pt>
                <c:pt idx="597">
                  <c:v>0.40904000000000001</c:v>
                </c:pt>
                <c:pt idx="598">
                  <c:v>0.40072000000000002</c:v>
                </c:pt>
                <c:pt idx="599">
                  <c:v>0.40116000000000002</c:v>
                </c:pt>
                <c:pt idx="600">
                  <c:v>0.39972999999999997</c:v>
                </c:pt>
                <c:pt idx="601">
                  <c:v>0.39960000000000001</c:v>
                </c:pt>
                <c:pt idx="602">
                  <c:v>0.40003</c:v>
                </c:pt>
                <c:pt idx="603">
                  <c:v>0.39905000000000002</c:v>
                </c:pt>
                <c:pt idx="604">
                  <c:v>0.39916000000000001</c:v>
                </c:pt>
                <c:pt idx="605">
                  <c:v>0.39859</c:v>
                </c:pt>
                <c:pt idx="606">
                  <c:v>0.39916000000000001</c:v>
                </c:pt>
                <c:pt idx="607">
                  <c:v>0.40095999999999998</c:v>
                </c:pt>
                <c:pt idx="608">
                  <c:v>0.40095999999999998</c:v>
                </c:pt>
                <c:pt idx="609">
                  <c:v>0.40067000000000003</c:v>
                </c:pt>
                <c:pt idx="610">
                  <c:v>0.40128999999999998</c:v>
                </c:pt>
                <c:pt idx="611">
                  <c:v>0.39983999999999997</c:v>
                </c:pt>
                <c:pt idx="612">
                  <c:v>0.39806999999999998</c:v>
                </c:pt>
                <c:pt idx="613">
                  <c:v>0.39853</c:v>
                </c:pt>
                <c:pt idx="614">
                  <c:v>0.39916000000000001</c:v>
                </c:pt>
                <c:pt idx="615">
                  <c:v>0.40238000000000002</c:v>
                </c:pt>
                <c:pt idx="616">
                  <c:v>0.40159</c:v>
                </c:pt>
                <c:pt idx="617">
                  <c:v>0.40266000000000002</c:v>
                </c:pt>
                <c:pt idx="618">
                  <c:v>0.40229999999999999</c:v>
                </c:pt>
                <c:pt idx="619">
                  <c:v>0.40350999999999998</c:v>
                </c:pt>
                <c:pt idx="620">
                  <c:v>0.40131</c:v>
                </c:pt>
                <c:pt idx="621">
                  <c:v>0.40062999999999999</c:v>
                </c:pt>
                <c:pt idx="622">
                  <c:v>0.4007</c:v>
                </c:pt>
                <c:pt idx="623">
                  <c:v>0.40193000000000001</c:v>
                </c:pt>
                <c:pt idx="624">
                  <c:v>0.40240999999999999</c:v>
                </c:pt>
                <c:pt idx="625">
                  <c:v>0.40196999999999999</c:v>
                </c:pt>
                <c:pt idx="626">
                  <c:v>0.40131</c:v>
                </c:pt>
                <c:pt idx="627">
                  <c:v>0.40131</c:v>
                </c:pt>
                <c:pt idx="628">
                  <c:v>0.40231</c:v>
                </c:pt>
                <c:pt idx="629">
                  <c:v>0.40121000000000001</c:v>
                </c:pt>
                <c:pt idx="630">
                  <c:v>0.40161000000000002</c:v>
                </c:pt>
                <c:pt idx="631">
                  <c:v>0.40250000000000002</c:v>
                </c:pt>
                <c:pt idx="632">
                  <c:v>0.40188000000000001</c:v>
                </c:pt>
                <c:pt idx="633">
                  <c:v>0.4022</c:v>
                </c:pt>
                <c:pt idx="634">
                  <c:v>0.40294000000000002</c:v>
                </c:pt>
                <c:pt idx="635">
                  <c:v>0.40222999999999998</c:v>
                </c:pt>
                <c:pt idx="636">
                  <c:v>0.40165000000000001</c:v>
                </c:pt>
                <c:pt idx="637">
                  <c:v>0.40283000000000002</c:v>
                </c:pt>
                <c:pt idx="638">
                  <c:v>0.40123999999999999</c:v>
                </c:pt>
                <c:pt idx="639">
                  <c:v>0.40116000000000002</c:v>
                </c:pt>
                <c:pt idx="640">
                  <c:v>0.40151999999999999</c:v>
                </c:pt>
                <c:pt idx="641">
                  <c:v>0.40214</c:v>
                </c:pt>
                <c:pt idx="642">
                  <c:v>0.40205000000000002</c:v>
                </c:pt>
                <c:pt idx="643">
                  <c:v>0.40231</c:v>
                </c:pt>
                <c:pt idx="644">
                  <c:v>0.40323999999999999</c:v>
                </c:pt>
                <c:pt idx="645">
                  <c:v>0.40273999999999999</c:v>
                </c:pt>
                <c:pt idx="646">
                  <c:v>0.40394000000000002</c:v>
                </c:pt>
                <c:pt idx="647">
                  <c:v>0.40350999999999998</c:v>
                </c:pt>
                <c:pt idx="648">
                  <c:v>0.40348000000000001</c:v>
                </c:pt>
                <c:pt idx="649">
                  <c:v>0.40300000000000002</c:v>
                </c:pt>
                <c:pt idx="650">
                  <c:v>0.40246999999999999</c:v>
                </c:pt>
                <c:pt idx="651">
                  <c:v>0.40388000000000002</c:v>
                </c:pt>
                <c:pt idx="652">
                  <c:v>0.40190999999999999</c:v>
                </c:pt>
                <c:pt idx="653">
                  <c:v>0.40211999999999998</c:v>
                </c:pt>
                <c:pt idx="654">
                  <c:v>0.40405999999999997</c:v>
                </c:pt>
                <c:pt idx="655">
                  <c:v>0.40300000000000002</c:v>
                </c:pt>
                <c:pt idx="656">
                  <c:v>0.40257999999999999</c:v>
                </c:pt>
                <c:pt idx="657">
                  <c:v>0.40216000000000002</c:v>
                </c:pt>
                <c:pt idx="658">
                  <c:v>0.40344999999999998</c:v>
                </c:pt>
                <c:pt idx="659">
                  <c:v>0.40423999999999999</c:v>
                </c:pt>
                <c:pt idx="660">
                  <c:v>0.40433999999999998</c:v>
                </c:pt>
                <c:pt idx="661">
                  <c:v>0.40577000000000002</c:v>
                </c:pt>
                <c:pt idx="662">
                  <c:v>0.40488000000000002</c:v>
                </c:pt>
                <c:pt idx="663">
                  <c:v>0.40450000000000003</c:v>
                </c:pt>
                <c:pt idx="664">
                  <c:v>0.40483999999999998</c:v>
                </c:pt>
                <c:pt idx="665">
                  <c:v>0.40316999999999997</c:v>
                </c:pt>
                <c:pt idx="666">
                  <c:v>0.40548000000000001</c:v>
                </c:pt>
                <c:pt idx="667">
                  <c:v>0.40586</c:v>
                </c:pt>
                <c:pt idx="668">
                  <c:v>0.40479999999999999</c:v>
                </c:pt>
                <c:pt idx="669">
                  <c:v>0.40322999999999998</c:v>
                </c:pt>
                <c:pt idx="670">
                  <c:v>0.40273999999999999</c:v>
                </c:pt>
                <c:pt idx="671">
                  <c:v>0.40610000000000002</c:v>
                </c:pt>
                <c:pt idx="672">
                  <c:v>0.40626000000000001</c:v>
                </c:pt>
                <c:pt idx="673">
                  <c:v>0.40572999999999998</c:v>
                </c:pt>
                <c:pt idx="674">
                  <c:v>0.40481</c:v>
                </c:pt>
                <c:pt idx="675">
                  <c:v>0.40437000000000001</c:v>
                </c:pt>
                <c:pt idx="676">
                  <c:v>0.40362999999999999</c:v>
                </c:pt>
                <c:pt idx="677">
                  <c:v>0.40505999999999998</c:v>
                </c:pt>
                <c:pt idx="678">
                  <c:v>0.40655999999999998</c:v>
                </c:pt>
                <c:pt idx="679">
                  <c:v>0.40536</c:v>
                </c:pt>
                <c:pt idx="680">
                  <c:v>0.40553</c:v>
                </c:pt>
                <c:pt idx="681">
                  <c:v>0.40516999999999997</c:v>
                </c:pt>
                <c:pt idx="682">
                  <c:v>0.40766000000000002</c:v>
                </c:pt>
                <c:pt idx="683">
                  <c:v>0.40601999999999999</c:v>
                </c:pt>
                <c:pt idx="684">
                  <c:v>0.40653</c:v>
                </c:pt>
                <c:pt idx="685">
                  <c:v>0.40723999999999999</c:v>
                </c:pt>
                <c:pt idx="686">
                  <c:v>0.40575</c:v>
                </c:pt>
                <c:pt idx="687">
                  <c:v>0.40604000000000001</c:v>
                </c:pt>
                <c:pt idx="688">
                  <c:v>0.40533999999999998</c:v>
                </c:pt>
                <c:pt idx="689">
                  <c:v>0.40599000000000002</c:v>
                </c:pt>
                <c:pt idx="690">
                  <c:v>0.40556999999999999</c:v>
                </c:pt>
                <c:pt idx="691">
                  <c:v>0.40512999999999999</c:v>
                </c:pt>
                <c:pt idx="692">
                  <c:v>0.40248</c:v>
                </c:pt>
                <c:pt idx="693">
                  <c:v>0.40492</c:v>
                </c:pt>
                <c:pt idx="694">
                  <c:v>0.40583999999999998</c:v>
                </c:pt>
                <c:pt idx="695">
                  <c:v>0.40455000000000002</c:v>
                </c:pt>
                <c:pt idx="696">
                  <c:v>0.40522000000000002</c:v>
                </c:pt>
                <c:pt idx="697">
                  <c:v>0.40555999999999998</c:v>
                </c:pt>
                <c:pt idx="698">
                  <c:v>0.40679999999999999</c:v>
                </c:pt>
                <c:pt idx="699">
                  <c:v>0.4073</c:v>
                </c:pt>
                <c:pt idx="700">
                  <c:v>0.40645999999999999</c:v>
                </c:pt>
                <c:pt idx="701">
                  <c:v>0.40765000000000001</c:v>
                </c:pt>
                <c:pt idx="702">
                  <c:v>0.40711999999999998</c:v>
                </c:pt>
                <c:pt idx="703">
                  <c:v>0.40666000000000002</c:v>
                </c:pt>
                <c:pt idx="704">
                  <c:v>0.40583999999999998</c:v>
                </c:pt>
                <c:pt idx="705">
                  <c:v>0.40603</c:v>
                </c:pt>
                <c:pt idx="706">
                  <c:v>0.40667999999999999</c:v>
                </c:pt>
                <c:pt idx="707">
                  <c:v>0.40708</c:v>
                </c:pt>
                <c:pt idx="708">
                  <c:v>0.40407999999999999</c:v>
                </c:pt>
                <c:pt idx="709">
                  <c:v>0.40790999999999999</c:v>
                </c:pt>
                <c:pt idx="710">
                  <c:v>0.40716999999999998</c:v>
                </c:pt>
                <c:pt idx="711">
                  <c:v>0.40572999999999998</c:v>
                </c:pt>
                <c:pt idx="712">
                  <c:v>0.40744999999999998</c:v>
                </c:pt>
                <c:pt idx="713">
                  <c:v>0.40601999999999999</c:v>
                </c:pt>
                <c:pt idx="714">
                  <c:v>0.40728999999999999</c:v>
                </c:pt>
                <c:pt idx="715">
                  <c:v>0.40710000000000002</c:v>
                </c:pt>
                <c:pt idx="716">
                  <c:v>0.40755999999999998</c:v>
                </c:pt>
                <c:pt idx="717">
                  <c:v>0.40828999999999999</c:v>
                </c:pt>
                <c:pt idx="718">
                  <c:v>0.40810000000000002</c:v>
                </c:pt>
                <c:pt idx="719">
                  <c:v>0.40672999999999998</c:v>
                </c:pt>
                <c:pt idx="720">
                  <c:v>0.40805000000000002</c:v>
                </c:pt>
                <c:pt idx="721">
                  <c:v>0.40851999999999999</c:v>
                </c:pt>
                <c:pt idx="722">
                  <c:v>0.40783999999999998</c:v>
                </c:pt>
                <c:pt idx="723">
                  <c:v>0.40821000000000002</c:v>
                </c:pt>
                <c:pt idx="724">
                  <c:v>0.40899999999999997</c:v>
                </c:pt>
                <c:pt idx="725">
                  <c:v>0.40740999999999999</c:v>
                </c:pt>
                <c:pt idx="726">
                  <c:v>0.40911999999999998</c:v>
                </c:pt>
                <c:pt idx="727">
                  <c:v>0.40947</c:v>
                </c:pt>
                <c:pt idx="728">
                  <c:v>0.40905999999999998</c:v>
                </c:pt>
                <c:pt idx="729">
                  <c:v>0.40959000000000001</c:v>
                </c:pt>
                <c:pt idx="730">
                  <c:v>0.40910000000000002</c:v>
                </c:pt>
                <c:pt idx="731">
                  <c:v>0.40872000000000003</c:v>
                </c:pt>
                <c:pt idx="732">
                  <c:v>0.41064000000000001</c:v>
                </c:pt>
                <c:pt idx="733">
                  <c:v>0.40994999999999998</c:v>
                </c:pt>
                <c:pt idx="734">
                  <c:v>0.40938999999999998</c:v>
                </c:pt>
                <c:pt idx="735">
                  <c:v>0.4088</c:v>
                </c:pt>
                <c:pt idx="736">
                  <c:v>0.40855999999999998</c:v>
                </c:pt>
                <c:pt idx="737">
                  <c:v>0.41125</c:v>
                </c:pt>
                <c:pt idx="738">
                  <c:v>0.40925</c:v>
                </c:pt>
                <c:pt idx="739">
                  <c:v>0.40788999999999997</c:v>
                </c:pt>
                <c:pt idx="740">
                  <c:v>0.40887000000000001</c:v>
                </c:pt>
                <c:pt idx="741">
                  <c:v>0.40734999999999999</c:v>
                </c:pt>
                <c:pt idx="742">
                  <c:v>0.40994999999999998</c:v>
                </c:pt>
                <c:pt idx="743">
                  <c:v>0.40947</c:v>
                </c:pt>
                <c:pt idx="744">
                  <c:v>0.40901999999999999</c:v>
                </c:pt>
                <c:pt idx="745">
                  <c:v>0.40921000000000002</c:v>
                </c:pt>
                <c:pt idx="746">
                  <c:v>0.40970000000000001</c:v>
                </c:pt>
                <c:pt idx="747">
                  <c:v>0.40888000000000002</c:v>
                </c:pt>
                <c:pt idx="748">
                  <c:v>0.40927999999999998</c:v>
                </c:pt>
                <c:pt idx="749">
                  <c:v>0.40932000000000002</c:v>
                </c:pt>
                <c:pt idx="750">
                  <c:v>0.40887000000000001</c:v>
                </c:pt>
                <c:pt idx="751">
                  <c:v>0.40826000000000001</c:v>
                </c:pt>
                <c:pt idx="752">
                  <c:v>0.40842000000000001</c:v>
                </c:pt>
                <c:pt idx="753">
                  <c:v>0.40709000000000001</c:v>
                </c:pt>
                <c:pt idx="754">
                  <c:v>0.41082000000000002</c:v>
                </c:pt>
                <c:pt idx="755">
                  <c:v>0.41159000000000001</c:v>
                </c:pt>
                <c:pt idx="756">
                  <c:v>0.41221999999999998</c:v>
                </c:pt>
                <c:pt idx="757">
                  <c:v>0.41221000000000002</c:v>
                </c:pt>
                <c:pt idx="758">
                  <c:v>0.40921000000000002</c:v>
                </c:pt>
                <c:pt idx="759">
                  <c:v>0.40433000000000002</c:v>
                </c:pt>
                <c:pt idx="760">
                  <c:v>0.4108</c:v>
                </c:pt>
                <c:pt idx="761">
                  <c:v>0.41000999999999999</c:v>
                </c:pt>
                <c:pt idx="762">
                  <c:v>0.40936</c:v>
                </c:pt>
                <c:pt idx="763">
                  <c:v>0.41095999999999999</c:v>
                </c:pt>
                <c:pt idx="764">
                  <c:v>0.41381000000000001</c:v>
                </c:pt>
                <c:pt idx="765">
                  <c:v>0.40971000000000002</c:v>
                </c:pt>
                <c:pt idx="766">
                  <c:v>0.41053000000000001</c:v>
                </c:pt>
                <c:pt idx="767">
                  <c:v>0.41016999999999998</c:v>
                </c:pt>
                <c:pt idx="768">
                  <c:v>0.40777999999999998</c:v>
                </c:pt>
                <c:pt idx="769">
                  <c:v>0.40920000000000001</c:v>
                </c:pt>
                <c:pt idx="770">
                  <c:v>0.40925</c:v>
                </c:pt>
                <c:pt idx="771">
                  <c:v>0.41027000000000002</c:v>
                </c:pt>
                <c:pt idx="772">
                  <c:v>0.41059000000000001</c:v>
                </c:pt>
                <c:pt idx="773">
                  <c:v>0.40808</c:v>
                </c:pt>
                <c:pt idx="774">
                  <c:v>0.40932000000000002</c:v>
                </c:pt>
                <c:pt idx="775">
                  <c:v>0.4088</c:v>
                </c:pt>
                <c:pt idx="776">
                  <c:v>0.40731000000000001</c:v>
                </c:pt>
                <c:pt idx="777">
                  <c:v>0.41011999999999998</c:v>
                </c:pt>
                <c:pt idx="778">
                  <c:v>0.40810000000000002</c:v>
                </c:pt>
                <c:pt idx="779">
                  <c:v>0.40971999999999997</c:v>
                </c:pt>
                <c:pt idx="780">
                  <c:v>0.41021999999999997</c:v>
                </c:pt>
                <c:pt idx="781">
                  <c:v>0.40658</c:v>
                </c:pt>
                <c:pt idx="782">
                  <c:v>0.41077000000000002</c:v>
                </c:pt>
                <c:pt idx="783">
                  <c:v>0.40977999999999998</c:v>
                </c:pt>
                <c:pt idx="784">
                  <c:v>0.4083</c:v>
                </c:pt>
                <c:pt idx="785">
                  <c:v>0.40931000000000001</c:v>
                </c:pt>
                <c:pt idx="786">
                  <c:v>0.41176000000000001</c:v>
                </c:pt>
                <c:pt idx="787">
                  <c:v>0.41221999999999998</c:v>
                </c:pt>
                <c:pt idx="788">
                  <c:v>0.40971000000000002</c:v>
                </c:pt>
                <c:pt idx="789">
                  <c:v>0.41165000000000002</c:v>
                </c:pt>
                <c:pt idx="790">
                  <c:v>0.41238000000000002</c:v>
                </c:pt>
                <c:pt idx="791">
                  <c:v>0.41071999999999997</c:v>
                </c:pt>
                <c:pt idx="792">
                  <c:v>0.40688999999999997</c:v>
                </c:pt>
                <c:pt idx="793">
                  <c:v>0.41087000000000001</c:v>
                </c:pt>
                <c:pt idx="794">
                  <c:v>0.41084999999999999</c:v>
                </c:pt>
                <c:pt idx="795">
                  <c:v>0.41060000000000002</c:v>
                </c:pt>
                <c:pt idx="796">
                  <c:v>0.41295999999999999</c:v>
                </c:pt>
                <c:pt idx="797">
                  <c:v>0.40903</c:v>
                </c:pt>
                <c:pt idx="798">
                  <c:v>0.40922999999999998</c:v>
                </c:pt>
                <c:pt idx="799">
                  <c:v>0.40982000000000002</c:v>
                </c:pt>
                <c:pt idx="800">
                  <c:v>0.41164000000000001</c:v>
                </c:pt>
                <c:pt idx="801">
                  <c:v>0.41134999999999999</c:v>
                </c:pt>
                <c:pt idx="802">
                  <c:v>0.41100999999999999</c:v>
                </c:pt>
                <c:pt idx="803">
                  <c:v>0.41119</c:v>
                </c:pt>
                <c:pt idx="804">
                  <c:v>0.41004000000000002</c:v>
                </c:pt>
                <c:pt idx="805">
                  <c:v>0.41303000000000001</c:v>
                </c:pt>
                <c:pt idx="806">
                  <c:v>0.40988999999999998</c:v>
                </c:pt>
                <c:pt idx="807">
                  <c:v>0.40644000000000002</c:v>
                </c:pt>
                <c:pt idx="808">
                  <c:v>0.41010999999999997</c:v>
                </c:pt>
                <c:pt idx="809">
                  <c:v>0.41171999999999997</c:v>
                </c:pt>
                <c:pt idx="810">
                  <c:v>0.41038999999999998</c:v>
                </c:pt>
                <c:pt idx="811">
                  <c:v>0.41338000000000003</c:v>
                </c:pt>
                <c:pt idx="812">
                  <c:v>0.41313</c:v>
                </c:pt>
                <c:pt idx="813">
                  <c:v>0.41173999999999999</c:v>
                </c:pt>
                <c:pt idx="814">
                  <c:v>0.41277000000000003</c:v>
                </c:pt>
                <c:pt idx="815">
                  <c:v>0.41017999999999999</c:v>
                </c:pt>
                <c:pt idx="816">
                  <c:v>0.41325000000000001</c:v>
                </c:pt>
                <c:pt idx="817">
                  <c:v>0.41123999999999999</c:v>
                </c:pt>
                <c:pt idx="818">
                  <c:v>0.41271000000000002</c:v>
                </c:pt>
                <c:pt idx="819">
                  <c:v>0.41288999999999998</c:v>
                </c:pt>
                <c:pt idx="820">
                  <c:v>0.41427999999999998</c:v>
                </c:pt>
                <c:pt idx="821">
                  <c:v>0.41299999999999998</c:v>
                </c:pt>
                <c:pt idx="822">
                  <c:v>0.41038000000000002</c:v>
                </c:pt>
                <c:pt idx="823">
                  <c:v>0.41159000000000001</c:v>
                </c:pt>
                <c:pt idx="824">
                  <c:v>0.41386000000000001</c:v>
                </c:pt>
                <c:pt idx="825">
                  <c:v>0.41317999999999999</c:v>
                </c:pt>
                <c:pt idx="826">
                  <c:v>0.40927000000000002</c:v>
                </c:pt>
                <c:pt idx="827">
                  <c:v>0.40923999999999999</c:v>
                </c:pt>
                <c:pt idx="828">
                  <c:v>0.41404999999999997</c:v>
                </c:pt>
                <c:pt idx="829">
                  <c:v>0.41241</c:v>
                </c:pt>
                <c:pt idx="830">
                  <c:v>0.41561999999999999</c:v>
                </c:pt>
                <c:pt idx="831">
                  <c:v>0.41500999999999999</c:v>
                </c:pt>
                <c:pt idx="832">
                  <c:v>0.41505999999999998</c:v>
                </c:pt>
                <c:pt idx="833">
                  <c:v>0.41531000000000001</c:v>
                </c:pt>
                <c:pt idx="834">
                  <c:v>0.41376000000000002</c:v>
                </c:pt>
                <c:pt idx="835">
                  <c:v>0.41370000000000001</c:v>
                </c:pt>
                <c:pt idx="836">
                  <c:v>0.41155999999999998</c:v>
                </c:pt>
                <c:pt idx="837">
                  <c:v>0.41177999999999998</c:v>
                </c:pt>
                <c:pt idx="838">
                  <c:v>0.41358</c:v>
                </c:pt>
                <c:pt idx="839">
                  <c:v>0.41182000000000002</c:v>
                </c:pt>
                <c:pt idx="840">
                  <c:v>0.41509000000000001</c:v>
                </c:pt>
                <c:pt idx="841">
                  <c:v>0.41550999999999999</c:v>
                </c:pt>
                <c:pt idx="842">
                  <c:v>0.41143000000000002</c:v>
                </c:pt>
                <c:pt idx="843">
                  <c:v>0.41466999999999998</c:v>
                </c:pt>
                <c:pt idx="844">
                  <c:v>0.41561999999999999</c:v>
                </c:pt>
                <c:pt idx="845">
                  <c:v>0.41408</c:v>
                </c:pt>
                <c:pt idx="846">
                  <c:v>0.41316000000000003</c:v>
                </c:pt>
                <c:pt idx="847">
                  <c:v>0.41317999999999999</c:v>
                </c:pt>
                <c:pt idx="848">
                  <c:v>0.41075</c:v>
                </c:pt>
                <c:pt idx="849">
                  <c:v>0.41433999999999999</c:v>
                </c:pt>
                <c:pt idx="850">
                  <c:v>0.41483999999999999</c:v>
                </c:pt>
                <c:pt idx="851">
                  <c:v>0.41402</c:v>
                </c:pt>
                <c:pt idx="852">
                  <c:v>0.41243999999999997</c:v>
                </c:pt>
                <c:pt idx="853">
                  <c:v>0.41377000000000003</c:v>
                </c:pt>
                <c:pt idx="854">
                  <c:v>0.41443000000000002</c:v>
                </c:pt>
                <c:pt idx="855">
                  <c:v>0.41654999999999998</c:v>
                </c:pt>
                <c:pt idx="856">
                  <c:v>0.41345999999999999</c:v>
                </c:pt>
                <c:pt idx="857">
                  <c:v>0.41521000000000002</c:v>
                </c:pt>
                <c:pt idx="858">
                  <c:v>0.41569</c:v>
                </c:pt>
                <c:pt idx="859">
                  <c:v>0.41415000000000002</c:v>
                </c:pt>
                <c:pt idx="860">
                  <c:v>0.41467999999999999</c:v>
                </c:pt>
                <c:pt idx="861">
                  <c:v>0.41541</c:v>
                </c:pt>
                <c:pt idx="862">
                  <c:v>0.41516999999999998</c:v>
                </c:pt>
                <c:pt idx="863">
                  <c:v>0.41496</c:v>
                </c:pt>
                <c:pt idx="864">
                  <c:v>0.41134999999999999</c:v>
                </c:pt>
                <c:pt idx="865">
                  <c:v>0.41469</c:v>
                </c:pt>
                <c:pt idx="866">
                  <c:v>0.41447000000000001</c:v>
                </c:pt>
                <c:pt idx="867">
                  <c:v>0.41586000000000001</c:v>
                </c:pt>
                <c:pt idx="868">
                  <c:v>0.41686000000000001</c:v>
                </c:pt>
                <c:pt idx="869">
                  <c:v>0.41721000000000003</c:v>
                </c:pt>
                <c:pt idx="870">
                  <c:v>0.41239999999999999</c:v>
                </c:pt>
                <c:pt idx="871">
                  <c:v>0.41496</c:v>
                </c:pt>
                <c:pt idx="872">
                  <c:v>0.41370000000000001</c:v>
                </c:pt>
                <c:pt idx="873">
                  <c:v>0.41599999999999998</c:v>
                </c:pt>
                <c:pt idx="874">
                  <c:v>0.41511999999999999</c:v>
                </c:pt>
                <c:pt idx="875">
                  <c:v>0.41581000000000001</c:v>
                </c:pt>
                <c:pt idx="876">
                  <c:v>0.41739999999999999</c:v>
                </c:pt>
                <c:pt idx="877">
                  <c:v>0.41478999999999999</c:v>
                </c:pt>
                <c:pt idx="878">
                  <c:v>0.41316999999999998</c:v>
                </c:pt>
                <c:pt idx="879">
                  <c:v>0.41563</c:v>
                </c:pt>
                <c:pt idx="880">
                  <c:v>0.41585</c:v>
                </c:pt>
                <c:pt idx="881">
                  <c:v>0.41578999999999999</c:v>
                </c:pt>
                <c:pt idx="882">
                  <c:v>0.41710999999999998</c:v>
                </c:pt>
                <c:pt idx="883">
                  <c:v>0.41698000000000002</c:v>
                </c:pt>
                <c:pt idx="884">
                  <c:v>0.41522999999999999</c:v>
                </c:pt>
                <c:pt idx="885">
                  <c:v>0.41519</c:v>
                </c:pt>
                <c:pt idx="886">
                  <c:v>0.41707</c:v>
                </c:pt>
                <c:pt idx="887">
                  <c:v>0.41849999999999998</c:v>
                </c:pt>
                <c:pt idx="888">
                  <c:v>0.41676999999999997</c:v>
                </c:pt>
                <c:pt idx="889">
                  <c:v>0.41658000000000001</c:v>
                </c:pt>
                <c:pt idx="890">
                  <c:v>0.41609000000000002</c:v>
                </c:pt>
                <c:pt idx="891">
                  <c:v>0.41725000000000001</c:v>
                </c:pt>
                <c:pt idx="892">
                  <c:v>0.41648000000000002</c:v>
                </c:pt>
                <c:pt idx="893">
                  <c:v>0.41720000000000002</c:v>
                </c:pt>
                <c:pt idx="894">
                  <c:v>0.41778999999999999</c:v>
                </c:pt>
                <c:pt idx="895">
                  <c:v>0.41732000000000002</c:v>
                </c:pt>
                <c:pt idx="896">
                  <c:v>0.41661999999999999</c:v>
                </c:pt>
                <c:pt idx="897">
                  <c:v>0.41764000000000001</c:v>
                </c:pt>
                <c:pt idx="898">
                  <c:v>0.41675000000000001</c:v>
                </c:pt>
                <c:pt idx="899">
                  <c:v>0.41821999999999998</c:v>
                </c:pt>
                <c:pt idx="900">
                  <c:v>0.41848999999999997</c:v>
                </c:pt>
                <c:pt idx="901">
                  <c:v>0.41955999999999999</c:v>
                </c:pt>
                <c:pt idx="902">
                  <c:v>0.41954999999999998</c:v>
                </c:pt>
                <c:pt idx="903">
                  <c:v>0.41993999999999998</c:v>
                </c:pt>
                <c:pt idx="904">
                  <c:v>0.41637000000000002</c:v>
                </c:pt>
                <c:pt idx="905">
                  <c:v>0.41749999999999998</c:v>
                </c:pt>
                <c:pt idx="906">
                  <c:v>0.41816999999999999</c:v>
                </c:pt>
                <c:pt idx="907">
                  <c:v>0.41844999999999999</c:v>
                </c:pt>
                <c:pt idx="908">
                  <c:v>0.41614000000000001</c:v>
                </c:pt>
                <c:pt idx="909">
                  <c:v>0.41591</c:v>
                </c:pt>
                <c:pt idx="910">
                  <c:v>0.41566999999999998</c:v>
                </c:pt>
                <c:pt idx="911">
                  <c:v>0.41708000000000001</c:v>
                </c:pt>
                <c:pt idx="912">
                  <c:v>0.41582999999999998</c:v>
                </c:pt>
                <c:pt idx="913">
                  <c:v>0.41720000000000002</c:v>
                </c:pt>
                <c:pt idx="914">
                  <c:v>0.41700999999999999</c:v>
                </c:pt>
                <c:pt idx="915">
                  <c:v>0.41675000000000001</c:v>
                </c:pt>
                <c:pt idx="916">
                  <c:v>0.41898999999999997</c:v>
                </c:pt>
                <c:pt idx="917">
                  <c:v>0.41814000000000001</c:v>
                </c:pt>
                <c:pt idx="918">
                  <c:v>0.41707</c:v>
                </c:pt>
                <c:pt idx="919">
                  <c:v>0.41777999999999998</c:v>
                </c:pt>
                <c:pt idx="920">
                  <c:v>0.41889999999999999</c:v>
                </c:pt>
                <c:pt idx="921">
                  <c:v>0.41886000000000001</c:v>
                </c:pt>
                <c:pt idx="922">
                  <c:v>0.41826000000000002</c:v>
                </c:pt>
                <c:pt idx="923">
                  <c:v>0.41909000000000002</c:v>
                </c:pt>
                <c:pt idx="924">
                  <c:v>0.41821000000000003</c:v>
                </c:pt>
                <c:pt idx="925">
                  <c:v>0.41842000000000001</c:v>
                </c:pt>
                <c:pt idx="926">
                  <c:v>0.41947000000000001</c:v>
                </c:pt>
                <c:pt idx="927">
                  <c:v>0.41839999999999999</c:v>
                </c:pt>
                <c:pt idx="928">
                  <c:v>0.42026999999999998</c:v>
                </c:pt>
                <c:pt idx="929">
                  <c:v>0.41810999999999998</c:v>
                </c:pt>
                <c:pt idx="930">
                  <c:v>0.41676999999999997</c:v>
                </c:pt>
                <c:pt idx="931">
                  <c:v>0.42010999999999998</c:v>
                </c:pt>
                <c:pt idx="932">
                  <c:v>0.41942000000000002</c:v>
                </c:pt>
                <c:pt idx="933">
                  <c:v>0.41850999999999999</c:v>
                </c:pt>
                <c:pt idx="934">
                  <c:v>0.41835</c:v>
                </c:pt>
                <c:pt idx="935">
                  <c:v>0.41883999999999999</c:v>
                </c:pt>
                <c:pt idx="936">
                  <c:v>0.41932999999999998</c:v>
                </c:pt>
                <c:pt idx="937">
                  <c:v>0.41848000000000002</c:v>
                </c:pt>
                <c:pt idx="938">
                  <c:v>0.42081000000000002</c:v>
                </c:pt>
                <c:pt idx="939">
                  <c:v>0.41981000000000002</c:v>
                </c:pt>
                <c:pt idx="940">
                  <c:v>0.42054000000000002</c:v>
                </c:pt>
                <c:pt idx="941">
                  <c:v>0.42029</c:v>
                </c:pt>
                <c:pt idx="942">
                  <c:v>0.42052</c:v>
                </c:pt>
                <c:pt idx="943">
                  <c:v>0.42229</c:v>
                </c:pt>
                <c:pt idx="944">
                  <c:v>0.41841</c:v>
                </c:pt>
                <c:pt idx="945">
                  <c:v>0.42135</c:v>
                </c:pt>
                <c:pt idx="946">
                  <c:v>0.42011999999999999</c:v>
                </c:pt>
                <c:pt idx="947">
                  <c:v>0.42037999999999998</c:v>
                </c:pt>
                <c:pt idx="948">
                  <c:v>0.42109999999999997</c:v>
                </c:pt>
                <c:pt idx="949">
                  <c:v>0.42110999999999998</c:v>
                </c:pt>
                <c:pt idx="950">
                  <c:v>0.42061999999999999</c:v>
                </c:pt>
                <c:pt idx="951">
                  <c:v>0.42108000000000001</c:v>
                </c:pt>
                <c:pt idx="952">
                  <c:v>0.42037999999999998</c:v>
                </c:pt>
                <c:pt idx="953">
                  <c:v>0.42232999999999998</c:v>
                </c:pt>
                <c:pt idx="954">
                  <c:v>0.42142000000000002</c:v>
                </c:pt>
                <c:pt idx="955">
                  <c:v>0.42127999999999999</c:v>
                </c:pt>
                <c:pt idx="956">
                  <c:v>0.42030000000000001</c:v>
                </c:pt>
                <c:pt idx="957">
                  <c:v>0.42233999999999999</c:v>
                </c:pt>
                <c:pt idx="958">
                  <c:v>0.42182999999999998</c:v>
                </c:pt>
                <c:pt idx="959">
                  <c:v>0.41952</c:v>
                </c:pt>
                <c:pt idx="960">
                  <c:v>0.41937999999999998</c:v>
                </c:pt>
                <c:pt idx="961">
                  <c:v>0.42196</c:v>
                </c:pt>
                <c:pt idx="962">
                  <c:v>0.42088999999999999</c:v>
                </c:pt>
                <c:pt idx="963">
                  <c:v>0.42196</c:v>
                </c:pt>
                <c:pt idx="964">
                  <c:v>0.42155999999999999</c:v>
                </c:pt>
                <c:pt idx="965">
                  <c:v>0.42169000000000001</c:v>
                </c:pt>
                <c:pt idx="966">
                  <c:v>0.42076000000000002</c:v>
                </c:pt>
                <c:pt idx="967">
                  <c:v>0.42038999999999999</c:v>
                </c:pt>
                <c:pt idx="968">
                  <c:v>0.42096</c:v>
                </c:pt>
                <c:pt idx="969">
                  <c:v>0.42080000000000001</c:v>
                </c:pt>
                <c:pt idx="970">
                  <c:v>0.42214000000000002</c:v>
                </c:pt>
                <c:pt idx="971">
                  <c:v>0.42038999999999999</c:v>
                </c:pt>
                <c:pt idx="972">
                  <c:v>0.42076000000000002</c:v>
                </c:pt>
                <c:pt idx="973">
                  <c:v>0.42043000000000003</c:v>
                </c:pt>
                <c:pt idx="974">
                  <c:v>0.42251</c:v>
                </c:pt>
                <c:pt idx="975">
                  <c:v>0.42487000000000003</c:v>
                </c:pt>
                <c:pt idx="976">
                  <c:v>0.42544999999999999</c:v>
                </c:pt>
                <c:pt idx="977">
                  <c:v>0.42004999999999998</c:v>
                </c:pt>
                <c:pt idx="978">
                  <c:v>0.42161999999999999</c:v>
                </c:pt>
                <c:pt idx="979">
                  <c:v>0.42255999999999999</c:v>
                </c:pt>
                <c:pt idx="980">
                  <c:v>0.42126000000000002</c:v>
                </c:pt>
                <c:pt idx="981">
                  <c:v>0.42033999999999999</c:v>
                </c:pt>
                <c:pt idx="982">
                  <c:v>0.42181999999999997</c:v>
                </c:pt>
                <c:pt idx="983">
                  <c:v>0.42268</c:v>
                </c:pt>
                <c:pt idx="984">
                  <c:v>0.42166999999999999</c:v>
                </c:pt>
                <c:pt idx="985">
                  <c:v>0.42330000000000001</c:v>
                </c:pt>
                <c:pt idx="986">
                  <c:v>0.42320000000000002</c:v>
                </c:pt>
                <c:pt idx="987">
                  <c:v>0.42219000000000001</c:v>
                </c:pt>
                <c:pt idx="988">
                  <c:v>0.42159000000000002</c:v>
                </c:pt>
                <c:pt idx="989">
                  <c:v>0.42331999999999997</c:v>
                </c:pt>
                <c:pt idx="990">
                  <c:v>0.42277999999999999</c:v>
                </c:pt>
                <c:pt idx="991">
                  <c:v>0.42296</c:v>
                </c:pt>
                <c:pt idx="992">
                  <c:v>0.42329</c:v>
                </c:pt>
                <c:pt idx="993">
                  <c:v>0.42446</c:v>
                </c:pt>
                <c:pt idx="994">
                  <c:v>0.42382999999999998</c:v>
                </c:pt>
                <c:pt idx="995">
                  <c:v>0.42226999999999998</c:v>
                </c:pt>
                <c:pt idx="996">
                  <c:v>0.42230000000000001</c:v>
                </c:pt>
                <c:pt idx="997">
                  <c:v>0.42236000000000001</c:v>
                </c:pt>
                <c:pt idx="998">
                  <c:v>0.42243000000000003</c:v>
                </c:pt>
                <c:pt idx="999">
                  <c:v>0.42218</c:v>
                </c:pt>
                <c:pt idx="1000">
                  <c:v>0.42181999999999997</c:v>
                </c:pt>
                <c:pt idx="1001">
                  <c:v>0.42391000000000001</c:v>
                </c:pt>
                <c:pt idx="1002">
                  <c:v>0.42165000000000002</c:v>
                </c:pt>
                <c:pt idx="1003">
                  <c:v>0.42233999999999999</c:v>
                </c:pt>
                <c:pt idx="1004">
                  <c:v>0.42407</c:v>
                </c:pt>
                <c:pt idx="1005">
                  <c:v>0.42315000000000003</c:v>
                </c:pt>
                <c:pt idx="1006">
                  <c:v>0.42299999999999999</c:v>
                </c:pt>
                <c:pt idx="1007">
                  <c:v>0.42276000000000002</c:v>
                </c:pt>
                <c:pt idx="1008">
                  <c:v>0.42302000000000001</c:v>
                </c:pt>
                <c:pt idx="1009">
                  <c:v>0.42271999999999998</c:v>
                </c:pt>
                <c:pt idx="1010">
                  <c:v>0.42425000000000002</c:v>
                </c:pt>
                <c:pt idx="1011">
                  <c:v>0.42399999999999999</c:v>
                </c:pt>
                <c:pt idx="1012">
                  <c:v>0.42355999999999999</c:v>
                </c:pt>
                <c:pt idx="1013">
                  <c:v>0.42418</c:v>
                </c:pt>
                <c:pt idx="1014">
                  <c:v>0.42327999999999999</c:v>
                </c:pt>
                <c:pt idx="1015">
                  <c:v>0.42446</c:v>
                </c:pt>
                <c:pt idx="1016">
                  <c:v>0.42449999999999999</c:v>
                </c:pt>
                <c:pt idx="1017">
                  <c:v>0.42462</c:v>
                </c:pt>
                <c:pt idx="1018">
                  <c:v>0.42393999999999998</c:v>
                </c:pt>
                <c:pt idx="1019">
                  <c:v>0.42424000000000001</c:v>
                </c:pt>
                <c:pt idx="1020">
                  <c:v>0.42442000000000002</c:v>
                </c:pt>
                <c:pt idx="1021">
                  <c:v>0.42359000000000002</c:v>
                </c:pt>
                <c:pt idx="1022">
                  <c:v>0.42364000000000002</c:v>
                </c:pt>
                <c:pt idx="1023">
                  <c:v>0.4244</c:v>
                </c:pt>
                <c:pt idx="1024">
                  <c:v>0.42520000000000002</c:v>
                </c:pt>
                <c:pt idx="1025">
                  <c:v>0.42425000000000002</c:v>
                </c:pt>
                <c:pt idx="1026">
                  <c:v>0.42385</c:v>
                </c:pt>
                <c:pt idx="1027">
                  <c:v>0.42505999999999999</c:v>
                </c:pt>
                <c:pt idx="1028">
                  <c:v>0.42657</c:v>
                </c:pt>
                <c:pt idx="1029">
                  <c:v>0.42485000000000001</c:v>
                </c:pt>
                <c:pt idx="1030">
                  <c:v>0.42559999999999998</c:v>
                </c:pt>
                <c:pt idx="1031">
                  <c:v>0.42521999999999999</c:v>
                </c:pt>
                <c:pt idx="1032">
                  <c:v>0.42615999999999998</c:v>
                </c:pt>
                <c:pt idx="1033">
                  <c:v>0.42591000000000001</c:v>
                </c:pt>
                <c:pt idx="1034">
                  <c:v>0.42645</c:v>
                </c:pt>
                <c:pt idx="1035">
                  <c:v>0.42272999999999999</c:v>
                </c:pt>
                <c:pt idx="1036">
                  <c:v>0.41954999999999998</c:v>
                </c:pt>
                <c:pt idx="1037">
                  <c:v>0.42351</c:v>
                </c:pt>
                <c:pt idx="1038">
                  <c:v>0.42493999999999998</c:v>
                </c:pt>
                <c:pt idx="1039">
                  <c:v>0.42482999999999999</c:v>
                </c:pt>
                <c:pt idx="1040">
                  <c:v>0.42491000000000001</c:v>
                </c:pt>
                <c:pt idx="1041">
                  <c:v>0.42615999999999998</c:v>
                </c:pt>
                <c:pt idx="1042">
                  <c:v>0.42342999999999997</c:v>
                </c:pt>
                <c:pt idx="1043">
                  <c:v>0.42491000000000001</c:v>
                </c:pt>
                <c:pt idx="1044">
                  <c:v>0.42538999999999999</c:v>
                </c:pt>
                <c:pt idx="1045">
                  <c:v>0.42601</c:v>
                </c:pt>
                <c:pt idx="1046">
                  <c:v>0.42620999999999998</c:v>
                </c:pt>
                <c:pt idx="1047">
                  <c:v>0.42787999999999998</c:v>
                </c:pt>
                <c:pt idx="1048">
                  <c:v>0.42643999999999999</c:v>
                </c:pt>
                <c:pt idx="1049">
                  <c:v>0.42566999999999999</c:v>
                </c:pt>
                <c:pt idx="1050">
                  <c:v>0.42609999999999998</c:v>
                </c:pt>
                <c:pt idx="1051">
                  <c:v>0.42596000000000001</c:v>
                </c:pt>
                <c:pt idx="1052">
                  <c:v>0.42596000000000001</c:v>
                </c:pt>
                <c:pt idx="1053">
                  <c:v>0.42575000000000002</c:v>
                </c:pt>
                <c:pt idx="1054">
                  <c:v>0.42630000000000001</c:v>
                </c:pt>
                <c:pt idx="1055">
                  <c:v>0.42676999999999998</c:v>
                </c:pt>
                <c:pt idx="1056">
                  <c:v>0.42703000000000002</c:v>
                </c:pt>
                <c:pt idx="1057">
                  <c:v>0.42742999999999998</c:v>
                </c:pt>
                <c:pt idx="1058">
                  <c:v>0.42482999999999999</c:v>
                </c:pt>
                <c:pt idx="1059">
                  <c:v>0.42729</c:v>
                </c:pt>
                <c:pt idx="1060">
                  <c:v>0.42655999999999999</c:v>
                </c:pt>
                <c:pt idx="1061">
                  <c:v>0.42801</c:v>
                </c:pt>
                <c:pt idx="1062">
                  <c:v>0.42723</c:v>
                </c:pt>
                <c:pt idx="1063">
                  <c:v>0.42493999999999998</c:v>
                </c:pt>
                <c:pt idx="1064">
                  <c:v>0.42676999999999998</c:v>
                </c:pt>
                <c:pt idx="1065">
                  <c:v>0.42437000000000002</c:v>
                </c:pt>
                <c:pt idx="1066">
                  <c:v>0.42759999999999998</c:v>
                </c:pt>
                <c:pt idx="1067">
                  <c:v>0.43113000000000001</c:v>
                </c:pt>
                <c:pt idx="1068">
                  <c:v>0.42753999999999998</c:v>
                </c:pt>
                <c:pt idx="1069">
                  <c:v>0.42645</c:v>
                </c:pt>
                <c:pt idx="1070">
                  <c:v>0.42791000000000001</c:v>
                </c:pt>
                <c:pt idx="1071">
                  <c:v>0.42716999999999999</c:v>
                </c:pt>
                <c:pt idx="1072">
                  <c:v>0.42626999999999998</c:v>
                </c:pt>
                <c:pt idx="1073">
                  <c:v>0.42762</c:v>
                </c:pt>
                <c:pt idx="1074">
                  <c:v>0.42843999999999999</c:v>
                </c:pt>
                <c:pt idx="1075">
                  <c:v>0.42741000000000001</c:v>
                </c:pt>
                <c:pt idx="1076">
                  <c:v>0.42713000000000001</c:v>
                </c:pt>
                <c:pt idx="1077">
                  <c:v>0.42865999999999999</c:v>
                </c:pt>
                <c:pt idx="1078">
                  <c:v>0.42675000000000002</c:v>
                </c:pt>
                <c:pt idx="1079">
                  <c:v>0.42693999999999999</c:v>
                </c:pt>
                <c:pt idx="1080">
                  <c:v>0.42734</c:v>
                </c:pt>
                <c:pt idx="1081">
                  <c:v>0.42964999999999998</c:v>
                </c:pt>
                <c:pt idx="1082">
                  <c:v>0.42875999999999997</c:v>
                </c:pt>
                <c:pt idx="1083">
                  <c:v>0.42858000000000002</c:v>
                </c:pt>
                <c:pt idx="1084">
                  <c:v>0.43012</c:v>
                </c:pt>
                <c:pt idx="1085">
                  <c:v>0.42971999999999999</c:v>
                </c:pt>
                <c:pt idx="1086">
                  <c:v>0.42948999999999998</c:v>
                </c:pt>
                <c:pt idx="1087">
                  <c:v>0.42853999999999998</c:v>
                </c:pt>
                <c:pt idx="1088">
                  <c:v>0.42945</c:v>
                </c:pt>
                <c:pt idx="1089">
                  <c:v>0.42827999999999999</c:v>
                </c:pt>
                <c:pt idx="1090">
                  <c:v>0.42953999999999998</c:v>
                </c:pt>
                <c:pt idx="1091">
                  <c:v>0.42958000000000002</c:v>
                </c:pt>
                <c:pt idx="1092">
                  <c:v>0.43063000000000001</c:v>
                </c:pt>
                <c:pt idx="1093">
                  <c:v>0.42968000000000001</c:v>
                </c:pt>
                <c:pt idx="1094">
                  <c:v>0.43031000000000003</c:v>
                </c:pt>
                <c:pt idx="1095">
                  <c:v>0.43089</c:v>
                </c:pt>
                <c:pt idx="1096">
                  <c:v>0.43019000000000002</c:v>
                </c:pt>
                <c:pt idx="1097">
                  <c:v>0.42987999999999998</c:v>
                </c:pt>
                <c:pt idx="1098">
                  <c:v>0.42982999999999999</c:v>
                </c:pt>
                <c:pt idx="1099">
                  <c:v>0.42934</c:v>
                </c:pt>
                <c:pt idx="1100">
                  <c:v>0.43104999999999999</c:v>
                </c:pt>
                <c:pt idx="1101">
                  <c:v>0.43047999999999997</c:v>
                </c:pt>
                <c:pt idx="1102">
                  <c:v>0.43070000000000003</c:v>
                </c:pt>
                <c:pt idx="1103">
                  <c:v>0.42831000000000002</c:v>
                </c:pt>
                <c:pt idx="1104">
                  <c:v>0.42896000000000001</c:v>
                </c:pt>
                <c:pt idx="1105">
                  <c:v>0.43237999999999999</c:v>
                </c:pt>
                <c:pt idx="1106">
                  <c:v>0.42865999999999999</c:v>
                </c:pt>
                <c:pt idx="1107">
                  <c:v>0.42897999999999997</c:v>
                </c:pt>
                <c:pt idx="1108">
                  <c:v>0.43154999999999999</c:v>
                </c:pt>
                <c:pt idx="1109">
                  <c:v>0.43020999999999998</c:v>
                </c:pt>
                <c:pt idx="1110">
                  <c:v>0.43006</c:v>
                </c:pt>
                <c:pt idx="1111">
                  <c:v>0.43043999999999999</c:v>
                </c:pt>
                <c:pt idx="1112">
                  <c:v>0.43208000000000002</c:v>
                </c:pt>
                <c:pt idx="1113">
                  <c:v>0.43189</c:v>
                </c:pt>
                <c:pt idx="1114">
                  <c:v>0.43263000000000001</c:v>
                </c:pt>
                <c:pt idx="1115">
                  <c:v>0.43067</c:v>
                </c:pt>
                <c:pt idx="1116">
                  <c:v>0.43159999999999998</c:v>
                </c:pt>
                <c:pt idx="1117">
                  <c:v>0.42997999999999997</c:v>
                </c:pt>
                <c:pt idx="1118">
                  <c:v>0.43178</c:v>
                </c:pt>
                <c:pt idx="1119">
                  <c:v>0.43098999999999998</c:v>
                </c:pt>
                <c:pt idx="1120">
                  <c:v>0.43135000000000001</c:v>
                </c:pt>
                <c:pt idx="1121">
                  <c:v>0.43026999999999999</c:v>
                </c:pt>
                <c:pt idx="1122">
                  <c:v>0.43125999999999998</c:v>
                </c:pt>
                <c:pt idx="1123">
                  <c:v>0.43026999999999999</c:v>
                </c:pt>
                <c:pt idx="1124">
                  <c:v>0.43085000000000001</c:v>
                </c:pt>
                <c:pt idx="1125">
                  <c:v>0.42981000000000003</c:v>
                </c:pt>
                <c:pt idx="1126">
                  <c:v>0.42969000000000002</c:v>
                </c:pt>
                <c:pt idx="1127">
                  <c:v>0.42895</c:v>
                </c:pt>
                <c:pt idx="1128">
                  <c:v>0.43036999999999997</c:v>
                </c:pt>
                <c:pt idx="1129">
                  <c:v>0.43099999999999999</c:v>
                </c:pt>
                <c:pt idx="1130">
                  <c:v>0.43175999999999998</c:v>
                </c:pt>
                <c:pt idx="1131">
                  <c:v>0.42899999999999999</c:v>
                </c:pt>
                <c:pt idx="1132">
                  <c:v>0.43049999999999999</c:v>
                </c:pt>
                <c:pt idx="1133">
                  <c:v>0.43169999999999997</c:v>
                </c:pt>
                <c:pt idx="1134">
                  <c:v>0.43226999999999999</c:v>
                </c:pt>
                <c:pt idx="1135">
                  <c:v>0.43395</c:v>
                </c:pt>
                <c:pt idx="1136">
                  <c:v>0.43364000000000003</c:v>
                </c:pt>
                <c:pt idx="1137">
                  <c:v>0.43453000000000003</c:v>
                </c:pt>
                <c:pt idx="1138">
                  <c:v>0.43302000000000002</c:v>
                </c:pt>
                <c:pt idx="1139">
                  <c:v>0.43290000000000001</c:v>
                </c:pt>
                <c:pt idx="1140">
                  <c:v>0.43202000000000002</c:v>
                </c:pt>
                <c:pt idx="1141">
                  <c:v>0.43684000000000001</c:v>
                </c:pt>
                <c:pt idx="1142">
                  <c:v>0.43095</c:v>
                </c:pt>
                <c:pt idx="1143">
                  <c:v>0.43315999999999999</c:v>
                </c:pt>
                <c:pt idx="1144">
                  <c:v>0.43373</c:v>
                </c:pt>
                <c:pt idx="1145">
                  <c:v>0.43275000000000002</c:v>
                </c:pt>
                <c:pt idx="1146">
                  <c:v>0.43496000000000001</c:v>
                </c:pt>
                <c:pt idx="1147">
                  <c:v>0.43596000000000001</c:v>
                </c:pt>
                <c:pt idx="1148">
                  <c:v>0.43498999999999999</c:v>
                </c:pt>
                <c:pt idx="1149">
                  <c:v>0.43719000000000002</c:v>
                </c:pt>
                <c:pt idx="1150">
                  <c:v>0.43493999999999999</c:v>
                </c:pt>
                <c:pt idx="1151">
                  <c:v>0.43378</c:v>
                </c:pt>
                <c:pt idx="1152">
                  <c:v>0.43236999999999998</c:v>
                </c:pt>
                <c:pt idx="1153">
                  <c:v>0.43318000000000001</c:v>
                </c:pt>
                <c:pt idx="1154">
                  <c:v>0.43326999999999999</c:v>
                </c:pt>
                <c:pt idx="1155">
                  <c:v>0.43363000000000002</c:v>
                </c:pt>
                <c:pt idx="1156">
                  <c:v>0.43486000000000002</c:v>
                </c:pt>
                <c:pt idx="1157">
                  <c:v>0.43446000000000001</c:v>
                </c:pt>
                <c:pt idx="1158">
                  <c:v>0.43446000000000001</c:v>
                </c:pt>
                <c:pt idx="1159">
                  <c:v>0.43353999999999998</c:v>
                </c:pt>
                <c:pt idx="1160">
                  <c:v>0.43435000000000001</c:v>
                </c:pt>
                <c:pt idx="1161">
                  <c:v>0.43486000000000002</c:v>
                </c:pt>
                <c:pt idx="1162">
                  <c:v>0.43323</c:v>
                </c:pt>
                <c:pt idx="1163">
                  <c:v>0.4345</c:v>
                </c:pt>
                <c:pt idx="1164">
                  <c:v>0.43359999999999999</c:v>
                </c:pt>
                <c:pt idx="1165">
                  <c:v>0.43601000000000001</c:v>
                </c:pt>
                <c:pt idx="1166">
                  <c:v>0.43541000000000002</c:v>
                </c:pt>
                <c:pt idx="1167">
                  <c:v>0.43496000000000001</c:v>
                </c:pt>
                <c:pt idx="1168">
                  <c:v>0.43581999999999999</c:v>
                </c:pt>
                <c:pt idx="1169">
                  <c:v>0.43672</c:v>
                </c:pt>
                <c:pt idx="1170">
                  <c:v>0.43541000000000002</c:v>
                </c:pt>
                <c:pt idx="1171">
                  <c:v>0.43617</c:v>
                </c:pt>
              </c:numCache>
            </c:numRef>
          </c:yVal>
        </c:ser>
        <c:axId val="78641792"/>
        <c:axId val="78717312"/>
      </c:scatterChart>
      <c:valAx>
        <c:axId val="78641792"/>
        <c:scaling>
          <c:orientation val="minMax"/>
        </c:scaling>
        <c:axPos val="b"/>
        <c:numFmt formatCode="General" sourceLinked="1"/>
        <c:tickLblPos val="nextTo"/>
        <c:crossAx val="78717312"/>
        <c:crosses val="autoZero"/>
        <c:crossBetween val="midCat"/>
      </c:valAx>
      <c:valAx>
        <c:axId val="78717312"/>
        <c:scaling>
          <c:orientation val="minMax"/>
        </c:scaling>
        <c:axPos val="l"/>
        <c:majorGridlines/>
        <c:numFmt formatCode="General" sourceLinked="1"/>
        <c:tickLblPos val="nextTo"/>
        <c:crossAx val="78641792"/>
        <c:crosses val="autoZero"/>
        <c:crossBetween val="midCat"/>
      </c:valAx>
    </c:plotArea>
    <c:legend>
      <c:legendPos val="r"/>
      <c:layout/>
    </c:legend>
    <c:plotVisOnly val="1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fr-FR"/>
  <c:chart>
    <c:plotArea>
      <c:layout/>
      <c:scatterChart>
        <c:scatterStyle val="lineMarker"/>
        <c:ser>
          <c:idx val="0"/>
          <c:order val="0"/>
          <c:tx>
            <c:strRef>
              <c:f>CHTL!$B$1</c:f>
              <c:strCache>
                <c:ptCount val="1"/>
                <c:pt idx="0">
                  <c:v>LAT (m)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Eq val="1"/>
            <c:trendlineLbl>
              <c:layout>
                <c:manualLayout>
                  <c:x val="0.29836936642088446"/>
                  <c:y val="0.18008714680836047"/>
                </c:manualLayout>
              </c:layout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fr-FR" baseline="0"/>
                      <a:t>LAT = 0,0156x - 27,903</a:t>
                    </a:r>
                    <a:endParaRPr lang="fr-FR"/>
                  </a:p>
                </c:rich>
              </c:tx>
              <c:numFmt formatCode="General" sourceLinked="0"/>
            </c:trendlineLbl>
          </c:trendline>
          <c:xVal>
            <c:numRef>
              <c:f>CHTL!$A$2:$A$3201</c:f>
              <c:numCache>
                <c:formatCode>General</c:formatCode>
                <c:ptCount val="3200"/>
                <c:pt idx="0">
                  <c:v>1999.2835600000001</c:v>
                </c:pt>
                <c:pt idx="1">
                  <c:v>1999.2863</c:v>
                </c:pt>
                <c:pt idx="2">
                  <c:v>1999.2890400000001</c:v>
                </c:pt>
                <c:pt idx="3">
                  <c:v>1999.29178</c:v>
                </c:pt>
                <c:pt idx="4">
                  <c:v>1999.2945199999999</c:v>
                </c:pt>
                <c:pt idx="5">
                  <c:v>1999.2972600000001</c:v>
                </c:pt>
                <c:pt idx="6">
                  <c:v>1999.3</c:v>
                </c:pt>
                <c:pt idx="7">
                  <c:v>1999.3027400000001</c:v>
                </c:pt>
                <c:pt idx="8">
                  <c:v>1999.30548</c:v>
                </c:pt>
                <c:pt idx="9">
                  <c:v>1999.3082199999999</c:v>
                </c:pt>
                <c:pt idx="10">
                  <c:v>1999.31096</c:v>
                </c:pt>
                <c:pt idx="11">
                  <c:v>1999.32466</c:v>
                </c:pt>
                <c:pt idx="12">
                  <c:v>1999.33014</c:v>
                </c:pt>
                <c:pt idx="13">
                  <c:v>1999.33287</c:v>
                </c:pt>
                <c:pt idx="14">
                  <c:v>1999.3356100000001</c:v>
                </c:pt>
                <c:pt idx="15">
                  <c:v>1999.33835</c:v>
                </c:pt>
                <c:pt idx="16">
                  <c:v>1999.3410899999999</c:v>
                </c:pt>
                <c:pt idx="17">
                  <c:v>1999.34383</c:v>
                </c:pt>
                <c:pt idx="18">
                  <c:v>1999.3465699999999</c:v>
                </c:pt>
                <c:pt idx="19">
                  <c:v>1999.3493100000001</c:v>
                </c:pt>
                <c:pt idx="20">
                  <c:v>1999.35205</c:v>
                </c:pt>
                <c:pt idx="21">
                  <c:v>1999.3547900000001</c:v>
                </c:pt>
                <c:pt idx="22">
                  <c:v>1999.3602699999999</c:v>
                </c:pt>
                <c:pt idx="23">
                  <c:v>1999.36301</c:v>
                </c:pt>
                <c:pt idx="24">
                  <c:v>1999.3657499999999</c:v>
                </c:pt>
                <c:pt idx="25">
                  <c:v>1999.3684900000001</c:v>
                </c:pt>
                <c:pt idx="26">
                  <c:v>1999.37123</c:v>
                </c:pt>
                <c:pt idx="27">
                  <c:v>1999.3739700000001</c:v>
                </c:pt>
                <c:pt idx="28">
                  <c:v>1999.37671</c:v>
                </c:pt>
                <c:pt idx="29">
                  <c:v>1999.3794499999999</c:v>
                </c:pt>
                <c:pt idx="30">
                  <c:v>1999.38219</c:v>
                </c:pt>
                <c:pt idx="31">
                  <c:v>1999.3849299999999</c:v>
                </c:pt>
                <c:pt idx="32">
                  <c:v>1999.3876700000001</c:v>
                </c:pt>
                <c:pt idx="33">
                  <c:v>1999.39041</c:v>
                </c:pt>
                <c:pt idx="34">
                  <c:v>1999.5082199999999</c:v>
                </c:pt>
                <c:pt idx="35">
                  <c:v>1999.5109600000001</c:v>
                </c:pt>
                <c:pt idx="36">
                  <c:v>1999.5137</c:v>
                </c:pt>
                <c:pt idx="37">
                  <c:v>1999.5164400000001</c:v>
                </c:pt>
                <c:pt idx="38">
                  <c:v>1999.51918</c:v>
                </c:pt>
                <c:pt idx="39">
                  <c:v>1999.5219199999999</c:v>
                </c:pt>
                <c:pt idx="40">
                  <c:v>1999.52466</c:v>
                </c:pt>
                <c:pt idx="41">
                  <c:v>1999.5273999999999</c:v>
                </c:pt>
                <c:pt idx="42">
                  <c:v>1999.5301400000001</c:v>
                </c:pt>
                <c:pt idx="43">
                  <c:v>1999.53287</c:v>
                </c:pt>
                <c:pt idx="44">
                  <c:v>1999.5356099999999</c:v>
                </c:pt>
                <c:pt idx="45">
                  <c:v>1999.53835</c:v>
                </c:pt>
                <c:pt idx="46">
                  <c:v>1999.5410899999999</c:v>
                </c:pt>
                <c:pt idx="47">
                  <c:v>1999.5438300000001</c:v>
                </c:pt>
                <c:pt idx="48">
                  <c:v>1999.54657</c:v>
                </c:pt>
                <c:pt idx="49">
                  <c:v>1999.5493100000001</c:v>
                </c:pt>
                <c:pt idx="50">
                  <c:v>1999.55205</c:v>
                </c:pt>
                <c:pt idx="51">
                  <c:v>1999.5547899999999</c:v>
                </c:pt>
                <c:pt idx="52">
                  <c:v>1999.55753</c:v>
                </c:pt>
                <c:pt idx="53">
                  <c:v>1999.5602699999999</c:v>
                </c:pt>
                <c:pt idx="54">
                  <c:v>1999.5630100000001</c:v>
                </c:pt>
                <c:pt idx="55">
                  <c:v>1999.56575</c:v>
                </c:pt>
                <c:pt idx="56">
                  <c:v>1999.5684900000001</c:v>
                </c:pt>
                <c:pt idx="57">
                  <c:v>1999.57123</c:v>
                </c:pt>
                <c:pt idx="58">
                  <c:v>1999.5739699999999</c:v>
                </c:pt>
                <c:pt idx="59">
                  <c:v>1999.57671</c:v>
                </c:pt>
                <c:pt idx="60">
                  <c:v>1999.57945</c:v>
                </c:pt>
                <c:pt idx="61">
                  <c:v>1999.5821900000001</c:v>
                </c:pt>
                <c:pt idx="62">
                  <c:v>1999.58493</c:v>
                </c:pt>
                <c:pt idx="63">
                  <c:v>1999.5876699999999</c:v>
                </c:pt>
                <c:pt idx="64">
                  <c:v>1999.59041</c:v>
                </c:pt>
                <c:pt idx="65">
                  <c:v>1999.5931499999999</c:v>
                </c:pt>
                <c:pt idx="66">
                  <c:v>1999.5958900000001</c:v>
                </c:pt>
                <c:pt idx="67">
                  <c:v>1999.59863</c:v>
                </c:pt>
                <c:pt idx="68">
                  <c:v>1999.6013700000001</c:v>
                </c:pt>
                <c:pt idx="69">
                  <c:v>1999.60411</c:v>
                </c:pt>
                <c:pt idx="70">
                  <c:v>1999.6068499999999</c:v>
                </c:pt>
                <c:pt idx="71">
                  <c:v>1999.60959</c:v>
                </c:pt>
                <c:pt idx="72">
                  <c:v>1999.6123299999999</c:v>
                </c:pt>
                <c:pt idx="73">
                  <c:v>1999.6150700000001</c:v>
                </c:pt>
                <c:pt idx="74">
                  <c:v>1999.61781</c:v>
                </c:pt>
                <c:pt idx="75">
                  <c:v>1999.6205500000001</c:v>
                </c:pt>
                <c:pt idx="76">
                  <c:v>1999.62329</c:v>
                </c:pt>
                <c:pt idx="77">
                  <c:v>1999.62877</c:v>
                </c:pt>
                <c:pt idx="78">
                  <c:v>1999.6397199999999</c:v>
                </c:pt>
                <c:pt idx="79">
                  <c:v>1999.64246</c:v>
                </c:pt>
                <c:pt idx="80">
                  <c:v>1999.6451999999999</c:v>
                </c:pt>
                <c:pt idx="81">
                  <c:v>1999.6479400000001</c:v>
                </c:pt>
                <c:pt idx="82">
                  <c:v>1999.65068</c:v>
                </c:pt>
                <c:pt idx="83">
                  <c:v>1999.6534200000001</c:v>
                </c:pt>
                <c:pt idx="84">
                  <c:v>1999.65616</c:v>
                </c:pt>
                <c:pt idx="85">
                  <c:v>1999.6588999999999</c:v>
                </c:pt>
                <c:pt idx="86">
                  <c:v>1999.66164</c:v>
                </c:pt>
                <c:pt idx="87">
                  <c:v>1999.6643799999999</c:v>
                </c:pt>
                <c:pt idx="88">
                  <c:v>1999.6671200000001</c:v>
                </c:pt>
                <c:pt idx="89">
                  <c:v>1999.66986</c:v>
                </c:pt>
                <c:pt idx="90">
                  <c:v>1999.6726000000001</c:v>
                </c:pt>
                <c:pt idx="91">
                  <c:v>1999.67534</c:v>
                </c:pt>
                <c:pt idx="92">
                  <c:v>1999.6780799999999</c:v>
                </c:pt>
                <c:pt idx="93">
                  <c:v>1999.68082</c:v>
                </c:pt>
                <c:pt idx="94">
                  <c:v>1999.6835599999999</c:v>
                </c:pt>
                <c:pt idx="95">
                  <c:v>1999.68904</c:v>
                </c:pt>
                <c:pt idx="96">
                  <c:v>1999.6917800000001</c:v>
                </c:pt>
                <c:pt idx="97">
                  <c:v>1999.69452</c:v>
                </c:pt>
                <c:pt idx="98">
                  <c:v>1999.6972599999999</c:v>
                </c:pt>
                <c:pt idx="99">
                  <c:v>1999.7</c:v>
                </c:pt>
                <c:pt idx="100">
                  <c:v>1999.7027399999999</c:v>
                </c:pt>
                <c:pt idx="101">
                  <c:v>1999.7054800000001</c:v>
                </c:pt>
                <c:pt idx="102">
                  <c:v>1999.70822</c:v>
                </c:pt>
                <c:pt idx="103">
                  <c:v>1999.7109599999999</c:v>
                </c:pt>
                <c:pt idx="104">
                  <c:v>1999.7137</c:v>
                </c:pt>
                <c:pt idx="105">
                  <c:v>1999.7164399999999</c:v>
                </c:pt>
                <c:pt idx="106">
                  <c:v>1999.7191800000001</c:v>
                </c:pt>
                <c:pt idx="107">
                  <c:v>1999.72192</c:v>
                </c:pt>
                <c:pt idx="108">
                  <c:v>1999.7246600000001</c:v>
                </c:pt>
                <c:pt idx="109">
                  <c:v>1999.7274</c:v>
                </c:pt>
                <c:pt idx="110">
                  <c:v>1999.7301399999999</c:v>
                </c:pt>
                <c:pt idx="111">
                  <c:v>1999.73287</c:v>
                </c:pt>
                <c:pt idx="112">
                  <c:v>1999.73561</c:v>
                </c:pt>
                <c:pt idx="113">
                  <c:v>1999.7383500000001</c:v>
                </c:pt>
                <c:pt idx="114">
                  <c:v>1999.74109</c:v>
                </c:pt>
                <c:pt idx="115">
                  <c:v>1999.7438299999999</c:v>
                </c:pt>
                <c:pt idx="116">
                  <c:v>1999.7493099999999</c:v>
                </c:pt>
                <c:pt idx="117">
                  <c:v>1999.7520500000001</c:v>
                </c:pt>
                <c:pt idx="118">
                  <c:v>1999.75479</c:v>
                </c:pt>
                <c:pt idx="119">
                  <c:v>1999.7575300000001</c:v>
                </c:pt>
                <c:pt idx="120">
                  <c:v>1999.76027</c:v>
                </c:pt>
                <c:pt idx="121">
                  <c:v>1999.7630099999999</c:v>
                </c:pt>
                <c:pt idx="122">
                  <c:v>1999.76575</c:v>
                </c:pt>
                <c:pt idx="123">
                  <c:v>1999.7684899999999</c:v>
                </c:pt>
                <c:pt idx="124">
                  <c:v>1999.7712300000001</c:v>
                </c:pt>
                <c:pt idx="125">
                  <c:v>1999.77397</c:v>
                </c:pt>
                <c:pt idx="126">
                  <c:v>1999.7767100000001</c:v>
                </c:pt>
                <c:pt idx="127">
                  <c:v>1999.77945</c:v>
                </c:pt>
                <c:pt idx="128">
                  <c:v>1999.7821899999999</c:v>
                </c:pt>
                <c:pt idx="129">
                  <c:v>1999.78493</c:v>
                </c:pt>
                <c:pt idx="130">
                  <c:v>1999.7876699999999</c:v>
                </c:pt>
                <c:pt idx="131">
                  <c:v>1999.7904100000001</c:v>
                </c:pt>
                <c:pt idx="132">
                  <c:v>1999.79315</c:v>
                </c:pt>
                <c:pt idx="133">
                  <c:v>1999.8068499999999</c:v>
                </c:pt>
                <c:pt idx="134">
                  <c:v>1999.8095900000001</c:v>
                </c:pt>
                <c:pt idx="135">
                  <c:v>1999.81233</c:v>
                </c:pt>
                <c:pt idx="136">
                  <c:v>1999.8150700000001</c:v>
                </c:pt>
                <c:pt idx="137">
                  <c:v>1999.81781</c:v>
                </c:pt>
                <c:pt idx="138">
                  <c:v>1999.8205499999999</c:v>
                </c:pt>
                <c:pt idx="139">
                  <c:v>1999.82329</c:v>
                </c:pt>
                <c:pt idx="140">
                  <c:v>1999.8260299999999</c:v>
                </c:pt>
                <c:pt idx="141">
                  <c:v>1999.8287700000001</c:v>
                </c:pt>
                <c:pt idx="142">
                  <c:v>1999.8315</c:v>
                </c:pt>
                <c:pt idx="143">
                  <c:v>1999.8342399999999</c:v>
                </c:pt>
                <c:pt idx="144">
                  <c:v>1999.83698</c:v>
                </c:pt>
                <c:pt idx="145">
                  <c:v>1999.8397199999999</c:v>
                </c:pt>
                <c:pt idx="146">
                  <c:v>1999.8424600000001</c:v>
                </c:pt>
                <c:pt idx="147">
                  <c:v>1999.8452</c:v>
                </c:pt>
                <c:pt idx="148">
                  <c:v>1999.8479400000001</c:v>
                </c:pt>
                <c:pt idx="149">
                  <c:v>1999.85068</c:v>
                </c:pt>
                <c:pt idx="150">
                  <c:v>1999.8534199999999</c:v>
                </c:pt>
                <c:pt idx="151">
                  <c:v>1999.85616</c:v>
                </c:pt>
                <c:pt idx="152">
                  <c:v>1999.8588999999999</c:v>
                </c:pt>
                <c:pt idx="153">
                  <c:v>1999.8616400000001</c:v>
                </c:pt>
                <c:pt idx="154">
                  <c:v>1999.86438</c:v>
                </c:pt>
                <c:pt idx="155">
                  <c:v>1999.8671200000001</c:v>
                </c:pt>
                <c:pt idx="156">
                  <c:v>1999.86986</c:v>
                </c:pt>
                <c:pt idx="157">
                  <c:v>1999.8725999999999</c:v>
                </c:pt>
                <c:pt idx="158">
                  <c:v>1999.8753400000001</c:v>
                </c:pt>
                <c:pt idx="159">
                  <c:v>1999.87808</c:v>
                </c:pt>
                <c:pt idx="160">
                  <c:v>1999.8808200000001</c:v>
                </c:pt>
                <c:pt idx="161">
                  <c:v>1999.88356</c:v>
                </c:pt>
                <c:pt idx="162">
                  <c:v>1999.8862999999999</c:v>
                </c:pt>
                <c:pt idx="163">
                  <c:v>1999.88904</c:v>
                </c:pt>
                <c:pt idx="164">
                  <c:v>1999.8917799999999</c:v>
                </c:pt>
                <c:pt idx="165">
                  <c:v>1999.8945200000001</c:v>
                </c:pt>
                <c:pt idx="166">
                  <c:v>1999.89726</c:v>
                </c:pt>
                <c:pt idx="167">
                  <c:v>1999.9</c:v>
                </c:pt>
                <c:pt idx="168">
                  <c:v>1999.90274</c:v>
                </c:pt>
                <c:pt idx="169">
                  <c:v>1999.9054799999999</c:v>
                </c:pt>
                <c:pt idx="170">
                  <c:v>1999.90822</c:v>
                </c:pt>
                <c:pt idx="171">
                  <c:v>1999.9109599999999</c:v>
                </c:pt>
                <c:pt idx="172">
                  <c:v>1999.9137000000001</c:v>
                </c:pt>
                <c:pt idx="173">
                  <c:v>1999.91644</c:v>
                </c:pt>
                <c:pt idx="174">
                  <c:v>1999.9191800000001</c:v>
                </c:pt>
                <c:pt idx="175">
                  <c:v>1999.92192</c:v>
                </c:pt>
                <c:pt idx="176">
                  <c:v>1999.9246599999999</c:v>
                </c:pt>
                <c:pt idx="177">
                  <c:v>1999.9274</c:v>
                </c:pt>
                <c:pt idx="178">
                  <c:v>1999.9328700000001</c:v>
                </c:pt>
                <c:pt idx="179">
                  <c:v>1999.93561</c:v>
                </c:pt>
                <c:pt idx="180">
                  <c:v>1999.9383499999999</c:v>
                </c:pt>
                <c:pt idx="181">
                  <c:v>1999.94109</c:v>
                </c:pt>
                <c:pt idx="182">
                  <c:v>1999.9438299999999</c:v>
                </c:pt>
                <c:pt idx="183">
                  <c:v>1999.9465700000001</c:v>
                </c:pt>
                <c:pt idx="184">
                  <c:v>1999.94931</c:v>
                </c:pt>
                <c:pt idx="185">
                  <c:v>1999.9520500000001</c:v>
                </c:pt>
                <c:pt idx="186">
                  <c:v>1999.95479</c:v>
                </c:pt>
                <c:pt idx="187">
                  <c:v>1999.9575299999999</c:v>
                </c:pt>
                <c:pt idx="188">
                  <c:v>1999.96027</c:v>
                </c:pt>
                <c:pt idx="189">
                  <c:v>1999.9630099999999</c:v>
                </c:pt>
                <c:pt idx="190">
                  <c:v>1999.9657500000001</c:v>
                </c:pt>
                <c:pt idx="191">
                  <c:v>1999.96849</c:v>
                </c:pt>
                <c:pt idx="192">
                  <c:v>1999.9712300000001</c:v>
                </c:pt>
                <c:pt idx="193">
                  <c:v>1999.97397</c:v>
                </c:pt>
                <c:pt idx="194">
                  <c:v>1999.9767099999999</c:v>
                </c:pt>
                <c:pt idx="195">
                  <c:v>1999.97945</c:v>
                </c:pt>
                <c:pt idx="196">
                  <c:v>1999.9821899999999</c:v>
                </c:pt>
                <c:pt idx="197">
                  <c:v>1999.9849300000001</c:v>
                </c:pt>
                <c:pt idx="198">
                  <c:v>1999.98767</c:v>
                </c:pt>
                <c:pt idx="199">
                  <c:v>1999.9904100000001</c:v>
                </c:pt>
                <c:pt idx="200">
                  <c:v>1999.99315</c:v>
                </c:pt>
                <c:pt idx="201">
                  <c:v>1999.9958899999999</c:v>
                </c:pt>
                <c:pt idx="202">
                  <c:v>1999.99863</c:v>
                </c:pt>
                <c:pt idx="203">
                  <c:v>2000.00136</c:v>
                </c:pt>
                <c:pt idx="204">
                  <c:v>2000.0041000000001</c:v>
                </c:pt>
                <c:pt idx="205">
                  <c:v>2000.00683</c:v>
                </c:pt>
                <c:pt idx="206">
                  <c:v>2000.00956</c:v>
                </c:pt>
                <c:pt idx="207">
                  <c:v>2000.0122899999999</c:v>
                </c:pt>
                <c:pt idx="208">
                  <c:v>2000.01503</c:v>
                </c:pt>
                <c:pt idx="209">
                  <c:v>2000.01776</c:v>
                </c:pt>
                <c:pt idx="210">
                  <c:v>2000.0204900000001</c:v>
                </c:pt>
                <c:pt idx="211">
                  <c:v>2000.02322</c:v>
                </c:pt>
                <c:pt idx="212">
                  <c:v>2000.02595</c:v>
                </c:pt>
                <c:pt idx="213">
                  <c:v>2000.0286900000001</c:v>
                </c:pt>
                <c:pt idx="214">
                  <c:v>2000.03142</c:v>
                </c:pt>
                <c:pt idx="215">
                  <c:v>2000.03415</c:v>
                </c:pt>
                <c:pt idx="216">
                  <c:v>2000.0368800000001</c:v>
                </c:pt>
                <c:pt idx="217">
                  <c:v>2000.03962</c:v>
                </c:pt>
                <c:pt idx="218">
                  <c:v>2000.0423499999999</c:v>
                </c:pt>
                <c:pt idx="219">
                  <c:v>2000.0450800000001</c:v>
                </c:pt>
                <c:pt idx="220">
                  <c:v>2000.04781</c:v>
                </c:pt>
                <c:pt idx="221">
                  <c:v>2000.0532800000001</c:v>
                </c:pt>
                <c:pt idx="222">
                  <c:v>2000.05601</c:v>
                </c:pt>
                <c:pt idx="223">
                  <c:v>2000.0587399999999</c:v>
                </c:pt>
                <c:pt idx="224">
                  <c:v>2000.0614700000001</c:v>
                </c:pt>
                <c:pt idx="225">
                  <c:v>2000.06421</c:v>
                </c:pt>
                <c:pt idx="226">
                  <c:v>2000.0669399999999</c:v>
                </c:pt>
                <c:pt idx="227">
                  <c:v>2000.0696700000001</c:v>
                </c:pt>
                <c:pt idx="228">
                  <c:v>2000.0724</c:v>
                </c:pt>
                <c:pt idx="229">
                  <c:v>2000.0751299999999</c:v>
                </c:pt>
                <c:pt idx="230">
                  <c:v>2000.0778700000001</c:v>
                </c:pt>
                <c:pt idx="231">
                  <c:v>2000.0806</c:v>
                </c:pt>
                <c:pt idx="232">
                  <c:v>2000.0833299999999</c:v>
                </c:pt>
                <c:pt idx="233">
                  <c:v>2000.0860600000001</c:v>
                </c:pt>
                <c:pt idx="234">
                  <c:v>2000.0888</c:v>
                </c:pt>
                <c:pt idx="235">
                  <c:v>2000.0915299999999</c:v>
                </c:pt>
                <c:pt idx="236">
                  <c:v>2000.0942600000001</c:v>
                </c:pt>
                <c:pt idx="237">
                  <c:v>2000.09699</c:v>
                </c:pt>
                <c:pt idx="238">
                  <c:v>2000.0997199999999</c:v>
                </c:pt>
                <c:pt idx="239">
                  <c:v>2000.1024600000001</c:v>
                </c:pt>
                <c:pt idx="240">
                  <c:v>2000.10519</c:v>
                </c:pt>
                <c:pt idx="241">
                  <c:v>2000.1079199999999</c:v>
                </c:pt>
                <c:pt idx="242">
                  <c:v>2000.1106500000001</c:v>
                </c:pt>
                <c:pt idx="243">
                  <c:v>2000.11339</c:v>
                </c:pt>
                <c:pt idx="244">
                  <c:v>2000.1161199999999</c:v>
                </c:pt>
                <c:pt idx="245">
                  <c:v>2000.1188500000001</c:v>
                </c:pt>
                <c:pt idx="246">
                  <c:v>2000.12158</c:v>
                </c:pt>
                <c:pt idx="247">
                  <c:v>2000.1243199999999</c:v>
                </c:pt>
                <c:pt idx="248">
                  <c:v>2000.1270500000001</c:v>
                </c:pt>
                <c:pt idx="249">
                  <c:v>2000.12978</c:v>
                </c:pt>
                <c:pt idx="250">
                  <c:v>2000.1325099999999</c:v>
                </c:pt>
                <c:pt idx="251">
                  <c:v>2000.1352400000001</c:v>
                </c:pt>
                <c:pt idx="252">
                  <c:v>2000.13798</c:v>
                </c:pt>
                <c:pt idx="253">
                  <c:v>2000.1407099999999</c:v>
                </c:pt>
                <c:pt idx="254">
                  <c:v>2000.1434400000001</c:v>
                </c:pt>
                <c:pt idx="255">
                  <c:v>2000.14617</c:v>
                </c:pt>
                <c:pt idx="256">
                  <c:v>2000.1489099999999</c:v>
                </c:pt>
                <c:pt idx="257">
                  <c:v>2000.15164</c:v>
                </c:pt>
                <c:pt idx="258">
                  <c:v>2000.15437</c:v>
                </c:pt>
                <c:pt idx="259">
                  <c:v>2000.1570999999999</c:v>
                </c:pt>
                <c:pt idx="260">
                  <c:v>2000.1598300000001</c:v>
                </c:pt>
                <c:pt idx="261">
                  <c:v>2000.16257</c:v>
                </c:pt>
                <c:pt idx="262">
                  <c:v>2000.1652999999999</c:v>
                </c:pt>
                <c:pt idx="263">
                  <c:v>2000.16803</c:v>
                </c:pt>
                <c:pt idx="264">
                  <c:v>2000.17076</c:v>
                </c:pt>
                <c:pt idx="265">
                  <c:v>2000.1735000000001</c:v>
                </c:pt>
                <c:pt idx="266">
                  <c:v>2000.17623</c:v>
                </c:pt>
                <c:pt idx="267">
                  <c:v>2000.1898900000001</c:v>
                </c:pt>
                <c:pt idx="268">
                  <c:v>2000.19262</c:v>
                </c:pt>
                <c:pt idx="269">
                  <c:v>2000.19535</c:v>
                </c:pt>
                <c:pt idx="270">
                  <c:v>2000.1980900000001</c:v>
                </c:pt>
                <c:pt idx="271">
                  <c:v>2000.20082</c:v>
                </c:pt>
                <c:pt idx="272">
                  <c:v>2000.20355</c:v>
                </c:pt>
                <c:pt idx="273">
                  <c:v>2000.2062800000001</c:v>
                </c:pt>
                <c:pt idx="274">
                  <c:v>2000.20901</c:v>
                </c:pt>
                <c:pt idx="275">
                  <c:v>2000.2117499999999</c:v>
                </c:pt>
                <c:pt idx="276">
                  <c:v>2000.2144800000001</c:v>
                </c:pt>
                <c:pt idx="277">
                  <c:v>2000.21721</c:v>
                </c:pt>
                <c:pt idx="278">
                  <c:v>2000.21994</c:v>
                </c:pt>
                <c:pt idx="279">
                  <c:v>2000.2226800000001</c:v>
                </c:pt>
                <c:pt idx="280">
                  <c:v>2000.22541</c:v>
                </c:pt>
                <c:pt idx="281">
                  <c:v>2000.2281399999999</c:v>
                </c:pt>
                <c:pt idx="282">
                  <c:v>2000.2308700000001</c:v>
                </c:pt>
                <c:pt idx="283">
                  <c:v>2000.2336</c:v>
                </c:pt>
                <c:pt idx="284">
                  <c:v>2000.2363399999999</c:v>
                </c:pt>
                <c:pt idx="285">
                  <c:v>2000.2390700000001</c:v>
                </c:pt>
                <c:pt idx="286">
                  <c:v>2000.2418</c:v>
                </c:pt>
                <c:pt idx="287">
                  <c:v>2000.2445299999999</c:v>
                </c:pt>
                <c:pt idx="288">
                  <c:v>2000.2472700000001</c:v>
                </c:pt>
                <c:pt idx="289">
                  <c:v>2000.25</c:v>
                </c:pt>
                <c:pt idx="290">
                  <c:v>2000.2527299999999</c:v>
                </c:pt>
                <c:pt idx="291">
                  <c:v>2000.2554600000001</c:v>
                </c:pt>
                <c:pt idx="292">
                  <c:v>2000.25819</c:v>
                </c:pt>
                <c:pt idx="293">
                  <c:v>2000.2609299999999</c:v>
                </c:pt>
                <c:pt idx="294">
                  <c:v>2000.2636600000001</c:v>
                </c:pt>
                <c:pt idx="295">
                  <c:v>2000.26639</c:v>
                </c:pt>
                <c:pt idx="296">
                  <c:v>2000.2691199999999</c:v>
                </c:pt>
                <c:pt idx="297">
                  <c:v>2000.2718600000001</c:v>
                </c:pt>
                <c:pt idx="298">
                  <c:v>2000.27459</c:v>
                </c:pt>
                <c:pt idx="299">
                  <c:v>2000.2773199999999</c:v>
                </c:pt>
                <c:pt idx="300">
                  <c:v>2000.2800500000001</c:v>
                </c:pt>
                <c:pt idx="301">
                  <c:v>2000.28278</c:v>
                </c:pt>
                <c:pt idx="302">
                  <c:v>2000.2855199999999</c:v>
                </c:pt>
                <c:pt idx="303">
                  <c:v>2000.2882500000001</c:v>
                </c:pt>
                <c:pt idx="304">
                  <c:v>2000.29098</c:v>
                </c:pt>
                <c:pt idx="305">
                  <c:v>2000.2937099999999</c:v>
                </c:pt>
                <c:pt idx="306">
                  <c:v>2000.29645</c:v>
                </c:pt>
                <c:pt idx="307">
                  <c:v>2000.29918</c:v>
                </c:pt>
                <c:pt idx="308">
                  <c:v>2000.3019099999999</c:v>
                </c:pt>
                <c:pt idx="309">
                  <c:v>2000.3046400000001</c:v>
                </c:pt>
                <c:pt idx="310">
                  <c:v>2000.30738</c:v>
                </c:pt>
                <c:pt idx="311">
                  <c:v>2000.3101099999999</c:v>
                </c:pt>
                <c:pt idx="312">
                  <c:v>2000.3128400000001</c:v>
                </c:pt>
                <c:pt idx="313">
                  <c:v>2000.31557</c:v>
                </c:pt>
                <c:pt idx="314">
                  <c:v>2000.3182999999999</c:v>
                </c:pt>
                <c:pt idx="315">
                  <c:v>2000.32104</c:v>
                </c:pt>
                <c:pt idx="316">
                  <c:v>2000.32377</c:v>
                </c:pt>
                <c:pt idx="317">
                  <c:v>2000.3264999999999</c:v>
                </c:pt>
                <c:pt idx="318">
                  <c:v>2000.3292300000001</c:v>
                </c:pt>
                <c:pt idx="319">
                  <c:v>2000.33197</c:v>
                </c:pt>
                <c:pt idx="320">
                  <c:v>2000.3347000000001</c:v>
                </c:pt>
                <c:pt idx="321">
                  <c:v>2000.33743</c:v>
                </c:pt>
                <c:pt idx="322">
                  <c:v>2000.34016</c:v>
                </c:pt>
                <c:pt idx="323">
                  <c:v>2000.3428899999999</c:v>
                </c:pt>
                <c:pt idx="324">
                  <c:v>2000.34563</c:v>
                </c:pt>
                <c:pt idx="325">
                  <c:v>2000.34836</c:v>
                </c:pt>
                <c:pt idx="326">
                  <c:v>2000.3510900000001</c:v>
                </c:pt>
                <c:pt idx="327">
                  <c:v>2000.35382</c:v>
                </c:pt>
                <c:pt idx="328">
                  <c:v>2000.3565599999999</c:v>
                </c:pt>
                <c:pt idx="329">
                  <c:v>2000.3592900000001</c:v>
                </c:pt>
                <c:pt idx="330">
                  <c:v>2000.36202</c:v>
                </c:pt>
                <c:pt idx="331">
                  <c:v>2000.36475</c:v>
                </c:pt>
                <c:pt idx="332">
                  <c:v>2000.3674799999999</c:v>
                </c:pt>
                <c:pt idx="333">
                  <c:v>2000.37022</c:v>
                </c:pt>
                <c:pt idx="334">
                  <c:v>2000.3729499999999</c:v>
                </c:pt>
                <c:pt idx="335">
                  <c:v>2000.3756800000001</c:v>
                </c:pt>
                <c:pt idx="336">
                  <c:v>2000.37841</c:v>
                </c:pt>
                <c:pt idx="337">
                  <c:v>2000.3811499999999</c:v>
                </c:pt>
                <c:pt idx="338">
                  <c:v>2000.3838800000001</c:v>
                </c:pt>
                <c:pt idx="339">
                  <c:v>2000.38661</c:v>
                </c:pt>
                <c:pt idx="340">
                  <c:v>2000.3893399999999</c:v>
                </c:pt>
                <c:pt idx="341">
                  <c:v>2000.39481</c:v>
                </c:pt>
                <c:pt idx="342">
                  <c:v>2000.3975399999999</c:v>
                </c:pt>
                <c:pt idx="343">
                  <c:v>2000.4002700000001</c:v>
                </c:pt>
                <c:pt idx="344">
                  <c:v>2000.403</c:v>
                </c:pt>
                <c:pt idx="345">
                  <c:v>2000.4057399999999</c:v>
                </c:pt>
                <c:pt idx="346">
                  <c:v>2000.4084700000001</c:v>
                </c:pt>
                <c:pt idx="347">
                  <c:v>2000.4112</c:v>
                </c:pt>
                <c:pt idx="348">
                  <c:v>2000.4139299999999</c:v>
                </c:pt>
                <c:pt idx="349">
                  <c:v>2000.4166600000001</c:v>
                </c:pt>
                <c:pt idx="350">
                  <c:v>2000.4194</c:v>
                </c:pt>
                <c:pt idx="351">
                  <c:v>2000.4221299999999</c:v>
                </c:pt>
                <c:pt idx="352">
                  <c:v>2000.4248600000001</c:v>
                </c:pt>
                <c:pt idx="353">
                  <c:v>2000.42759</c:v>
                </c:pt>
                <c:pt idx="354">
                  <c:v>2000.4303299999999</c:v>
                </c:pt>
                <c:pt idx="355">
                  <c:v>2000.4330600000001</c:v>
                </c:pt>
                <c:pt idx="356">
                  <c:v>2000.43579</c:v>
                </c:pt>
                <c:pt idx="357">
                  <c:v>2000.4385199999999</c:v>
                </c:pt>
                <c:pt idx="358">
                  <c:v>2000.4412500000001</c:v>
                </c:pt>
                <c:pt idx="359">
                  <c:v>2000.44399</c:v>
                </c:pt>
                <c:pt idx="360">
                  <c:v>2000.4467199999999</c:v>
                </c:pt>
                <c:pt idx="361">
                  <c:v>2000.4494500000001</c:v>
                </c:pt>
                <c:pt idx="362">
                  <c:v>2000.45218</c:v>
                </c:pt>
                <c:pt idx="363">
                  <c:v>2000.4549199999999</c:v>
                </c:pt>
                <c:pt idx="364">
                  <c:v>2000.46038</c:v>
                </c:pt>
                <c:pt idx="365">
                  <c:v>2000.4631099999999</c:v>
                </c:pt>
                <c:pt idx="366">
                  <c:v>2000.46585</c:v>
                </c:pt>
                <c:pt idx="367">
                  <c:v>2000.46858</c:v>
                </c:pt>
                <c:pt idx="368">
                  <c:v>2000.4713099999999</c:v>
                </c:pt>
                <c:pt idx="369">
                  <c:v>2000.4740400000001</c:v>
                </c:pt>
                <c:pt idx="370">
                  <c:v>2000.47677</c:v>
                </c:pt>
                <c:pt idx="371">
                  <c:v>2000.4795099999999</c:v>
                </c:pt>
                <c:pt idx="372">
                  <c:v>2000.48224</c:v>
                </c:pt>
                <c:pt idx="373">
                  <c:v>2000.48497</c:v>
                </c:pt>
                <c:pt idx="374">
                  <c:v>2000.4876999999999</c:v>
                </c:pt>
                <c:pt idx="375">
                  <c:v>2000.49044</c:v>
                </c:pt>
                <c:pt idx="376">
                  <c:v>2000.49317</c:v>
                </c:pt>
                <c:pt idx="377">
                  <c:v>2000.4958999999999</c:v>
                </c:pt>
                <c:pt idx="378">
                  <c:v>2000.49863</c:v>
                </c:pt>
                <c:pt idx="379">
                  <c:v>2000.50136</c:v>
                </c:pt>
                <c:pt idx="380">
                  <c:v>2000.5041000000001</c:v>
                </c:pt>
                <c:pt idx="381">
                  <c:v>2000.50683</c:v>
                </c:pt>
                <c:pt idx="382">
                  <c:v>2000.50956</c:v>
                </c:pt>
                <c:pt idx="383">
                  <c:v>2000.5122899999999</c:v>
                </c:pt>
                <c:pt idx="384">
                  <c:v>2000.51503</c:v>
                </c:pt>
                <c:pt idx="385">
                  <c:v>2000.51776</c:v>
                </c:pt>
                <c:pt idx="386">
                  <c:v>2000.5204900000001</c:v>
                </c:pt>
                <c:pt idx="387">
                  <c:v>2000.52322</c:v>
                </c:pt>
                <c:pt idx="388">
                  <c:v>2000.52595</c:v>
                </c:pt>
                <c:pt idx="389">
                  <c:v>2000.5286900000001</c:v>
                </c:pt>
                <c:pt idx="390">
                  <c:v>2000.53142</c:v>
                </c:pt>
                <c:pt idx="391">
                  <c:v>2000.53415</c:v>
                </c:pt>
                <c:pt idx="392">
                  <c:v>2000.5368800000001</c:v>
                </c:pt>
                <c:pt idx="393">
                  <c:v>2000.53962</c:v>
                </c:pt>
                <c:pt idx="394">
                  <c:v>2000.5423499999999</c:v>
                </c:pt>
                <c:pt idx="395">
                  <c:v>2000.5450800000001</c:v>
                </c:pt>
                <c:pt idx="396">
                  <c:v>2000.54781</c:v>
                </c:pt>
                <c:pt idx="397">
                  <c:v>2000.55054</c:v>
                </c:pt>
                <c:pt idx="398">
                  <c:v>2000.5532800000001</c:v>
                </c:pt>
                <c:pt idx="399">
                  <c:v>2000.55601</c:v>
                </c:pt>
                <c:pt idx="400">
                  <c:v>2000.5587399999999</c:v>
                </c:pt>
                <c:pt idx="401">
                  <c:v>2000.5614700000001</c:v>
                </c:pt>
                <c:pt idx="402">
                  <c:v>2000.56421</c:v>
                </c:pt>
                <c:pt idx="403">
                  <c:v>2000.5669399999999</c:v>
                </c:pt>
                <c:pt idx="404">
                  <c:v>2000.5696700000001</c:v>
                </c:pt>
                <c:pt idx="405">
                  <c:v>2000.5724</c:v>
                </c:pt>
                <c:pt idx="406">
                  <c:v>2000.5751299999999</c:v>
                </c:pt>
                <c:pt idx="407">
                  <c:v>2000.5778700000001</c:v>
                </c:pt>
                <c:pt idx="408">
                  <c:v>2000.5806</c:v>
                </c:pt>
                <c:pt idx="409">
                  <c:v>2000.5833299999999</c:v>
                </c:pt>
                <c:pt idx="410">
                  <c:v>2000.5860600000001</c:v>
                </c:pt>
                <c:pt idx="411">
                  <c:v>2000.5888</c:v>
                </c:pt>
                <c:pt idx="412">
                  <c:v>2000.5915299999999</c:v>
                </c:pt>
                <c:pt idx="413">
                  <c:v>2000.5942600000001</c:v>
                </c:pt>
                <c:pt idx="414">
                  <c:v>2000.59699</c:v>
                </c:pt>
                <c:pt idx="415">
                  <c:v>2000.5997199999999</c:v>
                </c:pt>
                <c:pt idx="416">
                  <c:v>2000.6024600000001</c:v>
                </c:pt>
                <c:pt idx="417">
                  <c:v>2000.6243199999999</c:v>
                </c:pt>
                <c:pt idx="418">
                  <c:v>2000.6270500000001</c:v>
                </c:pt>
                <c:pt idx="419">
                  <c:v>2000.62978</c:v>
                </c:pt>
                <c:pt idx="420">
                  <c:v>2000.6325099999999</c:v>
                </c:pt>
                <c:pt idx="421">
                  <c:v>2000.6352400000001</c:v>
                </c:pt>
                <c:pt idx="422">
                  <c:v>2000.63798</c:v>
                </c:pt>
                <c:pt idx="423">
                  <c:v>2000.6407099999999</c:v>
                </c:pt>
                <c:pt idx="424">
                  <c:v>2000.6434400000001</c:v>
                </c:pt>
                <c:pt idx="425">
                  <c:v>2000.64617</c:v>
                </c:pt>
                <c:pt idx="426">
                  <c:v>2000.6489099999999</c:v>
                </c:pt>
                <c:pt idx="427">
                  <c:v>2000.65164</c:v>
                </c:pt>
                <c:pt idx="428">
                  <c:v>2000.65437</c:v>
                </c:pt>
                <c:pt idx="429">
                  <c:v>2000.6570999999999</c:v>
                </c:pt>
                <c:pt idx="430">
                  <c:v>2000.6598300000001</c:v>
                </c:pt>
                <c:pt idx="431">
                  <c:v>2000.66257</c:v>
                </c:pt>
                <c:pt idx="432">
                  <c:v>2000.6652999999999</c:v>
                </c:pt>
                <c:pt idx="433">
                  <c:v>2000.66803</c:v>
                </c:pt>
                <c:pt idx="434">
                  <c:v>2000.67076</c:v>
                </c:pt>
                <c:pt idx="435">
                  <c:v>2000.6735000000001</c:v>
                </c:pt>
                <c:pt idx="436">
                  <c:v>2000.67623</c:v>
                </c:pt>
                <c:pt idx="437">
                  <c:v>2000.67896</c:v>
                </c:pt>
                <c:pt idx="438">
                  <c:v>2000.6816899999999</c:v>
                </c:pt>
                <c:pt idx="439">
                  <c:v>2000.68442</c:v>
                </c:pt>
                <c:pt idx="440">
                  <c:v>2000.6871599999999</c:v>
                </c:pt>
                <c:pt idx="441">
                  <c:v>2000.6898900000001</c:v>
                </c:pt>
                <c:pt idx="442">
                  <c:v>2000.69262</c:v>
                </c:pt>
                <c:pt idx="443">
                  <c:v>2000.69535</c:v>
                </c:pt>
                <c:pt idx="444">
                  <c:v>2000.6980900000001</c:v>
                </c:pt>
                <c:pt idx="445">
                  <c:v>2000.70082</c:v>
                </c:pt>
                <c:pt idx="446">
                  <c:v>2000.70355</c:v>
                </c:pt>
                <c:pt idx="447">
                  <c:v>2000.7062800000001</c:v>
                </c:pt>
                <c:pt idx="448">
                  <c:v>2000.70901</c:v>
                </c:pt>
                <c:pt idx="449">
                  <c:v>2000.7117499999999</c:v>
                </c:pt>
                <c:pt idx="450">
                  <c:v>2000.7144800000001</c:v>
                </c:pt>
                <c:pt idx="451">
                  <c:v>2000.71721</c:v>
                </c:pt>
                <c:pt idx="452">
                  <c:v>2000.71994</c:v>
                </c:pt>
                <c:pt idx="453">
                  <c:v>2000.7226800000001</c:v>
                </c:pt>
                <c:pt idx="454">
                  <c:v>2000.72541</c:v>
                </c:pt>
                <c:pt idx="455">
                  <c:v>2000.7281399999999</c:v>
                </c:pt>
                <c:pt idx="456">
                  <c:v>2000.7308700000001</c:v>
                </c:pt>
                <c:pt idx="457">
                  <c:v>2000.7336</c:v>
                </c:pt>
                <c:pt idx="458">
                  <c:v>2000.7363399999999</c:v>
                </c:pt>
                <c:pt idx="459">
                  <c:v>2000.7390700000001</c:v>
                </c:pt>
                <c:pt idx="460">
                  <c:v>2000.7418</c:v>
                </c:pt>
                <c:pt idx="461">
                  <c:v>2000.7445299999999</c:v>
                </c:pt>
                <c:pt idx="462">
                  <c:v>2000.7472700000001</c:v>
                </c:pt>
                <c:pt idx="463">
                  <c:v>2000.75</c:v>
                </c:pt>
                <c:pt idx="464">
                  <c:v>2000.7527299999999</c:v>
                </c:pt>
                <c:pt idx="465">
                  <c:v>2000.7554600000001</c:v>
                </c:pt>
                <c:pt idx="466">
                  <c:v>2000.75819</c:v>
                </c:pt>
                <c:pt idx="467">
                  <c:v>2000.7609299999999</c:v>
                </c:pt>
                <c:pt idx="468">
                  <c:v>2000.7636600000001</c:v>
                </c:pt>
                <c:pt idx="469">
                  <c:v>2000.76639</c:v>
                </c:pt>
                <c:pt idx="470">
                  <c:v>2000.7691199999999</c:v>
                </c:pt>
                <c:pt idx="471">
                  <c:v>2000.7718600000001</c:v>
                </c:pt>
                <c:pt idx="472">
                  <c:v>2000.77459</c:v>
                </c:pt>
                <c:pt idx="473">
                  <c:v>2000.7773199999999</c:v>
                </c:pt>
                <c:pt idx="474">
                  <c:v>2000.7800500000001</c:v>
                </c:pt>
                <c:pt idx="475">
                  <c:v>2000.78278</c:v>
                </c:pt>
                <c:pt idx="476">
                  <c:v>2000.7855199999999</c:v>
                </c:pt>
                <c:pt idx="477">
                  <c:v>2000.7882500000001</c:v>
                </c:pt>
                <c:pt idx="478">
                  <c:v>2000.79098</c:v>
                </c:pt>
                <c:pt idx="479">
                  <c:v>2000.7937099999999</c:v>
                </c:pt>
                <c:pt idx="480">
                  <c:v>2000.79645</c:v>
                </c:pt>
                <c:pt idx="481">
                  <c:v>2000.79918</c:v>
                </c:pt>
                <c:pt idx="482">
                  <c:v>2000.8019099999999</c:v>
                </c:pt>
                <c:pt idx="483">
                  <c:v>2000.8046400000001</c:v>
                </c:pt>
                <c:pt idx="484">
                  <c:v>2000.80738</c:v>
                </c:pt>
                <c:pt idx="485">
                  <c:v>2000.8128400000001</c:v>
                </c:pt>
                <c:pt idx="486">
                  <c:v>2000.81557</c:v>
                </c:pt>
                <c:pt idx="487">
                  <c:v>2000.8182999999999</c:v>
                </c:pt>
                <c:pt idx="488">
                  <c:v>2000.82104</c:v>
                </c:pt>
                <c:pt idx="489">
                  <c:v>2000.82377</c:v>
                </c:pt>
                <c:pt idx="490">
                  <c:v>2000.8264999999999</c:v>
                </c:pt>
                <c:pt idx="491">
                  <c:v>2000.8292300000001</c:v>
                </c:pt>
                <c:pt idx="492">
                  <c:v>2000.83197</c:v>
                </c:pt>
                <c:pt idx="493">
                  <c:v>2000.8347000000001</c:v>
                </c:pt>
                <c:pt idx="494">
                  <c:v>2000.83743</c:v>
                </c:pt>
                <c:pt idx="495">
                  <c:v>2000.84016</c:v>
                </c:pt>
                <c:pt idx="496">
                  <c:v>2000.8428899999999</c:v>
                </c:pt>
                <c:pt idx="497">
                  <c:v>2000.84563</c:v>
                </c:pt>
                <c:pt idx="498">
                  <c:v>2000.84836</c:v>
                </c:pt>
                <c:pt idx="499">
                  <c:v>2000.8510900000001</c:v>
                </c:pt>
                <c:pt idx="500">
                  <c:v>2000.85382</c:v>
                </c:pt>
                <c:pt idx="501">
                  <c:v>2000.8565599999999</c:v>
                </c:pt>
                <c:pt idx="502">
                  <c:v>2000.8592900000001</c:v>
                </c:pt>
                <c:pt idx="503">
                  <c:v>2000.86202</c:v>
                </c:pt>
                <c:pt idx="504">
                  <c:v>2000.86475</c:v>
                </c:pt>
                <c:pt idx="505">
                  <c:v>2000.8674799999999</c:v>
                </c:pt>
                <c:pt idx="506">
                  <c:v>2000.87022</c:v>
                </c:pt>
                <c:pt idx="507">
                  <c:v>2000.8729499999999</c:v>
                </c:pt>
                <c:pt idx="508">
                  <c:v>2000.8756800000001</c:v>
                </c:pt>
                <c:pt idx="509">
                  <c:v>2000.87841</c:v>
                </c:pt>
                <c:pt idx="510">
                  <c:v>2000.8811499999999</c:v>
                </c:pt>
                <c:pt idx="511">
                  <c:v>2000.8838800000001</c:v>
                </c:pt>
                <c:pt idx="512">
                  <c:v>2000.88661</c:v>
                </c:pt>
                <c:pt idx="513">
                  <c:v>2000.8893399999999</c:v>
                </c:pt>
                <c:pt idx="514">
                  <c:v>2000.8920700000001</c:v>
                </c:pt>
                <c:pt idx="515">
                  <c:v>2000.89481</c:v>
                </c:pt>
                <c:pt idx="516">
                  <c:v>2000.8975399999999</c:v>
                </c:pt>
                <c:pt idx="517">
                  <c:v>2000.9002700000001</c:v>
                </c:pt>
                <c:pt idx="518">
                  <c:v>2000.903</c:v>
                </c:pt>
                <c:pt idx="519">
                  <c:v>2000.9057399999999</c:v>
                </c:pt>
                <c:pt idx="520">
                  <c:v>2000.9084700000001</c:v>
                </c:pt>
                <c:pt idx="521">
                  <c:v>2000.9112</c:v>
                </c:pt>
                <c:pt idx="522">
                  <c:v>2000.9139299999999</c:v>
                </c:pt>
                <c:pt idx="523">
                  <c:v>2000.9166600000001</c:v>
                </c:pt>
                <c:pt idx="524">
                  <c:v>2000.9194</c:v>
                </c:pt>
                <c:pt idx="525">
                  <c:v>2000.9221299999999</c:v>
                </c:pt>
                <c:pt idx="526">
                  <c:v>2000.9248600000001</c:v>
                </c:pt>
                <c:pt idx="527">
                  <c:v>2000.92759</c:v>
                </c:pt>
                <c:pt idx="528">
                  <c:v>2000.9303299999999</c:v>
                </c:pt>
                <c:pt idx="529">
                  <c:v>2000.9330600000001</c:v>
                </c:pt>
                <c:pt idx="530">
                  <c:v>2000.93579</c:v>
                </c:pt>
                <c:pt idx="531">
                  <c:v>2000.9385199999999</c:v>
                </c:pt>
                <c:pt idx="532">
                  <c:v>2000.9412500000001</c:v>
                </c:pt>
                <c:pt idx="533">
                  <c:v>2000.94399</c:v>
                </c:pt>
                <c:pt idx="534">
                  <c:v>2000.9467199999999</c:v>
                </c:pt>
                <c:pt idx="535">
                  <c:v>2000.9494500000001</c:v>
                </c:pt>
                <c:pt idx="536">
                  <c:v>2000.95218</c:v>
                </c:pt>
                <c:pt idx="537">
                  <c:v>2000.9549199999999</c:v>
                </c:pt>
                <c:pt idx="538">
                  <c:v>2000.9576500000001</c:v>
                </c:pt>
                <c:pt idx="539">
                  <c:v>2000.96038</c:v>
                </c:pt>
                <c:pt idx="540">
                  <c:v>2000.96585</c:v>
                </c:pt>
                <c:pt idx="541">
                  <c:v>2000.96858</c:v>
                </c:pt>
                <c:pt idx="542">
                  <c:v>2000.9713099999999</c:v>
                </c:pt>
                <c:pt idx="543">
                  <c:v>2000.9740400000001</c:v>
                </c:pt>
                <c:pt idx="544">
                  <c:v>2000.97677</c:v>
                </c:pt>
                <c:pt idx="545">
                  <c:v>2000.9795099999999</c:v>
                </c:pt>
                <c:pt idx="546">
                  <c:v>2000.98224</c:v>
                </c:pt>
                <c:pt idx="547">
                  <c:v>2000.98497</c:v>
                </c:pt>
                <c:pt idx="548">
                  <c:v>2000.9876999999999</c:v>
                </c:pt>
                <c:pt idx="549">
                  <c:v>2000.99044</c:v>
                </c:pt>
                <c:pt idx="550">
                  <c:v>2000.99317</c:v>
                </c:pt>
                <c:pt idx="551">
                  <c:v>2001.00685</c:v>
                </c:pt>
                <c:pt idx="552">
                  <c:v>2001.0095899999999</c:v>
                </c:pt>
                <c:pt idx="553">
                  <c:v>2001.01233</c:v>
                </c:pt>
                <c:pt idx="554">
                  <c:v>2001.0150699999999</c:v>
                </c:pt>
                <c:pt idx="555">
                  <c:v>2001.0178100000001</c:v>
                </c:pt>
                <c:pt idx="556">
                  <c:v>2001.02055</c:v>
                </c:pt>
                <c:pt idx="557">
                  <c:v>2001.0232900000001</c:v>
                </c:pt>
                <c:pt idx="558">
                  <c:v>2001.02603</c:v>
                </c:pt>
                <c:pt idx="559">
                  <c:v>2001.0287699999999</c:v>
                </c:pt>
                <c:pt idx="560">
                  <c:v>2001.0315000000001</c:v>
                </c:pt>
                <c:pt idx="561">
                  <c:v>2001.03424</c:v>
                </c:pt>
                <c:pt idx="562">
                  <c:v>2001.0369800000001</c:v>
                </c:pt>
                <c:pt idx="563">
                  <c:v>2001.03972</c:v>
                </c:pt>
                <c:pt idx="564">
                  <c:v>2001.0424599999999</c:v>
                </c:pt>
                <c:pt idx="565">
                  <c:v>2001.0452</c:v>
                </c:pt>
                <c:pt idx="566">
                  <c:v>2001.0479399999999</c:v>
                </c:pt>
                <c:pt idx="567">
                  <c:v>2001.0506800000001</c:v>
                </c:pt>
                <c:pt idx="568">
                  <c:v>2001.05342</c:v>
                </c:pt>
                <c:pt idx="569">
                  <c:v>2001.0561600000001</c:v>
                </c:pt>
                <c:pt idx="570">
                  <c:v>2001.0589</c:v>
                </c:pt>
                <c:pt idx="571">
                  <c:v>2001.0616399999999</c:v>
                </c:pt>
                <c:pt idx="572">
                  <c:v>2001.06438</c:v>
                </c:pt>
                <c:pt idx="573">
                  <c:v>2001.0671199999999</c:v>
                </c:pt>
                <c:pt idx="574">
                  <c:v>2001.0698600000001</c:v>
                </c:pt>
                <c:pt idx="575">
                  <c:v>2001.0726</c:v>
                </c:pt>
                <c:pt idx="576">
                  <c:v>2001.0753400000001</c:v>
                </c:pt>
                <c:pt idx="577">
                  <c:v>2001.07808</c:v>
                </c:pt>
                <c:pt idx="578">
                  <c:v>2001.0808199999999</c:v>
                </c:pt>
                <c:pt idx="579">
                  <c:v>2001.08356</c:v>
                </c:pt>
                <c:pt idx="580">
                  <c:v>2001.0862999999999</c:v>
                </c:pt>
                <c:pt idx="581">
                  <c:v>2001.0890400000001</c:v>
                </c:pt>
                <c:pt idx="582">
                  <c:v>2001.09178</c:v>
                </c:pt>
                <c:pt idx="583">
                  <c:v>2001.0945200000001</c:v>
                </c:pt>
                <c:pt idx="584">
                  <c:v>2001.09726</c:v>
                </c:pt>
                <c:pt idx="585">
                  <c:v>2001.1</c:v>
                </c:pt>
                <c:pt idx="586">
                  <c:v>2001.10274</c:v>
                </c:pt>
                <c:pt idx="587">
                  <c:v>2001.1054799999999</c:v>
                </c:pt>
                <c:pt idx="588">
                  <c:v>2001.1082200000001</c:v>
                </c:pt>
                <c:pt idx="589">
                  <c:v>2001.11096</c:v>
                </c:pt>
                <c:pt idx="590">
                  <c:v>2001.1137000000001</c:v>
                </c:pt>
                <c:pt idx="591">
                  <c:v>2001.11644</c:v>
                </c:pt>
                <c:pt idx="592">
                  <c:v>2001.1191799999999</c:v>
                </c:pt>
                <c:pt idx="593">
                  <c:v>2001.12192</c:v>
                </c:pt>
                <c:pt idx="594">
                  <c:v>2001.1246599999999</c:v>
                </c:pt>
                <c:pt idx="595">
                  <c:v>2001.1274000000001</c:v>
                </c:pt>
                <c:pt idx="596">
                  <c:v>2001.13014</c:v>
                </c:pt>
                <c:pt idx="597">
                  <c:v>2001.1328699999999</c:v>
                </c:pt>
                <c:pt idx="598">
                  <c:v>2001.13561</c:v>
                </c:pt>
                <c:pt idx="599">
                  <c:v>2001.1383499999999</c:v>
                </c:pt>
                <c:pt idx="600">
                  <c:v>2001.1410900000001</c:v>
                </c:pt>
                <c:pt idx="601">
                  <c:v>2001.1657499999999</c:v>
                </c:pt>
                <c:pt idx="602">
                  <c:v>2001.16849</c:v>
                </c:pt>
                <c:pt idx="603">
                  <c:v>2001.1712299999999</c:v>
                </c:pt>
                <c:pt idx="604">
                  <c:v>2001.1739700000001</c:v>
                </c:pt>
                <c:pt idx="605">
                  <c:v>2001.17671</c:v>
                </c:pt>
                <c:pt idx="606">
                  <c:v>2001.1794500000001</c:v>
                </c:pt>
                <c:pt idx="607">
                  <c:v>2001.18219</c:v>
                </c:pt>
                <c:pt idx="608">
                  <c:v>2001.1849299999999</c:v>
                </c:pt>
                <c:pt idx="609">
                  <c:v>2001.18767</c:v>
                </c:pt>
                <c:pt idx="610">
                  <c:v>2001.1904099999999</c:v>
                </c:pt>
                <c:pt idx="611">
                  <c:v>2001.1931500000001</c:v>
                </c:pt>
                <c:pt idx="612">
                  <c:v>2001.19589</c:v>
                </c:pt>
                <c:pt idx="613">
                  <c:v>2001.1986300000001</c:v>
                </c:pt>
                <c:pt idx="614">
                  <c:v>2001.20137</c:v>
                </c:pt>
                <c:pt idx="615">
                  <c:v>2001.2041099999999</c:v>
                </c:pt>
                <c:pt idx="616">
                  <c:v>2001.20685</c:v>
                </c:pt>
                <c:pt idx="617">
                  <c:v>2001.2095899999999</c:v>
                </c:pt>
                <c:pt idx="618">
                  <c:v>2001.2123300000001</c:v>
                </c:pt>
                <c:pt idx="619">
                  <c:v>2001.21507</c:v>
                </c:pt>
                <c:pt idx="620">
                  <c:v>2001.2178100000001</c:v>
                </c:pt>
                <c:pt idx="621">
                  <c:v>2001.22055</c:v>
                </c:pt>
                <c:pt idx="622">
                  <c:v>2001.2232899999999</c:v>
                </c:pt>
                <c:pt idx="623">
                  <c:v>2001.22603</c:v>
                </c:pt>
                <c:pt idx="624">
                  <c:v>2001.2287699999999</c:v>
                </c:pt>
                <c:pt idx="625">
                  <c:v>2001.2315000000001</c:v>
                </c:pt>
                <c:pt idx="626">
                  <c:v>2001.23424</c:v>
                </c:pt>
                <c:pt idx="627">
                  <c:v>2001.2369799999999</c:v>
                </c:pt>
                <c:pt idx="628">
                  <c:v>2001.23972</c:v>
                </c:pt>
                <c:pt idx="629">
                  <c:v>2001.2424599999999</c:v>
                </c:pt>
                <c:pt idx="630">
                  <c:v>2001.2452000000001</c:v>
                </c:pt>
                <c:pt idx="631">
                  <c:v>2001.24794</c:v>
                </c:pt>
                <c:pt idx="632">
                  <c:v>2001.2506800000001</c:v>
                </c:pt>
                <c:pt idx="633">
                  <c:v>2001.25342</c:v>
                </c:pt>
                <c:pt idx="634">
                  <c:v>2001.2561599999999</c:v>
                </c:pt>
                <c:pt idx="635">
                  <c:v>2001.2589</c:v>
                </c:pt>
                <c:pt idx="636">
                  <c:v>2001.2616399999999</c:v>
                </c:pt>
                <c:pt idx="637">
                  <c:v>2001.2643800000001</c:v>
                </c:pt>
                <c:pt idx="638">
                  <c:v>2001.26712</c:v>
                </c:pt>
                <c:pt idx="639">
                  <c:v>2001.2698600000001</c:v>
                </c:pt>
                <c:pt idx="640">
                  <c:v>2001.2726</c:v>
                </c:pt>
                <c:pt idx="641">
                  <c:v>2001.2753399999999</c:v>
                </c:pt>
                <c:pt idx="642">
                  <c:v>2001.27808</c:v>
                </c:pt>
                <c:pt idx="643">
                  <c:v>2001.2808199999999</c:v>
                </c:pt>
                <c:pt idx="644">
                  <c:v>2001.2835600000001</c:v>
                </c:pt>
                <c:pt idx="645">
                  <c:v>2001.2863</c:v>
                </c:pt>
                <c:pt idx="646">
                  <c:v>2001.2890400000001</c:v>
                </c:pt>
                <c:pt idx="647">
                  <c:v>2001.29178</c:v>
                </c:pt>
                <c:pt idx="648">
                  <c:v>2001.2945199999999</c:v>
                </c:pt>
                <c:pt idx="649">
                  <c:v>2001.2972600000001</c:v>
                </c:pt>
                <c:pt idx="650">
                  <c:v>2001.3</c:v>
                </c:pt>
                <c:pt idx="651">
                  <c:v>2001.3027400000001</c:v>
                </c:pt>
                <c:pt idx="652">
                  <c:v>2001.30548</c:v>
                </c:pt>
                <c:pt idx="653">
                  <c:v>2001.3082199999999</c:v>
                </c:pt>
                <c:pt idx="654">
                  <c:v>2001.31096</c:v>
                </c:pt>
                <c:pt idx="655">
                  <c:v>2001.3136999999999</c:v>
                </c:pt>
                <c:pt idx="656">
                  <c:v>2001.3164400000001</c:v>
                </c:pt>
                <c:pt idx="657">
                  <c:v>2001.31918</c:v>
                </c:pt>
                <c:pt idx="658">
                  <c:v>2001.3219200000001</c:v>
                </c:pt>
                <c:pt idx="659">
                  <c:v>2001.32466</c:v>
                </c:pt>
                <c:pt idx="660">
                  <c:v>2001.3273999999999</c:v>
                </c:pt>
                <c:pt idx="661">
                  <c:v>2001.33014</c:v>
                </c:pt>
                <c:pt idx="662">
                  <c:v>2001.33287</c:v>
                </c:pt>
                <c:pt idx="663">
                  <c:v>2001.3356100000001</c:v>
                </c:pt>
                <c:pt idx="664">
                  <c:v>2001.33835</c:v>
                </c:pt>
                <c:pt idx="665">
                  <c:v>2001.3410899999999</c:v>
                </c:pt>
                <c:pt idx="666">
                  <c:v>2001.34383</c:v>
                </c:pt>
                <c:pt idx="667">
                  <c:v>2001.3465699999999</c:v>
                </c:pt>
                <c:pt idx="668">
                  <c:v>2001.3493100000001</c:v>
                </c:pt>
                <c:pt idx="669">
                  <c:v>2001.35205</c:v>
                </c:pt>
                <c:pt idx="670">
                  <c:v>2001.3547900000001</c:v>
                </c:pt>
                <c:pt idx="671">
                  <c:v>2001.35753</c:v>
                </c:pt>
                <c:pt idx="672">
                  <c:v>2001.3602699999999</c:v>
                </c:pt>
                <c:pt idx="673">
                  <c:v>2001.36301</c:v>
                </c:pt>
                <c:pt idx="674">
                  <c:v>2001.3657499999999</c:v>
                </c:pt>
                <c:pt idx="675">
                  <c:v>2001.3684900000001</c:v>
                </c:pt>
                <c:pt idx="676">
                  <c:v>2001.37123</c:v>
                </c:pt>
                <c:pt idx="677">
                  <c:v>2001.3739700000001</c:v>
                </c:pt>
                <c:pt idx="678">
                  <c:v>2001.37671</c:v>
                </c:pt>
                <c:pt idx="679">
                  <c:v>2001.3794499999999</c:v>
                </c:pt>
                <c:pt idx="680">
                  <c:v>2001.38219</c:v>
                </c:pt>
                <c:pt idx="681">
                  <c:v>2001.3849299999999</c:v>
                </c:pt>
                <c:pt idx="682">
                  <c:v>2001.3876700000001</c:v>
                </c:pt>
                <c:pt idx="683">
                  <c:v>2001.3931500000001</c:v>
                </c:pt>
                <c:pt idx="684">
                  <c:v>2001.39589</c:v>
                </c:pt>
                <c:pt idx="685">
                  <c:v>2001.40137</c:v>
                </c:pt>
                <c:pt idx="686">
                  <c:v>2001.4041099999999</c:v>
                </c:pt>
                <c:pt idx="687">
                  <c:v>2001.4068500000001</c:v>
                </c:pt>
                <c:pt idx="688">
                  <c:v>2001.40959</c:v>
                </c:pt>
                <c:pt idx="689">
                  <c:v>2001.4123300000001</c:v>
                </c:pt>
                <c:pt idx="690">
                  <c:v>2001.41507</c:v>
                </c:pt>
                <c:pt idx="691">
                  <c:v>2001.4178099999999</c:v>
                </c:pt>
                <c:pt idx="692">
                  <c:v>2001.42055</c:v>
                </c:pt>
                <c:pt idx="693">
                  <c:v>2001.42329</c:v>
                </c:pt>
                <c:pt idx="694">
                  <c:v>2001.4260300000001</c:v>
                </c:pt>
                <c:pt idx="695">
                  <c:v>2001.42877</c:v>
                </c:pt>
                <c:pt idx="696">
                  <c:v>2001.4314999999999</c:v>
                </c:pt>
                <c:pt idx="697">
                  <c:v>2001.43424</c:v>
                </c:pt>
                <c:pt idx="698">
                  <c:v>2001.4369799999999</c:v>
                </c:pt>
                <c:pt idx="699">
                  <c:v>2001.4397200000001</c:v>
                </c:pt>
                <c:pt idx="700">
                  <c:v>2001.44246</c:v>
                </c:pt>
                <c:pt idx="701">
                  <c:v>2001.4452000000001</c:v>
                </c:pt>
                <c:pt idx="702">
                  <c:v>2001.44794</c:v>
                </c:pt>
                <c:pt idx="703">
                  <c:v>2001.4506799999999</c:v>
                </c:pt>
                <c:pt idx="704">
                  <c:v>2001.4534200000001</c:v>
                </c:pt>
                <c:pt idx="705">
                  <c:v>2001.45616</c:v>
                </c:pt>
                <c:pt idx="706">
                  <c:v>2001.4589000000001</c:v>
                </c:pt>
                <c:pt idx="707">
                  <c:v>2001.46164</c:v>
                </c:pt>
                <c:pt idx="708">
                  <c:v>2001.4643799999999</c:v>
                </c:pt>
                <c:pt idx="709">
                  <c:v>2001.46712</c:v>
                </c:pt>
                <c:pt idx="710">
                  <c:v>2001.4698599999999</c:v>
                </c:pt>
                <c:pt idx="711">
                  <c:v>2001.4726000000001</c:v>
                </c:pt>
                <c:pt idx="712">
                  <c:v>2001.47534</c:v>
                </c:pt>
                <c:pt idx="713">
                  <c:v>2001.4780800000001</c:v>
                </c:pt>
                <c:pt idx="714">
                  <c:v>2001.48082</c:v>
                </c:pt>
                <c:pt idx="715">
                  <c:v>2001.4835599999999</c:v>
                </c:pt>
                <c:pt idx="716">
                  <c:v>2001.4863</c:v>
                </c:pt>
                <c:pt idx="717">
                  <c:v>2001.4890399999999</c:v>
                </c:pt>
                <c:pt idx="718">
                  <c:v>2001.4917800000001</c:v>
                </c:pt>
                <c:pt idx="719">
                  <c:v>2001.49452</c:v>
                </c:pt>
                <c:pt idx="720">
                  <c:v>2001.4972600000001</c:v>
                </c:pt>
                <c:pt idx="721">
                  <c:v>2001.5</c:v>
                </c:pt>
                <c:pt idx="722">
                  <c:v>2001.5027399999999</c:v>
                </c:pt>
                <c:pt idx="723">
                  <c:v>2001.50548</c:v>
                </c:pt>
                <c:pt idx="724">
                  <c:v>2001.5082199999999</c:v>
                </c:pt>
                <c:pt idx="725">
                  <c:v>2001.5109600000001</c:v>
                </c:pt>
                <c:pt idx="726">
                  <c:v>2001.5137</c:v>
                </c:pt>
                <c:pt idx="727">
                  <c:v>2001.5164400000001</c:v>
                </c:pt>
                <c:pt idx="728">
                  <c:v>2001.51918</c:v>
                </c:pt>
                <c:pt idx="729">
                  <c:v>2001.5219199999999</c:v>
                </c:pt>
                <c:pt idx="730">
                  <c:v>2001.52466</c:v>
                </c:pt>
                <c:pt idx="731">
                  <c:v>2001.5273999999999</c:v>
                </c:pt>
                <c:pt idx="732">
                  <c:v>2001.5301400000001</c:v>
                </c:pt>
                <c:pt idx="733">
                  <c:v>2001.53287</c:v>
                </c:pt>
                <c:pt idx="734">
                  <c:v>2001.5356099999999</c:v>
                </c:pt>
                <c:pt idx="735">
                  <c:v>2001.53835</c:v>
                </c:pt>
                <c:pt idx="736">
                  <c:v>2001.5410899999999</c:v>
                </c:pt>
                <c:pt idx="737">
                  <c:v>2001.5438300000001</c:v>
                </c:pt>
                <c:pt idx="738">
                  <c:v>2001.54657</c:v>
                </c:pt>
                <c:pt idx="739">
                  <c:v>2001.5493100000001</c:v>
                </c:pt>
                <c:pt idx="740">
                  <c:v>2001.55205</c:v>
                </c:pt>
                <c:pt idx="741">
                  <c:v>2001.5547899999999</c:v>
                </c:pt>
                <c:pt idx="742">
                  <c:v>2001.55753</c:v>
                </c:pt>
                <c:pt idx="743">
                  <c:v>2001.5602699999999</c:v>
                </c:pt>
                <c:pt idx="744">
                  <c:v>2001.5630100000001</c:v>
                </c:pt>
                <c:pt idx="745">
                  <c:v>2001.56575</c:v>
                </c:pt>
                <c:pt idx="746">
                  <c:v>2001.5684900000001</c:v>
                </c:pt>
                <c:pt idx="747">
                  <c:v>2001.57123</c:v>
                </c:pt>
                <c:pt idx="748">
                  <c:v>2001.5739699999999</c:v>
                </c:pt>
                <c:pt idx="749">
                  <c:v>2001.57671</c:v>
                </c:pt>
                <c:pt idx="750">
                  <c:v>2001.57945</c:v>
                </c:pt>
                <c:pt idx="751">
                  <c:v>2001.5821900000001</c:v>
                </c:pt>
                <c:pt idx="752">
                  <c:v>2001.58493</c:v>
                </c:pt>
                <c:pt idx="753">
                  <c:v>2001.5876699999999</c:v>
                </c:pt>
                <c:pt idx="754">
                  <c:v>2001.59041</c:v>
                </c:pt>
                <c:pt idx="755">
                  <c:v>2001.5931499999999</c:v>
                </c:pt>
                <c:pt idx="756">
                  <c:v>2001.5958900000001</c:v>
                </c:pt>
                <c:pt idx="757">
                  <c:v>2001.59863</c:v>
                </c:pt>
                <c:pt idx="758">
                  <c:v>2001.6013700000001</c:v>
                </c:pt>
                <c:pt idx="759">
                  <c:v>2001.60411</c:v>
                </c:pt>
                <c:pt idx="760">
                  <c:v>2001.6068499999999</c:v>
                </c:pt>
                <c:pt idx="761">
                  <c:v>2001.60959</c:v>
                </c:pt>
                <c:pt idx="762">
                  <c:v>2001.6123299999999</c:v>
                </c:pt>
                <c:pt idx="763">
                  <c:v>2001.6150700000001</c:v>
                </c:pt>
                <c:pt idx="764">
                  <c:v>2001.61781</c:v>
                </c:pt>
                <c:pt idx="765">
                  <c:v>2001.6205500000001</c:v>
                </c:pt>
                <c:pt idx="766">
                  <c:v>2001.62329</c:v>
                </c:pt>
                <c:pt idx="767">
                  <c:v>2001.6260299999999</c:v>
                </c:pt>
                <c:pt idx="768">
                  <c:v>2001.62877</c:v>
                </c:pt>
                <c:pt idx="769">
                  <c:v>2001.6315</c:v>
                </c:pt>
                <c:pt idx="770">
                  <c:v>2001.6342400000001</c:v>
                </c:pt>
                <c:pt idx="771">
                  <c:v>2001.63698</c:v>
                </c:pt>
                <c:pt idx="772">
                  <c:v>2001.6397199999999</c:v>
                </c:pt>
                <c:pt idx="773">
                  <c:v>2001.64246</c:v>
                </c:pt>
                <c:pt idx="774">
                  <c:v>2001.6451999999999</c:v>
                </c:pt>
                <c:pt idx="775">
                  <c:v>2001.6479400000001</c:v>
                </c:pt>
                <c:pt idx="776">
                  <c:v>2001.65068</c:v>
                </c:pt>
                <c:pt idx="777">
                  <c:v>2001.6534200000001</c:v>
                </c:pt>
                <c:pt idx="778">
                  <c:v>2001.65616</c:v>
                </c:pt>
                <c:pt idx="779">
                  <c:v>2001.6588999999999</c:v>
                </c:pt>
                <c:pt idx="780">
                  <c:v>2001.66164</c:v>
                </c:pt>
                <c:pt idx="781">
                  <c:v>2001.6643799999999</c:v>
                </c:pt>
                <c:pt idx="782">
                  <c:v>2001.6671200000001</c:v>
                </c:pt>
                <c:pt idx="783">
                  <c:v>2001.66986</c:v>
                </c:pt>
                <c:pt idx="784">
                  <c:v>2001.6726000000001</c:v>
                </c:pt>
                <c:pt idx="785">
                  <c:v>2001.67534</c:v>
                </c:pt>
                <c:pt idx="786">
                  <c:v>2001.6780799999999</c:v>
                </c:pt>
                <c:pt idx="787">
                  <c:v>2001.68082</c:v>
                </c:pt>
                <c:pt idx="788">
                  <c:v>2001.6835599999999</c:v>
                </c:pt>
                <c:pt idx="789">
                  <c:v>2001.6863000000001</c:v>
                </c:pt>
                <c:pt idx="790">
                  <c:v>2001.68904</c:v>
                </c:pt>
                <c:pt idx="791">
                  <c:v>2001.6917800000001</c:v>
                </c:pt>
                <c:pt idx="792">
                  <c:v>2001.69452</c:v>
                </c:pt>
                <c:pt idx="793">
                  <c:v>2001.6972599999999</c:v>
                </c:pt>
                <c:pt idx="794">
                  <c:v>2001.7</c:v>
                </c:pt>
                <c:pt idx="795">
                  <c:v>2001.7027399999999</c:v>
                </c:pt>
                <c:pt idx="796">
                  <c:v>2001.7054800000001</c:v>
                </c:pt>
                <c:pt idx="797">
                  <c:v>2001.70822</c:v>
                </c:pt>
                <c:pt idx="798">
                  <c:v>2001.7109599999999</c:v>
                </c:pt>
                <c:pt idx="799">
                  <c:v>2001.7137</c:v>
                </c:pt>
                <c:pt idx="800">
                  <c:v>2001.7164399999999</c:v>
                </c:pt>
                <c:pt idx="801">
                  <c:v>2001.7191800000001</c:v>
                </c:pt>
                <c:pt idx="802">
                  <c:v>2001.72192</c:v>
                </c:pt>
                <c:pt idx="803">
                  <c:v>2001.7246600000001</c:v>
                </c:pt>
                <c:pt idx="804">
                  <c:v>2001.7274</c:v>
                </c:pt>
                <c:pt idx="805">
                  <c:v>2001.7301399999999</c:v>
                </c:pt>
                <c:pt idx="806">
                  <c:v>2001.73287</c:v>
                </c:pt>
                <c:pt idx="807">
                  <c:v>2001.73561</c:v>
                </c:pt>
                <c:pt idx="808">
                  <c:v>2001.74109</c:v>
                </c:pt>
                <c:pt idx="809">
                  <c:v>2001.7438299999999</c:v>
                </c:pt>
                <c:pt idx="810">
                  <c:v>2001.74657</c:v>
                </c:pt>
                <c:pt idx="811">
                  <c:v>2001.7493099999999</c:v>
                </c:pt>
                <c:pt idx="812">
                  <c:v>2001.7520500000001</c:v>
                </c:pt>
                <c:pt idx="813">
                  <c:v>2001.79863</c:v>
                </c:pt>
                <c:pt idx="814">
                  <c:v>2001.8013699999999</c:v>
                </c:pt>
                <c:pt idx="815">
                  <c:v>2001.80411</c:v>
                </c:pt>
                <c:pt idx="816">
                  <c:v>2001.8068499999999</c:v>
                </c:pt>
                <c:pt idx="817">
                  <c:v>2001.8095900000001</c:v>
                </c:pt>
                <c:pt idx="818">
                  <c:v>2001.81233</c:v>
                </c:pt>
                <c:pt idx="819">
                  <c:v>2001.8150700000001</c:v>
                </c:pt>
                <c:pt idx="820">
                  <c:v>2001.81781</c:v>
                </c:pt>
                <c:pt idx="821">
                  <c:v>2001.8205499999999</c:v>
                </c:pt>
                <c:pt idx="822">
                  <c:v>2001.82329</c:v>
                </c:pt>
                <c:pt idx="823">
                  <c:v>2001.8260299999999</c:v>
                </c:pt>
                <c:pt idx="824">
                  <c:v>2001.8287700000001</c:v>
                </c:pt>
                <c:pt idx="825">
                  <c:v>2001.8315</c:v>
                </c:pt>
                <c:pt idx="826">
                  <c:v>2001.8342399999999</c:v>
                </c:pt>
                <c:pt idx="827">
                  <c:v>2001.8725999999999</c:v>
                </c:pt>
                <c:pt idx="828">
                  <c:v>2001.8753400000001</c:v>
                </c:pt>
                <c:pt idx="829">
                  <c:v>2001.87808</c:v>
                </c:pt>
                <c:pt idx="830">
                  <c:v>2001.8808200000001</c:v>
                </c:pt>
                <c:pt idx="831">
                  <c:v>2001.88356</c:v>
                </c:pt>
                <c:pt idx="832">
                  <c:v>2001.8862999999999</c:v>
                </c:pt>
                <c:pt idx="833">
                  <c:v>2001.88904</c:v>
                </c:pt>
                <c:pt idx="834">
                  <c:v>2001.8917799999999</c:v>
                </c:pt>
                <c:pt idx="835">
                  <c:v>2001.8945200000001</c:v>
                </c:pt>
                <c:pt idx="836">
                  <c:v>2001.89726</c:v>
                </c:pt>
                <c:pt idx="837">
                  <c:v>2001.9</c:v>
                </c:pt>
                <c:pt idx="838">
                  <c:v>2001.90274</c:v>
                </c:pt>
                <c:pt idx="839">
                  <c:v>2001.9054799999999</c:v>
                </c:pt>
                <c:pt idx="840">
                  <c:v>2001.90822</c:v>
                </c:pt>
                <c:pt idx="841">
                  <c:v>2001.9109599999999</c:v>
                </c:pt>
                <c:pt idx="842">
                  <c:v>2001.9191800000001</c:v>
                </c:pt>
                <c:pt idx="843">
                  <c:v>2001.92192</c:v>
                </c:pt>
                <c:pt idx="844">
                  <c:v>2001.9246599999999</c:v>
                </c:pt>
                <c:pt idx="845">
                  <c:v>2001.9274</c:v>
                </c:pt>
                <c:pt idx="846">
                  <c:v>2001.9301399999999</c:v>
                </c:pt>
                <c:pt idx="847">
                  <c:v>2001.9328700000001</c:v>
                </c:pt>
                <c:pt idx="848">
                  <c:v>2001.93561</c:v>
                </c:pt>
                <c:pt idx="849">
                  <c:v>2001.9383499999999</c:v>
                </c:pt>
                <c:pt idx="850">
                  <c:v>2001.94109</c:v>
                </c:pt>
                <c:pt idx="851">
                  <c:v>2001.9438299999999</c:v>
                </c:pt>
                <c:pt idx="852">
                  <c:v>2001.9465700000001</c:v>
                </c:pt>
                <c:pt idx="853">
                  <c:v>2001.94931</c:v>
                </c:pt>
                <c:pt idx="854">
                  <c:v>2001.9520500000001</c:v>
                </c:pt>
                <c:pt idx="855">
                  <c:v>2001.95479</c:v>
                </c:pt>
                <c:pt idx="856">
                  <c:v>2001.9575299999999</c:v>
                </c:pt>
                <c:pt idx="857">
                  <c:v>2001.96027</c:v>
                </c:pt>
                <c:pt idx="858">
                  <c:v>2001.9630099999999</c:v>
                </c:pt>
                <c:pt idx="859">
                  <c:v>2001.9657500000001</c:v>
                </c:pt>
                <c:pt idx="860">
                  <c:v>2001.96849</c:v>
                </c:pt>
                <c:pt idx="861">
                  <c:v>2001.9712300000001</c:v>
                </c:pt>
                <c:pt idx="862">
                  <c:v>2001.97397</c:v>
                </c:pt>
                <c:pt idx="863">
                  <c:v>2001.9767099999999</c:v>
                </c:pt>
                <c:pt idx="864">
                  <c:v>2001.97945</c:v>
                </c:pt>
                <c:pt idx="865">
                  <c:v>2001.9821899999999</c:v>
                </c:pt>
                <c:pt idx="866">
                  <c:v>2001.9849300000001</c:v>
                </c:pt>
                <c:pt idx="867">
                  <c:v>2001.98767</c:v>
                </c:pt>
                <c:pt idx="868">
                  <c:v>2001.9904100000001</c:v>
                </c:pt>
                <c:pt idx="869">
                  <c:v>2001.99315</c:v>
                </c:pt>
                <c:pt idx="870">
                  <c:v>2002.0424599999999</c:v>
                </c:pt>
                <c:pt idx="871">
                  <c:v>2002.0452</c:v>
                </c:pt>
                <c:pt idx="872">
                  <c:v>2002.0479399999999</c:v>
                </c:pt>
                <c:pt idx="873">
                  <c:v>2002.0506800000001</c:v>
                </c:pt>
                <c:pt idx="874">
                  <c:v>2002.05342</c:v>
                </c:pt>
                <c:pt idx="875">
                  <c:v>2002.0561600000001</c:v>
                </c:pt>
                <c:pt idx="876">
                  <c:v>2002.0589</c:v>
                </c:pt>
                <c:pt idx="877">
                  <c:v>2002.0616399999999</c:v>
                </c:pt>
                <c:pt idx="878">
                  <c:v>2002.06438</c:v>
                </c:pt>
                <c:pt idx="879">
                  <c:v>2002.0671199999999</c:v>
                </c:pt>
                <c:pt idx="880">
                  <c:v>2002.0698600000001</c:v>
                </c:pt>
                <c:pt idx="881">
                  <c:v>2002.0726</c:v>
                </c:pt>
                <c:pt idx="882">
                  <c:v>2002.0753400000001</c:v>
                </c:pt>
                <c:pt idx="883">
                  <c:v>2002.07808</c:v>
                </c:pt>
                <c:pt idx="884">
                  <c:v>2002.0808199999999</c:v>
                </c:pt>
                <c:pt idx="885">
                  <c:v>2002.08356</c:v>
                </c:pt>
                <c:pt idx="886">
                  <c:v>2002.0862999999999</c:v>
                </c:pt>
                <c:pt idx="887">
                  <c:v>2002.0890400000001</c:v>
                </c:pt>
                <c:pt idx="888">
                  <c:v>2002.09178</c:v>
                </c:pt>
                <c:pt idx="889">
                  <c:v>2002.0945200000001</c:v>
                </c:pt>
                <c:pt idx="890">
                  <c:v>2002.09726</c:v>
                </c:pt>
                <c:pt idx="891">
                  <c:v>2002.1</c:v>
                </c:pt>
                <c:pt idx="892">
                  <c:v>2002.10274</c:v>
                </c:pt>
                <c:pt idx="893">
                  <c:v>2002.1054799999999</c:v>
                </c:pt>
                <c:pt idx="894">
                  <c:v>2002.1082200000001</c:v>
                </c:pt>
                <c:pt idx="895">
                  <c:v>2002.11096</c:v>
                </c:pt>
                <c:pt idx="896">
                  <c:v>2002.1137000000001</c:v>
                </c:pt>
                <c:pt idx="897">
                  <c:v>2002.11644</c:v>
                </c:pt>
                <c:pt idx="898">
                  <c:v>2002.1191799999999</c:v>
                </c:pt>
                <c:pt idx="899">
                  <c:v>2002.12192</c:v>
                </c:pt>
                <c:pt idx="900">
                  <c:v>2002.1246599999999</c:v>
                </c:pt>
                <c:pt idx="901">
                  <c:v>2002.1274000000001</c:v>
                </c:pt>
                <c:pt idx="902">
                  <c:v>2002.13014</c:v>
                </c:pt>
                <c:pt idx="903">
                  <c:v>2002.1328699999999</c:v>
                </c:pt>
                <c:pt idx="904">
                  <c:v>2002.13561</c:v>
                </c:pt>
                <c:pt idx="905">
                  <c:v>2002.1383499999999</c:v>
                </c:pt>
                <c:pt idx="906">
                  <c:v>2002.1410900000001</c:v>
                </c:pt>
                <c:pt idx="907">
                  <c:v>2002.14383</c:v>
                </c:pt>
                <c:pt idx="908">
                  <c:v>2002.1465700000001</c:v>
                </c:pt>
                <c:pt idx="909">
                  <c:v>2002.14931</c:v>
                </c:pt>
                <c:pt idx="910">
                  <c:v>2002.1520499999999</c:v>
                </c:pt>
                <c:pt idx="911">
                  <c:v>2002.15479</c:v>
                </c:pt>
                <c:pt idx="912">
                  <c:v>2002.15753</c:v>
                </c:pt>
                <c:pt idx="913">
                  <c:v>2002.1602700000001</c:v>
                </c:pt>
                <c:pt idx="914">
                  <c:v>2002.16301</c:v>
                </c:pt>
                <c:pt idx="915">
                  <c:v>2002.1657499999999</c:v>
                </c:pt>
                <c:pt idx="916">
                  <c:v>2002.16849</c:v>
                </c:pt>
                <c:pt idx="917">
                  <c:v>2002.1712299999999</c:v>
                </c:pt>
                <c:pt idx="918">
                  <c:v>2002.1739700000001</c:v>
                </c:pt>
                <c:pt idx="919">
                  <c:v>2002.17671</c:v>
                </c:pt>
                <c:pt idx="920">
                  <c:v>2002.1794500000001</c:v>
                </c:pt>
                <c:pt idx="921">
                  <c:v>2002.18219</c:v>
                </c:pt>
                <c:pt idx="922">
                  <c:v>2002.1849299999999</c:v>
                </c:pt>
                <c:pt idx="923">
                  <c:v>2002.18767</c:v>
                </c:pt>
                <c:pt idx="924">
                  <c:v>2002.1904099999999</c:v>
                </c:pt>
                <c:pt idx="925">
                  <c:v>2002.1931500000001</c:v>
                </c:pt>
                <c:pt idx="926">
                  <c:v>2002.19589</c:v>
                </c:pt>
                <c:pt idx="927">
                  <c:v>2002.1986300000001</c:v>
                </c:pt>
                <c:pt idx="928">
                  <c:v>2002.20137</c:v>
                </c:pt>
                <c:pt idx="929">
                  <c:v>2002.2041099999999</c:v>
                </c:pt>
                <c:pt idx="930">
                  <c:v>2002.20685</c:v>
                </c:pt>
                <c:pt idx="931">
                  <c:v>2002.2095899999999</c:v>
                </c:pt>
                <c:pt idx="932">
                  <c:v>2002.2123300000001</c:v>
                </c:pt>
                <c:pt idx="933">
                  <c:v>2002.21507</c:v>
                </c:pt>
                <c:pt idx="934">
                  <c:v>2002.2178100000001</c:v>
                </c:pt>
                <c:pt idx="935">
                  <c:v>2002.22055</c:v>
                </c:pt>
                <c:pt idx="936">
                  <c:v>2002.2232899999999</c:v>
                </c:pt>
                <c:pt idx="937">
                  <c:v>2002.22603</c:v>
                </c:pt>
                <c:pt idx="938">
                  <c:v>2002.2287699999999</c:v>
                </c:pt>
                <c:pt idx="939">
                  <c:v>2002.2315000000001</c:v>
                </c:pt>
                <c:pt idx="940">
                  <c:v>2002.23424</c:v>
                </c:pt>
                <c:pt idx="941">
                  <c:v>2002.2369799999999</c:v>
                </c:pt>
                <c:pt idx="942">
                  <c:v>2002.23972</c:v>
                </c:pt>
                <c:pt idx="943">
                  <c:v>2002.2424599999999</c:v>
                </c:pt>
                <c:pt idx="944">
                  <c:v>2002.2452000000001</c:v>
                </c:pt>
                <c:pt idx="945">
                  <c:v>2002.24794</c:v>
                </c:pt>
                <c:pt idx="946">
                  <c:v>2002.2506800000001</c:v>
                </c:pt>
                <c:pt idx="947">
                  <c:v>2002.25342</c:v>
                </c:pt>
                <c:pt idx="948">
                  <c:v>2002.2561599999999</c:v>
                </c:pt>
                <c:pt idx="949">
                  <c:v>2002.2589</c:v>
                </c:pt>
                <c:pt idx="950">
                  <c:v>2002.2616399999999</c:v>
                </c:pt>
                <c:pt idx="951">
                  <c:v>2002.2643800000001</c:v>
                </c:pt>
                <c:pt idx="952">
                  <c:v>2002.26712</c:v>
                </c:pt>
                <c:pt idx="953">
                  <c:v>2002.2698600000001</c:v>
                </c:pt>
                <c:pt idx="954">
                  <c:v>2002.2726</c:v>
                </c:pt>
                <c:pt idx="955">
                  <c:v>2002.2753399999999</c:v>
                </c:pt>
                <c:pt idx="956">
                  <c:v>2002.27808</c:v>
                </c:pt>
                <c:pt idx="957">
                  <c:v>2002.2808199999999</c:v>
                </c:pt>
                <c:pt idx="958">
                  <c:v>2002.2835600000001</c:v>
                </c:pt>
                <c:pt idx="959">
                  <c:v>2002.2863</c:v>
                </c:pt>
                <c:pt idx="960">
                  <c:v>2002.2890400000001</c:v>
                </c:pt>
                <c:pt idx="961">
                  <c:v>2002.29178</c:v>
                </c:pt>
                <c:pt idx="962">
                  <c:v>2002.2945199999999</c:v>
                </c:pt>
                <c:pt idx="963">
                  <c:v>2002.2972600000001</c:v>
                </c:pt>
                <c:pt idx="964">
                  <c:v>2002.3</c:v>
                </c:pt>
                <c:pt idx="965">
                  <c:v>2002.3027400000001</c:v>
                </c:pt>
                <c:pt idx="966">
                  <c:v>2002.30548</c:v>
                </c:pt>
                <c:pt idx="967">
                  <c:v>2002.3082199999999</c:v>
                </c:pt>
                <c:pt idx="968">
                  <c:v>2002.31096</c:v>
                </c:pt>
                <c:pt idx="969">
                  <c:v>2002.3136999999999</c:v>
                </c:pt>
                <c:pt idx="970">
                  <c:v>2002.3164400000001</c:v>
                </c:pt>
                <c:pt idx="971">
                  <c:v>2002.31918</c:v>
                </c:pt>
                <c:pt idx="972">
                  <c:v>2002.3219200000001</c:v>
                </c:pt>
                <c:pt idx="973">
                  <c:v>2002.32466</c:v>
                </c:pt>
                <c:pt idx="974">
                  <c:v>2002.3273999999999</c:v>
                </c:pt>
                <c:pt idx="975">
                  <c:v>2002.33014</c:v>
                </c:pt>
                <c:pt idx="976">
                  <c:v>2002.33287</c:v>
                </c:pt>
                <c:pt idx="977">
                  <c:v>2002.33835</c:v>
                </c:pt>
                <c:pt idx="978">
                  <c:v>2002.3410899999999</c:v>
                </c:pt>
                <c:pt idx="979">
                  <c:v>2002.34383</c:v>
                </c:pt>
                <c:pt idx="980">
                  <c:v>2002.3465699999999</c:v>
                </c:pt>
                <c:pt idx="981">
                  <c:v>2002.3493100000001</c:v>
                </c:pt>
                <c:pt idx="982">
                  <c:v>2002.35205</c:v>
                </c:pt>
                <c:pt idx="983">
                  <c:v>2002.3547900000001</c:v>
                </c:pt>
                <c:pt idx="984">
                  <c:v>2002.35753</c:v>
                </c:pt>
                <c:pt idx="985">
                  <c:v>2002.3602699999999</c:v>
                </c:pt>
                <c:pt idx="986">
                  <c:v>2002.36301</c:v>
                </c:pt>
                <c:pt idx="987">
                  <c:v>2002.3657499999999</c:v>
                </c:pt>
                <c:pt idx="988">
                  <c:v>2002.3684900000001</c:v>
                </c:pt>
                <c:pt idx="989">
                  <c:v>2002.37123</c:v>
                </c:pt>
                <c:pt idx="990">
                  <c:v>2002.3739700000001</c:v>
                </c:pt>
                <c:pt idx="991">
                  <c:v>2002.37671</c:v>
                </c:pt>
                <c:pt idx="992">
                  <c:v>2002.3794499999999</c:v>
                </c:pt>
                <c:pt idx="993">
                  <c:v>2002.38219</c:v>
                </c:pt>
                <c:pt idx="994">
                  <c:v>2002.3849299999999</c:v>
                </c:pt>
                <c:pt idx="995">
                  <c:v>2002.3876700000001</c:v>
                </c:pt>
                <c:pt idx="996">
                  <c:v>2002.39041</c:v>
                </c:pt>
                <c:pt idx="997">
                  <c:v>2002.3931500000001</c:v>
                </c:pt>
                <c:pt idx="998">
                  <c:v>2002.39589</c:v>
                </c:pt>
                <c:pt idx="999">
                  <c:v>2002.3986299999999</c:v>
                </c:pt>
                <c:pt idx="1000">
                  <c:v>2002.40137</c:v>
                </c:pt>
                <c:pt idx="1001">
                  <c:v>2002.4041099999999</c:v>
                </c:pt>
                <c:pt idx="1002">
                  <c:v>2002.4068500000001</c:v>
                </c:pt>
                <c:pt idx="1003">
                  <c:v>2002.40959</c:v>
                </c:pt>
                <c:pt idx="1004">
                  <c:v>2002.4123300000001</c:v>
                </c:pt>
                <c:pt idx="1005">
                  <c:v>2002.41507</c:v>
                </c:pt>
                <c:pt idx="1006">
                  <c:v>2002.4178099999999</c:v>
                </c:pt>
                <c:pt idx="1007">
                  <c:v>2002.42055</c:v>
                </c:pt>
                <c:pt idx="1008">
                  <c:v>2002.42329</c:v>
                </c:pt>
                <c:pt idx="1009">
                  <c:v>2002.4260300000001</c:v>
                </c:pt>
                <c:pt idx="1010">
                  <c:v>2002.42877</c:v>
                </c:pt>
                <c:pt idx="1011">
                  <c:v>2002.4314999999999</c:v>
                </c:pt>
                <c:pt idx="1012">
                  <c:v>2002.43424</c:v>
                </c:pt>
                <c:pt idx="1013">
                  <c:v>2002.4369799999999</c:v>
                </c:pt>
                <c:pt idx="1014">
                  <c:v>2002.4397200000001</c:v>
                </c:pt>
                <c:pt idx="1015">
                  <c:v>2002.44246</c:v>
                </c:pt>
                <c:pt idx="1016">
                  <c:v>2002.4452000000001</c:v>
                </c:pt>
                <c:pt idx="1017">
                  <c:v>2002.44794</c:v>
                </c:pt>
                <c:pt idx="1018">
                  <c:v>2002.4506799999999</c:v>
                </c:pt>
                <c:pt idx="1019">
                  <c:v>2002.4534200000001</c:v>
                </c:pt>
                <c:pt idx="1020">
                  <c:v>2002.45616</c:v>
                </c:pt>
                <c:pt idx="1021">
                  <c:v>2002.4589000000001</c:v>
                </c:pt>
                <c:pt idx="1022">
                  <c:v>2002.46164</c:v>
                </c:pt>
                <c:pt idx="1023">
                  <c:v>2002.4643799999999</c:v>
                </c:pt>
                <c:pt idx="1024">
                  <c:v>2002.46712</c:v>
                </c:pt>
                <c:pt idx="1025">
                  <c:v>2002.4698599999999</c:v>
                </c:pt>
                <c:pt idx="1026">
                  <c:v>2002.4726000000001</c:v>
                </c:pt>
                <c:pt idx="1027">
                  <c:v>2002.47534</c:v>
                </c:pt>
                <c:pt idx="1028">
                  <c:v>2002.4780800000001</c:v>
                </c:pt>
                <c:pt idx="1029">
                  <c:v>2002.48082</c:v>
                </c:pt>
                <c:pt idx="1030">
                  <c:v>2002.4835599999999</c:v>
                </c:pt>
                <c:pt idx="1031">
                  <c:v>2002.4890399999999</c:v>
                </c:pt>
                <c:pt idx="1032">
                  <c:v>2002.4917800000001</c:v>
                </c:pt>
                <c:pt idx="1033">
                  <c:v>2002.49452</c:v>
                </c:pt>
                <c:pt idx="1034">
                  <c:v>2002.4972600000001</c:v>
                </c:pt>
                <c:pt idx="1035">
                  <c:v>2002.5</c:v>
                </c:pt>
                <c:pt idx="1036">
                  <c:v>2002.5027399999999</c:v>
                </c:pt>
                <c:pt idx="1037">
                  <c:v>2002.50548</c:v>
                </c:pt>
                <c:pt idx="1038">
                  <c:v>2002.5082199999999</c:v>
                </c:pt>
                <c:pt idx="1039">
                  <c:v>2002.5109600000001</c:v>
                </c:pt>
                <c:pt idx="1040">
                  <c:v>2002.5137</c:v>
                </c:pt>
                <c:pt idx="1041">
                  <c:v>2002.5164400000001</c:v>
                </c:pt>
                <c:pt idx="1042">
                  <c:v>2002.51918</c:v>
                </c:pt>
                <c:pt idx="1043">
                  <c:v>2002.5219199999999</c:v>
                </c:pt>
                <c:pt idx="1044">
                  <c:v>2002.52466</c:v>
                </c:pt>
                <c:pt idx="1045">
                  <c:v>2002.5273999999999</c:v>
                </c:pt>
                <c:pt idx="1046">
                  <c:v>2002.5301400000001</c:v>
                </c:pt>
                <c:pt idx="1047">
                  <c:v>2002.53287</c:v>
                </c:pt>
                <c:pt idx="1048">
                  <c:v>2002.5356099999999</c:v>
                </c:pt>
                <c:pt idx="1049">
                  <c:v>2002.53835</c:v>
                </c:pt>
                <c:pt idx="1050">
                  <c:v>2002.5410899999999</c:v>
                </c:pt>
                <c:pt idx="1051">
                  <c:v>2002.5438300000001</c:v>
                </c:pt>
                <c:pt idx="1052">
                  <c:v>2002.54657</c:v>
                </c:pt>
                <c:pt idx="1053">
                  <c:v>2002.5493100000001</c:v>
                </c:pt>
                <c:pt idx="1054">
                  <c:v>2002.55205</c:v>
                </c:pt>
                <c:pt idx="1055">
                  <c:v>2002.5547899999999</c:v>
                </c:pt>
                <c:pt idx="1056">
                  <c:v>2002.55753</c:v>
                </c:pt>
                <c:pt idx="1057">
                  <c:v>2002.5602699999999</c:v>
                </c:pt>
                <c:pt idx="1058">
                  <c:v>2002.5630100000001</c:v>
                </c:pt>
                <c:pt idx="1059">
                  <c:v>2002.56575</c:v>
                </c:pt>
                <c:pt idx="1060">
                  <c:v>2002.5684900000001</c:v>
                </c:pt>
                <c:pt idx="1061">
                  <c:v>2002.57123</c:v>
                </c:pt>
                <c:pt idx="1062">
                  <c:v>2002.5739699999999</c:v>
                </c:pt>
                <c:pt idx="1063">
                  <c:v>2002.57671</c:v>
                </c:pt>
                <c:pt idx="1064">
                  <c:v>2002.57945</c:v>
                </c:pt>
                <c:pt idx="1065">
                  <c:v>2002.5821900000001</c:v>
                </c:pt>
                <c:pt idx="1066">
                  <c:v>2002.58493</c:v>
                </c:pt>
                <c:pt idx="1067">
                  <c:v>2002.5876699999999</c:v>
                </c:pt>
                <c:pt idx="1068">
                  <c:v>2002.59041</c:v>
                </c:pt>
                <c:pt idx="1069">
                  <c:v>2002.5931499999999</c:v>
                </c:pt>
                <c:pt idx="1070">
                  <c:v>2002.5958900000001</c:v>
                </c:pt>
                <c:pt idx="1071">
                  <c:v>2002.59863</c:v>
                </c:pt>
                <c:pt idx="1072">
                  <c:v>2002.6013700000001</c:v>
                </c:pt>
                <c:pt idx="1073">
                  <c:v>2002.60411</c:v>
                </c:pt>
                <c:pt idx="1074">
                  <c:v>2002.6068499999999</c:v>
                </c:pt>
                <c:pt idx="1075">
                  <c:v>2002.60959</c:v>
                </c:pt>
                <c:pt idx="1076">
                  <c:v>2002.6123299999999</c:v>
                </c:pt>
                <c:pt idx="1077">
                  <c:v>2002.6150700000001</c:v>
                </c:pt>
                <c:pt idx="1078">
                  <c:v>2002.61781</c:v>
                </c:pt>
                <c:pt idx="1079">
                  <c:v>2002.6205500000001</c:v>
                </c:pt>
                <c:pt idx="1080">
                  <c:v>2002.62329</c:v>
                </c:pt>
                <c:pt idx="1081">
                  <c:v>2002.6260299999999</c:v>
                </c:pt>
                <c:pt idx="1082">
                  <c:v>2002.62877</c:v>
                </c:pt>
                <c:pt idx="1083">
                  <c:v>2002.6315</c:v>
                </c:pt>
                <c:pt idx="1084">
                  <c:v>2002.6342400000001</c:v>
                </c:pt>
                <c:pt idx="1085">
                  <c:v>2002.63698</c:v>
                </c:pt>
                <c:pt idx="1086">
                  <c:v>2002.6397199999999</c:v>
                </c:pt>
                <c:pt idx="1087">
                  <c:v>2002.64246</c:v>
                </c:pt>
                <c:pt idx="1088">
                  <c:v>2002.6451999999999</c:v>
                </c:pt>
                <c:pt idx="1089">
                  <c:v>2002.6479400000001</c:v>
                </c:pt>
                <c:pt idx="1090">
                  <c:v>2002.65068</c:v>
                </c:pt>
                <c:pt idx="1091">
                  <c:v>2002.6534200000001</c:v>
                </c:pt>
                <c:pt idx="1092">
                  <c:v>2002.65616</c:v>
                </c:pt>
                <c:pt idx="1093">
                  <c:v>2002.6588999999999</c:v>
                </c:pt>
                <c:pt idx="1094">
                  <c:v>2002.66164</c:v>
                </c:pt>
                <c:pt idx="1095">
                  <c:v>2002.6643799999999</c:v>
                </c:pt>
                <c:pt idx="1096">
                  <c:v>2002.6671200000001</c:v>
                </c:pt>
                <c:pt idx="1097">
                  <c:v>2002.66986</c:v>
                </c:pt>
                <c:pt idx="1098">
                  <c:v>2002.6726000000001</c:v>
                </c:pt>
                <c:pt idx="1099">
                  <c:v>2002.67534</c:v>
                </c:pt>
                <c:pt idx="1100">
                  <c:v>2002.6780799999999</c:v>
                </c:pt>
                <c:pt idx="1101">
                  <c:v>2002.68082</c:v>
                </c:pt>
                <c:pt idx="1102">
                  <c:v>2002.6835599999999</c:v>
                </c:pt>
                <c:pt idx="1103">
                  <c:v>2002.6863000000001</c:v>
                </c:pt>
                <c:pt idx="1104">
                  <c:v>2002.68904</c:v>
                </c:pt>
                <c:pt idx="1105">
                  <c:v>2002.6917800000001</c:v>
                </c:pt>
                <c:pt idx="1106">
                  <c:v>2002.69452</c:v>
                </c:pt>
                <c:pt idx="1107">
                  <c:v>2002.6972599999999</c:v>
                </c:pt>
                <c:pt idx="1108">
                  <c:v>2002.7</c:v>
                </c:pt>
                <c:pt idx="1109">
                  <c:v>2002.7027399999999</c:v>
                </c:pt>
                <c:pt idx="1110">
                  <c:v>2002.7054800000001</c:v>
                </c:pt>
                <c:pt idx="1111">
                  <c:v>2002.70822</c:v>
                </c:pt>
                <c:pt idx="1112">
                  <c:v>2002.7109599999999</c:v>
                </c:pt>
                <c:pt idx="1113">
                  <c:v>2002.7137</c:v>
                </c:pt>
                <c:pt idx="1114">
                  <c:v>2002.7164399999999</c:v>
                </c:pt>
                <c:pt idx="1115">
                  <c:v>2002.7191800000001</c:v>
                </c:pt>
                <c:pt idx="1116">
                  <c:v>2002.72192</c:v>
                </c:pt>
                <c:pt idx="1117">
                  <c:v>2002.7246600000001</c:v>
                </c:pt>
                <c:pt idx="1118">
                  <c:v>2002.7274</c:v>
                </c:pt>
                <c:pt idx="1119">
                  <c:v>2002.7301399999999</c:v>
                </c:pt>
                <c:pt idx="1120">
                  <c:v>2002.73287</c:v>
                </c:pt>
                <c:pt idx="1121">
                  <c:v>2002.73561</c:v>
                </c:pt>
                <c:pt idx="1122">
                  <c:v>2002.7383500000001</c:v>
                </c:pt>
                <c:pt idx="1123">
                  <c:v>2002.74109</c:v>
                </c:pt>
                <c:pt idx="1124">
                  <c:v>2002.7438299999999</c:v>
                </c:pt>
                <c:pt idx="1125">
                  <c:v>2002.74657</c:v>
                </c:pt>
                <c:pt idx="1126">
                  <c:v>2002.7493099999999</c:v>
                </c:pt>
                <c:pt idx="1127">
                  <c:v>2002.7520500000001</c:v>
                </c:pt>
                <c:pt idx="1128">
                  <c:v>2002.75479</c:v>
                </c:pt>
                <c:pt idx="1129">
                  <c:v>2002.7575300000001</c:v>
                </c:pt>
                <c:pt idx="1130">
                  <c:v>2002.76027</c:v>
                </c:pt>
                <c:pt idx="1131">
                  <c:v>2002.7630099999999</c:v>
                </c:pt>
                <c:pt idx="1132">
                  <c:v>2002.76575</c:v>
                </c:pt>
                <c:pt idx="1133">
                  <c:v>2002.7684899999999</c:v>
                </c:pt>
                <c:pt idx="1134">
                  <c:v>2002.7712300000001</c:v>
                </c:pt>
                <c:pt idx="1135">
                  <c:v>2002.77397</c:v>
                </c:pt>
                <c:pt idx="1136">
                  <c:v>2002.7767100000001</c:v>
                </c:pt>
                <c:pt idx="1137">
                  <c:v>2002.77945</c:v>
                </c:pt>
                <c:pt idx="1138">
                  <c:v>2002.7821899999999</c:v>
                </c:pt>
                <c:pt idx="1139">
                  <c:v>2002.78493</c:v>
                </c:pt>
                <c:pt idx="1140">
                  <c:v>2002.7876699999999</c:v>
                </c:pt>
                <c:pt idx="1141">
                  <c:v>2002.7904100000001</c:v>
                </c:pt>
                <c:pt idx="1142">
                  <c:v>2002.79315</c:v>
                </c:pt>
                <c:pt idx="1143">
                  <c:v>2002.7958900000001</c:v>
                </c:pt>
                <c:pt idx="1144">
                  <c:v>2002.79863</c:v>
                </c:pt>
                <c:pt idx="1145">
                  <c:v>2002.8013699999999</c:v>
                </c:pt>
                <c:pt idx="1146">
                  <c:v>2002.80411</c:v>
                </c:pt>
                <c:pt idx="1147">
                  <c:v>2002.8068499999999</c:v>
                </c:pt>
                <c:pt idx="1148">
                  <c:v>2002.8095900000001</c:v>
                </c:pt>
                <c:pt idx="1149">
                  <c:v>2002.81233</c:v>
                </c:pt>
                <c:pt idx="1150">
                  <c:v>2002.8150700000001</c:v>
                </c:pt>
                <c:pt idx="1151">
                  <c:v>2002.81781</c:v>
                </c:pt>
                <c:pt idx="1152">
                  <c:v>2002.8205499999999</c:v>
                </c:pt>
                <c:pt idx="1153">
                  <c:v>2002.82329</c:v>
                </c:pt>
                <c:pt idx="1154">
                  <c:v>2002.8260299999999</c:v>
                </c:pt>
                <c:pt idx="1155">
                  <c:v>2002.8287700000001</c:v>
                </c:pt>
                <c:pt idx="1156">
                  <c:v>2002.8315</c:v>
                </c:pt>
                <c:pt idx="1157">
                  <c:v>2002.8342399999999</c:v>
                </c:pt>
                <c:pt idx="1158">
                  <c:v>2002.83698</c:v>
                </c:pt>
                <c:pt idx="1159">
                  <c:v>2002.8397199999999</c:v>
                </c:pt>
                <c:pt idx="1160">
                  <c:v>2002.8424600000001</c:v>
                </c:pt>
                <c:pt idx="1161">
                  <c:v>2002.8452</c:v>
                </c:pt>
                <c:pt idx="1162">
                  <c:v>2002.8479400000001</c:v>
                </c:pt>
                <c:pt idx="1163">
                  <c:v>2002.85068</c:v>
                </c:pt>
                <c:pt idx="1164">
                  <c:v>2002.8534199999999</c:v>
                </c:pt>
                <c:pt idx="1165">
                  <c:v>2002.85616</c:v>
                </c:pt>
                <c:pt idx="1166">
                  <c:v>2002.8588999999999</c:v>
                </c:pt>
                <c:pt idx="1167">
                  <c:v>2002.8616400000001</c:v>
                </c:pt>
                <c:pt idx="1168">
                  <c:v>2002.86438</c:v>
                </c:pt>
                <c:pt idx="1169">
                  <c:v>2002.8671200000001</c:v>
                </c:pt>
                <c:pt idx="1170">
                  <c:v>2002.86986</c:v>
                </c:pt>
                <c:pt idx="1171">
                  <c:v>2002.8725999999999</c:v>
                </c:pt>
                <c:pt idx="1172">
                  <c:v>2002.8753400000001</c:v>
                </c:pt>
                <c:pt idx="1173">
                  <c:v>2002.87808</c:v>
                </c:pt>
                <c:pt idx="1174">
                  <c:v>2002.8808200000001</c:v>
                </c:pt>
                <c:pt idx="1175">
                  <c:v>2002.88356</c:v>
                </c:pt>
                <c:pt idx="1176">
                  <c:v>2002.8862999999999</c:v>
                </c:pt>
                <c:pt idx="1177">
                  <c:v>2002.88904</c:v>
                </c:pt>
                <c:pt idx="1178">
                  <c:v>2002.8917799999999</c:v>
                </c:pt>
                <c:pt idx="1179">
                  <c:v>2002.8945200000001</c:v>
                </c:pt>
                <c:pt idx="1180">
                  <c:v>2002.89726</c:v>
                </c:pt>
                <c:pt idx="1181">
                  <c:v>2002.9</c:v>
                </c:pt>
                <c:pt idx="1182">
                  <c:v>2002.90274</c:v>
                </c:pt>
                <c:pt idx="1183">
                  <c:v>2002.9054799999999</c:v>
                </c:pt>
                <c:pt idx="1184">
                  <c:v>2002.90822</c:v>
                </c:pt>
                <c:pt idx="1185">
                  <c:v>2002.9109599999999</c:v>
                </c:pt>
                <c:pt idx="1186">
                  <c:v>2002.9137000000001</c:v>
                </c:pt>
                <c:pt idx="1187">
                  <c:v>2002.91644</c:v>
                </c:pt>
                <c:pt idx="1188">
                  <c:v>2002.9191800000001</c:v>
                </c:pt>
                <c:pt idx="1189">
                  <c:v>2002.92192</c:v>
                </c:pt>
                <c:pt idx="1190">
                  <c:v>2002.9246599999999</c:v>
                </c:pt>
                <c:pt idx="1191">
                  <c:v>2002.9274</c:v>
                </c:pt>
                <c:pt idx="1192">
                  <c:v>2002.9301399999999</c:v>
                </c:pt>
                <c:pt idx="1193">
                  <c:v>2002.9328700000001</c:v>
                </c:pt>
                <c:pt idx="1194">
                  <c:v>2002.93561</c:v>
                </c:pt>
                <c:pt idx="1195">
                  <c:v>2002.9383499999999</c:v>
                </c:pt>
                <c:pt idx="1196">
                  <c:v>2002.94109</c:v>
                </c:pt>
                <c:pt idx="1197">
                  <c:v>2002.9438299999999</c:v>
                </c:pt>
                <c:pt idx="1198">
                  <c:v>2002.9465700000001</c:v>
                </c:pt>
                <c:pt idx="1199">
                  <c:v>2002.94931</c:v>
                </c:pt>
                <c:pt idx="1200">
                  <c:v>2002.9520500000001</c:v>
                </c:pt>
                <c:pt idx="1201">
                  <c:v>2002.95479</c:v>
                </c:pt>
                <c:pt idx="1202">
                  <c:v>2002.9575299999999</c:v>
                </c:pt>
                <c:pt idx="1203">
                  <c:v>2002.96027</c:v>
                </c:pt>
                <c:pt idx="1204">
                  <c:v>2002.9630099999999</c:v>
                </c:pt>
                <c:pt idx="1205">
                  <c:v>2002.9657500000001</c:v>
                </c:pt>
                <c:pt idx="1206">
                  <c:v>2002.96849</c:v>
                </c:pt>
                <c:pt idx="1207">
                  <c:v>2002.9712300000001</c:v>
                </c:pt>
                <c:pt idx="1208">
                  <c:v>2002.97397</c:v>
                </c:pt>
                <c:pt idx="1209">
                  <c:v>2002.9767099999999</c:v>
                </c:pt>
                <c:pt idx="1210">
                  <c:v>2002.97945</c:v>
                </c:pt>
                <c:pt idx="1211">
                  <c:v>2002.9821899999999</c:v>
                </c:pt>
                <c:pt idx="1212">
                  <c:v>2002.9849300000001</c:v>
                </c:pt>
                <c:pt idx="1213">
                  <c:v>2002.98767</c:v>
                </c:pt>
                <c:pt idx="1214">
                  <c:v>2002.9904100000001</c:v>
                </c:pt>
                <c:pt idx="1215">
                  <c:v>2002.99315</c:v>
                </c:pt>
                <c:pt idx="1216">
                  <c:v>2002.9958899999999</c:v>
                </c:pt>
                <c:pt idx="1217">
                  <c:v>2002.99863</c:v>
                </c:pt>
                <c:pt idx="1218">
                  <c:v>2003.00137</c:v>
                </c:pt>
                <c:pt idx="1219">
                  <c:v>2003.0041100000001</c:v>
                </c:pt>
                <c:pt idx="1220">
                  <c:v>2003.00685</c:v>
                </c:pt>
                <c:pt idx="1221">
                  <c:v>2003.0095899999999</c:v>
                </c:pt>
                <c:pt idx="1222">
                  <c:v>2003.01233</c:v>
                </c:pt>
                <c:pt idx="1223">
                  <c:v>2003.0150699999999</c:v>
                </c:pt>
                <c:pt idx="1224">
                  <c:v>2003.0178100000001</c:v>
                </c:pt>
                <c:pt idx="1225">
                  <c:v>2003.02055</c:v>
                </c:pt>
                <c:pt idx="1226">
                  <c:v>2003.0232900000001</c:v>
                </c:pt>
                <c:pt idx="1227">
                  <c:v>2003.02603</c:v>
                </c:pt>
                <c:pt idx="1228">
                  <c:v>2003.0287699999999</c:v>
                </c:pt>
                <c:pt idx="1229">
                  <c:v>2003.0315000000001</c:v>
                </c:pt>
                <c:pt idx="1230">
                  <c:v>2003.03424</c:v>
                </c:pt>
                <c:pt idx="1231">
                  <c:v>2003.0369800000001</c:v>
                </c:pt>
                <c:pt idx="1232">
                  <c:v>2003.03972</c:v>
                </c:pt>
                <c:pt idx="1233">
                  <c:v>2003.0424599999999</c:v>
                </c:pt>
                <c:pt idx="1234">
                  <c:v>2003.0452</c:v>
                </c:pt>
                <c:pt idx="1235">
                  <c:v>2003.0479399999999</c:v>
                </c:pt>
                <c:pt idx="1236">
                  <c:v>2003.0506800000001</c:v>
                </c:pt>
                <c:pt idx="1237">
                  <c:v>2003.05342</c:v>
                </c:pt>
                <c:pt idx="1238">
                  <c:v>2003.0561600000001</c:v>
                </c:pt>
                <c:pt idx="1239">
                  <c:v>2003.0589</c:v>
                </c:pt>
                <c:pt idx="1240">
                  <c:v>2003.0616399999999</c:v>
                </c:pt>
                <c:pt idx="1241">
                  <c:v>2003.06438</c:v>
                </c:pt>
                <c:pt idx="1242">
                  <c:v>2003.0671199999999</c:v>
                </c:pt>
                <c:pt idx="1243">
                  <c:v>2003.0726</c:v>
                </c:pt>
                <c:pt idx="1244">
                  <c:v>2003.0753400000001</c:v>
                </c:pt>
                <c:pt idx="1245">
                  <c:v>2003.07808</c:v>
                </c:pt>
                <c:pt idx="1246">
                  <c:v>2003.0808199999999</c:v>
                </c:pt>
                <c:pt idx="1247">
                  <c:v>2003.08356</c:v>
                </c:pt>
                <c:pt idx="1248">
                  <c:v>2003.0862999999999</c:v>
                </c:pt>
                <c:pt idx="1249">
                  <c:v>2003.0890400000001</c:v>
                </c:pt>
                <c:pt idx="1250">
                  <c:v>2003.09178</c:v>
                </c:pt>
                <c:pt idx="1251">
                  <c:v>2003.0945200000001</c:v>
                </c:pt>
                <c:pt idx="1252">
                  <c:v>2003.09726</c:v>
                </c:pt>
                <c:pt idx="1253">
                  <c:v>2003.1</c:v>
                </c:pt>
                <c:pt idx="1254">
                  <c:v>2003.10274</c:v>
                </c:pt>
                <c:pt idx="1255">
                  <c:v>2003.1054799999999</c:v>
                </c:pt>
                <c:pt idx="1256">
                  <c:v>2003.1082200000001</c:v>
                </c:pt>
                <c:pt idx="1257">
                  <c:v>2003.11096</c:v>
                </c:pt>
                <c:pt idx="1258">
                  <c:v>2003.1137000000001</c:v>
                </c:pt>
                <c:pt idx="1259">
                  <c:v>2003.11644</c:v>
                </c:pt>
                <c:pt idx="1260">
                  <c:v>2003.1191799999999</c:v>
                </c:pt>
                <c:pt idx="1261">
                  <c:v>2003.12192</c:v>
                </c:pt>
                <c:pt idx="1262">
                  <c:v>2003.1246599999999</c:v>
                </c:pt>
                <c:pt idx="1263">
                  <c:v>2003.1274000000001</c:v>
                </c:pt>
                <c:pt idx="1264">
                  <c:v>2003.13014</c:v>
                </c:pt>
                <c:pt idx="1265">
                  <c:v>2003.1328699999999</c:v>
                </c:pt>
                <c:pt idx="1266">
                  <c:v>2003.13561</c:v>
                </c:pt>
                <c:pt idx="1267">
                  <c:v>2003.1383499999999</c:v>
                </c:pt>
                <c:pt idx="1268">
                  <c:v>2003.1410900000001</c:v>
                </c:pt>
                <c:pt idx="1269">
                  <c:v>2003.14383</c:v>
                </c:pt>
                <c:pt idx="1270">
                  <c:v>2003.1465700000001</c:v>
                </c:pt>
                <c:pt idx="1271">
                  <c:v>2003.14931</c:v>
                </c:pt>
                <c:pt idx="1272">
                  <c:v>2003.1520499999999</c:v>
                </c:pt>
                <c:pt idx="1273">
                  <c:v>2003.15479</c:v>
                </c:pt>
                <c:pt idx="1274">
                  <c:v>2003.15753</c:v>
                </c:pt>
                <c:pt idx="1275">
                  <c:v>2003.1602700000001</c:v>
                </c:pt>
                <c:pt idx="1276">
                  <c:v>2003.16301</c:v>
                </c:pt>
                <c:pt idx="1277">
                  <c:v>2003.1657499999999</c:v>
                </c:pt>
                <c:pt idx="1278">
                  <c:v>2003.16849</c:v>
                </c:pt>
                <c:pt idx="1279">
                  <c:v>2003.1712299999999</c:v>
                </c:pt>
                <c:pt idx="1280">
                  <c:v>2003.1739700000001</c:v>
                </c:pt>
                <c:pt idx="1281">
                  <c:v>2003.17671</c:v>
                </c:pt>
                <c:pt idx="1282">
                  <c:v>2003.1794500000001</c:v>
                </c:pt>
                <c:pt idx="1283">
                  <c:v>2003.18219</c:v>
                </c:pt>
                <c:pt idx="1284">
                  <c:v>2003.1849299999999</c:v>
                </c:pt>
                <c:pt idx="1285">
                  <c:v>2003.18767</c:v>
                </c:pt>
                <c:pt idx="1286">
                  <c:v>2003.1904099999999</c:v>
                </c:pt>
                <c:pt idx="1287">
                  <c:v>2003.1931500000001</c:v>
                </c:pt>
                <c:pt idx="1288">
                  <c:v>2003.19589</c:v>
                </c:pt>
                <c:pt idx="1289">
                  <c:v>2003.1986300000001</c:v>
                </c:pt>
                <c:pt idx="1290">
                  <c:v>2003.20137</c:v>
                </c:pt>
                <c:pt idx="1291">
                  <c:v>2003.2041099999999</c:v>
                </c:pt>
                <c:pt idx="1292">
                  <c:v>2003.20685</c:v>
                </c:pt>
                <c:pt idx="1293">
                  <c:v>2003.2095899999999</c:v>
                </c:pt>
                <c:pt idx="1294">
                  <c:v>2003.2123300000001</c:v>
                </c:pt>
                <c:pt idx="1295">
                  <c:v>2003.21507</c:v>
                </c:pt>
                <c:pt idx="1296">
                  <c:v>2003.2178100000001</c:v>
                </c:pt>
                <c:pt idx="1297">
                  <c:v>2003.22055</c:v>
                </c:pt>
                <c:pt idx="1298">
                  <c:v>2003.2232899999999</c:v>
                </c:pt>
                <c:pt idx="1299">
                  <c:v>2003.22603</c:v>
                </c:pt>
                <c:pt idx="1300">
                  <c:v>2003.23424</c:v>
                </c:pt>
                <c:pt idx="1301">
                  <c:v>2003.2369799999999</c:v>
                </c:pt>
                <c:pt idx="1302">
                  <c:v>2003.23972</c:v>
                </c:pt>
                <c:pt idx="1303">
                  <c:v>2003.2424599999999</c:v>
                </c:pt>
                <c:pt idx="1304">
                  <c:v>2003.2452000000001</c:v>
                </c:pt>
                <c:pt idx="1305">
                  <c:v>2003.24794</c:v>
                </c:pt>
                <c:pt idx="1306">
                  <c:v>2003.2506800000001</c:v>
                </c:pt>
                <c:pt idx="1307">
                  <c:v>2003.25342</c:v>
                </c:pt>
                <c:pt idx="1308">
                  <c:v>2003.2561599999999</c:v>
                </c:pt>
                <c:pt idx="1309">
                  <c:v>2003.2589</c:v>
                </c:pt>
                <c:pt idx="1310">
                  <c:v>2003.2616399999999</c:v>
                </c:pt>
                <c:pt idx="1311">
                  <c:v>2003.2643800000001</c:v>
                </c:pt>
                <c:pt idx="1312">
                  <c:v>2003.26712</c:v>
                </c:pt>
                <c:pt idx="1313">
                  <c:v>2003.2698600000001</c:v>
                </c:pt>
                <c:pt idx="1314">
                  <c:v>2003.2726</c:v>
                </c:pt>
                <c:pt idx="1315">
                  <c:v>2003.2753399999999</c:v>
                </c:pt>
                <c:pt idx="1316">
                  <c:v>2003.27808</c:v>
                </c:pt>
                <c:pt idx="1317">
                  <c:v>2003.2808199999999</c:v>
                </c:pt>
                <c:pt idx="1318">
                  <c:v>2003.2835600000001</c:v>
                </c:pt>
                <c:pt idx="1319">
                  <c:v>2003.2863</c:v>
                </c:pt>
                <c:pt idx="1320">
                  <c:v>2003.2890400000001</c:v>
                </c:pt>
                <c:pt idx="1321">
                  <c:v>2003.2945199999999</c:v>
                </c:pt>
                <c:pt idx="1322">
                  <c:v>2003.2972600000001</c:v>
                </c:pt>
                <c:pt idx="1323">
                  <c:v>2003.3</c:v>
                </c:pt>
                <c:pt idx="1324">
                  <c:v>2003.3027400000001</c:v>
                </c:pt>
                <c:pt idx="1325">
                  <c:v>2003.30548</c:v>
                </c:pt>
                <c:pt idx="1326">
                  <c:v>2003.3082199999999</c:v>
                </c:pt>
                <c:pt idx="1327">
                  <c:v>2003.31096</c:v>
                </c:pt>
                <c:pt idx="1328">
                  <c:v>2003.3136999999999</c:v>
                </c:pt>
                <c:pt idx="1329">
                  <c:v>2003.3164400000001</c:v>
                </c:pt>
                <c:pt idx="1330">
                  <c:v>2003.31918</c:v>
                </c:pt>
                <c:pt idx="1331">
                  <c:v>2003.3219200000001</c:v>
                </c:pt>
                <c:pt idx="1332">
                  <c:v>2003.32466</c:v>
                </c:pt>
                <c:pt idx="1333">
                  <c:v>2003.3273999999999</c:v>
                </c:pt>
                <c:pt idx="1334">
                  <c:v>2003.33014</c:v>
                </c:pt>
                <c:pt idx="1335">
                  <c:v>2003.33287</c:v>
                </c:pt>
                <c:pt idx="1336">
                  <c:v>2003.3356100000001</c:v>
                </c:pt>
                <c:pt idx="1337">
                  <c:v>2003.33835</c:v>
                </c:pt>
                <c:pt idx="1338">
                  <c:v>2003.3410899999999</c:v>
                </c:pt>
                <c:pt idx="1339">
                  <c:v>2003.34383</c:v>
                </c:pt>
                <c:pt idx="1340">
                  <c:v>2003.3465699999999</c:v>
                </c:pt>
                <c:pt idx="1341">
                  <c:v>2003.3493100000001</c:v>
                </c:pt>
                <c:pt idx="1342">
                  <c:v>2003.35205</c:v>
                </c:pt>
                <c:pt idx="1343">
                  <c:v>2003.3547900000001</c:v>
                </c:pt>
                <c:pt idx="1344">
                  <c:v>2003.35753</c:v>
                </c:pt>
                <c:pt idx="1345">
                  <c:v>2003.3602699999999</c:v>
                </c:pt>
                <c:pt idx="1346">
                  <c:v>2003.36301</c:v>
                </c:pt>
                <c:pt idx="1347">
                  <c:v>2003.3657499999999</c:v>
                </c:pt>
                <c:pt idx="1348">
                  <c:v>2003.3684900000001</c:v>
                </c:pt>
                <c:pt idx="1349">
                  <c:v>2003.37123</c:v>
                </c:pt>
                <c:pt idx="1350">
                  <c:v>2003.3739700000001</c:v>
                </c:pt>
                <c:pt idx="1351">
                  <c:v>2003.37671</c:v>
                </c:pt>
                <c:pt idx="1352">
                  <c:v>2003.3794499999999</c:v>
                </c:pt>
                <c:pt idx="1353">
                  <c:v>2003.38219</c:v>
                </c:pt>
                <c:pt idx="1354">
                  <c:v>2003.3849299999999</c:v>
                </c:pt>
                <c:pt idx="1355">
                  <c:v>2003.3876700000001</c:v>
                </c:pt>
                <c:pt idx="1356">
                  <c:v>2003.39041</c:v>
                </c:pt>
                <c:pt idx="1357">
                  <c:v>2003.3931500000001</c:v>
                </c:pt>
                <c:pt idx="1358">
                  <c:v>2003.39589</c:v>
                </c:pt>
                <c:pt idx="1359">
                  <c:v>2003.3986299999999</c:v>
                </c:pt>
                <c:pt idx="1360">
                  <c:v>2003.40137</c:v>
                </c:pt>
                <c:pt idx="1361">
                  <c:v>2003.4041099999999</c:v>
                </c:pt>
                <c:pt idx="1362">
                  <c:v>2003.4068500000001</c:v>
                </c:pt>
                <c:pt idx="1363">
                  <c:v>2003.40959</c:v>
                </c:pt>
                <c:pt idx="1364">
                  <c:v>2003.4123300000001</c:v>
                </c:pt>
                <c:pt idx="1365">
                  <c:v>2003.41507</c:v>
                </c:pt>
                <c:pt idx="1366">
                  <c:v>2003.4178099999999</c:v>
                </c:pt>
                <c:pt idx="1367">
                  <c:v>2003.42055</c:v>
                </c:pt>
                <c:pt idx="1368">
                  <c:v>2003.42329</c:v>
                </c:pt>
                <c:pt idx="1369">
                  <c:v>2003.4260300000001</c:v>
                </c:pt>
                <c:pt idx="1370">
                  <c:v>2003.42877</c:v>
                </c:pt>
                <c:pt idx="1371">
                  <c:v>2003.4314999999999</c:v>
                </c:pt>
                <c:pt idx="1372">
                  <c:v>2003.43424</c:v>
                </c:pt>
                <c:pt idx="1373">
                  <c:v>2003.4369799999999</c:v>
                </c:pt>
                <c:pt idx="1374">
                  <c:v>2003.4397200000001</c:v>
                </c:pt>
                <c:pt idx="1375">
                  <c:v>2003.44246</c:v>
                </c:pt>
                <c:pt idx="1376">
                  <c:v>2003.4452000000001</c:v>
                </c:pt>
                <c:pt idx="1377">
                  <c:v>2003.44794</c:v>
                </c:pt>
                <c:pt idx="1378">
                  <c:v>2003.4506799999999</c:v>
                </c:pt>
                <c:pt idx="1379">
                  <c:v>2003.4534200000001</c:v>
                </c:pt>
                <c:pt idx="1380">
                  <c:v>2003.45616</c:v>
                </c:pt>
                <c:pt idx="1381">
                  <c:v>2003.4589000000001</c:v>
                </c:pt>
                <c:pt idx="1382">
                  <c:v>2003.46164</c:v>
                </c:pt>
                <c:pt idx="1383">
                  <c:v>2003.4643799999999</c:v>
                </c:pt>
                <c:pt idx="1384">
                  <c:v>2003.46712</c:v>
                </c:pt>
                <c:pt idx="1385">
                  <c:v>2003.4698599999999</c:v>
                </c:pt>
                <c:pt idx="1386">
                  <c:v>2003.4726000000001</c:v>
                </c:pt>
                <c:pt idx="1387">
                  <c:v>2003.47534</c:v>
                </c:pt>
                <c:pt idx="1388">
                  <c:v>2003.4780800000001</c:v>
                </c:pt>
                <c:pt idx="1389">
                  <c:v>2003.48082</c:v>
                </c:pt>
                <c:pt idx="1390">
                  <c:v>2003.4835599999999</c:v>
                </c:pt>
                <c:pt idx="1391">
                  <c:v>2003.4863</c:v>
                </c:pt>
                <c:pt idx="1392">
                  <c:v>2003.4890399999999</c:v>
                </c:pt>
                <c:pt idx="1393">
                  <c:v>2003.4917800000001</c:v>
                </c:pt>
                <c:pt idx="1394">
                  <c:v>2003.49452</c:v>
                </c:pt>
                <c:pt idx="1395">
                  <c:v>2003.4972600000001</c:v>
                </c:pt>
                <c:pt idx="1396">
                  <c:v>2003.5</c:v>
                </c:pt>
                <c:pt idx="1397">
                  <c:v>2003.5027399999999</c:v>
                </c:pt>
                <c:pt idx="1398">
                  <c:v>2003.50548</c:v>
                </c:pt>
                <c:pt idx="1399">
                  <c:v>2003.5082199999999</c:v>
                </c:pt>
                <c:pt idx="1400">
                  <c:v>2003.5109600000001</c:v>
                </c:pt>
                <c:pt idx="1401">
                  <c:v>2003.5137</c:v>
                </c:pt>
                <c:pt idx="1402">
                  <c:v>2003.5164400000001</c:v>
                </c:pt>
                <c:pt idx="1403">
                  <c:v>2003.51918</c:v>
                </c:pt>
                <c:pt idx="1404">
                  <c:v>2003.5219199999999</c:v>
                </c:pt>
                <c:pt idx="1405">
                  <c:v>2003.52466</c:v>
                </c:pt>
                <c:pt idx="1406">
                  <c:v>2003.5273999999999</c:v>
                </c:pt>
                <c:pt idx="1407">
                  <c:v>2003.5301400000001</c:v>
                </c:pt>
                <c:pt idx="1408">
                  <c:v>2003.53287</c:v>
                </c:pt>
                <c:pt idx="1409">
                  <c:v>2003.5356099999999</c:v>
                </c:pt>
                <c:pt idx="1410">
                  <c:v>2003.53835</c:v>
                </c:pt>
                <c:pt idx="1411">
                  <c:v>2003.5410899999999</c:v>
                </c:pt>
                <c:pt idx="1412">
                  <c:v>2003.5438300000001</c:v>
                </c:pt>
                <c:pt idx="1413">
                  <c:v>2003.54657</c:v>
                </c:pt>
                <c:pt idx="1414">
                  <c:v>2003.5493100000001</c:v>
                </c:pt>
                <c:pt idx="1415">
                  <c:v>2003.55205</c:v>
                </c:pt>
                <c:pt idx="1416">
                  <c:v>2003.5547899999999</c:v>
                </c:pt>
                <c:pt idx="1417">
                  <c:v>2003.55753</c:v>
                </c:pt>
                <c:pt idx="1418">
                  <c:v>2003.5602699999999</c:v>
                </c:pt>
                <c:pt idx="1419">
                  <c:v>2003.5630100000001</c:v>
                </c:pt>
                <c:pt idx="1420">
                  <c:v>2003.56575</c:v>
                </c:pt>
                <c:pt idx="1421">
                  <c:v>2003.5684900000001</c:v>
                </c:pt>
                <c:pt idx="1422">
                  <c:v>2003.57123</c:v>
                </c:pt>
                <c:pt idx="1423">
                  <c:v>2003.5739699999999</c:v>
                </c:pt>
                <c:pt idx="1424">
                  <c:v>2003.57671</c:v>
                </c:pt>
                <c:pt idx="1425">
                  <c:v>2003.57945</c:v>
                </c:pt>
                <c:pt idx="1426">
                  <c:v>2003.5821900000001</c:v>
                </c:pt>
                <c:pt idx="1427">
                  <c:v>2003.58493</c:v>
                </c:pt>
                <c:pt idx="1428">
                  <c:v>2003.5876699999999</c:v>
                </c:pt>
                <c:pt idx="1429">
                  <c:v>2003.59041</c:v>
                </c:pt>
                <c:pt idx="1430">
                  <c:v>2003.5931499999999</c:v>
                </c:pt>
                <c:pt idx="1431">
                  <c:v>2003.5958900000001</c:v>
                </c:pt>
                <c:pt idx="1432">
                  <c:v>2003.59863</c:v>
                </c:pt>
                <c:pt idx="1433">
                  <c:v>2003.6013700000001</c:v>
                </c:pt>
                <c:pt idx="1434">
                  <c:v>2003.60411</c:v>
                </c:pt>
                <c:pt idx="1435">
                  <c:v>2003.6068499999999</c:v>
                </c:pt>
                <c:pt idx="1436">
                  <c:v>2003.60959</c:v>
                </c:pt>
                <c:pt idx="1437">
                  <c:v>2003.6123299999999</c:v>
                </c:pt>
                <c:pt idx="1438">
                  <c:v>2003.6150700000001</c:v>
                </c:pt>
                <c:pt idx="1439">
                  <c:v>2003.61781</c:v>
                </c:pt>
                <c:pt idx="1440">
                  <c:v>2003.6205500000001</c:v>
                </c:pt>
                <c:pt idx="1441">
                  <c:v>2003.62329</c:v>
                </c:pt>
                <c:pt idx="1442">
                  <c:v>2003.6260299999999</c:v>
                </c:pt>
                <c:pt idx="1443">
                  <c:v>2003.62877</c:v>
                </c:pt>
                <c:pt idx="1444">
                  <c:v>2003.6315</c:v>
                </c:pt>
                <c:pt idx="1445">
                  <c:v>2003.6342400000001</c:v>
                </c:pt>
                <c:pt idx="1446">
                  <c:v>2003.63698</c:v>
                </c:pt>
                <c:pt idx="1447">
                  <c:v>2003.6397199999999</c:v>
                </c:pt>
                <c:pt idx="1448">
                  <c:v>2003.64246</c:v>
                </c:pt>
                <c:pt idx="1449">
                  <c:v>2003.6451999999999</c:v>
                </c:pt>
                <c:pt idx="1450">
                  <c:v>2003.6479400000001</c:v>
                </c:pt>
                <c:pt idx="1451">
                  <c:v>2003.65068</c:v>
                </c:pt>
                <c:pt idx="1452">
                  <c:v>2003.6534200000001</c:v>
                </c:pt>
                <c:pt idx="1453">
                  <c:v>2003.65616</c:v>
                </c:pt>
                <c:pt idx="1454">
                  <c:v>2003.6588999999999</c:v>
                </c:pt>
                <c:pt idx="1455">
                  <c:v>2003.66164</c:v>
                </c:pt>
                <c:pt idx="1456">
                  <c:v>2003.6643799999999</c:v>
                </c:pt>
                <c:pt idx="1457">
                  <c:v>2003.6671200000001</c:v>
                </c:pt>
                <c:pt idx="1458">
                  <c:v>2003.66986</c:v>
                </c:pt>
                <c:pt idx="1459">
                  <c:v>2003.6726000000001</c:v>
                </c:pt>
                <c:pt idx="1460">
                  <c:v>2003.67534</c:v>
                </c:pt>
                <c:pt idx="1461">
                  <c:v>2003.6780799999999</c:v>
                </c:pt>
                <c:pt idx="1462">
                  <c:v>2003.68082</c:v>
                </c:pt>
                <c:pt idx="1463">
                  <c:v>2003.6835599999999</c:v>
                </c:pt>
                <c:pt idx="1464">
                  <c:v>2003.6863000000001</c:v>
                </c:pt>
                <c:pt idx="1465">
                  <c:v>2003.68904</c:v>
                </c:pt>
                <c:pt idx="1466">
                  <c:v>2003.69452</c:v>
                </c:pt>
                <c:pt idx="1467">
                  <c:v>2003.6972599999999</c:v>
                </c:pt>
                <c:pt idx="1468">
                  <c:v>2003.7</c:v>
                </c:pt>
                <c:pt idx="1469">
                  <c:v>2003.7027399999999</c:v>
                </c:pt>
                <c:pt idx="1470">
                  <c:v>2003.7054800000001</c:v>
                </c:pt>
                <c:pt idx="1471">
                  <c:v>2003.70822</c:v>
                </c:pt>
                <c:pt idx="1472">
                  <c:v>2003.7109599999999</c:v>
                </c:pt>
                <c:pt idx="1473">
                  <c:v>2003.7137</c:v>
                </c:pt>
                <c:pt idx="1474">
                  <c:v>2003.7164399999999</c:v>
                </c:pt>
                <c:pt idx="1475">
                  <c:v>2003.7191800000001</c:v>
                </c:pt>
                <c:pt idx="1476">
                  <c:v>2003.72192</c:v>
                </c:pt>
                <c:pt idx="1477">
                  <c:v>2003.7246600000001</c:v>
                </c:pt>
                <c:pt idx="1478">
                  <c:v>2003.7274</c:v>
                </c:pt>
                <c:pt idx="1479">
                  <c:v>2003.7301399999999</c:v>
                </c:pt>
                <c:pt idx="1480">
                  <c:v>2003.73287</c:v>
                </c:pt>
                <c:pt idx="1481">
                  <c:v>2003.73561</c:v>
                </c:pt>
                <c:pt idx="1482">
                  <c:v>2003.7438299999999</c:v>
                </c:pt>
                <c:pt idx="1483">
                  <c:v>2003.74657</c:v>
                </c:pt>
                <c:pt idx="1484">
                  <c:v>2003.7493099999999</c:v>
                </c:pt>
                <c:pt idx="1485">
                  <c:v>2003.7520500000001</c:v>
                </c:pt>
                <c:pt idx="1486">
                  <c:v>2003.75479</c:v>
                </c:pt>
                <c:pt idx="1487">
                  <c:v>2003.7575300000001</c:v>
                </c:pt>
                <c:pt idx="1488">
                  <c:v>2003.76027</c:v>
                </c:pt>
                <c:pt idx="1489">
                  <c:v>2003.7630099999999</c:v>
                </c:pt>
                <c:pt idx="1490">
                  <c:v>2003.76575</c:v>
                </c:pt>
                <c:pt idx="1491">
                  <c:v>2003.7684899999999</c:v>
                </c:pt>
                <c:pt idx="1492">
                  <c:v>2003.7712300000001</c:v>
                </c:pt>
                <c:pt idx="1493">
                  <c:v>2003.77397</c:v>
                </c:pt>
                <c:pt idx="1494">
                  <c:v>2003.7767100000001</c:v>
                </c:pt>
                <c:pt idx="1495">
                  <c:v>2003.77945</c:v>
                </c:pt>
                <c:pt idx="1496">
                  <c:v>2003.78493</c:v>
                </c:pt>
                <c:pt idx="1497">
                  <c:v>2003.7876699999999</c:v>
                </c:pt>
                <c:pt idx="1498">
                  <c:v>2003.7904100000001</c:v>
                </c:pt>
                <c:pt idx="1499">
                  <c:v>2003.79315</c:v>
                </c:pt>
                <c:pt idx="1500">
                  <c:v>2003.7958900000001</c:v>
                </c:pt>
                <c:pt idx="1501">
                  <c:v>2003.79863</c:v>
                </c:pt>
                <c:pt idx="1502">
                  <c:v>2003.8013699999999</c:v>
                </c:pt>
                <c:pt idx="1503">
                  <c:v>2003.80411</c:v>
                </c:pt>
                <c:pt idx="1504">
                  <c:v>2003.8068499999999</c:v>
                </c:pt>
                <c:pt idx="1505">
                  <c:v>2003.8095900000001</c:v>
                </c:pt>
                <c:pt idx="1506">
                  <c:v>2003.81233</c:v>
                </c:pt>
                <c:pt idx="1507">
                  <c:v>2003.81781</c:v>
                </c:pt>
                <c:pt idx="1508">
                  <c:v>2003.8205499999999</c:v>
                </c:pt>
                <c:pt idx="1509">
                  <c:v>2003.82329</c:v>
                </c:pt>
                <c:pt idx="1510">
                  <c:v>2003.8260299999999</c:v>
                </c:pt>
                <c:pt idx="1511">
                  <c:v>2003.8287700000001</c:v>
                </c:pt>
                <c:pt idx="1512">
                  <c:v>2003.8315</c:v>
                </c:pt>
                <c:pt idx="1513">
                  <c:v>2003.8342399999999</c:v>
                </c:pt>
                <c:pt idx="1514">
                  <c:v>2003.83698</c:v>
                </c:pt>
                <c:pt idx="1515">
                  <c:v>2003.8397199999999</c:v>
                </c:pt>
                <c:pt idx="1516">
                  <c:v>2003.8424600000001</c:v>
                </c:pt>
                <c:pt idx="1517">
                  <c:v>2003.8452</c:v>
                </c:pt>
                <c:pt idx="1518">
                  <c:v>2003.8479400000001</c:v>
                </c:pt>
                <c:pt idx="1519">
                  <c:v>2003.85068</c:v>
                </c:pt>
                <c:pt idx="1520">
                  <c:v>2003.85616</c:v>
                </c:pt>
                <c:pt idx="1521">
                  <c:v>2003.8588999999999</c:v>
                </c:pt>
                <c:pt idx="1522">
                  <c:v>2003.8616400000001</c:v>
                </c:pt>
                <c:pt idx="1523">
                  <c:v>2003.86438</c:v>
                </c:pt>
                <c:pt idx="1524">
                  <c:v>2003.8671200000001</c:v>
                </c:pt>
                <c:pt idx="1525">
                  <c:v>2003.86986</c:v>
                </c:pt>
                <c:pt idx="1526">
                  <c:v>2003.8725999999999</c:v>
                </c:pt>
                <c:pt idx="1527">
                  <c:v>2003.8753400000001</c:v>
                </c:pt>
                <c:pt idx="1528">
                  <c:v>2003.87808</c:v>
                </c:pt>
                <c:pt idx="1529">
                  <c:v>2003.8808200000001</c:v>
                </c:pt>
                <c:pt idx="1530">
                  <c:v>2003.88356</c:v>
                </c:pt>
                <c:pt idx="1531">
                  <c:v>2003.8862999999999</c:v>
                </c:pt>
                <c:pt idx="1532">
                  <c:v>2003.88904</c:v>
                </c:pt>
                <c:pt idx="1533">
                  <c:v>2003.8917799999999</c:v>
                </c:pt>
                <c:pt idx="1534">
                  <c:v>2003.8945200000001</c:v>
                </c:pt>
                <c:pt idx="1535">
                  <c:v>2003.89726</c:v>
                </c:pt>
                <c:pt idx="1536">
                  <c:v>2003.9</c:v>
                </c:pt>
                <c:pt idx="1537">
                  <c:v>2003.90274</c:v>
                </c:pt>
                <c:pt idx="1538">
                  <c:v>2003.9054799999999</c:v>
                </c:pt>
                <c:pt idx="1539">
                  <c:v>2003.90822</c:v>
                </c:pt>
                <c:pt idx="1540">
                  <c:v>2003.9109599999999</c:v>
                </c:pt>
                <c:pt idx="1541">
                  <c:v>2003.9137000000001</c:v>
                </c:pt>
                <c:pt idx="1542">
                  <c:v>2003.91644</c:v>
                </c:pt>
                <c:pt idx="1543">
                  <c:v>2003.9191800000001</c:v>
                </c:pt>
                <c:pt idx="1544">
                  <c:v>2003.92192</c:v>
                </c:pt>
                <c:pt idx="1545">
                  <c:v>2003.9246599999999</c:v>
                </c:pt>
                <c:pt idx="1546">
                  <c:v>2003.9274</c:v>
                </c:pt>
                <c:pt idx="1547">
                  <c:v>2003.9301399999999</c:v>
                </c:pt>
                <c:pt idx="1548">
                  <c:v>2003.9328700000001</c:v>
                </c:pt>
                <c:pt idx="1549">
                  <c:v>2003.93561</c:v>
                </c:pt>
                <c:pt idx="1550">
                  <c:v>2003.9383499999999</c:v>
                </c:pt>
                <c:pt idx="1551">
                  <c:v>2003.94109</c:v>
                </c:pt>
                <c:pt idx="1552">
                  <c:v>2003.9438299999999</c:v>
                </c:pt>
                <c:pt idx="1553">
                  <c:v>2003.9465700000001</c:v>
                </c:pt>
                <c:pt idx="1554">
                  <c:v>2003.94931</c:v>
                </c:pt>
                <c:pt idx="1555">
                  <c:v>2003.9520500000001</c:v>
                </c:pt>
                <c:pt idx="1556">
                  <c:v>2003.95479</c:v>
                </c:pt>
                <c:pt idx="1557">
                  <c:v>2003.9575299999999</c:v>
                </c:pt>
                <c:pt idx="1558">
                  <c:v>2003.96027</c:v>
                </c:pt>
                <c:pt idx="1559">
                  <c:v>2003.9630099999999</c:v>
                </c:pt>
                <c:pt idx="1560">
                  <c:v>2003.9657500000001</c:v>
                </c:pt>
                <c:pt idx="1561">
                  <c:v>2003.96849</c:v>
                </c:pt>
                <c:pt idx="1562">
                  <c:v>2003.9712300000001</c:v>
                </c:pt>
                <c:pt idx="1563">
                  <c:v>2003.97397</c:v>
                </c:pt>
                <c:pt idx="1564">
                  <c:v>2003.9767099999999</c:v>
                </c:pt>
                <c:pt idx="1565">
                  <c:v>2003.97945</c:v>
                </c:pt>
                <c:pt idx="1566">
                  <c:v>2003.9821899999999</c:v>
                </c:pt>
                <c:pt idx="1567">
                  <c:v>2003.9849300000001</c:v>
                </c:pt>
                <c:pt idx="1568">
                  <c:v>2003.98767</c:v>
                </c:pt>
                <c:pt idx="1569">
                  <c:v>2003.9904100000001</c:v>
                </c:pt>
                <c:pt idx="1570">
                  <c:v>2003.99315</c:v>
                </c:pt>
                <c:pt idx="1571">
                  <c:v>2003.9958899999999</c:v>
                </c:pt>
                <c:pt idx="1572">
                  <c:v>2004.00136</c:v>
                </c:pt>
                <c:pt idx="1573">
                  <c:v>2004.0041000000001</c:v>
                </c:pt>
                <c:pt idx="1574">
                  <c:v>2004.00683</c:v>
                </c:pt>
                <c:pt idx="1575">
                  <c:v>2004.00956</c:v>
                </c:pt>
                <c:pt idx="1576">
                  <c:v>2004.0122899999999</c:v>
                </c:pt>
                <c:pt idx="1577">
                  <c:v>2004.01503</c:v>
                </c:pt>
                <c:pt idx="1578">
                  <c:v>2004.01776</c:v>
                </c:pt>
                <c:pt idx="1579">
                  <c:v>2004.0204900000001</c:v>
                </c:pt>
                <c:pt idx="1580">
                  <c:v>2004.02322</c:v>
                </c:pt>
                <c:pt idx="1581">
                  <c:v>2004.02595</c:v>
                </c:pt>
                <c:pt idx="1582">
                  <c:v>2004.0286900000001</c:v>
                </c:pt>
                <c:pt idx="1583">
                  <c:v>2004.03142</c:v>
                </c:pt>
                <c:pt idx="1584">
                  <c:v>2004.03415</c:v>
                </c:pt>
                <c:pt idx="1585">
                  <c:v>2004.0368800000001</c:v>
                </c:pt>
                <c:pt idx="1586">
                  <c:v>2004.03962</c:v>
                </c:pt>
                <c:pt idx="1587">
                  <c:v>2004.0423499999999</c:v>
                </c:pt>
                <c:pt idx="1588">
                  <c:v>2004.0450800000001</c:v>
                </c:pt>
                <c:pt idx="1589">
                  <c:v>2004.04781</c:v>
                </c:pt>
                <c:pt idx="1590">
                  <c:v>2004.05054</c:v>
                </c:pt>
                <c:pt idx="1591">
                  <c:v>2004.0532800000001</c:v>
                </c:pt>
                <c:pt idx="1592">
                  <c:v>2004.05601</c:v>
                </c:pt>
                <c:pt idx="1593">
                  <c:v>2004.0587399999999</c:v>
                </c:pt>
                <c:pt idx="1594">
                  <c:v>2004.0614700000001</c:v>
                </c:pt>
                <c:pt idx="1595">
                  <c:v>2004.06421</c:v>
                </c:pt>
                <c:pt idx="1596">
                  <c:v>2004.0669399999999</c:v>
                </c:pt>
                <c:pt idx="1597">
                  <c:v>2004.0696700000001</c:v>
                </c:pt>
                <c:pt idx="1598">
                  <c:v>2004.0724</c:v>
                </c:pt>
                <c:pt idx="1599">
                  <c:v>2004.0751299999999</c:v>
                </c:pt>
                <c:pt idx="1600">
                  <c:v>2004.0778700000001</c:v>
                </c:pt>
                <c:pt idx="1601">
                  <c:v>2004.0806</c:v>
                </c:pt>
                <c:pt idx="1602">
                  <c:v>2004.0833299999999</c:v>
                </c:pt>
                <c:pt idx="1603">
                  <c:v>2004.0860600000001</c:v>
                </c:pt>
                <c:pt idx="1604">
                  <c:v>2004.0888</c:v>
                </c:pt>
                <c:pt idx="1605">
                  <c:v>2004.0915299999999</c:v>
                </c:pt>
                <c:pt idx="1606">
                  <c:v>2004.0942600000001</c:v>
                </c:pt>
                <c:pt idx="1607">
                  <c:v>2004.09699</c:v>
                </c:pt>
                <c:pt idx="1608">
                  <c:v>2004.0997199999999</c:v>
                </c:pt>
                <c:pt idx="1609">
                  <c:v>2004.1024600000001</c:v>
                </c:pt>
                <c:pt idx="1610">
                  <c:v>2004.10519</c:v>
                </c:pt>
                <c:pt idx="1611">
                  <c:v>2004.1079199999999</c:v>
                </c:pt>
                <c:pt idx="1612">
                  <c:v>2004.1106500000001</c:v>
                </c:pt>
                <c:pt idx="1613">
                  <c:v>2004.11339</c:v>
                </c:pt>
                <c:pt idx="1614">
                  <c:v>2004.1161199999999</c:v>
                </c:pt>
                <c:pt idx="1615">
                  <c:v>2004.1188500000001</c:v>
                </c:pt>
                <c:pt idx="1616">
                  <c:v>2004.12158</c:v>
                </c:pt>
                <c:pt idx="1617">
                  <c:v>2004.1243199999999</c:v>
                </c:pt>
                <c:pt idx="1618">
                  <c:v>2004.1270500000001</c:v>
                </c:pt>
                <c:pt idx="1619">
                  <c:v>2004.12978</c:v>
                </c:pt>
                <c:pt idx="1620">
                  <c:v>2004.1325099999999</c:v>
                </c:pt>
                <c:pt idx="1621">
                  <c:v>2004.1352400000001</c:v>
                </c:pt>
                <c:pt idx="1622">
                  <c:v>2004.13798</c:v>
                </c:pt>
                <c:pt idx="1623">
                  <c:v>2004.1407099999999</c:v>
                </c:pt>
                <c:pt idx="1624">
                  <c:v>2004.1434400000001</c:v>
                </c:pt>
                <c:pt idx="1625">
                  <c:v>2004.14617</c:v>
                </c:pt>
                <c:pt idx="1626">
                  <c:v>2004.1489099999999</c:v>
                </c:pt>
                <c:pt idx="1627">
                  <c:v>2004.15164</c:v>
                </c:pt>
                <c:pt idx="1628">
                  <c:v>2004.15437</c:v>
                </c:pt>
                <c:pt idx="1629">
                  <c:v>2004.1570999999999</c:v>
                </c:pt>
                <c:pt idx="1630">
                  <c:v>2004.1598300000001</c:v>
                </c:pt>
                <c:pt idx="1631">
                  <c:v>2004.16257</c:v>
                </c:pt>
                <c:pt idx="1632">
                  <c:v>2004.1652999999999</c:v>
                </c:pt>
                <c:pt idx="1633">
                  <c:v>2004.16803</c:v>
                </c:pt>
                <c:pt idx="1634">
                  <c:v>2004.17076</c:v>
                </c:pt>
                <c:pt idx="1635">
                  <c:v>2004.1735000000001</c:v>
                </c:pt>
                <c:pt idx="1636">
                  <c:v>2004.17623</c:v>
                </c:pt>
                <c:pt idx="1637">
                  <c:v>2004.17896</c:v>
                </c:pt>
                <c:pt idx="1638">
                  <c:v>2004.1816899999999</c:v>
                </c:pt>
                <c:pt idx="1639">
                  <c:v>2004.18442</c:v>
                </c:pt>
                <c:pt idx="1640">
                  <c:v>2004.1871599999999</c:v>
                </c:pt>
                <c:pt idx="1641">
                  <c:v>2004.1898900000001</c:v>
                </c:pt>
                <c:pt idx="1642">
                  <c:v>2004.19262</c:v>
                </c:pt>
                <c:pt idx="1643">
                  <c:v>2004.19535</c:v>
                </c:pt>
                <c:pt idx="1644">
                  <c:v>2004.1980900000001</c:v>
                </c:pt>
                <c:pt idx="1645">
                  <c:v>2004.20082</c:v>
                </c:pt>
                <c:pt idx="1646">
                  <c:v>2004.20355</c:v>
                </c:pt>
                <c:pt idx="1647">
                  <c:v>2004.2062800000001</c:v>
                </c:pt>
                <c:pt idx="1648">
                  <c:v>2004.20901</c:v>
                </c:pt>
                <c:pt idx="1649">
                  <c:v>2004.2117499999999</c:v>
                </c:pt>
                <c:pt idx="1650">
                  <c:v>2004.2144800000001</c:v>
                </c:pt>
                <c:pt idx="1651">
                  <c:v>2004.21721</c:v>
                </c:pt>
                <c:pt idx="1652">
                  <c:v>2004.21994</c:v>
                </c:pt>
                <c:pt idx="1653">
                  <c:v>2004.2226800000001</c:v>
                </c:pt>
                <c:pt idx="1654">
                  <c:v>2004.22541</c:v>
                </c:pt>
                <c:pt idx="1655">
                  <c:v>2004.2281399999999</c:v>
                </c:pt>
                <c:pt idx="1656">
                  <c:v>2004.2308700000001</c:v>
                </c:pt>
                <c:pt idx="1657">
                  <c:v>2004.2336</c:v>
                </c:pt>
                <c:pt idx="1658">
                  <c:v>2004.2363399999999</c:v>
                </c:pt>
                <c:pt idx="1659">
                  <c:v>2004.2390700000001</c:v>
                </c:pt>
                <c:pt idx="1660">
                  <c:v>2004.2418</c:v>
                </c:pt>
                <c:pt idx="1661">
                  <c:v>2004.2445299999999</c:v>
                </c:pt>
                <c:pt idx="1662">
                  <c:v>2004.2472700000001</c:v>
                </c:pt>
                <c:pt idx="1663">
                  <c:v>2004.25</c:v>
                </c:pt>
                <c:pt idx="1664">
                  <c:v>2004.2527299999999</c:v>
                </c:pt>
                <c:pt idx="1665">
                  <c:v>2004.2554600000001</c:v>
                </c:pt>
                <c:pt idx="1666">
                  <c:v>2004.2636600000001</c:v>
                </c:pt>
                <c:pt idx="1667">
                  <c:v>2004.26639</c:v>
                </c:pt>
                <c:pt idx="1668">
                  <c:v>2004.2691199999999</c:v>
                </c:pt>
                <c:pt idx="1669">
                  <c:v>2004.2718600000001</c:v>
                </c:pt>
                <c:pt idx="1670">
                  <c:v>2004.27459</c:v>
                </c:pt>
                <c:pt idx="1671">
                  <c:v>2004.2773199999999</c:v>
                </c:pt>
                <c:pt idx="1672">
                  <c:v>2004.2800500000001</c:v>
                </c:pt>
                <c:pt idx="1673">
                  <c:v>2004.28278</c:v>
                </c:pt>
                <c:pt idx="1674">
                  <c:v>2004.2855199999999</c:v>
                </c:pt>
                <c:pt idx="1675">
                  <c:v>2004.2882500000001</c:v>
                </c:pt>
                <c:pt idx="1676">
                  <c:v>2004.29098</c:v>
                </c:pt>
                <c:pt idx="1677">
                  <c:v>2004.2937099999999</c:v>
                </c:pt>
                <c:pt idx="1678">
                  <c:v>2004.29645</c:v>
                </c:pt>
                <c:pt idx="1679">
                  <c:v>2004.29918</c:v>
                </c:pt>
                <c:pt idx="1680">
                  <c:v>2004.3019099999999</c:v>
                </c:pt>
                <c:pt idx="1681">
                  <c:v>2004.3046400000001</c:v>
                </c:pt>
                <c:pt idx="1682">
                  <c:v>2004.30738</c:v>
                </c:pt>
                <c:pt idx="1683">
                  <c:v>2004.3101099999999</c:v>
                </c:pt>
                <c:pt idx="1684">
                  <c:v>2004.3128400000001</c:v>
                </c:pt>
                <c:pt idx="1685">
                  <c:v>2004.31557</c:v>
                </c:pt>
                <c:pt idx="1686">
                  <c:v>2004.3182999999999</c:v>
                </c:pt>
                <c:pt idx="1687">
                  <c:v>2004.32104</c:v>
                </c:pt>
                <c:pt idx="1688">
                  <c:v>2004.32377</c:v>
                </c:pt>
                <c:pt idx="1689">
                  <c:v>2004.3264999999999</c:v>
                </c:pt>
                <c:pt idx="1690">
                  <c:v>2004.3292300000001</c:v>
                </c:pt>
                <c:pt idx="1691">
                  <c:v>2004.33197</c:v>
                </c:pt>
                <c:pt idx="1692">
                  <c:v>2004.3347000000001</c:v>
                </c:pt>
                <c:pt idx="1693">
                  <c:v>2004.33743</c:v>
                </c:pt>
                <c:pt idx="1694">
                  <c:v>2004.34016</c:v>
                </c:pt>
                <c:pt idx="1695">
                  <c:v>2004.3428899999999</c:v>
                </c:pt>
                <c:pt idx="1696">
                  <c:v>2004.34563</c:v>
                </c:pt>
                <c:pt idx="1697">
                  <c:v>2004.34836</c:v>
                </c:pt>
                <c:pt idx="1698">
                  <c:v>2004.3510900000001</c:v>
                </c:pt>
                <c:pt idx="1699">
                  <c:v>2004.35382</c:v>
                </c:pt>
                <c:pt idx="1700">
                  <c:v>2004.3565599999999</c:v>
                </c:pt>
                <c:pt idx="1701">
                  <c:v>2004.3592900000001</c:v>
                </c:pt>
                <c:pt idx="1702">
                  <c:v>2004.36202</c:v>
                </c:pt>
                <c:pt idx="1703">
                  <c:v>2004.36475</c:v>
                </c:pt>
                <c:pt idx="1704">
                  <c:v>2004.3674799999999</c:v>
                </c:pt>
                <c:pt idx="1705">
                  <c:v>2004.37022</c:v>
                </c:pt>
                <c:pt idx="1706">
                  <c:v>2004.3729499999999</c:v>
                </c:pt>
                <c:pt idx="1707">
                  <c:v>2004.3756800000001</c:v>
                </c:pt>
                <c:pt idx="1708">
                  <c:v>2004.37841</c:v>
                </c:pt>
                <c:pt idx="1709">
                  <c:v>2004.3811499999999</c:v>
                </c:pt>
                <c:pt idx="1710">
                  <c:v>2004.3838800000001</c:v>
                </c:pt>
                <c:pt idx="1711">
                  <c:v>2004.38661</c:v>
                </c:pt>
                <c:pt idx="1712">
                  <c:v>2004.3893399999999</c:v>
                </c:pt>
                <c:pt idx="1713">
                  <c:v>2004.3920700000001</c:v>
                </c:pt>
                <c:pt idx="1714">
                  <c:v>2004.39481</c:v>
                </c:pt>
                <c:pt idx="1715">
                  <c:v>2004.3975399999999</c:v>
                </c:pt>
                <c:pt idx="1716">
                  <c:v>2004.4002700000001</c:v>
                </c:pt>
                <c:pt idx="1717">
                  <c:v>2004.403</c:v>
                </c:pt>
                <c:pt idx="1718">
                  <c:v>2004.4057399999999</c:v>
                </c:pt>
                <c:pt idx="1719">
                  <c:v>2004.4084700000001</c:v>
                </c:pt>
                <c:pt idx="1720">
                  <c:v>2004.4112</c:v>
                </c:pt>
                <c:pt idx="1721">
                  <c:v>2004.4139299999999</c:v>
                </c:pt>
                <c:pt idx="1722">
                  <c:v>2004.4166600000001</c:v>
                </c:pt>
                <c:pt idx="1723">
                  <c:v>2004.4194</c:v>
                </c:pt>
                <c:pt idx="1724">
                  <c:v>2004.4221299999999</c:v>
                </c:pt>
                <c:pt idx="1725">
                  <c:v>2004.4248600000001</c:v>
                </c:pt>
                <c:pt idx="1726">
                  <c:v>2004.42759</c:v>
                </c:pt>
                <c:pt idx="1727">
                  <c:v>2004.4303299999999</c:v>
                </c:pt>
                <c:pt idx="1728">
                  <c:v>2004.4330600000001</c:v>
                </c:pt>
                <c:pt idx="1729">
                  <c:v>2004.43579</c:v>
                </c:pt>
                <c:pt idx="1730">
                  <c:v>2004.4385199999999</c:v>
                </c:pt>
                <c:pt idx="1731">
                  <c:v>2004.4412500000001</c:v>
                </c:pt>
                <c:pt idx="1732">
                  <c:v>2004.44399</c:v>
                </c:pt>
                <c:pt idx="1733">
                  <c:v>2004.4467199999999</c:v>
                </c:pt>
                <c:pt idx="1734">
                  <c:v>2004.4494500000001</c:v>
                </c:pt>
                <c:pt idx="1735">
                  <c:v>2004.45218</c:v>
                </c:pt>
                <c:pt idx="1736">
                  <c:v>2004.4549199999999</c:v>
                </c:pt>
                <c:pt idx="1737">
                  <c:v>2004.4576500000001</c:v>
                </c:pt>
                <c:pt idx="1738">
                  <c:v>2004.46038</c:v>
                </c:pt>
                <c:pt idx="1739">
                  <c:v>2004.4631099999999</c:v>
                </c:pt>
                <c:pt idx="1740">
                  <c:v>2004.46585</c:v>
                </c:pt>
                <c:pt idx="1741">
                  <c:v>2004.46858</c:v>
                </c:pt>
                <c:pt idx="1742">
                  <c:v>2004.4713099999999</c:v>
                </c:pt>
                <c:pt idx="1743">
                  <c:v>2004.4740400000001</c:v>
                </c:pt>
                <c:pt idx="1744">
                  <c:v>2004.47677</c:v>
                </c:pt>
                <c:pt idx="1745">
                  <c:v>2004.4795099999999</c:v>
                </c:pt>
                <c:pt idx="1746">
                  <c:v>2004.48224</c:v>
                </c:pt>
                <c:pt idx="1747">
                  <c:v>2004.48497</c:v>
                </c:pt>
                <c:pt idx="1748">
                  <c:v>2004.4876999999999</c:v>
                </c:pt>
                <c:pt idx="1749">
                  <c:v>2004.49044</c:v>
                </c:pt>
                <c:pt idx="1750">
                  <c:v>2004.49317</c:v>
                </c:pt>
                <c:pt idx="1751">
                  <c:v>2004.4958999999999</c:v>
                </c:pt>
                <c:pt idx="1752">
                  <c:v>2004.49863</c:v>
                </c:pt>
                <c:pt idx="1753">
                  <c:v>2004.50136</c:v>
                </c:pt>
                <c:pt idx="1754">
                  <c:v>2004.5041000000001</c:v>
                </c:pt>
                <c:pt idx="1755">
                  <c:v>2004.50683</c:v>
                </c:pt>
                <c:pt idx="1756">
                  <c:v>2004.50956</c:v>
                </c:pt>
                <c:pt idx="1757">
                  <c:v>2004.5122899999999</c:v>
                </c:pt>
                <c:pt idx="1758">
                  <c:v>2004.51503</c:v>
                </c:pt>
                <c:pt idx="1759">
                  <c:v>2004.51776</c:v>
                </c:pt>
                <c:pt idx="1760">
                  <c:v>2004.5204900000001</c:v>
                </c:pt>
                <c:pt idx="1761">
                  <c:v>2004.52322</c:v>
                </c:pt>
                <c:pt idx="1762">
                  <c:v>2004.52595</c:v>
                </c:pt>
                <c:pt idx="1763">
                  <c:v>2004.5286900000001</c:v>
                </c:pt>
                <c:pt idx="1764">
                  <c:v>2004.53415</c:v>
                </c:pt>
                <c:pt idx="1765">
                  <c:v>2004.5368800000001</c:v>
                </c:pt>
                <c:pt idx="1766">
                  <c:v>2004.53962</c:v>
                </c:pt>
                <c:pt idx="1767">
                  <c:v>2004.5423499999999</c:v>
                </c:pt>
                <c:pt idx="1768">
                  <c:v>2004.5450800000001</c:v>
                </c:pt>
                <c:pt idx="1769">
                  <c:v>2004.54781</c:v>
                </c:pt>
                <c:pt idx="1770">
                  <c:v>2004.55054</c:v>
                </c:pt>
                <c:pt idx="1771">
                  <c:v>2004.5532800000001</c:v>
                </c:pt>
                <c:pt idx="1772">
                  <c:v>2004.55601</c:v>
                </c:pt>
                <c:pt idx="1773">
                  <c:v>2004.5587399999999</c:v>
                </c:pt>
                <c:pt idx="1774">
                  <c:v>2004.5614700000001</c:v>
                </c:pt>
                <c:pt idx="1775">
                  <c:v>2004.56421</c:v>
                </c:pt>
                <c:pt idx="1776">
                  <c:v>2004.5669399999999</c:v>
                </c:pt>
                <c:pt idx="1777">
                  <c:v>2004.5696700000001</c:v>
                </c:pt>
                <c:pt idx="1778">
                  <c:v>2004.5724</c:v>
                </c:pt>
                <c:pt idx="1779">
                  <c:v>2004.5751299999999</c:v>
                </c:pt>
                <c:pt idx="1780">
                  <c:v>2004.5778700000001</c:v>
                </c:pt>
                <c:pt idx="1781">
                  <c:v>2004.5806</c:v>
                </c:pt>
                <c:pt idx="1782">
                  <c:v>2004.5833299999999</c:v>
                </c:pt>
                <c:pt idx="1783">
                  <c:v>2004.5860600000001</c:v>
                </c:pt>
                <c:pt idx="1784">
                  <c:v>2004.5888</c:v>
                </c:pt>
                <c:pt idx="1785">
                  <c:v>2004.5915299999999</c:v>
                </c:pt>
                <c:pt idx="1786">
                  <c:v>2004.5942600000001</c:v>
                </c:pt>
                <c:pt idx="1787">
                  <c:v>2004.59699</c:v>
                </c:pt>
                <c:pt idx="1788">
                  <c:v>2004.5997199999999</c:v>
                </c:pt>
                <c:pt idx="1789">
                  <c:v>2004.6024600000001</c:v>
                </c:pt>
                <c:pt idx="1790">
                  <c:v>2004.60519</c:v>
                </c:pt>
                <c:pt idx="1791">
                  <c:v>2004.6079199999999</c:v>
                </c:pt>
                <c:pt idx="1792">
                  <c:v>2004.6106500000001</c:v>
                </c:pt>
                <c:pt idx="1793">
                  <c:v>2004.61339</c:v>
                </c:pt>
                <c:pt idx="1794">
                  <c:v>2004.6161199999999</c:v>
                </c:pt>
                <c:pt idx="1795">
                  <c:v>2004.6188500000001</c:v>
                </c:pt>
                <c:pt idx="1796">
                  <c:v>2004.62158</c:v>
                </c:pt>
                <c:pt idx="1797">
                  <c:v>2004.6243199999999</c:v>
                </c:pt>
                <c:pt idx="1798">
                  <c:v>2004.6270500000001</c:v>
                </c:pt>
                <c:pt idx="1799">
                  <c:v>2004.6325099999999</c:v>
                </c:pt>
                <c:pt idx="1800">
                  <c:v>2004.6352400000001</c:v>
                </c:pt>
                <c:pt idx="1801">
                  <c:v>2004.63798</c:v>
                </c:pt>
                <c:pt idx="1802">
                  <c:v>2004.6407099999999</c:v>
                </c:pt>
                <c:pt idx="1803">
                  <c:v>2004.6434400000001</c:v>
                </c:pt>
                <c:pt idx="1804">
                  <c:v>2004.64617</c:v>
                </c:pt>
                <c:pt idx="1805">
                  <c:v>2004.65164</c:v>
                </c:pt>
                <c:pt idx="1806">
                  <c:v>2004.65437</c:v>
                </c:pt>
                <c:pt idx="1807">
                  <c:v>2004.6570999999999</c:v>
                </c:pt>
                <c:pt idx="1808">
                  <c:v>2004.6598300000001</c:v>
                </c:pt>
                <c:pt idx="1809">
                  <c:v>2004.66257</c:v>
                </c:pt>
                <c:pt idx="1810">
                  <c:v>2004.6652999999999</c:v>
                </c:pt>
                <c:pt idx="1811">
                  <c:v>2004.66803</c:v>
                </c:pt>
                <c:pt idx="1812">
                  <c:v>2004.67076</c:v>
                </c:pt>
                <c:pt idx="1813">
                  <c:v>2004.6735000000001</c:v>
                </c:pt>
                <c:pt idx="1814">
                  <c:v>2004.67623</c:v>
                </c:pt>
                <c:pt idx="1815">
                  <c:v>2004.67896</c:v>
                </c:pt>
                <c:pt idx="1816">
                  <c:v>2004.6816899999999</c:v>
                </c:pt>
                <c:pt idx="1817">
                  <c:v>2004.68442</c:v>
                </c:pt>
                <c:pt idx="1818">
                  <c:v>2004.6871599999999</c:v>
                </c:pt>
                <c:pt idx="1819">
                  <c:v>2004.6898900000001</c:v>
                </c:pt>
                <c:pt idx="1820">
                  <c:v>2004.69262</c:v>
                </c:pt>
                <c:pt idx="1821">
                  <c:v>2004.69535</c:v>
                </c:pt>
                <c:pt idx="1822">
                  <c:v>2004.6980900000001</c:v>
                </c:pt>
                <c:pt idx="1823">
                  <c:v>2004.70355</c:v>
                </c:pt>
                <c:pt idx="1824">
                  <c:v>2004.7062800000001</c:v>
                </c:pt>
                <c:pt idx="1825">
                  <c:v>2004.70901</c:v>
                </c:pt>
                <c:pt idx="1826">
                  <c:v>2004.7117499999999</c:v>
                </c:pt>
                <c:pt idx="1827">
                  <c:v>2004.7144800000001</c:v>
                </c:pt>
                <c:pt idx="1828">
                  <c:v>2004.71721</c:v>
                </c:pt>
                <c:pt idx="1829">
                  <c:v>2004.71994</c:v>
                </c:pt>
                <c:pt idx="1830">
                  <c:v>2004.7226800000001</c:v>
                </c:pt>
                <c:pt idx="1831">
                  <c:v>2004.72541</c:v>
                </c:pt>
                <c:pt idx="1832">
                  <c:v>2004.7281399999999</c:v>
                </c:pt>
                <c:pt idx="1833">
                  <c:v>2004.7308700000001</c:v>
                </c:pt>
                <c:pt idx="1834">
                  <c:v>2004.7336</c:v>
                </c:pt>
                <c:pt idx="1835">
                  <c:v>2004.7363399999999</c:v>
                </c:pt>
                <c:pt idx="1836">
                  <c:v>2004.7390700000001</c:v>
                </c:pt>
                <c:pt idx="1837">
                  <c:v>2004.7418</c:v>
                </c:pt>
                <c:pt idx="1838">
                  <c:v>2004.7445299999999</c:v>
                </c:pt>
                <c:pt idx="1839">
                  <c:v>2004.7472700000001</c:v>
                </c:pt>
                <c:pt idx="1840">
                  <c:v>2004.7527299999999</c:v>
                </c:pt>
                <c:pt idx="1841">
                  <c:v>2004.7554600000001</c:v>
                </c:pt>
                <c:pt idx="1842">
                  <c:v>2004.75819</c:v>
                </c:pt>
                <c:pt idx="1843">
                  <c:v>2004.7609299999999</c:v>
                </c:pt>
                <c:pt idx="1844">
                  <c:v>2004.7636600000001</c:v>
                </c:pt>
                <c:pt idx="1845">
                  <c:v>2004.76639</c:v>
                </c:pt>
                <c:pt idx="1846">
                  <c:v>2004.7691199999999</c:v>
                </c:pt>
                <c:pt idx="1847">
                  <c:v>2004.7718600000001</c:v>
                </c:pt>
                <c:pt idx="1848">
                  <c:v>2004.77459</c:v>
                </c:pt>
                <c:pt idx="1849">
                  <c:v>2004.7773199999999</c:v>
                </c:pt>
                <c:pt idx="1850">
                  <c:v>2004.7800500000001</c:v>
                </c:pt>
                <c:pt idx="1851">
                  <c:v>2004.78278</c:v>
                </c:pt>
                <c:pt idx="1852">
                  <c:v>2004.7855199999999</c:v>
                </c:pt>
                <c:pt idx="1853">
                  <c:v>2004.7882500000001</c:v>
                </c:pt>
                <c:pt idx="1854">
                  <c:v>2004.79098</c:v>
                </c:pt>
                <c:pt idx="1855">
                  <c:v>2004.7937099999999</c:v>
                </c:pt>
                <c:pt idx="1856">
                  <c:v>2004.79645</c:v>
                </c:pt>
                <c:pt idx="1857">
                  <c:v>2004.79918</c:v>
                </c:pt>
                <c:pt idx="1858">
                  <c:v>2004.8019099999999</c:v>
                </c:pt>
                <c:pt idx="1859">
                  <c:v>2004.8046400000001</c:v>
                </c:pt>
                <c:pt idx="1860">
                  <c:v>2004.80738</c:v>
                </c:pt>
                <c:pt idx="1861">
                  <c:v>2004.8101099999999</c:v>
                </c:pt>
                <c:pt idx="1862">
                  <c:v>2004.8128400000001</c:v>
                </c:pt>
                <c:pt idx="1863">
                  <c:v>2004.81557</c:v>
                </c:pt>
                <c:pt idx="1864">
                  <c:v>2004.8182999999999</c:v>
                </c:pt>
                <c:pt idx="1865">
                  <c:v>2004.82104</c:v>
                </c:pt>
                <c:pt idx="1866">
                  <c:v>2004.82377</c:v>
                </c:pt>
                <c:pt idx="1867">
                  <c:v>2004.8264999999999</c:v>
                </c:pt>
                <c:pt idx="1868">
                  <c:v>2004.8292300000001</c:v>
                </c:pt>
                <c:pt idx="1869">
                  <c:v>2004.83197</c:v>
                </c:pt>
                <c:pt idx="1870">
                  <c:v>2004.8347000000001</c:v>
                </c:pt>
                <c:pt idx="1871">
                  <c:v>2004.83743</c:v>
                </c:pt>
                <c:pt idx="1872">
                  <c:v>2004.84016</c:v>
                </c:pt>
                <c:pt idx="1873">
                  <c:v>2004.8428899999999</c:v>
                </c:pt>
                <c:pt idx="1874">
                  <c:v>2004.84563</c:v>
                </c:pt>
                <c:pt idx="1875">
                  <c:v>2004.84836</c:v>
                </c:pt>
                <c:pt idx="1876">
                  <c:v>2004.8510900000001</c:v>
                </c:pt>
                <c:pt idx="1877">
                  <c:v>2004.85382</c:v>
                </c:pt>
                <c:pt idx="1878">
                  <c:v>2004.8565599999999</c:v>
                </c:pt>
                <c:pt idx="1879">
                  <c:v>2004.8592900000001</c:v>
                </c:pt>
                <c:pt idx="1880">
                  <c:v>2004.86202</c:v>
                </c:pt>
                <c:pt idx="1881">
                  <c:v>2004.86475</c:v>
                </c:pt>
                <c:pt idx="1882">
                  <c:v>2004.8674799999999</c:v>
                </c:pt>
                <c:pt idx="1883">
                  <c:v>2004.87022</c:v>
                </c:pt>
                <c:pt idx="1884">
                  <c:v>2004.8729499999999</c:v>
                </c:pt>
                <c:pt idx="1885">
                  <c:v>2004.8756800000001</c:v>
                </c:pt>
                <c:pt idx="1886">
                  <c:v>2004.87841</c:v>
                </c:pt>
                <c:pt idx="1887">
                  <c:v>2004.8811499999999</c:v>
                </c:pt>
                <c:pt idx="1888">
                  <c:v>2004.8838800000001</c:v>
                </c:pt>
                <c:pt idx="1889">
                  <c:v>2004.88661</c:v>
                </c:pt>
                <c:pt idx="1890">
                  <c:v>2004.8893399999999</c:v>
                </c:pt>
                <c:pt idx="1891">
                  <c:v>2004.8920700000001</c:v>
                </c:pt>
                <c:pt idx="1892">
                  <c:v>2004.89481</c:v>
                </c:pt>
                <c:pt idx="1893">
                  <c:v>2004.8975399999999</c:v>
                </c:pt>
                <c:pt idx="1894">
                  <c:v>2004.9002700000001</c:v>
                </c:pt>
                <c:pt idx="1895">
                  <c:v>2004.903</c:v>
                </c:pt>
                <c:pt idx="1896">
                  <c:v>2004.9057399999999</c:v>
                </c:pt>
                <c:pt idx="1897">
                  <c:v>2004.9084700000001</c:v>
                </c:pt>
                <c:pt idx="1898">
                  <c:v>2004.9112</c:v>
                </c:pt>
                <c:pt idx="1899">
                  <c:v>2004.9139299999999</c:v>
                </c:pt>
                <c:pt idx="1900">
                  <c:v>2004.9166600000001</c:v>
                </c:pt>
                <c:pt idx="1901">
                  <c:v>2004.9194</c:v>
                </c:pt>
                <c:pt idx="1902">
                  <c:v>2004.9221299999999</c:v>
                </c:pt>
                <c:pt idx="1903">
                  <c:v>2004.9248600000001</c:v>
                </c:pt>
                <c:pt idx="1904">
                  <c:v>2004.92759</c:v>
                </c:pt>
                <c:pt idx="1905">
                  <c:v>2004.9303299999999</c:v>
                </c:pt>
                <c:pt idx="1906">
                  <c:v>2004.9330600000001</c:v>
                </c:pt>
                <c:pt idx="1907">
                  <c:v>2004.93579</c:v>
                </c:pt>
                <c:pt idx="1908">
                  <c:v>2004.9385199999999</c:v>
                </c:pt>
                <c:pt idx="1909">
                  <c:v>2004.9412500000001</c:v>
                </c:pt>
                <c:pt idx="1910">
                  <c:v>2004.94399</c:v>
                </c:pt>
                <c:pt idx="1911">
                  <c:v>2004.9467199999999</c:v>
                </c:pt>
                <c:pt idx="1912">
                  <c:v>2004.9494500000001</c:v>
                </c:pt>
                <c:pt idx="1913">
                  <c:v>2004.95218</c:v>
                </c:pt>
                <c:pt idx="1914">
                  <c:v>2004.9549199999999</c:v>
                </c:pt>
                <c:pt idx="1915">
                  <c:v>2004.9576500000001</c:v>
                </c:pt>
                <c:pt idx="1916">
                  <c:v>2004.96038</c:v>
                </c:pt>
                <c:pt idx="1917">
                  <c:v>2004.9631099999999</c:v>
                </c:pt>
                <c:pt idx="1918">
                  <c:v>2004.96585</c:v>
                </c:pt>
                <c:pt idx="1919">
                  <c:v>2004.96858</c:v>
                </c:pt>
                <c:pt idx="1920">
                  <c:v>2004.9713099999999</c:v>
                </c:pt>
                <c:pt idx="1921">
                  <c:v>2004.9740400000001</c:v>
                </c:pt>
                <c:pt idx="1922">
                  <c:v>2004.97677</c:v>
                </c:pt>
                <c:pt idx="1923">
                  <c:v>2004.9795099999999</c:v>
                </c:pt>
                <c:pt idx="1924">
                  <c:v>2004.98497</c:v>
                </c:pt>
                <c:pt idx="1925">
                  <c:v>2004.9876999999999</c:v>
                </c:pt>
                <c:pt idx="1926">
                  <c:v>2004.99044</c:v>
                </c:pt>
                <c:pt idx="1927">
                  <c:v>2004.99317</c:v>
                </c:pt>
                <c:pt idx="1928">
                  <c:v>2004.9958999999999</c:v>
                </c:pt>
                <c:pt idx="1929">
                  <c:v>2005.00137</c:v>
                </c:pt>
                <c:pt idx="1930">
                  <c:v>2005.0041100000001</c:v>
                </c:pt>
                <c:pt idx="1931">
                  <c:v>2005.00685</c:v>
                </c:pt>
                <c:pt idx="1932">
                  <c:v>2005.0095899999999</c:v>
                </c:pt>
                <c:pt idx="1933">
                  <c:v>2005.01233</c:v>
                </c:pt>
                <c:pt idx="1934">
                  <c:v>2005.0150699999999</c:v>
                </c:pt>
                <c:pt idx="1935">
                  <c:v>2005.0178100000001</c:v>
                </c:pt>
                <c:pt idx="1936">
                  <c:v>2005.02055</c:v>
                </c:pt>
                <c:pt idx="1937">
                  <c:v>2005.0232900000001</c:v>
                </c:pt>
                <c:pt idx="1938">
                  <c:v>2005.02603</c:v>
                </c:pt>
                <c:pt idx="1939">
                  <c:v>2005.0287699999999</c:v>
                </c:pt>
                <c:pt idx="1940">
                  <c:v>2005.0315000000001</c:v>
                </c:pt>
                <c:pt idx="1941">
                  <c:v>2005.03424</c:v>
                </c:pt>
                <c:pt idx="1942">
                  <c:v>2005.0369800000001</c:v>
                </c:pt>
                <c:pt idx="1943">
                  <c:v>2005.03972</c:v>
                </c:pt>
                <c:pt idx="1944">
                  <c:v>2005.0424599999999</c:v>
                </c:pt>
                <c:pt idx="1945">
                  <c:v>2005.0452</c:v>
                </c:pt>
                <c:pt idx="1946">
                  <c:v>2005.0479399999999</c:v>
                </c:pt>
                <c:pt idx="1947">
                  <c:v>2005.0506800000001</c:v>
                </c:pt>
                <c:pt idx="1948">
                  <c:v>2005.05342</c:v>
                </c:pt>
                <c:pt idx="1949">
                  <c:v>2005.0561600000001</c:v>
                </c:pt>
                <c:pt idx="1950">
                  <c:v>2005.0589</c:v>
                </c:pt>
                <c:pt idx="1951">
                  <c:v>2005.0616399999999</c:v>
                </c:pt>
                <c:pt idx="1952">
                  <c:v>2005.06438</c:v>
                </c:pt>
                <c:pt idx="1953">
                  <c:v>2005.0671199999999</c:v>
                </c:pt>
                <c:pt idx="1954">
                  <c:v>2005.0698600000001</c:v>
                </c:pt>
                <c:pt idx="1955">
                  <c:v>2005.0726</c:v>
                </c:pt>
                <c:pt idx="1956">
                  <c:v>2005.0753400000001</c:v>
                </c:pt>
                <c:pt idx="1957">
                  <c:v>2005.07808</c:v>
                </c:pt>
                <c:pt idx="1958">
                  <c:v>2005.0808199999999</c:v>
                </c:pt>
                <c:pt idx="1959">
                  <c:v>2005.08356</c:v>
                </c:pt>
                <c:pt idx="1960">
                  <c:v>2005.0862999999999</c:v>
                </c:pt>
                <c:pt idx="1961">
                  <c:v>2005.0890400000001</c:v>
                </c:pt>
                <c:pt idx="1962">
                  <c:v>2005.09178</c:v>
                </c:pt>
                <c:pt idx="1963">
                  <c:v>2005.0945200000001</c:v>
                </c:pt>
                <c:pt idx="1964">
                  <c:v>2005.09726</c:v>
                </c:pt>
                <c:pt idx="1965">
                  <c:v>2005.1</c:v>
                </c:pt>
                <c:pt idx="1966">
                  <c:v>2005.10274</c:v>
                </c:pt>
                <c:pt idx="1967">
                  <c:v>2005.1054799999999</c:v>
                </c:pt>
                <c:pt idx="1968">
                  <c:v>2005.1082200000001</c:v>
                </c:pt>
                <c:pt idx="1969">
                  <c:v>2005.11096</c:v>
                </c:pt>
                <c:pt idx="1970">
                  <c:v>2005.1137000000001</c:v>
                </c:pt>
                <c:pt idx="1971">
                  <c:v>2005.11644</c:v>
                </c:pt>
                <c:pt idx="1972">
                  <c:v>2005.1191799999999</c:v>
                </c:pt>
                <c:pt idx="1973">
                  <c:v>2005.12192</c:v>
                </c:pt>
                <c:pt idx="1974">
                  <c:v>2005.1246599999999</c:v>
                </c:pt>
                <c:pt idx="1975">
                  <c:v>2005.1274000000001</c:v>
                </c:pt>
                <c:pt idx="1976">
                  <c:v>2005.13014</c:v>
                </c:pt>
                <c:pt idx="1977">
                  <c:v>2005.1328699999999</c:v>
                </c:pt>
                <c:pt idx="1978">
                  <c:v>2005.13561</c:v>
                </c:pt>
                <c:pt idx="1979">
                  <c:v>2005.1383499999999</c:v>
                </c:pt>
                <c:pt idx="1980">
                  <c:v>2005.1410900000001</c:v>
                </c:pt>
                <c:pt idx="1981">
                  <c:v>2005.14383</c:v>
                </c:pt>
                <c:pt idx="1982">
                  <c:v>2005.1465700000001</c:v>
                </c:pt>
                <c:pt idx="1983">
                  <c:v>2005.14931</c:v>
                </c:pt>
                <c:pt idx="1984">
                  <c:v>2005.1520499999999</c:v>
                </c:pt>
                <c:pt idx="1985">
                  <c:v>2005.15479</c:v>
                </c:pt>
                <c:pt idx="1986">
                  <c:v>2005.15753</c:v>
                </c:pt>
                <c:pt idx="1987">
                  <c:v>2005.1602700000001</c:v>
                </c:pt>
                <c:pt idx="1988">
                  <c:v>2005.16301</c:v>
                </c:pt>
                <c:pt idx="1989">
                  <c:v>2005.1657499999999</c:v>
                </c:pt>
                <c:pt idx="1990">
                  <c:v>2005.16849</c:v>
                </c:pt>
                <c:pt idx="1991">
                  <c:v>2005.1712299999999</c:v>
                </c:pt>
                <c:pt idx="1992">
                  <c:v>2005.1739700000001</c:v>
                </c:pt>
                <c:pt idx="1993">
                  <c:v>2005.17671</c:v>
                </c:pt>
                <c:pt idx="1994">
                  <c:v>2005.1794500000001</c:v>
                </c:pt>
                <c:pt idx="1995">
                  <c:v>2005.1849299999999</c:v>
                </c:pt>
                <c:pt idx="1996">
                  <c:v>2005.18767</c:v>
                </c:pt>
                <c:pt idx="1997">
                  <c:v>2005.1904099999999</c:v>
                </c:pt>
                <c:pt idx="1998">
                  <c:v>2005.1931500000001</c:v>
                </c:pt>
                <c:pt idx="1999">
                  <c:v>2005.19589</c:v>
                </c:pt>
                <c:pt idx="2000">
                  <c:v>2005.1986300000001</c:v>
                </c:pt>
                <c:pt idx="2001">
                  <c:v>2005.20137</c:v>
                </c:pt>
                <c:pt idx="2002">
                  <c:v>2005.2041099999999</c:v>
                </c:pt>
                <c:pt idx="2003">
                  <c:v>2005.20685</c:v>
                </c:pt>
                <c:pt idx="2004">
                  <c:v>2005.2095899999999</c:v>
                </c:pt>
                <c:pt idx="2005">
                  <c:v>2005.2123300000001</c:v>
                </c:pt>
                <c:pt idx="2006">
                  <c:v>2005.21507</c:v>
                </c:pt>
                <c:pt idx="2007">
                  <c:v>2005.2232899999999</c:v>
                </c:pt>
                <c:pt idx="2008">
                  <c:v>2005.22603</c:v>
                </c:pt>
                <c:pt idx="2009">
                  <c:v>2005.2287699999999</c:v>
                </c:pt>
                <c:pt idx="2010">
                  <c:v>2005.2315000000001</c:v>
                </c:pt>
                <c:pt idx="2011">
                  <c:v>2005.23424</c:v>
                </c:pt>
                <c:pt idx="2012">
                  <c:v>2005.2369799999999</c:v>
                </c:pt>
                <c:pt idx="2013">
                  <c:v>2005.2424599999999</c:v>
                </c:pt>
                <c:pt idx="2014">
                  <c:v>2005.2452000000001</c:v>
                </c:pt>
                <c:pt idx="2015">
                  <c:v>2005.24794</c:v>
                </c:pt>
                <c:pt idx="2016">
                  <c:v>2005.2506800000001</c:v>
                </c:pt>
                <c:pt idx="2017">
                  <c:v>2005.25342</c:v>
                </c:pt>
                <c:pt idx="2018">
                  <c:v>2005.2589</c:v>
                </c:pt>
                <c:pt idx="2019">
                  <c:v>2005.2616399999999</c:v>
                </c:pt>
                <c:pt idx="2020">
                  <c:v>2005.2643800000001</c:v>
                </c:pt>
                <c:pt idx="2021">
                  <c:v>2005.26712</c:v>
                </c:pt>
                <c:pt idx="2022">
                  <c:v>2005.2698600000001</c:v>
                </c:pt>
                <c:pt idx="2023">
                  <c:v>2005.2726</c:v>
                </c:pt>
                <c:pt idx="2024">
                  <c:v>2005.2753399999999</c:v>
                </c:pt>
                <c:pt idx="2025">
                  <c:v>2005.27808</c:v>
                </c:pt>
                <c:pt idx="2026">
                  <c:v>2005.2808199999999</c:v>
                </c:pt>
                <c:pt idx="2027">
                  <c:v>2005.2835600000001</c:v>
                </c:pt>
                <c:pt idx="2028">
                  <c:v>2005.2863</c:v>
                </c:pt>
                <c:pt idx="2029">
                  <c:v>2005.29178</c:v>
                </c:pt>
                <c:pt idx="2030">
                  <c:v>2005.2945199999999</c:v>
                </c:pt>
                <c:pt idx="2031">
                  <c:v>2005.2972600000001</c:v>
                </c:pt>
                <c:pt idx="2032">
                  <c:v>2005.3</c:v>
                </c:pt>
                <c:pt idx="2033">
                  <c:v>2005.3027400000001</c:v>
                </c:pt>
                <c:pt idx="2034">
                  <c:v>2005.3082199999999</c:v>
                </c:pt>
                <c:pt idx="2035">
                  <c:v>2005.31096</c:v>
                </c:pt>
                <c:pt idx="2036">
                  <c:v>2005.3136999999999</c:v>
                </c:pt>
                <c:pt idx="2037">
                  <c:v>2005.33287</c:v>
                </c:pt>
                <c:pt idx="2038">
                  <c:v>2005.3356100000001</c:v>
                </c:pt>
                <c:pt idx="2039">
                  <c:v>2005.33835</c:v>
                </c:pt>
                <c:pt idx="2040">
                  <c:v>2005.3410899999999</c:v>
                </c:pt>
                <c:pt idx="2041">
                  <c:v>2005.34383</c:v>
                </c:pt>
                <c:pt idx="2042">
                  <c:v>2005.3465699999999</c:v>
                </c:pt>
                <c:pt idx="2043">
                  <c:v>2005.3493100000001</c:v>
                </c:pt>
                <c:pt idx="2044">
                  <c:v>2005.35205</c:v>
                </c:pt>
                <c:pt idx="2045">
                  <c:v>2005.3547900000001</c:v>
                </c:pt>
                <c:pt idx="2046">
                  <c:v>2005.35753</c:v>
                </c:pt>
                <c:pt idx="2047">
                  <c:v>2005.3602699999999</c:v>
                </c:pt>
                <c:pt idx="2048">
                  <c:v>2005.36301</c:v>
                </c:pt>
                <c:pt idx="2049">
                  <c:v>2005.3657499999999</c:v>
                </c:pt>
                <c:pt idx="2050">
                  <c:v>2005.3684900000001</c:v>
                </c:pt>
                <c:pt idx="2051">
                  <c:v>2005.37123</c:v>
                </c:pt>
                <c:pt idx="2052">
                  <c:v>2005.3739700000001</c:v>
                </c:pt>
                <c:pt idx="2053">
                  <c:v>2005.37671</c:v>
                </c:pt>
                <c:pt idx="2054">
                  <c:v>2005.3794499999999</c:v>
                </c:pt>
                <c:pt idx="2055">
                  <c:v>2005.38219</c:v>
                </c:pt>
                <c:pt idx="2056">
                  <c:v>2005.3849299999999</c:v>
                </c:pt>
                <c:pt idx="2057">
                  <c:v>2005.3876700000001</c:v>
                </c:pt>
                <c:pt idx="2058">
                  <c:v>2005.39041</c:v>
                </c:pt>
                <c:pt idx="2059">
                  <c:v>2005.3931500000001</c:v>
                </c:pt>
                <c:pt idx="2060">
                  <c:v>2005.39589</c:v>
                </c:pt>
                <c:pt idx="2061">
                  <c:v>2005.3986299999999</c:v>
                </c:pt>
                <c:pt idx="2062">
                  <c:v>2005.40137</c:v>
                </c:pt>
                <c:pt idx="2063">
                  <c:v>2005.4041099999999</c:v>
                </c:pt>
                <c:pt idx="2064">
                  <c:v>2005.4068500000001</c:v>
                </c:pt>
                <c:pt idx="2065">
                  <c:v>2005.40959</c:v>
                </c:pt>
                <c:pt idx="2066">
                  <c:v>2005.4123300000001</c:v>
                </c:pt>
                <c:pt idx="2067">
                  <c:v>2005.41507</c:v>
                </c:pt>
                <c:pt idx="2068">
                  <c:v>2005.4178099999999</c:v>
                </c:pt>
                <c:pt idx="2069">
                  <c:v>2005.42055</c:v>
                </c:pt>
                <c:pt idx="2070">
                  <c:v>2005.42329</c:v>
                </c:pt>
                <c:pt idx="2071">
                  <c:v>2005.4260300000001</c:v>
                </c:pt>
                <c:pt idx="2072">
                  <c:v>2005.42877</c:v>
                </c:pt>
                <c:pt idx="2073">
                  <c:v>2005.4314999999999</c:v>
                </c:pt>
                <c:pt idx="2074">
                  <c:v>2005.43424</c:v>
                </c:pt>
                <c:pt idx="2075">
                  <c:v>2005.4369799999999</c:v>
                </c:pt>
                <c:pt idx="2076">
                  <c:v>2005.4397200000001</c:v>
                </c:pt>
                <c:pt idx="2077">
                  <c:v>2005.4452000000001</c:v>
                </c:pt>
                <c:pt idx="2078">
                  <c:v>2005.44794</c:v>
                </c:pt>
                <c:pt idx="2079">
                  <c:v>2005.4506799999999</c:v>
                </c:pt>
                <c:pt idx="2080">
                  <c:v>2005.4534200000001</c:v>
                </c:pt>
                <c:pt idx="2081">
                  <c:v>2005.45616</c:v>
                </c:pt>
                <c:pt idx="2082">
                  <c:v>2005.4589000000001</c:v>
                </c:pt>
                <c:pt idx="2083">
                  <c:v>2005.46164</c:v>
                </c:pt>
                <c:pt idx="2084">
                  <c:v>2005.4643799999999</c:v>
                </c:pt>
                <c:pt idx="2085">
                  <c:v>2005.46712</c:v>
                </c:pt>
                <c:pt idx="2086">
                  <c:v>2005.4698599999999</c:v>
                </c:pt>
                <c:pt idx="2087">
                  <c:v>2005.4726000000001</c:v>
                </c:pt>
                <c:pt idx="2088">
                  <c:v>2005.47534</c:v>
                </c:pt>
                <c:pt idx="2089">
                  <c:v>2005.4780800000001</c:v>
                </c:pt>
                <c:pt idx="2090">
                  <c:v>2005.4835599999999</c:v>
                </c:pt>
                <c:pt idx="2091">
                  <c:v>2005.4863</c:v>
                </c:pt>
                <c:pt idx="2092">
                  <c:v>2005.4890399999999</c:v>
                </c:pt>
                <c:pt idx="2093">
                  <c:v>2005.4917800000001</c:v>
                </c:pt>
                <c:pt idx="2094">
                  <c:v>2005.49452</c:v>
                </c:pt>
                <c:pt idx="2095">
                  <c:v>2005.4972600000001</c:v>
                </c:pt>
                <c:pt idx="2096">
                  <c:v>2005.5</c:v>
                </c:pt>
                <c:pt idx="2097">
                  <c:v>2005.5027399999999</c:v>
                </c:pt>
                <c:pt idx="2098">
                  <c:v>2005.50548</c:v>
                </c:pt>
                <c:pt idx="2099">
                  <c:v>2005.5082199999999</c:v>
                </c:pt>
                <c:pt idx="2100">
                  <c:v>2005.5109600000001</c:v>
                </c:pt>
                <c:pt idx="2101">
                  <c:v>2005.5137</c:v>
                </c:pt>
                <c:pt idx="2102">
                  <c:v>2005.5164400000001</c:v>
                </c:pt>
                <c:pt idx="2103">
                  <c:v>2005.51918</c:v>
                </c:pt>
                <c:pt idx="2104">
                  <c:v>2005.5219199999999</c:v>
                </c:pt>
                <c:pt idx="2105">
                  <c:v>2005.52466</c:v>
                </c:pt>
                <c:pt idx="2106">
                  <c:v>2005.5273999999999</c:v>
                </c:pt>
                <c:pt idx="2107">
                  <c:v>2005.5301400000001</c:v>
                </c:pt>
                <c:pt idx="2108">
                  <c:v>2005.53287</c:v>
                </c:pt>
                <c:pt idx="2109">
                  <c:v>2005.5356099999999</c:v>
                </c:pt>
                <c:pt idx="2110">
                  <c:v>2005.53835</c:v>
                </c:pt>
                <c:pt idx="2111">
                  <c:v>2005.5410899999999</c:v>
                </c:pt>
                <c:pt idx="2112">
                  <c:v>2005.5438300000001</c:v>
                </c:pt>
                <c:pt idx="2113">
                  <c:v>2005.54657</c:v>
                </c:pt>
                <c:pt idx="2114">
                  <c:v>2005.5493100000001</c:v>
                </c:pt>
                <c:pt idx="2115">
                  <c:v>2005.55205</c:v>
                </c:pt>
                <c:pt idx="2116">
                  <c:v>2005.5547899999999</c:v>
                </c:pt>
                <c:pt idx="2117">
                  <c:v>2005.55753</c:v>
                </c:pt>
                <c:pt idx="2118">
                  <c:v>2005.5602699999999</c:v>
                </c:pt>
                <c:pt idx="2119">
                  <c:v>2005.5630100000001</c:v>
                </c:pt>
                <c:pt idx="2120">
                  <c:v>2005.56575</c:v>
                </c:pt>
                <c:pt idx="2121">
                  <c:v>2005.5684900000001</c:v>
                </c:pt>
                <c:pt idx="2122">
                  <c:v>2005.57123</c:v>
                </c:pt>
                <c:pt idx="2123">
                  <c:v>2005.58493</c:v>
                </c:pt>
                <c:pt idx="2124">
                  <c:v>2005.5876699999999</c:v>
                </c:pt>
                <c:pt idx="2125">
                  <c:v>2005.59041</c:v>
                </c:pt>
                <c:pt idx="2126">
                  <c:v>2005.5931499999999</c:v>
                </c:pt>
                <c:pt idx="2127">
                  <c:v>2005.5958900000001</c:v>
                </c:pt>
                <c:pt idx="2128">
                  <c:v>2005.59863</c:v>
                </c:pt>
                <c:pt idx="2129">
                  <c:v>2005.6013700000001</c:v>
                </c:pt>
                <c:pt idx="2130">
                  <c:v>2005.60411</c:v>
                </c:pt>
                <c:pt idx="2131">
                  <c:v>2005.6068499999999</c:v>
                </c:pt>
                <c:pt idx="2132">
                  <c:v>2005.60959</c:v>
                </c:pt>
                <c:pt idx="2133">
                  <c:v>2005.6123299999999</c:v>
                </c:pt>
                <c:pt idx="2134">
                  <c:v>2005.6150700000001</c:v>
                </c:pt>
                <c:pt idx="2135">
                  <c:v>2005.61781</c:v>
                </c:pt>
                <c:pt idx="2136">
                  <c:v>2005.6205500000001</c:v>
                </c:pt>
                <c:pt idx="2137">
                  <c:v>2005.62329</c:v>
                </c:pt>
                <c:pt idx="2138">
                  <c:v>2005.6260299999999</c:v>
                </c:pt>
                <c:pt idx="2139">
                  <c:v>2005.62877</c:v>
                </c:pt>
                <c:pt idx="2140">
                  <c:v>2005.6315</c:v>
                </c:pt>
                <c:pt idx="2141">
                  <c:v>2005.6342400000001</c:v>
                </c:pt>
                <c:pt idx="2142">
                  <c:v>2005.63698</c:v>
                </c:pt>
                <c:pt idx="2143">
                  <c:v>2005.6397199999999</c:v>
                </c:pt>
                <c:pt idx="2144">
                  <c:v>2005.64246</c:v>
                </c:pt>
                <c:pt idx="2145">
                  <c:v>2005.6451999999999</c:v>
                </c:pt>
                <c:pt idx="2146">
                  <c:v>2005.6479400000001</c:v>
                </c:pt>
                <c:pt idx="2147">
                  <c:v>2005.65068</c:v>
                </c:pt>
                <c:pt idx="2148">
                  <c:v>2005.6534200000001</c:v>
                </c:pt>
                <c:pt idx="2149">
                  <c:v>2005.65616</c:v>
                </c:pt>
                <c:pt idx="2150">
                  <c:v>2005.6588999999999</c:v>
                </c:pt>
                <c:pt idx="2151">
                  <c:v>2005.66164</c:v>
                </c:pt>
                <c:pt idx="2152">
                  <c:v>2005.6643799999999</c:v>
                </c:pt>
                <c:pt idx="2153">
                  <c:v>2005.6671200000001</c:v>
                </c:pt>
                <c:pt idx="2154">
                  <c:v>2005.66986</c:v>
                </c:pt>
                <c:pt idx="2155">
                  <c:v>2005.6726000000001</c:v>
                </c:pt>
                <c:pt idx="2156">
                  <c:v>2005.67534</c:v>
                </c:pt>
                <c:pt idx="2157">
                  <c:v>2005.6780799999999</c:v>
                </c:pt>
                <c:pt idx="2158">
                  <c:v>2005.68082</c:v>
                </c:pt>
                <c:pt idx="2159">
                  <c:v>2005.6835599999999</c:v>
                </c:pt>
                <c:pt idx="2160">
                  <c:v>2005.6863000000001</c:v>
                </c:pt>
                <c:pt idx="2161">
                  <c:v>2005.68904</c:v>
                </c:pt>
                <c:pt idx="2162">
                  <c:v>2005.7164399999999</c:v>
                </c:pt>
                <c:pt idx="2163">
                  <c:v>2005.7191800000001</c:v>
                </c:pt>
                <c:pt idx="2164">
                  <c:v>2005.72192</c:v>
                </c:pt>
                <c:pt idx="2165">
                  <c:v>2005.7246600000001</c:v>
                </c:pt>
                <c:pt idx="2166">
                  <c:v>2005.7274</c:v>
                </c:pt>
                <c:pt idx="2167">
                  <c:v>2005.7301399999999</c:v>
                </c:pt>
                <c:pt idx="2168">
                  <c:v>2005.73287</c:v>
                </c:pt>
                <c:pt idx="2169">
                  <c:v>2005.73561</c:v>
                </c:pt>
                <c:pt idx="2170">
                  <c:v>2005.7383500000001</c:v>
                </c:pt>
                <c:pt idx="2171">
                  <c:v>2005.74109</c:v>
                </c:pt>
                <c:pt idx="2172">
                  <c:v>2005.7438299999999</c:v>
                </c:pt>
                <c:pt idx="2173">
                  <c:v>2005.74657</c:v>
                </c:pt>
                <c:pt idx="2174">
                  <c:v>2005.7493099999999</c:v>
                </c:pt>
                <c:pt idx="2175">
                  <c:v>2005.7520500000001</c:v>
                </c:pt>
                <c:pt idx="2176">
                  <c:v>2005.75479</c:v>
                </c:pt>
                <c:pt idx="2177">
                  <c:v>2005.7575300000001</c:v>
                </c:pt>
                <c:pt idx="2178">
                  <c:v>2005.76027</c:v>
                </c:pt>
                <c:pt idx="2179">
                  <c:v>2005.7630099999999</c:v>
                </c:pt>
                <c:pt idx="2180">
                  <c:v>2005.76575</c:v>
                </c:pt>
                <c:pt idx="2181">
                  <c:v>2005.7684899999999</c:v>
                </c:pt>
                <c:pt idx="2182">
                  <c:v>2005.7712300000001</c:v>
                </c:pt>
                <c:pt idx="2183">
                  <c:v>2005.77397</c:v>
                </c:pt>
                <c:pt idx="2184">
                  <c:v>2005.7767100000001</c:v>
                </c:pt>
                <c:pt idx="2185">
                  <c:v>2005.7821899999999</c:v>
                </c:pt>
                <c:pt idx="2186">
                  <c:v>2005.78493</c:v>
                </c:pt>
                <c:pt idx="2187">
                  <c:v>2005.7876699999999</c:v>
                </c:pt>
                <c:pt idx="2188">
                  <c:v>2005.7904100000001</c:v>
                </c:pt>
                <c:pt idx="2189">
                  <c:v>2005.79315</c:v>
                </c:pt>
                <c:pt idx="2190">
                  <c:v>2005.7958900000001</c:v>
                </c:pt>
                <c:pt idx="2191">
                  <c:v>2005.79863</c:v>
                </c:pt>
                <c:pt idx="2192">
                  <c:v>2005.8013699999999</c:v>
                </c:pt>
                <c:pt idx="2193">
                  <c:v>2005.80411</c:v>
                </c:pt>
                <c:pt idx="2194">
                  <c:v>2005.8068499999999</c:v>
                </c:pt>
                <c:pt idx="2195">
                  <c:v>2005.8095900000001</c:v>
                </c:pt>
                <c:pt idx="2196">
                  <c:v>2005.81233</c:v>
                </c:pt>
                <c:pt idx="2197">
                  <c:v>2005.8150700000001</c:v>
                </c:pt>
                <c:pt idx="2198">
                  <c:v>2005.81781</c:v>
                </c:pt>
                <c:pt idx="2199">
                  <c:v>2005.8205499999999</c:v>
                </c:pt>
                <c:pt idx="2200">
                  <c:v>2005.82329</c:v>
                </c:pt>
                <c:pt idx="2201">
                  <c:v>2005.8260299999999</c:v>
                </c:pt>
                <c:pt idx="2202">
                  <c:v>2005.8287700000001</c:v>
                </c:pt>
                <c:pt idx="2203">
                  <c:v>2005.8315</c:v>
                </c:pt>
                <c:pt idx="2204">
                  <c:v>2005.8342399999999</c:v>
                </c:pt>
                <c:pt idx="2205">
                  <c:v>2005.83698</c:v>
                </c:pt>
                <c:pt idx="2206">
                  <c:v>2005.8397199999999</c:v>
                </c:pt>
                <c:pt idx="2207">
                  <c:v>2005.8424600000001</c:v>
                </c:pt>
                <c:pt idx="2208">
                  <c:v>2005.85068</c:v>
                </c:pt>
                <c:pt idx="2209">
                  <c:v>2005.8534199999999</c:v>
                </c:pt>
                <c:pt idx="2210">
                  <c:v>2005.85616</c:v>
                </c:pt>
                <c:pt idx="2211">
                  <c:v>2005.8588999999999</c:v>
                </c:pt>
                <c:pt idx="2212">
                  <c:v>2005.8616400000001</c:v>
                </c:pt>
                <c:pt idx="2213">
                  <c:v>2005.86438</c:v>
                </c:pt>
                <c:pt idx="2214">
                  <c:v>2005.8671200000001</c:v>
                </c:pt>
                <c:pt idx="2215">
                  <c:v>2005.86986</c:v>
                </c:pt>
                <c:pt idx="2216">
                  <c:v>2005.8725999999999</c:v>
                </c:pt>
                <c:pt idx="2217">
                  <c:v>2005.8753400000001</c:v>
                </c:pt>
                <c:pt idx="2218">
                  <c:v>2005.87808</c:v>
                </c:pt>
                <c:pt idx="2219">
                  <c:v>2005.8808200000001</c:v>
                </c:pt>
                <c:pt idx="2220">
                  <c:v>2005.88356</c:v>
                </c:pt>
                <c:pt idx="2221">
                  <c:v>2005.88904</c:v>
                </c:pt>
                <c:pt idx="2222">
                  <c:v>2005.8917799999999</c:v>
                </c:pt>
                <c:pt idx="2223">
                  <c:v>2005.8945200000001</c:v>
                </c:pt>
                <c:pt idx="2224">
                  <c:v>2005.89726</c:v>
                </c:pt>
                <c:pt idx="2225">
                  <c:v>2005.9</c:v>
                </c:pt>
                <c:pt idx="2226">
                  <c:v>2005.90274</c:v>
                </c:pt>
                <c:pt idx="2227">
                  <c:v>2005.9054799999999</c:v>
                </c:pt>
                <c:pt idx="2228">
                  <c:v>2005.90822</c:v>
                </c:pt>
                <c:pt idx="2229">
                  <c:v>2005.9137000000001</c:v>
                </c:pt>
                <c:pt idx="2230">
                  <c:v>2005.91644</c:v>
                </c:pt>
                <c:pt idx="2231">
                  <c:v>2005.9191800000001</c:v>
                </c:pt>
                <c:pt idx="2232">
                  <c:v>2005.92192</c:v>
                </c:pt>
                <c:pt idx="2233">
                  <c:v>2005.9246599999999</c:v>
                </c:pt>
                <c:pt idx="2234">
                  <c:v>2005.9274</c:v>
                </c:pt>
                <c:pt idx="2235">
                  <c:v>2005.9301399999999</c:v>
                </c:pt>
                <c:pt idx="2236">
                  <c:v>2005.9328700000001</c:v>
                </c:pt>
                <c:pt idx="2237">
                  <c:v>2005.93561</c:v>
                </c:pt>
                <c:pt idx="2238">
                  <c:v>2005.9383499999999</c:v>
                </c:pt>
                <c:pt idx="2239">
                  <c:v>2005.94109</c:v>
                </c:pt>
                <c:pt idx="2240">
                  <c:v>2005.9438299999999</c:v>
                </c:pt>
                <c:pt idx="2241">
                  <c:v>2005.9465700000001</c:v>
                </c:pt>
                <c:pt idx="2242">
                  <c:v>2005.94931</c:v>
                </c:pt>
                <c:pt idx="2243">
                  <c:v>2005.9520500000001</c:v>
                </c:pt>
                <c:pt idx="2244">
                  <c:v>2005.95479</c:v>
                </c:pt>
                <c:pt idx="2245">
                  <c:v>2005.9575299999999</c:v>
                </c:pt>
                <c:pt idx="2246">
                  <c:v>2005.96849</c:v>
                </c:pt>
                <c:pt idx="2247">
                  <c:v>2005.9712300000001</c:v>
                </c:pt>
                <c:pt idx="2248">
                  <c:v>2005.97397</c:v>
                </c:pt>
                <c:pt idx="2249">
                  <c:v>2005.9767099999999</c:v>
                </c:pt>
                <c:pt idx="2250">
                  <c:v>2005.97945</c:v>
                </c:pt>
                <c:pt idx="2251">
                  <c:v>2005.9821899999999</c:v>
                </c:pt>
                <c:pt idx="2252">
                  <c:v>2005.9849300000001</c:v>
                </c:pt>
                <c:pt idx="2253">
                  <c:v>2005.98767</c:v>
                </c:pt>
                <c:pt idx="2254">
                  <c:v>2005.9904100000001</c:v>
                </c:pt>
                <c:pt idx="2255">
                  <c:v>2005.99315</c:v>
                </c:pt>
                <c:pt idx="2256">
                  <c:v>2005.9958899999999</c:v>
                </c:pt>
                <c:pt idx="2257">
                  <c:v>2006.00137</c:v>
                </c:pt>
                <c:pt idx="2258">
                  <c:v>2006.0041100000001</c:v>
                </c:pt>
                <c:pt idx="2259">
                  <c:v>2006.00685</c:v>
                </c:pt>
                <c:pt idx="2260">
                  <c:v>2006.0095899999999</c:v>
                </c:pt>
                <c:pt idx="2261">
                  <c:v>2006.01233</c:v>
                </c:pt>
                <c:pt idx="2262">
                  <c:v>2006.0150699999999</c:v>
                </c:pt>
                <c:pt idx="2263">
                  <c:v>2006.0178100000001</c:v>
                </c:pt>
                <c:pt idx="2264">
                  <c:v>2006.02055</c:v>
                </c:pt>
                <c:pt idx="2265">
                  <c:v>2006.0232900000001</c:v>
                </c:pt>
                <c:pt idx="2266">
                  <c:v>2006.02603</c:v>
                </c:pt>
                <c:pt idx="2267">
                  <c:v>2006.0287699999999</c:v>
                </c:pt>
                <c:pt idx="2268">
                  <c:v>2006.0315000000001</c:v>
                </c:pt>
                <c:pt idx="2269">
                  <c:v>2006.03972</c:v>
                </c:pt>
                <c:pt idx="2270">
                  <c:v>2006.0424599999999</c:v>
                </c:pt>
                <c:pt idx="2271">
                  <c:v>2006.0452</c:v>
                </c:pt>
                <c:pt idx="2272">
                  <c:v>2006.0479399999999</c:v>
                </c:pt>
                <c:pt idx="2273">
                  <c:v>2006.0506800000001</c:v>
                </c:pt>
                <c:pt idx="2274">
                  <c:v>2006.05342</c:v>
                </c:pt>
                <c:pt idx="2275">
                  <c:v>2006.0561600000001</c:v>
                </c:pt>
                <c:pt idx="2276">
                  <c:v>2006.0589</c:v>
                </c:pt>
                <c:pt idx="2277">
                  <c:v>2006.06438</c:v>
                </c:pt>
                <c:pt idx="2278">
                  <c:v>2006.0671199999999</c:v>
                </c:pt>
                <c:pt idx="2279">
                  <c:v>2006.0698600000001</c:v>
                </c:pt>
                <c:pt idx="2280">
                  <c:v>2006.0726</c:v>
                </c:pt>
                <c:pt idx="2281">
                  <c:v>2006.0753400000001</c:v>
                </c:pt>
                <c:pt idx="2282">
                  <c:v>2006.07808</c:v>
                </c:pt>
                <c:pt idx="2283">
                  <c:v>2006.0808199999999</c:v>
                </c:pt>
                <c:pt idx="2284">
                  <c:v>2006.08356</c:v>
                </c:pt>
                <c:pt idx="2285">
                  <c:v>2006.0862999999999</c:v>
                </c:pt>
                <c:pt idx="2286">
                  <c:v>2006.0890400000001</c:v>
                </c:pt>
                <c:pt idx="2287">
                  <c:v>2006.09178</c:v>
                </c:pt>
                <c:pt idx="2288">
                  <c:v>2006.0945200000001</c:v>
                </c:pt>
                <c:pt idx="2289">
                  <c:v>2006.09726</c:v>
                </c:pt>
                <c:pt idx="2290">
                  <c:v>2006.1</c:v>
                </c:pt>
                <c:pt idx="2291">
                  <c:v>2006.10274</c:v>
                </c:pt>
                <c:pt idx="2292">
                  <c:v>2006.1054799999999</c:v>
                </c:pt>
                <c:pt idx="2293">
                  <c:v>2006.1082200000001</c:v>
                </c:pt>
                <c:pt idx="2294">
                  <c:v>2006.11096</c:v>
                </c:pt>
                <c:pt idx="2295">
                  <c:v>2006.1137000000001</c:v>
                </c:pt>
                <c:pt idx="2296">
                  <c:v>2006.11644</c:v>
                </c:pt>
                <c:pt idx="2297">
                  <c:v>2006.1191799999999</c:v>
                </c:pt>
                <c:pt idx="2298">
                  <c:v>2006.12192</c:v>
                </c:pt>
                <c:pt idx="2299">
                  <c:v>2006.1246599999999</c:v>
                </c:pt>
                <c:pt idx="2300">
                  <c:v>2006.1274000000001</c:v>
                </c:pt>
                <c:pt idx="2301">
                  <c:v>2006.13014</c:v>
                </c:pt>
                <c:pt idx="2302">
                  <c:v>2006.1328699999999</c:v>
                </c:pt>
                <c:pt idx="2303">
                  <c:v>2006.13561</c:v>
                </c:pt>
                <c:pt idx="2304">
                  <c:v>2006.1383499999999</c:v>
                </c:pt>
                <c:pt idx="2305">
                  <c:v>2006.1410900000001</c:v>
                </c:pt>
                <c:pt idx="2306">
                  <c:v>2006.14383</c:v>
                </c:pt>
                <c:pt idx="2307">
                  <c:v>2006.1465700000001</c:v>
                </c:pt>
                <c:pt idx="2308">
                  <c:v>2006.14931</c:v>
                </c:pt>
                <c:pt idx="2309">
                  <c:v>2006.1520499999999</c:v>
                </c:pt>
                <c:pt idx="2310">
                  <c:v>2006.15479</c:v>
                </c:pt>
                <c:pt idx="2311">
                  <c:v>2006.15753</c:v>
                </c:pt>
                <c:pt idx="2312">
                  <c:v>2006.1602700000001</c:v>
                </c:pt>
                <c:pt idx="2313">
                  <c:v>2006.16301</c:v>
                </c:pt>
                <c:pt idx="2314">
                  <c:v>2006.1657499999999</c:v>
                </c:pt>
                <c:pt idx="2315">
                  <c:v>2006.16849</c:v>
                </c:pt>
                <c:pt idx="2316">
                  <c:v>2006.1712299999999</c:v>
                </c:pt>
                <c:pt idx="2317">
                  <c:v>2006.1739700000001</c:v>
                </c:pt>
                <c:pt idx="2318">
                  <c:v>2006.17671</c:v>
                </c:pt>
                <c:pt idx="2319">
                  <c:v>2006.1794500000001</c:v>
                </c:pt>
                <c:pt idx="2320">
                  <c:v>2006.18219</c:v>
                </c:pt>
                <c:pt idx="2321">
                  <c:v>2006.1849299999999</c:v>
                </c:pt>
                <c:pt idx="2322">
                  <c:v>2006.18767</c:v>
                </c:pt>
                <c:pt idx="2323">
                  <c:v>2006.1904099999999</c:v>
                </c:pt>
                <c:pt idx="2324">
                  <c:v>2006.1931500000001</c:v>
                </c:pt>
                <c:pt idx="2325">
                  <c:v>2006.19589</c:v>
                </c:pt>
                <c:pt idx="2326">
                  <c:v>2006.1986300000001</c:v>
                </c:pt>
                <c:pt idx="2327">
                  <c:v>2006.20137</c:v>
                </c:pt>
                <c:pt idx="2328">
                  <c:v>2006.2041099999999</c:v>
                </c:pt>
                <c:pt idx="2329">
                  <c:v>2006.20685</c:v>
                </c:pt>
                <c:pt idx="2330">
                  <c:v>2006.2095899999999</c:v>
                </c:pt>
                <c:pt idx="2331">
                  <c:v>2006.2123300000001</c:v>
                </c:pt>
                <c:pt idx="2332">
                  <c:v>2006.21507</c:v>
                </c:pt>
                <c:pt idx="2333">
                  <c:v>2006.2178100000001</c:v>
                </c:pt>
                <c:pt idx="2334">
                  <c:v>2006.22055</c:v>
                </c:pt>
                <c:pt idx="2335">
                  <c:v>2006.2232899999999</c:v>
                </c:pt>
                <c:pt idx="2336">
                  <c:v>2006.22603</c:v>
                </c:pt>
                <c:pt idx="2337">
                  <c:v>2006.2287699999999</c:v>
                </c:pt>
                <c:pt idx="2338">
                  <c:v>2006.2315000000001</c:v>
                </c:pt>
                <c:pt idx="2339">
                  <c:v>2006.23424</c:v>
                </c:pt>
                <c:pt idx="2340">
                  <c:v>2006.2369799999999</c:v>
                </c:pt>
                <c:pt idx="2341">
                  <c:v>2006.23972</c:v>
                </c:pt>
                <c:pt idx="2342">
                  <c:v>2006.2424599999999</c:v>
                </c:pt>
                <c:pt idx="2343">
                  <c:v>2006.2452000000001</c:v>
                </c:pt>
                <c:pt idx="2344">
                  <c:v>2006.24794</c:v>
                </c:pt>
                <c:pt idx="2345">
                  <c:v>2006.2506800000001</c:v>
                </c:pt>
                <c:pt idx="2346">
                  <c:v>2006.25342</c:v>
                </c:pt>
                <c:pt idx="2347">
                  <c:v>2006.2561599999999</c:v>
                </c:pt>
                <c:pt idx="2348">
                  <c:v>2006.2589</c:v>
                </c:pt>
                <c:pt idx="2349">
                  <c:v>2006.2616399999999</c:v>
                </c:pt>
                <c:pt idx="2350">
                  <c:v>2006.2643800000001</c:v>
                </c:pt>
                <c:pt idx="2351">
                  <c:v>2006.26712</c:v>
                </c:pt>
                <c:pt idx="2352">
                  <c:v>2006.2698600000001</c:v>
                </c:pt>
                <c:pt idx="2353">
                  <c:v>2006.2726</c:v>
                </c:pt>
                <c:pt idx="2354">
                  <c:v>2006.2753399999999</c:v>
                </c:pt>
                <c:pt idx="2355">
                  <c:v>2006.27808</c:v>
                </c:pt>
                <c:pt idx="2356">
                  <c:v>2006.2808199999999</c:v>
                </c:pt>
                <c:pt idx="2357">
                  <c:v>2006.2835600000001</c:v>
                </c:pt>
                <c:pt idx="2358">
                  <c:v>2006.2863</c:v>
                </c:pt>
                <c:pt idx="2359">
                  <c:v>2006.2890400000001</c:v>
                </c:pt>
                <c:pt idx="2360">
                  <c:v>2006.29178</c:v>
                </c:pt>
                <c:pt idx="2361">
                  <c:v>2006.2945199999999</c:v>
                </c:pt>
                <c:pt idx="2362">
                  <c:v>2006.2972600000001</c:v>
                </c:pt>
                <c:pt idx="2363">
                  <c:v>2006.3</c:v>
                </c:pt>
                <c:pt idx="2364">
                  <c:v>2006.3027400000001</c:v>
                </c:pt>
                <c:pt idx="2365">
                  <c:v>2006.30548</c:v>
                </c:pt>
                <c:pt idx="2366">
                  <c:v>2006.3082199999999</c:v>
                </c:pt>
                <c:pt idx="2367">
                  <c:v>2006.31096</c:v>
                </c:pt>
                <c:pt idx="2368">
                  <c:v>2006.3136999999999</c:v>
                </c:pt>
                <c:pt idx="2369">
                  <c:v>2006.3164400000001</c:v>
                </c:pt>
                <c:pt idx="2370">
                  <c:v>2006.31918</c:v>
                </c:pt>
                <c:pt idx="2371">
                  <c:v>2006.3219200000001</c:v>
                </c:pt>
                <c:pt idx="2372">
                  <c:v>2006.3273999999999</c:v>
                </c:pt>
                <c:pt idx="2373">
                  <c:v>2006.33014</c:v>
                </c:pt>
                <c:pt idx="2374">
                  <c:v>2006.33287</c:v>
                </c:pt>
                <c:pt idx="2375">
                  <c:v>2006.3356100000001</c:v>
                </c:pt>
                <c:pt idx="2376">
                  <c:v>2006.33835</c:v>
                </c:pt>
                <c:pt idx="2377">
                  <c:v>2006.3410899999999</c:v>
                </c:pt>
                <c:pt idx="2378">
                  <c:v>2006.34383</c:v>
                </c:pt>
                <c:pt idx="2379">
                  <c:v>2006.3465699999999</c:v>
                </c:pt>
                <c:pt idx="2380">
                  <c:v>2006.35753</c:v>
                </c:pt>
                <c:pt idx="2381">
                  <c:v>2006.3602699999999</c:v>
                </c:pt>
                <c:pt idx="2382">
                  <c:v>2006.36301</c:v>
                </c:pt>
                <c:pt idx="2383">
                  <c:v>2006.3657499999999</c:v>
                </c:pt>
                <c:pt idx="2384">
                  <c:v>2006.3684900000001</c:v>
                </c:pt>
                <c:pt idx="2385">
                  <c:v>2006.37123</c:v>
                </c:pt>
                <c:pt idx="2386">
                  <c:v>2006.3739700000001</c:v>
                </c:pt>
                <c:pt idx="2387">
                  <c:v>2006.37671</c:v>
                </c:pt>
                <c:pt idx="2388">
                  <c:v>2006.3794499999999</c:v>
                </c:pt>
                <c:pt idx="2389">
                  <c:v>2006.38219</c:v>
                </c:pt>
                <c:pt idx="2390">
                  <c:v>2006.3849299999999</c:v>
                </c:pt>
                <c:pt idx="2391">
                  <c:v>2006.3876700000001</c:v>
                </c:pt>
                <c:pt idx="2392">
                  <c:v>2006.39041</c:v>
                </c:pt>
                <c:pt idx="2393">
                  <c:v>2006.3931500000001</c:v>
                </c:pt>
                <c:pt idx="2394">
                  <c:v>2006.39589</c:v>
                </c:pt>
                <c:pt idx="2395">
                  <c:v>2006.3986299999999</c:v>
                </c:pt>
                <c:pt idx="2396">
                  <c:v>2006.40137</c:v>
                </c:pt>
                <c:pt idx="2397">
                  <c:v>2006.4041099999999</c:v>
                </c:pt>
                <c:pt idx="2398">
                  <c:v>2006.40959</c:v>
                </c:pt>
                <c:pt idx="2399">
                  <c:v>2006.4123300000001</c:v>
                </c:pt>
                <c:pt idx="2400">
                  <c:v>2006.41507</c:v>
                </c:pt>
                <c:pt idx="2401">
                  <c:v>2006.4178099999999</c:v>
                </c:pt>
                <c:pt idx="2402">
                  <c:v>2006.42055</c:v>
                </c:pt>
                <c:pt idx="2403">
                  <c:v>2006.42329</c:v>
                </c:pt>
                <c:pt idx="2404">
                  <c:v>2006.4260300000001</c:v>
                </c:pt>
                <c:pt idx="2405">
                  <c:v>2006.42877</c:v>
                </c:pt>
                <c:pt idx="2406">
                  <c:v>2006.4314999999999</c:v>
                </c:pt>
                <c:pt idx="2407">
                  <c:v>2006.43424</c:v>
                </c:pt>
                <c:pt idx="2408">
                  <c:v>2006.4369799999999</c:v>
                </c:pt>
                <c:pt idx="2409">
                  <c:v>2006.4397200000001</c:v>
                </c:pt>
                <c:pt idx="2410">
                  <c:v>2006.44246</c:v>
                </c:pt>
                <c:pt idx="2411">
                  <c:v>2006.4452000000001</c:v>
                </c:pt>
                <c:pt idx="2412">
                  <c:v>2006.44794</c:v>
                </c:pt>
                <c:pt idx="2413">
                  <c:v>2006.4506799999999</c:v>
                </c:pt>
                <c:pt idx="2414">
                  <c:v>2006.4534200000001</c:v>
                </c:pt>
                <c:pt idx="2415">
                  <c:v>2006.45616</c:v>
                </c:pt>
                <c:pt idx="2416">
                  <c:v>2006.4589000000001</c:v>
                </c:pt>
                <c:pt idx="2417">
                  <c:v>2006.46164</c:v>
                </c:pt>
                <c:pt idx="2418">
                  <c:v>2006.4643799999999</c:v>
                </c:pt>
                <c:pt idx="2419">
                  <c:v>2006.46712</c:v>
                </c:pt>
                <c:pt idx="2420">
                  <c:v>2006.4698599999999</c:v>
                </c:pt>
                <c:pt idx="2421">
                  <c:v>2006.4726000000001</c:v>
                </c:pt>
                <c:pt idx="2422">
                  <c:v>2006.47534</c:v>
                </c:pt>
                <c:pt idx="2423">
                  <c:v>2006.4780800000001</c:v>
                </c:pt>
                <c:pt idx="2424">
                  <c:v>2006.48082</c:v>
                </c:pt>
                <c:pt idx="2425">
                  <c:v>2006.4835599999999</c:v>
                </c:pt>
                <c:pt idx="2426">
                  <c:v>2006.4890399999999</c:v>
                </c:pt>
                <c:pt idx="2427">
                  <c:v>2006.4917800000001</c:v>
                </c:pt>
                <c:pt idx="2428">
                  <c:v>2006.49452</c:v>
                </c:pt>
                <c:pt idx="2429">
                  <c:v>2006.4972600000001</c:v>
                </c:pt>
                <c:pt idx="2430">
                  <c:v>2006.5</c:v>
                </c:pt>
                <c:pt idx="2431">
                  <c:v>2006.5027399999999</c:v>
                </c:pt>
                <c:pt idx="2432">
                  <c:v>2006.50548</c:v>
                </c:pt>
                <c:pt idx="2433">
                  <c:v>2006.5082199999999</c:v>
                </c:pt>
                <c:pt idx="2434">
                  <c:v>2006.5109600000001</c:v>
                </c:pt>
                <c:pt idx="2435">
                  <c:v>2006.5137</c:v>
                </c:pt>
                <c:pt idx="2436">
                  <c:v>2006.5164400000001</c:v>
                </c:pt>
                <c:pt idx="2437">
                  <c:v>2006.51918</c:v>
                </c:pt>
                <c:pt idx="2438">
                  <c:v>2006.5219199999999</c:v>
                </c:pt>
                <c:pt idx="2439">
                  <c:v>2006.52466</c:v>
                </c:pt>
                <c:pt idx="2440">
                  <c:v>2006.5273999999999</c:v>
                </c:pt>
                <c:pt idx="2441">
                  <c:v>2006.5301400000001</c:v>
                </c:pt>
                <c:pt idx="2442">
                  <c:v>2006.53287</c:v>
                </c:pt>
                <c:pt idx="2443">
                  <c:v>2006.5356099999999</c:v>
                </c:pt>
                <c:pt idx="2444">
                  <c:v>2006.53835</c:v>
                </c:pt>
                <c:pt idx="2445">
                  <c:v>2006.5410899999999</c:v>
                </c:pt>
                <c:pt idx="2446">
                  <c:v>2006.5438300000001</c:v>
                </c:pt>
                <c:pt idx="2447">
                  <c:v>2006.55205</c:v>
                </c:pt>
                <c:pt idx="2448">
                  <c:v>2006.5547899999999</c:v>
                </c:pt>
                <c:pt idx="2449">
                  <c:v>2006.55753</c:v>
                </c:pt>
                <c:pt idx="2450">
                  <c:v>2006.5602699999999</c:v>
                </c:pt>
                <c:pt idx="2451">
                  <c:v>2006.8342399999999</c:v>
                </c:pt>
                <c:pt idx="2452">
                  <c:v>2006.83698</c:v>
                </c:pt>
                <c:pt idx="2453">
                  <c:v>2006.8397199999999</c:v>
                </c:pt>
                <c:pt idx="2454">
                  <c:v>2006.8424600000001</c:v>
                </c:pt>
                <c:pt idx="2455">
                  <c:v>2006.8452</c:v>
                </c:pt>
                <c:pt idx="2456">
                  <c:v>2006.8479400000001</c:v>
                </c:pt>
                <c:pt idx="2457">
                  <c:v>2006.85068</c:v>
                </c:pt>
                <c:pt idx="2458">
                  <c:v>2006.8588999999999</c:v>
                </c:pt>
                <c:pt idx="2459">
                  <c:v>2006.8616400000001</c:v>
                </c:pt>
                <c:pt idx="2460">
                  <c:v>2006.86438</c:v>
                </c:pt>
                <c:pt idx="2461">
                  <c:v>2006.8671200000001</c:v>
                </c:pt>
                <c:pt idx="2462">
                  <c:v>2006.8725999999999</c:v>
                </c:pt>
                <c:pt idx="2463">
                  <c:v>2006.8753400000001</c:v>
                </c:pt>
                <c:pt idx="2464">
                  <c:v>2006.87808</c:v>
                </c:pt>
                <c:pt idx="2465">
                  <c:v>2006.8808200000001</c:v>
                </c:pt>
                <c:pt idx="2466">
                  <c:v>2006.88356</c:v>
                </c:pt>
                <c:pt idx="2467">
                  <c:v>2006.8862999999999</c:v>
                </c:pt>
                <c:pt idx="2468">
                  <c:v>2006.88904</c:v>
                </c:pt>
                <c:pt idx="2469">
                  <c:v>2006.8917799999999</c:v>
                </c:pt>
                <c:pt idx="2470">
                  <c:v>2006.8945200000001</c:v>
                </c:pt>
                <c:pt idx="2471">
                  <c:v>2006.89726</c:v>
                </c:pt>
                <c:pt idx="2472">
                  <c:v>2006.9</c:v>
                </c:pt>
                <c:pt idx="2473">
                  <c:v>2006.90274</c:v>
                </c:pt>
                <c:pt idx="2474">
                  <c:v>2006.9054799999999</c:v>
                </c:pt>
                <c:pt idx="2475">
                  <c:v>2006.90822</c:v>
                </c:pt>
                <c:pt idx="2476">
                  <c:v>2006.9109599999999</c:v>
                </c:pt>
                <c:pt idx="2477">
                  <c:v>2006.9246599999999</c:v>
                </c:pt>
                <c:pt idx="2478">
                  <c:v>2006.9274</c:v>
                </c:pt>
                <c:pt idx="2479">
                  <c:v>2006.9328700000001</c:v>
                </c:pt>
                <c:pt idx="2480">
                  <c:v>2006.93561</c:v>
                </c:pt>
                <c:pt idx="2481">
                  <c:v>2006.9383499999999</c:v>
                </c:pt>
                <c:pt idx="2482">
                  <c:v>2006.94109</c:v>
                </c:pt>
                <c:pt idx="2483">
                  <c:v>2006.9438299999999</c:v>
                </c:pt>
                <c:pt idx="2484">
                  <c:v>2006.9465700000001</c:v>
                </c:pt>
                <c:pt idx="2485">
                  <c:v>2006.94931</c:v>
                </c:pt>
                <c:pt idx="2486">
                  <c:v>2006.9520500000001</c:v>
                </c:pt>
                <c:pt idx="2487">
                  <c:v>2006.95479</c:v>
                </c:pt>
                <c:pt idx="2488">
                  <c:v>2006.9575299999999</c:v>
                </c:pt>
                <c:pt idx="2489">
                  <c:v>2006.96027</c:v>
                </c:pt>
                <c:pt idx="2490">
                  <c:v>2006.9630099999999</c:v>
                </c:pt>
                <c:pt idx="2491">
                  <c:v>2006.9657500000001</c:v>
                </c:pt>
                <c:pt idx="2492">
                  <c:v>2006.96849</c:v>
                </c:pt>
                <c:pt idx="2493">
                  <c:v>2006.97397</c:v>
                </c:pt>
                <c:pt idx="2494">
                  <c:v>2006.9767099999999</c:v>
                </c:pt>
                <c:pt idx="2495">
                  <c:v>2006.9849300000001</c:v>
                </c:pt>
                <c:pt idx="2496">
                  <c:v>2006.98767</c:v>
                </c:pt>
                <c:pt idx="2497">
                  <c:v>2006.9904100000001</c:v>
                </c:pt>
                <c:pt idx="2498">
                  <c:v>2006.99315</c:v>
                </c:pt>
                <c:pt idx="2499">
                  <c:v>2007.0041100000001</c:v>
                </c:pt>
                <c:pt idx="2500">
                  <c:v>2007.00685</c:v>
                </c:pt>
                <c:pt idx="2501">
                  <c:v>2007.0095899999999</c:v>
                </c:pt>
                <c:pt idx="2502">
                  <c:v>2007.01233</c:v>
                </c:pt>
                <c:pt idx="2503">
                  <c:v>2007.0150699999999</c:v>
                </c:pt>
                <c:pt idx="2504">
                  <c:v>2007.0178100000001</c:v>
                </c:pt>
                <c:pt idx="2505">
                  <c:v>2007.02055</c:v>
                </c:pt>
                <c:pt idx="2506">
                  <c:v>2007.0232900000001</c:v>
                </c:pt>
                <c:pt idx="2507">
                  <c:v>2007.02603</c:v>
                </c:pt>
                <c:pt idx="2508">
                  <c:v>2007.0287699999999</c:v>
                </c:pt>
                <c:pt idx="2509">
                  <c:v>2007.0315000000001</c:v>
                </c:pt>
                <c:pt idx="2510">
                  <c:v>2007.03424</c:v>
                </c:pt>
                <c:pt idx="2511">
                  <c:v>2007.0369800000001</c:v>
                </c:pt>
                <c:pt idx="2512">
                  <c:v>2007.03972</c:v>
                </c:pt>
                <c:pt idx="2513">
                  <c:v>2007.0424599999999</c:v>
                </c:pt>
                <c:pt idx="2514">
                  <c:v>2007.0452</c:v>
                </c:pt>
                <c:pt idx="2515">
                  <c:v>2007.0506800000001</c:v>
                </c:pt>
                <c:pt idx="2516">
                  <c:v>2007.0561600000001</c:v>
                </c:pt>
                <c:pt idx="2517">
                  <c:v>2007.0589</c:v>
                </c:pt>
                <c:pt idx="2518">
                  <c:v>2007.0616399999999</c:v>
                </c:pt>
                <c:pt idx="2519">
                  <c:v>2007.06438</c:v>
                </c:pt>
                <c:pt idx="2520">
                  <c:v>2007.0671199999999</c:v>
                </c:pt>
                <c:pt idx="2521">
                  <c:v>2007.0698600000001</c:v>
                </c:pt>
                <c:pt idx="2522">
                  <c:v>2007.0726</c:v>
                </c:pt>
                <c:pt idx="2523">
                  <c:v>2007.0753400000001</c:v>
                </c:pt>
                <c:pt idx="2524">
                  <c:v>2007.07808</c:v>
                </c:pt>
                <c:pt idx="2525">
                  <c:v>2007.0808199999999</c:v>
                </c:pt>
                <c:pt idx="2526">
                  <c:v>2007.08356</c:v>
                </c:pt>
                <c:pt idx="2527">
                  <c:v>2007.0862999999999</c:v>
                </c:pt>
                <c:pt idx="2528">
                  <c:v>2007.0890400000001</c:v>
                </c:pt>
                <c:pt idx="2529">
                  <c:v>2007.09178</c:v>
                </c:pt>
                <c:pt idx="2530">
                  <c:v>2007.0945200000001</c:v>
                </c:pt>
                <c:pt idx="2531">
                  <c:v>2007.09726</c:v>
                </c:pt>
                <c:pt idx="2532">
                  <c:v>2007.1054799999999</c:v>
                </c:pt>
                <c:pt idx="2533">
                  <c:v>2007.11096</c:v>
                </c:pt>
                <c:pt idx="2534">
                  <c:v>2007.12192</c:v>
                </c:pt>
                <c:pt idx="2535">
                  <c:v>2007.1246599999999</c:v>
                </c:pt>
                <c:pt idx="2536">
                  <c:v>2007.1274000000001</c:v>
                </c:pt>
                <c:pt idx="2537">
                  <c:v>2007.13014</c:v>
                </c:pt>
                <c:pt idx="2538">
                  <c:v>2007.13561</c:v>
                </c:pt>
                <c:pt idx="2539">
                  <c:v>2007.1383499999999</c:v>
                </c:pt>
                <c:pt idx="2540">
                  <c:v>2007.1410900000001</c:v>
                </c:pt>
                <c:pt idx="2541">
                  <c:v>2007.14383</c:v>
                </c:pt>
                <c:pt idx="2542">
                  <c:v>2007.1465700000001</c:v>
                </c:pt>
                <c:pt idx="2543">
                  <c:v>2007.14931</c:v>
                </c:pt>
                <c:pt idx="2544">
                  <c:v>2007.1520499999999</c:v>
                </c:pt>
                <c:pt idx="2545">
                  <c:v>2007.15479</c:v>
                </c:pt>
                <c:pt idx="2546">
                  <c:v>2007.15753</c:v>
                </c:pt>
                <c:pt idx="2547">
                  <c:v>2007.1602700000001</c:v>
                </c:pt>
                <c:pt idx="2548">
                  <c:v>2007.16301</c:v>
                </c:pt>
                <c:pt idx="2549">
                  <c:v>2007.16849</c:v>
                </c:pt>
                <c:pt idx="2550">
                  <c:v>2007.1739700000001</c:v>
                </c:pt>
                <c:pt idx="2551">
                  <c:v>2007.1794500000001</c:v>
                </c:pt>
                <c:pt idx="2552">
                  <c:v>2007.18219</c:v>
                </c:pt>
                <c:pt idx="2553">
                  <c:v>2007.1849299999999</c:v>
                </c:pt>
                <c:pt idx="2554">
                  <c:v>2007.18767</c:v>
                </c:pt>
                <c:pt idx="2555">
                  <c:v>2007.1904099999999</c:v>
                </c:pt>
                <c:pt idx="2556">
                  <c:v>2007.1931500000001</c:v>
                </c:pt>
                <c:pt idx="2557">
                  <c:v>2007.20137</c:v>
                </c:pt>
                <c:pt idx="2558">
                  <c:v>2007.20685</c:v>
                </c:pt>
                <c:pt idx="2559">
                  <c:v>2007.29178</c:v>
                </c:pt>
                <c:pt idx="2560">
                  <c:v>2007.2945199999999</c:v>
                </c:pt>
                <c:pt idx="2561">
                  <c:v>2007.2972600000001</c:v>
                </c:pt>
                <c:pt idx="2562">
                  <c:v>2007.3</c:v>
                </c:pt>
                <c:pt idx="2563">
                  <c:v>2007.3027400000001</c:v>
                </c:pt>
                <c:pt idx="2564">
                  <c:v>2007.30548</c:v>
                </c:pt>
                <c:pt idx="2565">
                  <c:v>2007.3082199999999</c:v>
                </c:pt>
                <c:pt idx="2566">
                  <c:v>2007.31096</c:v>
                </c:pt>
                <c:pt idx="2567">
                  <c:v>2007.38219</c:v>
                </c:pt>
                <c:pt idx="2568">
                  <c:v>2007.3849299999999</c:v>
                </c:pt>
                <c:pt idx="2569">
                  <c:v>2007.3876700000001</c:v>
                </c:pt>
                <c:pt idx="2570">
                  <c:v>2007.39041</c:v>
                </c:pt>
                <c:pt idx="2571">
                  <c:v>2007.3931500000001</c:v>
                </c:pt>
                <c:pt idx="2572">
                  <c:v>2007.39589</c:v>
                </c:pt>
                <c:pt idx="2573">
                  <c:v>2007.3986299999999</c:v>
                </c:pt>
                <c:pt idx="2574">
                  <c:v>2007.40137</c:v>
                </c:pt>
                <c:pt idx="2575">
                  <c:v>2007.4041099999999</c:v>
                </c:pt>
                <c:pt idx="2576">
                  <c:v>2007.40959</c:v>
                </c:pt>
                <c:pt idx="2577">
                  <c:v>2007.4123300000001</c:v>
                </c:pt>
                <c:pt idx="2578">
                  <c:v>2007.41507</c:v>
                </c:pt>
                <c:pt idx="2579">
                  <c:v>2007.4178099999999</c:v>
                </c:pt>
                <c:pt idx="2580">
                  <c:v>2007.42055</c:v>
                </c:pt>
                <c:pt idx="2581">
                  <c:v>2007.42329</c:v>
                </c:pt>
                <c:pt idx="2582">
                  <c:v>2007.4260300000001</c:v>
                </c:pt>
                <c:pt idx="2583">
                  <c:v>2007.42877</c:v>
                </c:pt>
                <c:pt idx="2584">
                  <c:v>2007.4314999999999</c:v>
                </c:pt>
                <c:pt idx="2585">
                  <c:v>2007.43424</c:v>
                </c:pt>
                <c:pt idx="2586">
                  <c:v>2007.4369799999999</c:v>
                </c:pt>
                <c:pt idx="2587">
                  <c:v>2007.4397200000001</c:v>
                </c:pt>
                <c:pt idx="2588">
                  <c:v>2007.44246</c:v>
                </c:pt>
                <c:pt idx="2589">
                  <c:v>2007.4452000000001</c:v>
                </c:pt>
                <c:pt idx="2590">
                  <c:v>2007.44794</c:v>
                </c:pt>
                <c:pt idx="2591">
                  <c:v>2007.4506799999999</c:v>
                </c:pt>
                <c:pt idx="2592">
                  <c:v>2007.4534200000001</c:v>
                </c:pt>
                <c:pt idx="2593">
                  <c:v>2007.45616</c:v>
                </c:pt>
                <c:pt idx="2594">
                  <c:v>2007.4589000000001</c:v>
                </c:pt>
                <c:pt idx="2595">
                  <c:v>2007.46164</c:v>
                </c:pt>
                <c:pt idx="2596">
                  <c:v>2007.4643799999999</c:v>
                </c:pt>
                <c:pt idx="2597">
                  <c:v>2007.46712</c:v>
                </c:pt>
                <c:pt idx="2598">
                  <c:v>2007.4698599999999</c:v>
                </c:pt>
                <c:pt idx="2599">
                  <c:v>2007.4726000000001</c:v>
                </c:pt>
                <c:pt idx="2600">
                  <c:v>2007.47534</c:v>
                </c:pt>
                <c:pt idx="2601">
                  <c:v>2007.4780800000001</c:v>
                </c:pt>
                <c:pt idx="2602">
                  <c:v>2007.48082</c:v>
                </c:pt>
                <c:pt idx="2603">
                  <c:v>2007.4863</c:v>
                </c:pt>
                <c:pt idx="2604">
                  <c:v>2007.4917800000001</c:v>
                </c:pt>
                <c:pt idx="2605">
                  <c:v>2007.49452</c:v>
                </c:pt>
                <c:pt idx="2606">
                  <c:v>2007.4972600000001</c:v>
                </c:pt>
                <c:pt idx="2607">
                  <c:v>2007.5</c:v>
                </c:pt>
                <c:pt idx="2608">
                  <c:v>2007.50548</c:v>
                </c:pt>
                <c:pt idx="2609">
                  <c:v>2007.5082199999999</c:v>
                </c:pt>
                <c:pt idx="2610">
                  <c:v>2007.52466</c:v>
                </c:pt>
                <c:pt idx="2611">
                  <c:v>2007.5273999999999</c:v>
                </c:pt>
                <c:pt idx="2612">
                  <c:v>2007.5301400000001</c:v>
                </c:pt>
                <c:pt idx="2613">
                  <c:v>2007.53287</c:v>
                </c:pt>
                <c:pt idx="2614">
                  <c:v>2007.5356099999999</c:v>
                </c:pt>
                <c:pt idx="2615">
                  <c:v>2007.54657</c:v>
                </c:pt>
                <c:pt idx="2616">
                  <c:v>2007.5493100000001</c:v>
                </c:pt>
                <c:pt idx="2617">
                  <c:v>2007.55205</c:v>
                </c:pt>
                <c:pt idx="2618">
                  <c:v>2007.5547899999999</c:v>
                </c:pt>
                <c:pt idx="2619">
                  <c:v>2007.55753</c:v>
                </c:pt>
                <c:pt idx="2620">
                  <c:v>2007.5630100000001</c:v>
                </c:pt>
                <c:pt idx="2621">
                  <c:v>2007.57671</c:v>
                </c:pt>
                <c:pt idx="2622">
                  <c:v>2007.57945</c:v>
                </c:pt>
                <c:pt idx="2623">
                  <c:v>2007.5821900000001</c:v>
                </c:pt>
                <c:pt idx="2624">
                  <c:v>2007.58493</c:v>
                </c:pt>
                <c:pt idx="2625">
                  <c:v>2007.5876699999999</c:v>
                </c:pt>
                <c:pt idx="2626">
                  <c:v>2007.59041</c:v>
                </c:pt>
                <c:pt idx="2627">
                  <c:v>2007.5931499999999</c:v>
                </c:pt>
                <c:pt idx="2628">
                  <c:v>2007.5958900000001</c:v>
                </c:pt>
                <c:pt idx="2629">
                  <c:v>2007.59863</c:v>
                </c:pt>
                <c:pt idx="2630">
                  <c:v>2007.6013700000001</c:v>
                </c:pt>
                <c:pt idx="2631">
                  <c:v>2007.60411</c:v>
                </c:pt>
                <c:pt idx="2632">
                  <c:v>2007.6068499999999</c:v>
                </c:pt>
                <c:pt idx="2633">
                  <c:v>2007.60959</c:v>
                </c:pt>
                <c:pt idx="2634">
                  <c:v>2007.6123299999999</c:v>
                </c:pt>
                <c:pt idx="2635">
                  <c:v>2007.61781</c:v>
                </c:pt>
                <c:pt idx="2636">
                  <c:v>2007.6205500000001</c:v>
                </c:pt>
                <c:pt idx="2637">
                  <c:v>2007.62877</c:v>
                </c:pt>
                <c:pt idx="2638">
                  <c:v>2007.6315</c:v>
                </c:pt>
                <c:pt idx="2639">
                  <c:v>2007.63698</c:v>
                </c:pt>
                <c:pt idx="2640">
                  <c:v>2007.64246</c:v>
                </c:pt>
                <c:pt idx="2641">
                  <c:v>2007.6451999999999</c:v>
                </c:pt>
                <c:pt idx="2642">
                  <c:v>2007.6479400000001</c:v>
                </c:pt>
                <c:pt idx="2643">
                  <c:v>2007.65068</c:v>
                </c:pt>
                <c:pt idx="2644">
                  <c:v>2007.65616</c:v>
                </c:pt>
                <c:pt idx="2645">
                  <c:v>2007.6588999999999</c:v>
                </c:pt>
                <c:pt idx="2646">
                  <c:v>2007.66164</c:v>
                </c:pt>
                <c:pt idx="2647">
                  <c:v>2007.6643799999999</c:v>
                </c:pt>
                <c:pt idx="2648">
                  <c:v>2007.6671200000001</c:v>
                </c:pt>
                <c:pt idx="2649">
                  <c:v>2007.66986</c:v>
                </c:pt>
                <c:pt idx="2650">
                  <c:v>2007.6726000000001</c:v>
                </c:pt>
                <c:pt idx="2651">
                  <c:v>2007.67534</c:v>
                </c:pt>
                <c:pt idx="2652">
                  <c:v>2007.6780799999999</c:v>
                </c:pt>
                <c:pt idx="2653">
                  <c:v>2007.68082</c:v>
                </c:pt>
                <c:pt idx="2654">
                  <c:v>2007.6835599999999</c:v>
                </c:pt>
                <c:pt idx="2655">
                  <c:v>2007.68904</c:v>
                </c:pt>
                <c:pt idx="2656">
                  <c:v>2007.6917800000001</c:v>
                </c:pt>
                <c:pt idx="2657">
                  <c:v>2007.69452</c:v>
                </c:pt>
                <c:pt idx="2658">
                  <c:v>2007.6972599999999</c:v>
                </c:pt>
                <c:pt idx="2659">
                  <c:v>2007.7</c:v>
                </c:pt>
                <c:pt idx="2660">
                  <c:v>2007.7027399999999</c:v>
                </c:pt>
                <c:pt idx="2661">
                  <c:v>2007.7054800000001</c:v>
                </c:pt>
                <c:pt idx="2662">
                  <c:v>2007.70822</c:v>
                </c:pt>
                <c:pt idx="2663">
                  <c:v>2007.7109599999999</c:v>
                </c:pt>
                <c:pt idx="2664">
                  <c:v>2007.7137</c:v>
                </c:pt>
                <c:pt idx="2665">
                  <c:v>2007.7164399999999</c:v>
                </c:pt>
                <c:pt idx="2666">
                  <c:v>2007.7191800000001</c:v>
                </c:pt>
                <c:pt idx="2667">
                  <c:v>2007.72192</c:v>
                </c:pt>
                <c:pt idx="2668">
                  <c:v>2007.7246600000001</c:v>
                </c:pt>
                <c:pt idx="2669">
                  <c:v>2007.7274</c:v>
                </c:pt>
                <c:pt idx="2670">
                  <c:v>2007.7301399999999</c:v>
                </c:pt>
                <c:pt idx="2671">
                  <c:v>2007.73287</c:v>
                </c:pt>
                <c:pt idx="2672">
                  <c:v>2007.73561</c:v>
                </c:pt>
                <c:pt idx="2673">
                  <c:v>2007.7383500000001</c:v>
                </c:pt>
                <c:pt idx="2674">
                  <c:v>2007.74109</c:v>
                </c:pt>
                <c:pt idx="2675">
                  <c:v>2007.7438299999999</c:v>
                </c:pt>
                <c:pt idx="2676">
                  <c:v>2007.74657</c:v>
                </c:pt>
                <c:pt idx="2677">
                  <c:v>2007.7493099999999</c:v>
                </c:pt>
                <c:pt idx="2678">
                  <c:v>2007.7520500000001</c:v>
                </c:pt>
                <c:pt idx="2679">
                  <c:v>2007.75479</c:v>
                </c:pt>
                <c:pt idx="2680">
                  <c:v>2007.7575300000001</c:v>
                </c:pt>
                <c:pt idx="2681">
                  <c:v>2007.76027</c:v>
                </c:pt>
                <c:pt idx="2682">
                  <c:v>2007.7630099999999</c:v>
                </c:pt>
                <c:pt idx="2683">
                  <c:v>2007.76575</c:v>
                </c:pt>
                <c:pt idx="2684">
                  <c:v>2007.7684899999999</c:v>
                </c:pt>
                <c:pt idx="2685">
                  <c:v>2007.7712300000001</c:v>
                </c:pt>
                <c:pt idx="2686">
                  <c:v>2007.7767100000001</c:v>
                </c:pt>
                <c:pt idx="2687">
                  <c:v>2007.77945</c:v>
                </c:pt>
                <c:pt idx="2688">
                  <c:v>2007.7821899999999</c:v>
                </c:pt>
                <c:pt idx="2689">
                  <c:v>2007.78493</c:v>
                </c:pt>
                <c:pt idx="2690">
                  <c:v>2007.7876699999999</c:v>
                </c:pt>
                <c:pt idx="2691">
                  <c:v>2007.7904100000001</c:v>
                </c:pt>
                <c:pt idx="2692">
                  <c:v>2007.79315</c:v>
                </c:pt>
                <c:pt idx="2693">
                  <c:v>2007.7958900000001</c:v>
                </c:pt>
                <c:pt idx="2694">
                  <c:v>2007.79863</c:v>
                </c:pt>
                <c:pt idx="2695">
                  <c:v>2007.8013699999999</c:v>
                </c:pt>
                <c:pt idx="2696">
                  <c:v>2007.80411</c:v>
                </c:pt>
                <c:pt idx="2697">
                  <c:v>2007.8068499999999</c:v>
                </c:pt>
                <c:pt idx="2698">
                  <c:v>2007.8095900000001</c:v>
                </c:pt>
                <c:pt idx="2699">
                  <c:v>2007.81233</c:v>
                </c:pt>
                <c:pt idx="2700">
                  <c:v>2007.8150700000001</c:v>
                </c:pt>
                <c:pt idx="2701">
                  <c:v>2007.8205499999999</c:v>
                </c:pt>
                <c:pt idx="2702">
                  <c:v>2007.82329</c:v>
                </c:pt>
                <c:pt idx="2703">
                  <c:v>2007.8260299999999</c:v>
                </c:pt>
                <c:pt idx="2704">
                  <c:v>2007.8287700000001</c:v>
                </c:pt>
                <c:pt idx="2705">
                  <c:v>2009.03972</c:v>
                </c:pt>
                <c:pt idx="2706">
                  <c:v>2009.0424599999999</c:v>
                </c:pt>
                <c:pt idx="2707">
                  <c:v>2009.0452</c:v>
                </c:pt>
                <c:pt idx="2708">
                  <c:v>2009.0479399999999</c:v>
                </c:pt>
                <c:pt idx="2709">
                  <c:v>2009.0506800000001</c:v>
                </c:pt>
                <c:pt idx="2710">
                  <c:v>2009.05342</c:v>
                </c:pt>
                <c:pt idx="2711">
                  <c:v>2009.0561600000001</c:v>
                </c:pt>
                <c:pt idx="2712">
                  <c:v>2009.0589</c:v>
                </c:pt>
                <c:pt idx="2713">
                  <c:v>2009.0616399999999</c:v>
                </c:pt>
                <c:pt idx="2714">
                  <c:v>2009.06438</c:v>
                </c:pt>
                <c:pt idx="2715">
                  <c:v>2009.0671199999999</c:v>
                </c:pt>
                <c:pt idx="2716">
                  <c:v>2009.0698600000001</c:v>
                </c:pt>
                <c:pt idx="2717">
                  <c:v>2009.0726</c:v>
                </c:pt>
                <c:pt idx="2718">
                  <c:v>2009.0753400000001</c:v>
                </c:pt>
                <c:pt idx="2719">
                  <c:v>2009.07808</c:v>
                </c:pt>
                <c:pt idx="2720">
                  <c:v>2009.0808199999999</c:v>
                </c:pt>
                <c:pt idx="2721">
                  <c:v>2009.08356</c:v>
                </c:pt>
                <c:pt idx="2722">
                  <c:v>2009.0862999999999</c:v>
                </c:pt>
                <c:pt idx="2723">
                  <c:v>2009.0890400000001</c:v>
                </c:pt>
                <c:pt idx="2724">
                  <c:v>2009.09178</c:v>
                </c:pt>
                <c:pt idx="2725">
                  <c:v>2009.0945200000001</c:v>
                </c:pt>
                <c:pt idx="2726">
                  <c:v>2009.09726</c:v>
                </c:pt>
                <c:pt idx="2727">
                  <c:v>2009.1</c:v>
                </c:pt>
                <c:pt idx="2728">
                  <c:v>2009.10274</c:v>
                </c:pt>
                <c:pt idx="2729">
                  <c:v>2009.1054799999999</c:v>
                </c:pt>
                <c:pt idx="2730">
                  <c:v>2009.1082200000001</c:v>
                </c:pt>
                <c:pt idx="2731">
                  <c:v>2009.11096</c:v>
                </c:pt>
                <c:pt idx="2732">
                  <c:v>2009.1137000000001</c:v>
                </c:pt>
                <c:pt idx="2733">
                  <c:v>2009.11644</c:v>
                </c:pt>
                <c:pt idx="2734">
                  <c:v>2009.1191799999999</c:v>
                </c:pt>
                <c:pt idx="2735">
                  <c:v>2009.12192</c:v>
                </c:pt>
                <c:pt idx="2736">
                  <c:v>2009.1246599999999</c:v>
                </c:pt>
                <c:pt idx="2737">
                  <c:v>2009.1274000000001</c:v>
                </c:pt>
                <c:pt idx="2738">
                  <c:v>2009.13014</c:v>
                </c:pt>
                <c:pt idx="2739">
                  <c:v>2009.1328699999999</c:v>
                </c:pt>
                <c:pt idx="2740">
                  <c:v>2009.13561</c:v>
                </c:pt>
                <c:pt idx="2741">
                  <c:v>2009.1383499999999</c:v>
                </c:pt>
                <c:pt idx="2742">
                  <c:v>2009.1410900000001</c:v>
                </c:pt>
                <c:pt idx="2743">
                  <c:v>2009.14383</c:v>
                </c:pt>
                <c:pt idx="2744">
                  <c:v>2009.1465700000001</c:v>
                </c:pt>
                <c:pt idx="2745">
                  <c:v>2009.14931</c:v>
                </c:pt>
                <c:pt idx="2746">
                  <c:v>2009.1520499999999</c:v>
                </c:pt>
                <c:pt idx="2747">
                  <c:v>2009.15479</c:v>
                </c:pt>
                <c:pt idx="2748">
                  <c:v>2009.15753</c:v>
                </c:pt>
                <c:pt idx="2749">
                  <c:v>2009.1602700000001</c:v>
                </c:pt>
                <c:pt idx="2750">
                  <c:v>2009.16301</c:v>
                </c:pt>
                <c:pt idx="2751">
                  <c:v>2009.1657499999999</c:v>
                </c:pt>
                <c:pt idx="2752">
                  <c:v>2009.16849</c:v>
                </c:pt>
                <c:pt idx="2753">
                  <c:v>2009.1712299999999</c:v>
                </c:pt>
                <c:pt idx="2754">
                  <c:v>2009.1739700000001</c:v>
                </c:pt>
                <c:pt idx="2755">
                  <c:v>2009.17671</c:v>
                </c:pt>
                <c:pt idx="2756">
                  <c:v>2009.1794500000001</c:v>
                </c:pt>
                <c:pt idx="2757">
                  <c:v>2009.18219</c:v>
                </c:pt>
                <c:pt idx="2758">
                  <c:v>2009.1849299999999</c:v>
                </c:pt>
                <c:pt idx="2759">
                  <c:v>2009.18767</c:v>
                </c:pt>
                <c:pt idx="2760">
                  <c:v>2009.1904099999999</c:v>
                </c:pt>
                <c:pt idx="2761">
                  <c:v>2009.1931500000001</c:v>
                </c:pt>
                <c:pt idx="2762">
                  <c:v>2009.19589</c:v>
                </c:pt>
                <c:pt idx="2763">
                  <c:v>2009.1986300000001</c:v>
                </c:pt>
                <c:pt idx="2764">
                  <c:v>2009.20137</c:v>
                </c:pt>
                <c:pt idx="2765">
                  <c:v>2009.2041099999999</c:v>
                </c:pt>
                <c:pt idx="2766">
                  <c:v>2009.20685</c:v>
                </c:pt>
                <c:pt idx="2767">
                  <c:v>2009.2095899999999</c:v>
                </c:pt>
                <c:pt idx="2768">
                  <c:v>2009.2123300000001</c:v>
                </c:pt>
                <c:pt idx="2769">
                  <c:v>2009.2178100000001</c:v>
                </c:pt>
                <c:pt idx="2770">
                  <c:v>2009.2232899999999</c:v>
                </c:pt>
                <c:pt idx="2771">
                  <c:v>2009.2287699999999</c:v>
                </c:pt>
                <c:pt idx="2772">
                  <c:v>2009.2315000000001</c:v>
                </c:pt>
                <c:pt idx="2773">
                  <c:v>2009.23424</c:v>
                </c:pt>
                <c:pt idx="2774">
                  <c:v>2009.2369799999999</c:v>
                </c:pt>
                <c:pt idx="2775">
                  <c:v>2009.23972</c:v>
                </c:pt>
                <c:pt idx="2776">
                  <c:v>2009.2424599999999</c:v>
                </c:pt>
                <c:pt idx="2777">
                  <c:v>2009.2452000000001</c:v>
                </c:pt>
                <c:pt idx="2778">
                  <c:v>2009.24794</c:v>
                </c:pt>
                <c:pt idx="2779">
                  <c:v>2009.2506800000001</c:v>
                </c:pt>
                <c:pt idx="2780">
                  <c:v>2009.25342</c:v>
                </c:pt>
                <c:pt idx="2781">
                  <c:v>2009.2561599999999</c:v>
                </c:pt>
                <c:pt idx="2782">
                  <c:v>2009.2589</c:v>
                </c:pt>
                <c:pt idx="2783">
                  <c:v>2009.2616399999999</c:v>
                </c:pt>
                <c:pt idx="2784">
                  <c:v>2009.2643800000001</c:v>
                </c:pt>
                <c:pt idx="2785">
                  <c:v>2009.26712</c:v>
                </c:pt>
                <c:pt idx="2786">
                  <c:v>2009.2698600000001</c:v>
                </c:pt>
                <c:pt idx="2787">
                  <c:v>2009.2808199999999</c:v>
                </c:pt>
                <c:pt idx="2788">
                  <c:v>2009.2835600000001</c:v>
                </c:pt>
                <c:pt idx="2789">
                  <c:v>2009.2863</c:v>
                </c:pt>
                <c:pt idx="2790">
                  <c:v>2009.2890400000001</c:v>
                </c:pt>
                <c:pt idx="2791">
                  <c:v>2009.29178</c:v>
                </c:pt>
                <c:pt idx="2792">
                  <c:v>2009.2945199999999</c:v>
                </c:pt>
                <c:pt idx="2793">
                  <c:v>2009.2972600000001</c:v>
                </c:pt>
                <c:pt idx="2794">
                  <c:v>2009.3</c:v>
                </c:pt>
                <c:pt idx="2795">
                  <c:v>2009.3027400000001</c:v>
                </c:pt>
                <c:pt idx="2796">
                  <c:v>2009.30548</c:v>
                </c:pt>
                <c:pt idx="2797">
                  <c:v>2009.3082199999999</c:v>
                </c:pt>
                <c:pt idx="2798">
                  <c:v>2009.31096</c:v>
                </c:pt>
                <c:pt idx="2799">
                  <c:v>2009.3136999999999</c:v>
                </c:pt>
                <c:pt idx="2800">
                  <c:v>2009.3164400000001</c:v>
                </c:pt>
                <c:pt idx="2801">
                  <c:v>2009.31918</c:v>
                </c:pt>
                <c:pt idx="2802">
                  <c:v>2009.3219200000001</c:v>
                </c:pt>
                <c:pt idx="2803">
                  <c:v>2009.32466</c:v>
                </c:pt>
                <c:pt idx="2804">
                  <c:v>2009.3273999999999</c:v>
                </c:pt>
                <c:pt idx="2805">
                  <c:v>2009.33287</c:v>
                </c:pt>
                <c:pt idx="2806">
                  <c:v>2009.3356100000001</c:v>
                </c:pt>
                <c:pt idx="2807">
                  <c:v>2009.33835</c:v>
                </c:pt>
                <c:pt idx="2808">
                  <c:v>2009.3410899999999</c:v>
                </c:pt>
                <c:pt idx="2809">
                  <c:v>2009.34383</c:v>
                </c:pt>
                <c:pt idx="2810">
                  <c:v>2009.3465699999999</c:v>
                </c:pt>
                <c:pt idx="2811">
                  <c:v>2009.3493100000001</c:v>
                </c:pt>
                <c:pt idx="2812">
                  <c:v>2009.35205</c:v>
                </c:pt>
                <c:pt idx="2813">
                  <c:v>2009.3547900000001</c:v>
                </c:pt>
                <c:pt idx="2814">
                  <c:v>2009.35753</c:v>
                </c:pt>
                <c:pt idx="2815">
                  <c:v>2009.3602699999999</c:v>
                </c:pt>
                <c:pt idx="2816">
                  <c:v>2009.36301</c:v>
                </c:pt>
                <c:pt idx="2817">
                  <c:v>2009.3657499999999</c:v>
                </c:pt>
                <c:pt idx="2818">
                  <c:v>2009.3684900000001</c:v>
                </c:pt>
                <c:pt idx="2819">
                  <c:v>2009.37123</c:v>
                </c:pt>
                <c:pt idx="2820">
                  <c:v>2009.3739700000001</c:v>
                </c:pt>
                <c:pt idx="2821">
                  <c:v>2009.37671</c:v>
                </c:pt>
                <c:pt idx="2822">
                  <c:v>2009.3794499999999</c:v>
                </c:pt>
                <c:pt idx="2823">
                  <c:v>2009.38219</c:v>
                </c:pt>
                <c:pt idx="2824">
                  <c:v>2009.3849299999999</c:v>
                </c:pt>
                <c:pt idx="2825">
                  <c:v>2009.3876700000001</c:v>
                </c:pt>
                <c:pt idx="2826">
                  <c:v>2009.39041</c:v>
                </c:pt>
                <c:pt idx="2827">
                  <c:v>2009.3931500000001</c:v>
                </c:pt>
                <c:pt idx="2828">
                  <c:v>2009.39589</c:v>
                </c:pt>
                <c:pt idx="2829">
                  <c:v>2009.3986299999999</c:v>
                </c:pt>
                <c:pt idx="2830">
                  <c:v>2009.40137</c:v>
                </c:pt>
                <c:pt idx="2831">
                  <c:v>2009.4041099999999</c:v>
                </c:pt>
                <c:pt idx="2832">
                  <c:v>2009.4068500000001</c:v>
                </c:pt>
                <c:pt idx="2833">
                  <c:v>2009.40959</c:v>
                </c:pt>
                <c:pt idx="2834">
                  <c:v>2009.4123300000001</c:v>
                </c:pt>
                <c:pt idx="2835">
                  <c:v>2009.41507</c:v>
                </c:pt>
                <c:pt idx="2836">
                  <c:v>2009.4178099999999</c:v>
                </c:pt>
                <c:pt idx="2837">
                  <c:v>2009.42055</c:v>
                </c:pt>
                <c:pt idx="2838">
                  <c:v>2009.42329</c:v>
                </c:pt>
                <c:pt idx="2839">
                  <c:v>2009.4260300000001</c:v>
                </c:pt>
                <c:pt idx="2840">
                  <c:v>2009.42877</c:v>
                </c:pt>
                <c:pt idx="2841">
                  <c:v>2009.4314999999999</c:v>
                </c:pt>
                <c:pt idx="2842">
                  <c:v>2009.43424</c:v>
                </c:pt>
                <c:pt idx="2843">
                  <c:v>2009.4369799999999</c:v>
                </c:pt>
                <c:pt idx="2844">
                  <c:v>2009.4397200000001</c:v>
                </c:pt>
                <c:pt idx="2845">
                  <c:v>2009.44246</c:v>
                </c:pt>
                <c:pt idx="2846">
                  <c:v>2009.4452000000001</c:v>
                </c:pt>
                <c:pt idx="2847">
                  <c:v>2009.44794</c:v>
                </c:pt>
                <c:pt idx="2848">
                  <c:v>2009.4506799999999</c:v>
                </c:pt>
                <c:pt idx="2849">
                  <c:v>2009.4534200000001</c:v>
                </c:pt>
                <c:pt idx="2850">
                  <c:v>2009.45616</c:v>
                </c:pt>
                <c:pt idx="2851">
                  <c:v>2009.4589000000001</c:v>
                </c:pt>
                <c:pt idx="2852">
                  <c:v>2009.46164</c:v>
                </c:pt>
                <c:pt idx="2853">
                  <c:v>2009.4643799999999</c:v>
                </c:pt>
                <c:pt idx="2854">
                  <c:v>2009.46712</c:v>
                </c:pt>
                <c:pt idx="2855">
                  <c:v>2009.4698599999999</c:v>
                </c:pt>
                <c:pt idx="2856">
                  <c:v>2009.4726000000001</c:v>
                </c:pt>
                <c:pt idx="2857">
                  <c:v>2009.47534</c:v>
                </c:pt>
                <c:pt idx="2858">
                  <c:v>2009.4780800000001</c:v>
                </c:pt>
                <c:pt idx="2859">
                  <c:v>2009.48082</c:v>
                </c:pt>
                <c:pt idx="2860">
                  <c:v>2009.4835599999999</c:v>
                </c:pt>
                <c:pt idx="2861">
                  <c:v>2009.4863</c:v>
                </c:pt>
                <c:pt idx="2862">
                  <c:v>2009.4890399999999</c:v>
                </c:pt>
                <c:pt idx="2863">
                  <c:v>2009.4917800000001</c:v>
                </c:pt>
                <c:pt idx="2864">
                  <c:v>2009.49452</c:v>
                </c:pt>
                <c:pt idx="2865">
                  <c:v>2009.4972600000001</c:v>
                </c:pt>
                <c:pt idx="2866">
                  <c:v>2009.5</c:v>
                </c:pt>
                <c:pt idx="2867">
                  <c:v>2009.5027399999999</c:v>
                </c:pt>
                <c:pt idx="2868">
                  <c:v>2009.50548</c:v>
                </c:pt>
                <c:pt idx="2869">
                  <c:v>2009.5082199999999</c:v>
                </c:pt>
                <c:pt idx="2870">
                  <c:v>2009.5109600000001</c:v>
                </c:pt>
                <c:pt idx="2871">
                  <c:v>2009.5137</c:v>
                </c:pt>
                <c:pt idx="2872">
                  <c:v>2009.5164400000001</c:v>
                </c:pt>
                <c:pt idx="2873">
                  <c:v>2009.51918</c:v>
                </c:pt>
                <c:pt idx="2874">
                  <c:v>2009.5219199999999</c:v>
                </c:pt>
                <c:pt idx="2875">
                  <c:v>2009.52466</c:v>
                </c:pt>
                <c:pt idx="2876">
                  <c:v>2009.5273999999999</c:v>
                </c:pt>
                <c:pt idx="2877">
                  <c:v>2009.5301400000001</c:v>
                </c:pt>
                <c:pt idx="2878">
                  <c:v>2009.5356099999999</c:v>
                </c:pt>
                <c:pt idx="2879">
                  <c:v>2009.53835</c:v>
                </c:pt>
                <c:pt idx="2880">
                  <c:v>2009.5410899999999</c:v>
                </c:pt>
                <c:pt idx="2881">
                  <c:v>2009.5438300000001</c:v>
                </c:pt>
                <c:pt idx="2882">
                  <c:v>2009.54657</c:v>
                </c:pt>
                <c:pt idx="2883">
                  <c:v>2009.5493100000001</c:v>
                </c:pt>
                <c:pt idx="2884">
                  <c:v>2009.55205</c:v>
                </c:pt>
                <c:pt idx="2885">
                  <c:v>2009.5547899999999</c:v>
                </c:pt>
                <c:pt idx="2886">
                  <c:v>2009.55753</c:v>
                </c:pt>
                <c:pt idx="2887">
                  <c:v>2009.5602699999999</c:v>
                </c:pt>
                <c:pt idx="2888">
                  <c:v>2009.5630100000001</c:v>
                </c:pt>
                <c:pt idx="2889">
                  <c:v>2009.56575</c:v>
                </c:pt>
                <c:pt idx="2890">
                  <c:v>2009.57671</c:v>
                </c:pt>
                <c:pt idx="2891">
                  <c:v>2009.57945</c:v>
                </c:pt>
                <c:pt idx="2892">
                  <c:v>2009.5821900000001</c:v>
                </c:pt>
                <c:pt idx="2893">
                  <c:v>2009.58493</c:v>
                </c:pt>
                <c:pt idx="2894">
                  <c:v>2009.5876699999999</c:v>
                </c:pt>
                <c:pt idx="2895">
                  <c:v>2009.59041</c:v>
                </c:pt>
                <c:pt idx="2896">
                  <c:v>2009.5931499999999</c:v>
                </c:pt>
                <c:pt idx="2897">
                  <c:v>2009.5958900000001</c:v>
                </c:pt>
                <c:pt idx="2898">
                  <c:v>2009.59863</c:v>
                </c:pt>
                <c:pt idx="2899">
                  <c:v>2009.6013700000001</c:v>
                </c:pt>
                <c:pt idx="2900">
                  <c:v>2009.60411</c:v>
                </c:pt>
                <c:pt idx="2901">
                  <c:v>2009.6068499999999</c:v>
                </c:pt>
                <c:pt idx="2902">
                  <c:v>2009.60959</c:v>
                </c:pt>
                <c:pt idx="2903">
                  <c:v>2009.6205500000001</c:v>
                </c:pt>
                <c:pt idx="2904">
                  <c:v>2009.62329</c:v>
                </c:pt>
                <c:pt idx="2905">
                  <c:v>2009.6260299999999</c:v>
                </c:pt>
                <c:pt idx="2906">
                  <c:v>2009.62877</c:v>
                </c:pt>
                <c:pt idx="2907">
                  <c:v>2009.6315</c:v>
                </c:pt>
                <c:pt idx="2908">
                  <c:v>2009.6342400000001</c:v>
                </c:pt>
                <c:pt idx="2909">
                  <c:v>2009.6397199999999</c:v>
                </c:pt>
                <c:pt idx="2910">
                  <c:v>2009.64246</c:v>
                </c:pt>
                <c:pt idx="2911">
                  <c:v>2009.6451999999999</c:v>
                </c:pt>
                <c:pt idx="2912">
                  <c:v>2009.6479400000001</c:v>
                </c:pt>
                <c:pt idx="2913">
                  <c:v>2009.65068</c:v>
                </c:pt>
                <c:pt idx="2914">
                  <c:v>2009.6534200000001</c:v>
                </c:pt>
                <c:pt idx="2915">
                  <c:v>2009.65616</c:v>
                </c:pt>
                <c:pt idx="2916">
                  <c:v>2009.6588999999999</c:v>
                </c:pt>
                <c:pt idx="2917">
                  <c:v>2009.66164</c:v>
                </c:pt>
                <c:pt idx="2918">
                  <c:v>2009.6643799999999</c:v>
                </c:pt>
                <c:pt idx="2919">
                  <c:v>2009.6671200000001</c:v>
                </c:pt>
                <c:pt idx="2920">
                  <c:v>2009.66986</c:v>
                </c:pt>
                <c:pt idx="2921">
                  <c:v>2009.6726000000001</c:v>
                </c:pt>
                <c:pt idx="2922">
                  <c:v>2009.67534</c:v>
                </c:pt>
                <c:pt idx="2923">
                  <c:v>2009.6780799999999</c:v>
                </c:pt>
                <c:pt idx="2924">
                  <c:v>2009.68082</c:v>
                </c:pt>
                <c:pt idx="2925">
                  <c:v>2009.6835599999999</c:v>
                </c:pt>
                <c:pt idx="2926">
                  <c:v>2009.6863000000001</c:v>
                </c:pt>
                <c:pt idx="2927">
                  <c:v>2009.6917800000001</c:v>
                </c:pt>
                <c:pt idx="2928">
                  <c:v>2009.69452</c:v>
                </c:pt>
                <c:pt idx="2929">
                  <c:v>2009.6972599999999</c:v>
                </c:pt>
                <c:pt idx="2930">
                  <c:v>2009.7</c:v>
                </c:pt>
                <c:pt idx="2931">
                  <c:v>2009.7027399999999</c:v>
                </c:pt>
                <c:pt idx="2932">
                  <c:v>2009.7054800000001</c:v>
                </c:pt>
                <c:pt idx="2933">
                  <c:v>2009.70822</c:v>
                </c:pt>
                <c:pt idx="2934">
                  <c:v>2009.7109599999999</c:v>
                </c:pt>
                <c:pt idx="2935">
                  <c:v>2009.7137</c:v>
                </c:pt>
                <c:pt idx="2936">
                  <c:v>2009.7164399999999</c:v>
                </c:pt>
                <c:pt idx="2937">
                  <c:v>2009.7191800000001</c:v>
                </c:pt>
                <c:pt idx="2938">
                  <c:v>2009.72192</c:v>
                </c:pt>
                <c:pt idx="2939">
                  <c:v>2009.7246600000001</c:v>
                </c:pt>
                <c:pt idx="2940">
                  <c:v>2009.7274</c:v>
                </c:pt>
                <c:pt idx="2941">
                  <c:v>2009.7301399999999</c:v>
                </c:pt>
                <c:pt idx="2942">
                  <c:v>2009.73287</c:v>
                </c:pt>
                <c:pt idx="2943">
                  <c:v>2009.73561</c:v>
                </c:pt>
                <c:pt idx="2944">
                  <c:v>2009.7383500000001</c:v>
                </c:pt>
                <c:pt idx="2945">
                  <c:v>2009.74109</c:v>
                </c:pt>
                <c:pt idx="2946">
                  <c:v>2009.7438299999999</c:v>
                </c:pt>
                <c:pt idx="2947">
                  <c:v>2009.74657</c:v>
                </c:pt>
                <c:pt idx="2948">
                  <c:v>2009.7493099999999</c:v>
                </c:pt>
                <c:pt idx="2949">
                  <c:v>2009.7520500000001</c:v>
                </c:pt>
                <c:pt idx="2950">
                  <c:v>2009.75479</c:v>
                </c:pt>
                <c:pt idx="2951">
                  <c:v>2009.7575300000001</c:v>
                </c:pt>
                <c:pt idx="2952">
                  <c:v>2009.76027</c:v>
                </c:pt>
                <c:pt idx="2953">
                  <c:v>2009.7630099999999</c:v>
                </c:pt>
                <c:pt idx="2954">
                  <c:v>2009.76575</c:v>
                </c:pt>
                <c:pt idx="2955">
                  <c:v>2009.7684899999999</c:v>
                </c:pt>
                <c:pt idx="2956">
                  <c:v>2009.7712300000001</c:v>
                </c:pt>
                <c:pt idx="2957">
                  <c:v>2009.77397</c:v>
                </c:pt>
                <c:pt idx="2958">
                  <c:v>2009.7767100000001</c:v>
                </c:pt>
                <c:pt idx="2959">
                  <c:v>2009.77945</c:v>
                </c:pt>
                <c:pt idx="2960">
                  <c:v>2009.7821899999999</c:v>
                </c:pt>
                <c:pt idx="2961">
                  <c:v>2009.78493</c:v>
                </c:pt>
                <c:pt idx="2962">
                  <c:v>2009.7876699999999</c:v>
                </c:pt>
                <c:pt idx="2963">
                  <c:v>2009.7904100000001</c:v>
                </c:pt>
                <c:pt idx="2964">
                  <c:v>2009.79315</c:v>
                </c:pt>
                <c:pt idx="2965">
                  <c:v>2009.7958900000001</c:v>
                </c:pt>
                <c:pt idx="2966">
                  <c:v>2009.79863</c:v>
                </c:pt>
                <c:pt idx="2967">
                  <c:v>2009.8013699999999</c:v>
                </c:pt>
                <c:pt idx="2968">
                  <c:v>2009.80411</c:v>
                </c:pt>
                <c:pt idx="2969">
                  <c:v>2009.8068499999999</c:v>
                </c:pt>
                <c:pt idx="2970">
                  <c:v>2009.8095900000001</c:v>
                </c:pt>
                <c:pt idx="2971">
                  <c:v>2009.81233</c:v>
                </c:pt>
                <c:pt idx="2972">
                  <c:v>2009.8150700000001</c:v>
                </c:pt>
                <c:pt idx="2973">
                  <c:v>2009.81781</c:v>
                </c:pt>
                <c:pt idx="2974">
                  <c:v>2009.8205499999999</c:v>
                </c:pt>
                <c:pt idx="2975">
                  <c:v>2009.82329</c:v>
                </c:pt>
                <c:pt idx="2976">
                  <c:v>2009.8260299999999</c:v>
                </c:pt>
                <c:pt idx="2977">
                  <c:v>2009.8287700000001</c:v>
                </c:pt>
                <c:pt idx="2978">
                  <c:v>2009.8315</c:v>
                </c:pt>
                <c:pt idx="2979">
                  <c:v>2009.8342399999999</c:v>
                </c:pt>
                <c:pt idx="2980">
                  <c:v>2009.83698</c:v>
                </c:pt>
                <c:pt idx="2981">
                  <c:v>2009.8397199999999</c:v>
                </c:pt>
                <c:pt idx="2982">
                  <c:v>2009.8424600000001</c:v>
                </c:pt>
                <c:pt idx="2983">
                  <c:v>2009.8452</c:v>
                </c:pt>
                <c:pt idx="2984">
                  <c:v>2009.8479400000001</c:v>
                </c:pt>
                <c:pt idx="2985">
                  <c:v>2009.85068</c:v>
                </c:pt>
                <c:pt idx="2986">
                  <c:v>2009.8534199999999</c:v>
                </c:pt>
                <c:pt idx="2987">
                  <c:v>2009.85616</c:v>
                </c:pt>
                <c:pt idx="2988">
                  <c:v>2009.8588999999999</c:v>
                </c:pt>
                <c:pt idx="2989">
                  <c:v>2009.8616400000001</c:v>
                </c:pt>
                <c:pt idx="2990">
                  <c:v>2009.86438</c:v>
                </c:pt>
                <c:pt idx="2991">
                  <c:v>2009.8671200000001</c:v>
                </c:pt>
                <c:pt idx="2992">
                  <c:v>2009.86986</c:v>
                </c:pt>
                <c:pt idx="2993">
                  <c:v>2009.8753400000001</c:v>
                </c:pt>
                <c:pt idx="2994">
                  <c:v>2009.87808</c:v>
                </c:pt>
                <c:pt idx="2995">
                  <c:v>2009.8808200000001</c:v>
                </c:pt>
                <c:pt idx="2996">
                  <c:v>2009.88904</c:v>
                </c:pt>
                <c:pt idx="2997">
                  <c:v>2009.8917799999999</c:v>
                </c:pt>
                <c:pt idx="2998">
                  <c:v>2009.8945200000001</c:v>
                </c:pt>
                <c:pt idx="2999">
                  <c:v>2009.9</c:v>
                </c:pt>
                <c:pt idx="3000">
                  <c:v>2009.90274</c:v>
                </c:pt>
                <c:pt idx="3001">
                  <c:v>2009.9054799999999</c:v>
                </c:pt>
                <c:pt idx="3002">
                  <c:v>2009.90822</c:v>
                </c:pt>
                <c:pt idx="3003">
                  <c:v>2009.9109599999999</c:v>
                </c:pt>
                <c:pt idx="3004">
                  <c:v>2009.9137000000001</c:v>
                </c:pt>
                <c:pt idx="3005">
                  <c:v>2009.91644</c:v>
                </c:pt>
                <c:pt idx="3006">
                  <c:v>2009.9191800000001</c:v>
                </c:pt>
                <c:pt idx="3007">
                  <c:v>2009.92192</c:v>
                </c:pt>
                <c:pt idx="3008">
                  <c:v>2009.9246599999999</c:v>
                </c:pt>
                <c:pt idx="3009">
                  <c:v>2009.9274</c:v>
                </c:pt>
                <c:pt idx="3010">
                  <c:v>2009.9301399999999</c:v>
                </c:pt>
                <c:pt idx="3011">
                  <c:v>2009.9328700000001</c:v>
                </c:pt>
                <c:pt idx="3012">
                  <c:v>2009.93561</c:v>
                </c:pt>
                <c:pt idx="3013">
                  <c:v>2009.9383499999999</c:v>
                </c:pt>
                <c:pt idx="3014">
                  <c:v>2009.94109</c:v>
                </c:pt>
                <c:pt idx="3015">
                  <c:v>2009.9438299999999</c:v>
                </c:pt>
                <c:pt idx="3016">
                  <c:v>2009.9465700000001</c:v>
                </c:pt>
                <c:pt idx="3017">
                  <c:v>2009.94931</c:v>
                </c:pt>
                <c:pt idx="3018">
                  <c:v>2009.9520500000001</c:v>
                </c:pt>
                <c:pt idx="3019">
                  <c:v>2009.95479</c:v>
                </c:pt>
                <c:pt idx="3020">
                  <c:v>2009.9575299999999</c:v>
                </c:pt>
                <c:pt idx="3021">
                  <c:v>2009.96027</c:v>
                </c:pt>
                <c:pt idx="3022">
                  <c:v>2009.9630099999999</c:v>
                </c:pt>
                <c:pt idx="3023">
                  <c:v>2009.9657500000001</c:v>
                </c:pt>
                <c:pt idx="3024">
                  <c:v>2009.96849</c:v>
                </c:pt>
                <c:pt idx="3025">
                  <c:v>2009.9712300000001</c:v>
                </c:pt>
                <c:pt idx="3026">
                  <c:v>2009.97397</c:v>
                </c:pt>
                <c:pt idx="3027">
                  <c:v>2009.97945</c:v>
                </c:pt>
                <c:pt idx="3028">
                  <c:v>2009.9821899999999</c:v>
                </c:pt>
                <c:pt idx="3029">
                  <c:v>2009.9849300000001</c:v>
                </c:pt>
                <c:pt idx="3030">
                  <c:v>2009.98767</c:v>
                </c:pt>
                <c:pt idx="3031">
                  <c:v>2009.9904100000001</c:v>
                </c:pt>
                <c:pt idx="3032">
                  <c:v>2009.99315</c:v>
                </c:pt>
                <c:pt idx="3033">
                  <c:v>2009.9958899999999</c:v>
                </c:pt>
                <c:pt idx="3034">
                  <c:v>2009.99863</c:v>
                </c:pt>
                <c:pt idx="3035">
                  <c:v>2010.00137</c:v>
                </c:pt>
                <c:pt idx="3036">
                  <c:v>2010.0041100000001</c:v>
                </c:pt>
                <c:pt idx="3037">
                  <c:v>2010.00685</c:v>
                </c:pt>
                <c:pt idx="3038">
                  <c:v>2010.0095899999999</c:v>
                </c:pt>
                <c:pt idx="3039">
                  <c:v>2010.01233</c:v>
                </c:pt>
                <c:pt idx="3040">
                  <c:v>2010.0150699999999</c:v>
                </c:pt>
                <c:pt idx="3041">
                  <c:v>2010.0178100000001</c:v>
                </c:pt>
                <c:pt idx="3042">
                  <c:v>2010.02055</c:v>
                </c:pt>
                <c:pt idx="3043">
                  <c:v>2010.0232900000001</c:v>
                </c:pt>
                <c:pt idx="3044">
                  <c:v>2010.02603</c:v>
                </c:pt>
                <c:pt idx="3045">
                  <c:v>2010.0287699999999</c:v>
                </c:pt>
                <c:pt idx="3046">
                  <c:v>2010.0315000000001</c:v>
                </c:pt>
                <c:pt idx="3047">
                  <c:v>2010.0369800000001</c:v>
                </c:pt>
                <c:pt idx="3048">
                  <c:v>2010.03972</c:v>
                </c:pt>
                <c:pt idx="3049">
                  <c:v>2010.0424599999999</c:v>
                </c:pt>
                <c:pt idx="3050">
                  <c:v>2010.0452</c:v>
                </c:pt>
                <c:pt idx="3051">
                  <c:v>2010.0506800000001</c:v>
                </c:pt>
                <c:pt idx="3052">
                  <c:v>2010.05342</c:v>
                </c:pt>
                <c:pt idx="3053">
                  <c:v>2010.0561600000001</c:v>
                </c:pt>
                <c:pt idx="3054">
                  <c:v>2010.0589</c:v>
                </c:pt>
                <c:pt idx="3055">
                  <c:v>2010.0616399999999</c:v>
                </c:pt>
                <c:pt idx="3056">
                  <c:v>2010.06438</c:v>
                </c:pt>
                <c:pt idx="3057">
                  <c:v>2010.0671199999999</c:v>
                </c:pt>
                <c:pt idx="3058">
                  <c:v>2010.0698600000001</c:v>
                </c:pt>
                <c:pt idx="3059">
                  <c:v>2010.0726</c:v>
                </c:pt>
                <c:pt idx="3060">
                  <c:v>2010.08356</c:v>
                </c:pt>
                <c:pt idx="3061">
                  <c:v>2010.0862999999999</c:v>
                </c:pt>
                <c:pt idx="3062">
                  <c:v>2010.0890400000001</c:v>
                </c:pt>
                <c:pt idx="3063">
                  <c:v>2010.09178</c:v>
                </c:pt>
                <c:pt idx="3064">
                  <c:v>2010.0945200000001</c:v>
                </c:pt>
                <c:pt idx="3065">
                  <c:v>2010.09726</c:v>
                </c:pt>
                <c:pt idx="3066">
                  <c:v>2010.1</c:v>
                </c:pt>
                <c:pt idx="3067">
                  <c:v>2010.10274</c:v>
                </c:pt>
                <c:pt idx="3068">
                  <c:v>2010.1054799999999</c:v>
                </c:pt>
                <c:pt idx="3069">
                  <c:v>2010.1137000000001</c:v>
                </c:pt>
                <c:pt idx="3070">
                  <c:v>2010.1191799999999</c:v>
                </c:pt>
                <c:pt idx="3071">
                  <c:v>2010.1246599999999</c:v>
                </c:pt>
                <c:pt idx="3072">
                  <c:v>2010.1274000000001</c:v>
                </c:pt>
                <c:pt idx="3073">
                  <c:v>2010.13014</c:v>
                </c:pt>
                <c:pt idx="3074">
                  <c:v>2010.1328699999999</c:v>
                </c:pt>
                <c:pt idx="3075">
                  <c:v>2010.13561</c:v>
                </c:pt>
                <c:pt idx="3076">
                  <c:v>2010.1383499999999</c:v>
                </c:pt>
                <c:pt idx="3077">
                  <c:v>2010.1410900000001</c:v>
                </c:pt>
                <c:pt idx="3078">
                  <c:v>2010.14383</c:v>
                </c:pt>
                <c:pt idx="3079">
                  <c:v>2010.1465700000001</c:v>
                </c:pt>
                <c:pt idx="3080">
                  <c:v>2010.14931</c:v>
                </c:pt>
                <c:pt idx="3081">
                  <c:v>2010.1520499999999</c:v>
                </c:pt>
                <c:pt idx="3082">
                  <c:v>2010.15479</c:v>
                </c:pt>
                <c:pt idx="3083">
                  <c:v>2010.15753</c:v>
                </c:pt>
                <c:pt idx="3084">
                  <c:v>2010.1602700000001</c:v>
                </c:pt>
                <c:pt idx="3085">
                  <c:v>2010.16301</c:v>
                </c:pt>
                <c:pt idx="3086">
                  <c:v>2010.1657499999999</c:v>
                </c:pt>
                <c:pt idx="3087">
                  <c:v>2010.16849</c:v>
                </c:pt>
                <c:pt idx="3088">
                  <c:v>2010.1712299999999</c:v>
                </c:pt>
                <c:pt idx="3089">
                  <c:v>2010.1739700000001</c:v>
                </c:pt>
                <c:pt idx="3090">
                  <c:v>2010.17671</c:v>
                </c:pt>
                <c:pt idx="3091">
                  <c:v>2010.1794500000001</c:v>
                </c:pt>
                <c:pt idx="3092">
                  <c:v>2010.18219</c:v>
                </c:pt>
                <c:pt idx="3093">
                  <c:v>2010.1849299999999</c:v>
                </c:pt>
                <c:pt idx="3094">
                  <c:v>2010.1904099999999</c:v>
                </c:pt>
                <c:pt idx="3095">
                  <c:v>2010.1931500000001</c:v>
                </c:pt>
                <c:pt idx="3096">
                  <c:v>2010.19589</c:v>
                </c:pt>
                <c:pt idx="3097">
                  <c:v>2010.1986300000001</c:v>
                </c:pt>
                <c:pt idx="3098">
                  <c:v>2010.2041099999999</c:v>
                </c:pt>
                <c:pt idx="3099">
                  <c:v>2010.20685</c:v>
                </c:pt>
                <c:pt idx="3100">
                  <c:v>2010.2095899999999</c:v>
                </c:pt>
                <c:pt idx="3101">
                  <c:v>2010.2123300000001</c:v>
                </c:pt>
                <c:pt idx="3102">
                  <c:v>2010.21507</c:v>
                </c:pt>
                <c:pt idx="3103">
                  <c:v>2010.2178100000001</c:v>
                </c:pt>
                <c:pt idx="3104">
                  <c:v>2010.22055</c:v>
                </c:pt>
                <c:pt idx="3105">
                  <c:v>2010.2232899999999</c:v>
                </c:pt>
                <c:pt idx="3106">
                  <c:v>2010.22603</c:v>
                </c:pt>
                <c:pt idx="3107">
                  <c:v>2010.23424</c:v>
                </c:pt>
                <c:pt idx="3108">
                  <c:v>2010.2369799999999</c:v>
                </c:pt>
                <c:pt idx="3109">
                  <c:v>2010.2424599999999</c:v>
                </c:pt>
                <c:pt idx="3110">
                  <c:v>2010.2452000000001</c:v>
                </c:pt>
                <c:pt idx="3111">
                  <c:v>2010.24794</c:v>
                </c:pt>
                <c:pt idx="3112">
                  <c:v>2010.2506800000001</c:v>
                </c:pt>
                <c:pt idx="3113">
                  <c:v>2010.25342</c:v>
                </c:pt>
                <c:pt idx="3114">
                  <c:v>2010.2589</c:v>
                </c:pt>
                <c:pt idx="3115">
                  <c:v>2010.2616399999999</c:v>
                </c:pt>
                <c:pt idx="3116">
                  <c:v>2010.2643800000001</c:v>
                </c:pt>
                <c:pt idx="3117">
                  <c:v>2010.26712</c:v>
                </c:pt>
                <c:pt idx="3118">
                  <c:v>2010.2698600000001</c:v>
                </c:pt>
                <c:pt idx="3119">
                  <c:v>2010.2726</c:v>
                </c:pt>
                <c:pt idx="3120">
                  <c:v>2010.2753399999999</c:v>
                </c:pt>
                <c:pt idx="3121">
                  <c:v>2010.27808</c:v>
                </c:pt>
                <c:pt idx="3122">
                  <c:v>2010.2808199999999</c:v>
                </c:pt>
                <c:pt idx="3123">
                  <c:v>2010.2835600000001</c:v>
                </c:pt>
                <c:pt idx="3124">
                  <c:v>2010.2863</c:v>
                </c:pt>
                <c:pt idx="3125">
                  <c:v>2010.2890400000001</c:v>
                </c:pt>
                <c:pt idx="3126">
                  <c:v>2010.29178</c:v>
                </c:pt>
                <c:pt idx="3127">
                  <c:v>2010.2945199999999</c:v>
                </c:pt>
                <c:pt idx="3128">
                  <c:v>2010.2972600000001</c:v>
                </c:pt>
                <c:pt idx="3129">
                  <c:v>2010.3</c:v>
                </c:pt>
                <c:pt idx="3130">
                  <c:v>2010.30548</c:v>
                </c:pt>
                <c:pt idx="3131">
                  <c:v>2010.3082199999999</c:v>
                </c:pt>
                <c:pt idx="3132">
                  <c:v>2010.31096</c:v>
                </c:pt>
                <c:pt idx="3133">
                  <c:v>2010.3136999999999</c:v>
                </c:pt>
                <c:pt idx="3134">
                  <c:v>2010.3164400000001</c:v>
                </c:pt>
                <c:pt idx="3135">
                  <c:v>2010.31918</c:v>
                </c:pt>
                <c:pt idx="3136">
                  <c:v>2010.3219200000001</c:v>
                </c:pt>
                <c:pt idx="3137">
                  <c:v>2010.32466</c:v>
                </c:pt>
                <c:pt idx="3138">
                  <c:v>2010.33014</c:v>
                </c:pt>
                <c:pt idx="3139">
                  <c:v>2010.33287</c:v>
                </c:pt>
                <c:pt idx="3140">
                  <c:v>2010.3356100000001</c:v>
                </c:pt>
                <c:pt idx="3141">
                  <c:v>2010.33835</c:v>
                </c:pt>
                <c:pt idx="3142">
                  <c:v>2010.3410899999999</c:v>
                </c:pt>
                <c:pt idx="3143">
                  <c:v>2010.3465699999999</c:v>
                </c:pt>
                <c:pt idx="3144">
                  <c:v>2010.3493100000001</c:v>
                </c:pt>
                <c:pt idx="3145">
                  <c:v>2010.35205</c:v>
                </c:pt>
                <c:pt idx="3146">
                  <c:v>2010.3547900000001</c:v>
                </c:pt>
                <c:pt idx="3147">
                  <c:v>2010.35753</c:v>
                </c:pt>
                <c:pt idx="3148">
                  <c:v>2010.3657499999999</c:v>
                </c:pt>
                <c:pt idx="3149">
                  <c:v>2010.3684900000001</c:v>
                </c:pt>
                <c:pt idx="3150">
                  <c:v>2010.37123</c:v>
                </c:pt>
                <c:pt idx="3151">
                  <c:v>2010.3739700000001</c:v>
                </c:pt>
                <c:pt idx="3152">
                  <c:v>2010.37671</c:v>
                </c:pt>
                <c:pt idx="3153">
                  <c:v>2010.3794499999999</c:v>
                </c:pt>
                <c:pt idx="3154">
                  <c:v>2010.38219</c:v>
                </c:pt>
                <c:pt idx="3155">
                  <c:v>2010.3849299999999</c:v>
                </c:pt>
                <c:pt idx="3156">
                  <c:v>2010.3876700000001</c:v>
                </c:pt>
                <c:pt idx="3157">
                  <c:v>2010.39041</c:v>
                </c:pt>
                <c:pt idx="3158">
                  <c:v>2010.3931500000001</c:v>
                </c:pt>
                <c:pt idx="3159">
                  <c:v>2010.39589</c:v>
                </c:pt>
                <c:pt idx="3160">
                  <c:v>2010.3986299999999</c:v>
                </c:pt>
                <c:pt idx="3161">
                  <c:v>2010.40137</c:v>
                </c:pt>
                <c:pt idx="3162">
                  <c:v>2010.4041099999999</c:v>
                </c:pt>
                <c:pt idx="3163">
                  <c:v>2010.4068500000001</c:v>
                </c:pt>
                <c:pt idx="3164">
                  <c:v>2010.40959</c:v>
                </c:pt>
                <c:pt idx="3165">
                  <c:v>2010.4123300000001</c:v>
                </c:pt>
                <c:pt idx="3166">
                  <c:v>2010.41507</c:v>
                </c:pt>
                <c:pt idx="3167">
                  <c:v>2010.4178099999999</c:v>
                </c:pt>
                <c:pt idx="3168">
                  <c:v>2010.42055</c:v>
                </c:pt>
                <c:pt idx="3169">
                  <c:v>2010.42329</c:v>
                </c:pt>
                <c:pt idx="3170">
                  <c:v>2010.4260300000001</c:v>
                </c:pt>
                <c:pt idx="3171">
                  <c:v>2010.42877</c:v>
                </c:pt>
                <c:pt idx="3172">
                  <c:v>2010.4314999999999</c:v>
                </c:pt>
                <c:pt idx="3173">
                  <c:v>2010.43424</c:v>
                </c:pt>
                <c:pt idx="3174">
                  <c:v>2010.4369799999999</c:v>
                </c:pt>
                <c:pt idx="3175">
                  <c:v>2010.4397200000001</c:v>
                </c:pt>
                <c:pt idx="3176">
                  <c:v>2010.44246</c:v>
                </c:pt>
                <c:pt idx="3177">
                  <c:v>2010.44794</c:v>
                </c:pt>
                <c:pt idx="3178">
                  <c:v>2010.4506799999999</c:v>
                </c:pt>
                <c:pt idx="3179">
                  <c:v>2010.4534200000001</c:v>
                </c:pt>
                <c:pt idx="3180">
                  <c:v>2010.45616</c:v>
                </c:pt>
                <c:pt idx="3181">
                  <c:v>2010.4589000000001</c:v>
                </c:pt>
                <c:pt idx="3182">
                  <c:v>2010.46164</c:v>
                </c:pt>
                <c:pt idx="3183">
                  <c:v>2010.46712</c:v>
                </c:pt>
                <c:pt idx="3184">
                  <c:v>2010.4698599999999</c:v>
                </c:pt>
                <c:pt idx="3185">
                  <c:v>2010.4726000000001</c:v>
                </c:pt>
                <c:pt idx="3186">
                  <c:v>2010.47534</c:v>
                </c:pt>
                <c:pt idx="3187">
                  <c:v>2010.4780800000001</c:v>
                </c:pt>
                <c:pt idx="3188">
                  <c:v>2010.48082</c:v>
                </c:pt>
                <c:pt idx="3189">
                  <c:v>2010.4835599999999</c:v>
                </c:pt>
                <c:pt idx="3190">
                  <c:v>2010.4863</c:v>
                </c:pt>
                <c:pt idx="3191">
                  <c:v>2010.4890399999999</c:v>
                </c:pt>
                <c:pt idx="3192">
                  <c:v>2010.4917800000001</c:v>
                </c:pt>
                <c:pt idx="3193">
                  <c:v>2010.49452</c:v>
                </c:pt>
                <c:pt idx="3194">
                  <c:v>2010.4972600000001</c:v>
                </c:pt>
                <c:pt idx="3195">
                  <c:v>2010.5</c:v>
                </c:pt>
                <c:pt idx="3196">
                  <c:v>2010.5027399999999</c:v>
                </c:pt>
                <c:pt idx="3197">
                  <c:v>2010.50548</c:v>
                </c:pt>
                <c:pt idx="3198">
                  <c:v>2010.5082199999999</c:v>
                </c:pt>
                <c:pt idx="3199">
                  <c:v>2010.5109600000001</c:v>
                </c:pt>
              </c:numCache>
            </c:numRef>
          </c:xVal>
          <c:yVal>
            <c:numRef>
              <c:f>CHTL!$B$2:$B$3201</c:f>
              <c:numCache>
                <c:formatCode>General</c:formatCode>
                <c:ptCount val="3200"/>
                <c:pt idx="0">
                  <c:v>3.3770500000000001</c:v>
                </c:pt>
                <c:pt idx="1">
                  <c:v>3.37616</c:v>
                </c:pt>
                <c:pt idx="2">
                  <c:v>3.3748800000000001</c:v>
                </c:pt>
                <c:pt idx="3">
                  <c:v>3.3729100000000001</c:v>
                </c:pt>
                <c:pt idx="4">
                  <c:v>3.3755500000000001</c:v>
                </c:pt>
                <c:pt idx="5">
                  <c:v>3.3754599999999999</c:v>
                </c:pt>
                <c:pt idx="6">
                  <c:v>3.3751500000000001</c:v>
                </c:pt>
                <c:pt idx="7">
                  <c:v>3.3742899999999998</c:v>
                </c:pt>
                <c:pt idx="8">
                  <c:v>3.3753700000000002</c:v>
                </c:pt>
                <c:pt idx="9">
                  <c:v>3.3739699999999999</c:v>
                </c:pt>
                <c:pt idx="10">
                  <c:v>3.3755299999999999</c:v>
                </c:pt>
                <c:pt idx="11">
                  <c:v>3.3751000000000002</c:v>
                </c:pt>
                <c:pt idx="12">
                  <c:v>3.3746</c:v>
                </c:pt>
                <c:pt idx="13">
                  <c:v>3.37622</c:v>
                </c:pt>
                <c:pt idx="14">
                  <c:v>3.3757999999999999</c:v>
                </c:pt>
                <c:pt idx="15">
                  <c:v>3.3761700000000001</c:v>
                </c:pt>
                <c:pt idx="16">
                  <c:v>3.37548</c:v>
                </c:pt>
                <c:pt idx="17">
                  <c:v>3.37473</c:v>
                </c:pt>
                <c:pt idx="18">
                  <c:v>3.3763899999999998</c:v>
                </c:pt>
                <c:pt idx="19">
                  <c:v>3.3758900000000001</c:v>
                </c:pt>
                <c:pt idx="20">
                  <c:v>3.3744000000000001</c:v>
                </c:pt>
                <c:pt idx="21">
                  <c:v>3.3746900000000002</c:v>
                </c:pt>
                <c:pt idx="22">
                  <c:v>3.3771499999999999</c:v>
                </c:pt>
                <c:pt idx="23">
                  <c:v>3.3755799999999998</c:v>
                </c:pt>
                <c:pt idx="24">
                  <c:v>3.3756699999999999</c:v>
                </c:pt>
                <c:pt idx="25">
                  <c:v>3.3742399999999999</c:v>
                </c:pt>
                <c:pt idx="26">
                  <c:v>3.3736600000000001</c:v>
                </c:pt>
                <c:pt idx="27">
                  <c:v>3.3833700000000002</c:v>
                </c:pt>
                <c:pt idx="28">
                  <c:v>3.3809800000000001</c:v>
                </c:pt>
                <c:pt idx="29">
                  <c:v>3.3765200000000002</c:v>
                </c:pt>
                <c:pt idx="30">
                  <c:v>3.3759299999999999</c:v>
                </c:pt>
                <c:pt idx="31">
                  <c:v>3.37635</c:v>
                </c:pt>
                <c:pt idx="32">
                  <c:v>3.3752599999999999</c:v>
                </c:pt>
                <c:pt idx="33">
                  <c:v>3.3756300000000001</c:v>
                </c:pt>
                <c:pt idx="34">
                  <c:v>3.3787199999999999</c:v>
                </c:pt>
                <c:pt idx="35">
                  <c:v>3.3773499999999999</c:v>
                </c:pt>
                <c:pt idx="36">
                  <c:v>3.3778800000000002</c:v>
                </c:pt>
                <c:pt idx="37">
                  <c:v>3.37784</c:v>
                </c:pt>
                <c:pt idx="38">
                  <c:v>3.37839</c:v>
                </c:pt>
                <c:pt idx="39">
                  <c:v>3.3757299999999999</c:v>
                </c:pt>
                <c:pt idx="40">
                  <c:v>3.3773900000000001</c:v>
                </c:pt>
                <c:pt idx="41">
                  <c:v>3.3765299999999998</c:v>
                </c:pt>
                <c:pt idx="42">
                  <c:v>3.3767</c:v>
                </c:pt>
                <c:pt idx="43">
                  <c:v>3.3777400000000002</c:v>
                </c:pt>
                <c:pt idx="44">
                  <c:v>3.3756300000000001</c:v>
                </c:pt>
                <c:pt idx="45">
                  <c:v>3.37832</c:v>
                </c:pt>
                <c:pt idx="46">
                  <c:v>3.3795799999999998</c:v>
                </c:pt>
                <c:pt idx="47">
                  <c:v>3.3810500000000001</c:v>
                </c:pt>
                <c:pt idx="48">
                  <c:v>3.3787600000000002</c:v>
                </c:pt>
                <c:pt idx="49">
                  <c:v>3.3786700000000001</c:v>
                </c:pt>
                <c:pt idx="50">
                  <c:v>3.3781300000000001</c:v>
                </c:pt>
                <c:pt idx="51">
                  <c:v>3.3792</c:v>
                </c:pt>
                <c:pt idx="52">
                  <c:v>3.37906</c:v>
                </c:pt>
                <c:pt idx="53">
                  <c:v>3.3759199999999998</c:v>
                </c:pt>
                <c:pt idx="54">
                  <c:v>3.3777599999999999</c:v>
                </c:pt>
                <c:pt idx="55">
                  <c:v>3.3763000000000001</c:v>
                </c:pt>
                <c:pt idx="56">
                  <c:v>3.3801399999999999</c:v>
                </c:pt>
                <c:pt idx="57">
                  <c:v>3.3790100000000001</c:v>
                </c:pt>
                <c:pt idx="58">
                  <c:v>3.3797199999999998</c:v>
                </c:pt>
                <c:pt idx="59">
                  <c:v>3.3780700000000001</c:v>
                </c:pt>
                <c:pt idx="60">
                  <c:v>3.3776999999999999</c:v>
                </c:pt>
                <c:pt idx="61">
                  <c:v>3.37921</c:v>
                </c:pt>
                <c:pt idx="62">
                  <c:v>3.3790200000000001</c:v>
                </c:pt>
                <c:pt idx="63">
                  <c:v>3.3792</c:v>
                </c:pt>
                <c:pt idx="64">
                  <c:v>3.3797899999999998</c:v>
                </c:pt>
                <c:pt idx="65">
                  <c:v>3.3784100000000001</c:v>
                </c:pt>
                <c:pt idx="66">
                  <c:v>3.3809</c:v>
                </c:pt>
                <c:pt idx="67">
                  <c:v>3.3790200000000001</c:v>
                </c:pt>
                <c:pt idx="68">
                  <c:v>3.3821599999999998</c:v>
                </c:pt>
                <c:pt idx="69">
                  <c:v>3.3787199999999999</c:v>
                </c:pt>
                <c:pt idx="70">
                  <c:v>3.3816799999999998</c:v>
                </c:pt>
                <c:pt idx="71">
                  <c:v>3.3780999999999999</c:v>
                </c:pt>
                <c:pt idx="72">
                  <c:v>3.3810500000000001</c:v>
                </c:pt>
                <c:pt idx="73">
                  <c:v>3.3797299999999999</c:v>
                </c:pt>
                <c:pt idx="74">
                  <c:v>3.3804400000000001</c:v>
                </c:pt>
                <c:pt idx="75">
                  <c:v>3.37974</c:v>
                </c:pt>
                <c:pt idx="76">
                  <c:v>3.3830900000000002</c:v>
                </c:pt>
                <c:pt idx="77">
                  <c:v>3.3808400000000001</c:v>
                </c:pt>
                <c:pt idx="78">
                  <c:v>3.3798900000000001</c:v>
                </c:pt>
                <c:pt idx="79">
                  <c:v>3.3786800000000001</c:v>
                </c:pt>
                <c:pt idx="80">
                  <c:v>3.37921</c:v>
                </c:pt>
                <c:pt idx="81">
                  <c:v>3.3818100000000002</c:v>
                </c:pt>
                <c:pt idx="82">
                  <c:v>3.3826200000000002</c:v>
                </c:pt>
                <c:pt idx="83">
                  <c:v>3.3811300000000002</c:v>
                </c:pt>
                <c:pt idx="84">
                  <c:v>3.3809399999999998</c:v>
                </c:pt>
                <c:pt idx="85">
                  <c:v>3.3811200000000001</c:v>
                </c:pt>
                <c:pt idx="86">
                  <c:v>3.37879</c:v>
                </c:pt>
                <c:pt idx="87">
                  <c:v>3.38266</c:v>
                </c:pt>
                <c:pt idx="88">
                  <c:v>3.38117</c:v>
                </c:pt>
                <c:pt idx="89">
                  <c:v>3.3785400000000001</c:v>
                </c:pt>
                <c:pt idx="90">
                  <c:v>3.3827500000000001</c:v>
                </c:pt>
                <c:pt idx="91">
                  <c:v>3.3794599999999999</c:v>
                </c:pt>
                <c:pt idx="92">
                  <c:v>3.3807900000000002</c:v>
                </c:pt>
                <c:pt idx="93">
                  <c:v>3.38089</c:v>
                </c:pt>
                <c:pt idx="94">
                  <c:v>3.3806400000000001</c:v>
                </c:pt>
                <c:pt idx="95">
                  <c:v>3.3808699999999998</c:v>
                </c:pt>
                <c:pt idx="96">
                  <c:v>3.3811399999999998</c:v>
                </c:pt>
                <c:pt idx="97">
                  <c:v>3.3805999999999998</c:v>
                </c:pt>
                <c:pt idx="98">
                  <c:v>3.3803899999999998</c:v>
                </c:pt>
                <c:pt idx="99">
                  <c:v>3.3808099999999999</c:v>
                </c:pt>
                <c:pt idx="100">
                  <c:v>3.3817300000000001</c:v>
                </c:pt>
                <c:pt idx="101">
                  <c:v>3.3837199999999998</c:v>
                </c:pt>
                <c:pt idx="102">
                  <c:v>3.38043</c:v>
                </c:pt>
                <c:pt idx="103">
                  <c:v>3.38056</c:v>
                </c:pt>
                <c:pt idx="104">
                  <c:v>3.3819699999999999</c:v>
                </c:pt>
                <c:pt idx="105">
                  <c:v>3.38829</c:v>
                </c:pt>
                <c:pt idx="106">
                  <c:v>3.38286</c:v>
                </c:pt>
                <c:pt idx="107">
                  <c:v>3.3830100000000001</c:v>
                </c:pt>
                <c:pt idx="108">
                  <c:v>3.3837299999999999</c:v>
                </c:pt>
                <c:pt idx="109">
                  <c:v>3.3814000000000002</c:v>
                </c:pt>
                <c:pt idx="110">
                  <c:v>3.3772000000000002</c:v>
                </c:pt>
                <c:pt idx="111">
                  <c:v>3.3813300000000002</c:v>
                </c:pt>
                <c:pt idx="112">
                  <c:v>3.3807399999999999</c:v>
                </c:pt>
                <c:pt idx="113">
                  <c:v>3.3823300000000001</c:v>
                </c:pt>
                <c:pt idx="114">
                  <c:v>3.3816299999999999</c:v>
                </c:pt>
                <c:pt idx="115">
                  <c:v>3.3818600000000001</c:v>
                </c:pt>
                <c:pt idx="116">
                  <c:v>3.3791500000000001</c:v>
                </c:pt>
                <c:pt idx="117">
                  <c:v>3.3815200000000001</c:v>
                </c:pt>
                <c:pt idx="118">
                  <c:v>3.3839800000000002</c:v>
                </c:pt>
                <c:pt idx="119">
                  <c:v>3.38151</c:v>
                </c:pt>
                <c:pt idx="120">
                  <c:v>3.38246</c:v>
                </c:pt>
                <c:pt idx="121">
                  <c:v>3.3822399999999999</c:v>
                </c:pt>
                <c:pt idx="122">
                  <c:v>3.3822800000000002</c:v>
                </c:pt>
                <c:pt idx="123">
                  <c:v>3.3828200000000002</c:v>
                </c:pt>
                <c:pt idx="124">
                  <c:v>3.3839700000000001</c:v>
                </c:pt>
                <c:pt idx="125">
                  <c:v>3.3825400000000001</c:v>
                </c:pt>
                <c:pt idx="126">
                  <c:v>3.38226</c:v>
                </c:pt>
                <c:pt idx="127">
                  <c:v>3.3829899999999999</c:v>
                </c:pt>
                <c:pt idx="128">
                  <c:v>3.3838499999999998</c:v>
                </c:pt>
                <c:pt idx="129">
                  <c:v>3.3828999999999998</c:v>
                </c:pt>
                <c:pt idx="130">
                  <c:v>3.38462</c:v>
                </c:pt>
                <c:pt idx="131">
                  <c:v>3.3823500000000002</c:v>
                </c:pt>
                <c:pt idx="132">
                  <c:v>3.3844099999999999</c:v>
                </c:pt>
                <c:pt idx="133">
                  <c:v>3.3829899999999999</c:v>
                </c:pt>
                <c:pt idx="134">
                  <c:v>3.3816000000000002</c:v>
                </c:pt>
                <c:pt idx="135">
                  <c:v>3.3869500000000001</c:v>
                </c:pt>
                <c:pt idx="136">
                  <c:v>3.3813</c:v>
                </c:pt>
                <c:pt idx="137">
                  <c:v>3.3824999999999998</c:v>
                </c:pt>
                <c:pt idx="138">
                  <c:v>3.3812199999999999</c:v>
                </c:pt>
                <c:pt idx="139">
                  <c:v>3.3831500000000001</c:v>
                </c:pt>
                <c:pt idx="140">
                  <c:v>3.3822899999999998</c:v>
                </c:pt>
                <c:pt idx="141">
                  <c:v>3.3855400000000002</c:v>
                </c:pt>
                <c:pt idx="142">
                  <c:v>3.3814000000000002</c:v>
                </c:pt>
                <c:pt idx="143">
                  <c:v>3.38341</c:v>
                </c:pt>
                <c:pt idx="144">
                  <c:v>3.3839100000000002</c:v>
                </c:pt>
                <c:pt idx="145">
                  <c:v>3.3829500000000001</c:v>
                </c:pt>
                <c:pt idx="146">
                  <c:v>3.3835600000000001</c:v>
                </c:pt>
                <c:pt idx="147">
                  <c:v>3.3835000000000002</c:v>
                </c:pt>
                <c:pt idx="148">
                  <c:v>3.38395</c:v>
                </c:pt>
                <c:pt idx="149">
                  <c:v>3.38245</c:v>
                </c:pt>
                <c:pt idx="150">
                  <c:v>3.3841100000000002</c:v>
                </c:pt>
                <c:pt idx="151">
                  <c:v>3.3849</c:v>
                </c:pt>
                <c:pt idx="152">
                  <c:v>3.3847700000000001</c:v>
                </c:pt>
                <c:pt idx="153">
                  <c:v>3.3832900000000001</c:v>
                </c:pt>
                <c:pt idx="154">
                  <c:v>3.3849499999999999</c:v>
                </c:pt>
                <c:pt idx="155">
                  <c:v>3.3836900000000001</c:v>
                </c:pt>
                <c:pt idx="156">
                  <c:v>3.3826100000000001</c:v>
                </c:pt>
                <c:pt idx="157">
                  <c:v>3.3834300000000002</c:v>
                </c:pt>
                <c:pt idx="158">
                  <c:v>3.38306</c:v>
                </c:pt>
                <c:pt idx="159">
                  <c:v>3.3830300000000002</c:v>
                </c:pt>
                <c:pt idx="160">
                  <c:v>3.3856000000000002</c:v>
                </c:pt>
                <c:pt idx="161">
                  <c:v>3.3860800000000002</c:v>
                </c:pt>
                <c:pt idx="162">
                  <c:v>3.3858299999999999</c:v>
                </c:pt>
                <c:pt idx="163">
                  <c:v>3.38666</c:v>
                </c:pt>
                <c:pt idx="164">
                  <c:v>3.3882599999999998</c:v>
                </c:pt>
                <c:pt idx="165">
                  <c:v>3.3886500000000002</c:v>
                </c:pt>
                <c:pt idx="166">
                  <c:v>3.3830100000000001</c:v>
                </c:pt>
                <c:pt idx="167">
                  <c:v>3.3850899999999999</c:v>
                </c:pt>
                <c:pt idx="168">
                  <c:v>3.38442</c:v>
                </c:pt>
                <c:pt idx="169">
                  <c:v>3.3843100000000002</c:v>
                </c:pt>
                <c:pt idx="170">
                  <c:v>3.3843100000000002</c:v>
                </c:pt>
                <c:pt idx="171">
                  <c:v>3.3836300000000001</c:v>
                </c:pt>
                <c:pt idx="172">
                  <c:v>3.3838200000000001</c:v>
                </c:pt>
                <c:pt idx="173">
                  <c:v>3.3842599999999998</c:v>
                </c:pt>
                <c:pt idx="174">
                  <c:v>3.3862899999999998</c:v>
                </c:pt>
                <c:pt idx="175">
                  <c:v>3.38489</c:v>
                </c:pt>
                <c:pt idx="176">
                  <c:v>3.3871099999999998</c:v>
                </c:pt>
                <c:pt idx="177">
                  <c:v>3.3845200000000002</c:v>
                </c:pt>
                <c:pt idx="178">
                  <c:v>3.3845800000000001</c:v>
                </c:pt>
                <c:pt idx="179">
                  <c:v>3.3852099999999998</c:v>
                </c:pt>
                <c:pt idx="180">
                  <c:v>3.3862100000000002</c:v>
                </c:pt>
                <c:pt idx="181">
                  <c:v>3.3886500000000002</c:v>
                </c:pt>
                <c:pt idx="182">
                  <c:v>3.3872900000000001</c:v>
                </c:pt>
                <c:pt idx="183">
                  <c:v>3.3868499999999999</c:v>
                </c:pt>
                <c:pt idx="184">
                  <c:v>3.3867500000000001</c:v>
                </c:pt>
                <c:pt idx="185">
                  <c:v>3.3872100000000001</c:v>
                </c:pt>
                <c:pt idx="186">
                  <c:v>3.3845900000000002</c:v>
                </c:pt>
                <c:pt idx="187">
                  <c:v>3.3863099999999999</c:v>
                </c:pt>
                <c:pt idx="188">
                  <c:v>3.3864899999999998</c:v>
                </c:pt>
                <c:pt idx="189">
                  <c:v>3.3860600000000001</c:v>
                </c:pt>
                <c:pt idx="190">
                  <c:v>3.3882099999999999</c:v>
                </c:pt>
                <c:pt idx="191">
                  <c:v>3.3904700000000001</c:v>
                </c:pt>
                <c:pt idx="192">
                  <c:v>3.38733</c:v>
                </c:pt>
                <c:pt idx="193">
                  <c:v>3.3875099999999998</c:v>
                </c:pt>
                <c:pt idx="194">
                  <c:v>3.3874</c:v>
                </c:pt>
                <c:pt idx="195">
                  <c:v>3.3879999999999999</c:v>
                </c:pt>
                <c:pt idx="196">
                  <c:v>3.38415</c:v>
                </c:pt>
                <c:pt idx="197">
                  <c:v>3.3902700000000001</c:v>
                </c:pt>
                <c:pt idx="198">
                  <c:v>3.38531</c:v>
                </c:pt>
                <c:pt idx="199">
                  <c:v>3.3905599999999998</c:v>
                </c:pt>
                <c:pt idx="200">
                  <c:v>3.3896299999999999</c:v>
                </c:pt>
                <c:pt idx="201">
                  <c:v>3.3872200000000001</c:v>
                </c:pt>
                <c:pt idx="202">
                  <c:v>3.3877600000000001</c:v>
                </c:pt>
                <c:pt idx="203">
                  <c:v>3.3883700000000001</c:v>
                </c:pt>
                <c:pt idx="204">
                  <c:v>3.3875999999999999</c:v>
                </c:pt>
                <c:pt idx="205">
                  <c:v>3.3880499999999998</c:v>
                </c:pt>
                <c:pt idx="206">
                  <c:v>3.3850099999999999</c:v>
                </c:pt>
                <c:pt idx="207">
                  <c:v>3.3868</c:v>
                </c:pt>
                <c:pt idx="208">
                  <c:v>3.3860100000000002</c:v>
                </c:pt>
                <c:pt idx="209">
                  <c:v>3.3872499999999999</c:v>
                </c:pt>
                <c:pt idx="210">
                  <c:v>3.3871099999999998</c:v>
                </c:pt>
                <c:pt idx="211">
                  <c:v>3.3864999999999998</c:v>
                </c:pt>
                <c:pt idx="212">
                  <c:v>3.3864100000000001</c:v>
                </c:pt>
                <c:pt idx="213">
                  <c:v>3.3865400000000001</c:v>
                </c:pt>
                <c:pt idx="214">
                  <c:v>3.3860800000000002</c:v>
                </c:pt>
                <c:pt idx="215">
                  <c:v>3.3871199999999999</c:v>
                </c:pt>
                <c:pt idx="216">
                  <c:v>3.38564</c:v>
                </c:pt>
                <c:pt idx="217">
                  <c:v>3.38802</c:v>
                </c:pt>
                <c:pt idx="218">
                  <c:v>3.3873899999999999</c:v>
                </c:pt>
                <c:pt idx="219">
                  <c:v>3.3891100000000001</c:v>
                </c:pt>
                <c:pt idx="220">
                  <c:v>3.38761</c:v>
                </c:pt>
                <c:pt idx="221">
                  <c:v>3.3873199999999999</c:v>
                </c:pt>
                <c:pt idx="222">
                  <c:v>3.3876200000000001</c:v>
                </c:pt>
                <c:pt idx="223">
                  <c:v>3.3866700000000001</c:v>
                </c:pt>
                <c:pt idx="224">
                  <c:v>3.38747</c:v>
                </c:pt>
                <c:pt idx="225">
                  <c:v>3.3937599999999999</c:v>
                </c:pt>
                <c:pt idx="226">
                  <c:v>3.3884500000000002</c:v>
                </c:pt>
                <c:pt idx="227">
                  <c:v>3.3889800000000001</c:v>
                </c:pt>
                <c:pt idx="228">
                  <c:v>3.3878599999999999</c:v>
                </c:pt>
                <c:pt idx="229">
                  <c:v>3.38801</c:v>
                </c:pt>
                <c:pt idx="230">
                  <c:v>3.3872599999999999</c:v>
                </c:pt>
                <c:pt idx="231">
                  <c:v>3.3876300000000001</c:v>
                </c:pt>
                <c:pt idx="232">
                  <c:v>3.3892000000000002</c:v>
                </c:pt>
                <c:pt idx="233">
                  <c:v>3.3878200000000001</c:v>
                </c:pt>
                <c:pt idx="234">
                  <c:v>3.3887499999999999</c:v>
                </c:pt>
                <c:pt idx="235">
                  <c:v>3.39079</c:v>
                </c:pt>
                <c:pt idx="236">
                  <c:v>3.38842</c:v>
                </c:pt>
                <c:pt idx="237">
                  <c:v>3.3893</c:v>
                </c:pt>
                <c:pt idx="238">
                  <c:v>3.3882599999999998</c:v>
                </c:pt>
                <c:pt idx="239">
                  <c:v>3.3873000000000002</c:v>
                </c:pt>
                <c:pt idx="240">
                  <c:v>3.3896799999999998</c:v>
                </c:pt>
                <c:pt idx="241">
                  <c:v>3.3882300000000001</c:v>
                </c:pt>
                <c:pt idx="242">
                  <c:v>3.3880400000000002</c:v>
                </c:pt>
                <c:pt idx="243">
                  <c:v>3.38801</c:v>
                </c:pt>
                <c:pt idx="244">
                  <c:v>3.38808</c:v>
                </c:pt>
                <c:pt idx="245">
                  <c:v>3.3885399999999999</c:v>
                </c:pt>
                <c:pt idx="246">
                  <c:v>3.3879600000000001</c:v>
                </c:pt>
                <c:pt idx="247">
                  <c:v>3.3888699999999998</c:v>
                </c:pt>
                <c:pt idx="248">
                  <c:v>3.3911199999999999</c:v>
                </c:pt>
                <c:pt idx="249">
                  <c:v>3.3904000000000001</c:v>
                </c:pt>
                <c:pt idx="250">
                  <c:v>3.3957199999999998</c:v>
                </c:pt>
                <c:pt idx="251">
                  <c:v>3.3883000000000001</c:v>
                </c:pt>
                <c:pt idx="252">
                  <c:v>3.38801</c:v>
                </c:pt>
                <c:pt idx="253">
                  <c:v>3.3891100000000001</c:v>
                </c:pt>
                <c:pt idx="254">
                  <c:v>3.3901400000000002</c:v>
                </c:pt>
                <c:pt idx="255">
                  <c:v>3.3891399999999998</c:v>
                </c:pt>
                <c:pt idx="256">
                  <c:v>3.3886500000000002</c:v>
                </c:pt>
                <c:pt idx="257">
                  <c:v>3.3892199999999999</c:v>
                </c:pt>
                <c:pt idx="258">
                  <c:v>3.39053</c:v>
                </c:pt>
                <c:pt idx="259">
                  <c:v>3.3900700000000001</c:v>
                </c:pt>
                <c:pt idx="260">
                  <c:v>3.3891100000000001</c:v>
                </c:pt>
                <c:pt idx="261">
                  <c:v>3.3901599999999998</c:v>
                </c:pt>
                <c:pt idx="262">
                  <c:v>3.3909199999999999</c:v>
                </c:pt>
                <c:pt idx="263">
                  <c:v>3.38916</c:v>
                </c:pt>
                <c:pt idx="264">
                  <c:v>3.3881000000000001</c:v>
                </c:pt>
                <c:pt idx="265">
                  <c:v>3.38957</c:v>
                </c:pt>
                <c:pt idx="266">
                  <c:v>3.3911699999999998</c:v>
                </c:pt>
                <c:pt idx="267">
                  <c:v>3.3912399999999998</c:v>
                </c:pt>
                <c:pt idx="268">
                  <c:v>3.3899699999999999</c:v>
                </c:pt>
                <c:pt idx="269">
                  <c:v>3.38964</c:v>
                </c:pt>
                <c:pt idx="270">
                  <c:v>3.38801</c:v>
                </c:pt>
                <c:pt idx="271">
                  <c:v>3.3911799999999999</c:v>
                </c:pt>
                <c:pt idx="272">
                  <c:v>3.3909899999999999</c:v>
                </c:pt>
                <c:pt idx="273">
                  <c:v>3.3911600000000002</c:v>
                </c:pt>
                <c:pt idx="274">
                  <c:v>3.3908900000000002</c:v>
                </c:pt>
                <c:pt idx="275">
                  <c:v>3.3918599999999999</c:v>
                </c:pt>
                <c:pt idx="276">
                  <c:v>3.3892799999999998</c:v>
                </c:pt>
                <c:pt idx="277">
                  <c:v>3.3902299999999999</c:v>
                </c:pt>
                <c:pt idx="278">
                  <c:v>3.3895</c:v>
                </c:pt>
                <c:pt idx="279">
                  <c:v>3.3894899999999999</c:v>
                </c:pt>
                <c:pt idx="280">
                  <c:v>3.3906700000000001</c:v>
                </c:pt>
                <c:pt idx="281">
                  <c:v>3.39032</c:v>
                </c:pt>
                <c:pt idx="282">
                  <c:v>3.3906100000000001</c:v>
                </c:pt>
                <c:pt idx="283">
                  <c:v>3.38992</c:v>
                </c:pt>
                <c:pt idx="284">
                  <c:v>3.3905400000000001</c:v>
                </c:pt>
                <c:pt idx="285">
                  <c:v>3.3912800000000001</c:v>
                </c:pt>
                <c:pt idx="286">
                  <c:v>3.3902700000000001</c:v>
                </c:pt>
                <c:pt idx="287">
                  <c:v>3.3885399999999999</c:v>
                </c:pt>
                <c:pt idx="288">
                  <c:v>3.3900100000000002</c:v>
                </c:pt>
                <c:pt idx="289">
                  <c:v>3.39134</c:v>
                </c:pt>
                <c:pt idx="290">
                  <c:v>3.3925399999999999</c:v>
                </c:pt>
                <c:pt idx="291">
                  <c:v>3.39297</c:v>
                </c:pt>
                <c:pt idx="292">
                  <c:v>3.38992</c:v>
                </c:pt>
                <c:pt idx="293">
                  <c:v>3.3899900000000001</c:v>
                </c:pt>
                <c:pt idx="294">
                  <c:v>3.3908100000000001</c:v>
                </c:pt>
                <c:pt idx="295">
                  <c:v>3.38931</c:v>
                </c:pt>
                <c:pt idx="296">
                  <c:v>3.3891900000000001</c:v>
                </c:pt>
                <c:pt idx="297">
                  <c:v>3.3917700000000002</c:v>
                </c:pt>
                <c:pt idx="298">
                  <c:v>3.3907799999999999</c:v>
                </c:pt>
                <c:pt idx="299">
                  <c:v>3.3892899999999999</c:v>
                </c:pt>
                <c:pt idx="300">
                  <c:v>3.3933900000000001</c:v>
                </c:pt>
                <c:pt idx="301">
                  <c:v>3.3920300000000001</c:v>
                </c:pt>
                <c:pt idx="302">
                  <c:v>3.3913899999999999</c:v>
                </c:pt>
                <c:pt idx="303">
                  <c:v>3.3920400000000002</c:v>
                </c:pt>
                <c:pt idx="304">
                  <c:v>3.39181</c:v>
                </c:pt>
                <c:pt idx="305">
                  <c:v>3.3902000000000001</c:v>
                </c:pt>
                <c:pt idx="306">
                  <c:v>3.3900199999999998</c:v>
                </c:pt>
                <c:pt idx="307">
                  <c:v>3.3908700000000001</c:v>
                </c:pt>
                <c:pt idx="308">
                  <c:v>3.39019</c:v>
                </c:pt>
                <c:pt idx="309">
                  <c:v>3.3906999999999998</c:v>
                </c:pt>
                <c:pt idx="310">
                  <c:v>3.39425</c:v>
                </c:pt>
                <c:pt idx="311">
                  <c:v>3.3911500000000001</c:v>
                </c:pt>
                <c:pt idx="312">
                  <c:v>3.3896099999999998</c:v>
                </c:pt>
                <c:pt idx="313">
                  <c:v>3.3913799999999998</c:v>
                </c:pt>
                <c:pt idx="314">
                  <c:v>3.3911699999999998</c:v>
                </c:pt>
                <c:pt idx="315">
                  <c:v>3.39432</c:v>
                </c:pt>
                <c:pt idx="316">
                  <c:v>3.3891800000000001</c:v>
                </c:pt>
                <c:pt idx="317">
                  <c:v>3.3913899999999999</c:v>
                </c:pt>
                <c:pt idx="318">
                  <c:v>3.3923199999999998</c:v>
                </c:pt>
                <c:pt idx="319">
                  <c:v>3.3907600000000002</c:v>
                </c:pt>
                <c:pt idx="320">
                  <c:v>3.3891399999999998</c:v>
                </c:pt>
                <c:pt idx="321">
                  <c:v>3.39073</c:v>
                </c:pt>
                <c:pt idx="322">
                  <c:v>3.3941699999999999</c:v>
                </c:pt>
                <c:pt idx="323">
                  <c:v>3.3912</c:v>
                </c:pt>
                <c:pt idx="324">
                  <c:v>3.3910800000000001</c:v>
                </c:pt>
                <c:pt idx="325">
                  <c:v>3.3916900000000001</c:v>
                </c:pt>
                <c:pt idx="326">
                  <c:v>3.3911699999999998</c:v>
                </c:pt>
                <c:pt idx="327">
                  <c:v>3.3923800000000002</c:v>
                </c:pt>
                <c:pt idx="328">
                  <c:v>3.3985500000000002</c:v>
                </c:pt>
                <c:pt idx="329">
                  <c:v>3.3927999999999998</c:v>
                </c:pt>
                <c:pt idx="330">
                  <c:v>3.3902299999999999</c:v>
                </c:pt>
                <c:pt idx="331">
                  <c:v>3.3909600000000002</c:v>
                </c:pt>
                <c:pt idx="332">
                  <c:v>3.39046</c:v>
                </c:pt>
                <c:pt idx="333">
                  <c:v>3.3921100000000002</c:v>
                </c:pt>
                <c:pt idx="334">
                  <c:v>3.39161</c:v>
                </c:pt>
                <c:pt idx="335">
                  <c:v>3.3907600000000002</c:v>
                </c:pt>
                <c:pt idx="336">
                  <c:v>3.3906299999999998</c:v>
                </c:pt>
                <c:pt idx="337">
                  <c:v>3.3912</c:v>
                </c:pt>
                <c:pt idx="338">
                  <c:v>3.3894299999999999</c:v>
                </c:pt>
                <c:pt idx="339">
                  <c:v>3.3921299999999999</c:v>
                </c:pt>
                <c:pt idx="340">
                  <c:v>3.39202</c:v>
                </c:pt>
                <c:pt idx="341">
                  <c:v>3.3922500000000002</c:v>
                </c:pt>
                <c:pt idx="342">
                  <c:v>3.3920300000000001</c:v>
                </c:pt>
                <c:pt idx="343">
                  <c:v>3.3917299999999999</c:v>
                </c:pt>
                <c:pt idx="344">
                  <c:v>3.3932000000000002</c:v>
                </c:pt>
                <c:pt idx="345">
                  <c:v>3.3925700000000001</c:v>
                </c:pt>
                <c:pt idx="346">
                  <c:v>3.3923000000000001</c:v>
                </c:pt>
                <c:pt idx="347">
                  <c:v>3.3923000000000001</c:v>
                </c:pt>
                <c:pt idx="348">
                  <c:v>3.39228</c:v>
                </c:pt>
                <c:pt idx="349">
                  <c:v>3.3937499999999998</c:v>
                </c:pt>
                <c:pt idx="350">
                  <c:v>3.39506</c:v>
                </c:pt>
                <c:pt idx="351">
                  <c:v>3.39053</c:v>
                </c:pt>
                <c:pt idx="352">
                  <c:v>3.3929900000000002</c:v>
                </c:pt>
                <c:pt idx="353">
                  <c:v>3.3949799999999999</c:v>
                </c:pt>
                <c:pt idx="354">
                  <c:v>3.39297</c:v>
                </c:pt>
                <c:pt idx="355">
                  <c:v>3.3938799999999998</c:v>
                </c:pt>
                <c:pt idx="356">
                  <c:v>3.3927499999999999</c:v>
                </c:pt>
                <c:pt idx="357">
                  <c:v>3.3922699999999999</c:v>
                </c:pt>
                <c:pt idx="358">
                  <c:v>3.3958599999999999</c:v>
                </c:pt>
                <c:pt idx="359">
                  <c:v>3.3952900000000001</c:v>
                </c:pt>
                <c:pt idx="360">
                  <c:v>3.3956900000000001</c:v>
                </c:pt>
                <c:pt idx="361">
                  <c:v>3.3942100000000002</c:v>
                </c:pt>
                <c:pt idx="362">
                  <c:v>3.39514</c:v>
                </c:pt>
                <c:pt idx="363">
                  <c:v>3.3938799999999998</c:v>
                </c:pt>
                <c:pt idx="364">
                  <c:v>3.39249</c:v>
                </c:pt>
                <c:pt idx="365">
                  <c:v>3.3943699999999999</c:v>
                </c:pt>
                <c:pt idx="366">
                  <c:v>3.39167</c:v>
                </c:pt>
                <c:pt idx="367">
                  <c:v>3.3928699999999998</c:v>
                </c:pt>
                <c:pt idx="368">
                  <c:v>3.3946700000000001</c:v>
                </c:pt>
                <c:pt idx="369">
                  <c:v>3.3922099999999999</c:v>
                </c:pt>
                <c:pt idx="370">
                  <c:v>3.39235</c:v>
                </c:pt>
                <c:pt idx="371">
                  <c:v>3.3961100000000002</c:v>
                </c:pt>
                <c:pt idx="372">
                  <c:v>3.3934000000000002</c:v>
                </c:pt>
                <c:pt idx="373">
                  <c:v>3.3945599999999998</c:v>
                </c:pt>
                <c:pt idx="374">
                  <c:v>3.39289</c:v>
                </c:pt>
                <c:pt idx="375">
                  <c:v>3.3928600000000002</c:v>
                </c:pt>
                <c:pt idx="376">
                  <c:v>3.3930500000000001</c:v>
                </c:pt>
                <c:pt idx="377">
                  <c:v>3.3953500000000001</c:v>
                </c:pt>
                <c:pt idx="378">
                  <c:v>3.3943699999999999</c:v>
                </c:pt>
                <c:pt idx="379">
                  <c:v>3.3953799999999998</c:v>
                </c:pt>
                <c:pt idx="380">
                  <c:v>3.3925399999999999</c:v>
                </c:pt>
                <c:pt idx="381">
                  <c:v>3.3911199999999999</c:v>
                </c:pt>
                <c:pt idx="382">
                  <c:v>3.39391</c:v>
                </c:pt>
                <c:pt idx="383">
                  <c:v>3.3934700000000002</c:v>
                </c:pt>
                <c:pt idx="384">
                  <c:v>3.3948499999999999</c:v>
                </c:pt>
                <c:pt idx="385">
                  <c:v>3.3932899999999999</c:v>
                </c:pt>
                <c:pt idx="386">
                  <c:v>3.39479</c:v>
                </c:pt>
                <c:pt idx="387">
                  <c:v>3.3954399999999998</c:v>
                </c:pt>
                <c:pt idx="388">
                  <c:v>3.3930799999999999</c:v>
                </c:pt>
                <c:pt idx="389">
                  <c:v>3.3937400000000002</c:v>
                </c:pt>
                <c:pt idx="390">
                  <c:v>3.3919700000000002</c:v>
                </c:pt>
                <c:pt idx="391">
                  <c:v>3.3945699999999999</c:v>
                </c:pt>
                <c:pt idx="392">
                  <c:v>3.3952300000000002</c:v>
                </c:pt>
                <c:pt idx="393">
                  <c:v>3.39486</c:v>
                </c:pt>
                <c:pt idx="394">
                  <c:v>3.3945799999999999</c:v>
                </c:pt>
                <c:pt idx="395">
                  <c:v>3.3932600000000002</c:v>
                </c:pt>
                <c:pt idx="396">
                  <c:v>3.3938100000000002</c:v>
                </c:pt>
                <c:pt idx="397">
                  <c:v>3.3930600000000002</c:v>
                </c:pt>
                <c:pt idx="398">
                  <c:v>3.3953500000000001</c:v>
                </c:pt>
                <c:pt idx="399">
                  <c:v>3.3953799999999998</c:v>
                </c:pt>
                <c:pt idx="400">
                  <c:v>3.39777</c:v>
                </c:pt>
                <c:pt idx="401">
                  <c:v>3.3950300000000002</c:v>
                </c:pt>
                <c:pt idx="402">
                  <c:v>3.3960900000000001</c:v>
                </c:pt>
                <c:pt idx="403">
                  <c:v>3.3948999999999998</c:v>
                </c:pt>
                <c:pt idx="404">
                  <c:v>3.3950900000000002</c:v>
                </c:pt>
                <c:pt idx="405">
                  <c:v>3.3967499999999999</c:v>
                </c:pt>
                <c:pt idx="406">
                  <c:v>3.3963299999999998</c:v>
                </c:pt>
                <c:pt idx="407">
                  <c:v>3.3940899999999998</c:v>
                </c:pt>
                <c:pt idx="408">
                  <c:v>3.3965999999999998</c:v>
                </c:pt>
                <c:pt idx="409">
                  <c:v>3.3938100000000002</c:v>
                </c:pt>
                <c:pt idx="410">
                  <c:v>3.3992900000000001</c:v>
                </c:pt>
                <c:pt idx="411">
                  <c:v>3.3970899999999999</c:v>
                </c:pt>
                <c:pt idx="412">
                  <c:v>3.3951500000000001</c:v>
                </c:pt>
                <c:pt idx="413">
                  <c:v>3.39411</c:v>
                </c:pt>
                <c:pt idx="414">
                  <c:v>3.3962500000000002</c:v>
                </c:pt>
                <c:pt idx="415">
                  <c:v>3.3942700000000001</c:v>
                </c:pt>
                <c:pt idx="416">
                  <c:v>3.39649</c:v>
                </c:pt>
                <c:pt idx="417">
                  <c:v>3.3968600000000002</c:v>
                </c:pt>
                <c:pt idx="418">
                  <c:v>3.39744</c:v>
                </c:pt>
                <c:pt idx="419">
                  <c:v>3.3933900000000001</c:v>
                </c:pt>
                <c:pt idx="420">
                  <c:v>3.39717</c:v>
                </c:pt>
                <c:pt idx="421">
                  <c:v>3.3944399999999999</c:v>
                </c:pt>
                <c:pt idx="422">
                  <c:v>3.3955099999999998</c:v>
                </c:pt>
                <c:pt idx="423">
                  <c:v>3.3951099999999999</c:v>
                </c:pt>
                <c:pt idx="424">
                  <c:v>3.3944800000000002</c:v>
                </c:pt>
                <c:pt idx="425">
                  <c:v>3.3967900000000002</c:v>
                </c:pt>
                <c:pt idx="426">
                  <c:v>3.3948</c:v>
                </c:pt>
                <c:pt idx="427">
                  <c:v>3.3978299999999999</c:v>
                </c:pt>
                <c:pt idx="428">
                  <c:v>3.3940100000000002</c:v>
                </c:pt>
                <c:pt idx="429">
                  <c:v>3.39663</c:v>
                </c:pt>
                <c:pt idx="430">
                  <c:v>3.3955700000000002</c:v>
                </c:pt>
                <c:pt idx="431">
                  <c:v>3.3976999999999999</c:v>
                </c:pt>
                <c:pt idx="432">
                  <c:v>3.3941300000000001</c:v>
                </c:pt>
                <c:pt idx="433">
                  <c:v>3.3966799999999999</c:v>
                </c:pt>
                <c:pt idx="434">
                  <c:v>3.3965900000000002</c:v>
                </c:pt>
                <c:pt idx="435">
                  <c:v>3.39622</c:v>
                </c:pt>
                <c:pt idx="436">
                  <c:v>3.3957700000000002</c:v>
                </c:pt>
                <c:pt idx="437">
                  <c:v>3.3969200000000002</c:v>
                </c:pt>
                <c:pt idx="438">
                  <c:v>3.3961999999999999</c:v>
                </c:pt>
                <c:pt idx="439">
                  <c:v>3.39838</c:v>
                </c:pt>
                <c:pt idx="440">
                  <c:v>3.3952</c:v>
                </c:pt>
                <c:pt idx="441">
                  <c:v>3.39479</c:v>
                </c:pt>
                <c:pt idx="442">
                  <c:v>3.3953700000000002</c:v>
                </c:pt>
                <c:pt idx="443">
                  <c:v>3.3976899999999999</c:v>
                </c:pt>
                <c:pt idx="444">
                  <c:v>3.39758</c:v>
                </c:pt>
                <c:pt idx="445">
                  <c:v>3.39615</c:v>
                </c:pt>
                <c:pt idx="446">
                  <c:v>3.3963000000000001</c:v>
                </c:pt>
                <c:pt idx="447">
                  <c:v>3.3971</c:v>
                </c:pt>
                <c:pt idx="448">
                  <c:v>3.3972600000000002</c:v>
                </c:pt>
                <c:pt idx="449">
                  <c:v>3.3982100000000002</c:v>
                </c:pt>
                <c:pt idx="450">
                  <c:v>3.3979599999999999</c:v>
                </c:pt>
                <c:pt idx="451">
                  <c:v>3.40097</c:v>
                </c:pt>
                <c:pt idx="452">
                  <c:v>3.3993099999999998</c:v>
                </c:pt>
                <c:pt idx="453">
                  <c:v>3.3973900000000001</c:v>
                </c:pt>
                <c:pt idx="454">
                  <c:v>3.3973100000000001</c:v>
                </c:pt>
                <c:pt idx="455">
                  <c:v>3.3985099999999999</c:v>
                </c:pt>
                <c:pt idx="456">
                  <c:v>3.3968099999999999</c:v>
                </c:pt>
                <c:pt idx="457">
                  <c:v>3.3957199999999998</c:v>
                </c:pt>
                <c:pt idx="458">
                  <c:v>3.3969999999999998</c:v>
                </c:pt>
                <c:pt idx="459">
                  <c:v>3.3976099999999998</c:v>
                </c:pt>
                <c:pt idx="460">
                  <c:v>3.3992100000000001</c:v>
                </c:pt>
                <c:pt idx="461">
                  <c:v>3.4027099999999999</c:v>
                </c:pt>
                <c:pt idx="462">
                  <c:v>3.3971800000000001</c:v>
                </c:pt>
                <c:pt idx="463">
                  <c:v>3.39534</c:v>
                </c:pt>
                <c:pt idx="464">
                  <c:v>3.3976199999999999</c:v>
                </c:pt>
                <c:pt idx="465">
                  <c:v>3.3984299999999998</c:v>
                </c:pt>
                <c:pt idx="466">
                  <c:v>3.3982899999999998</c:v>
                </c:pt>
                <c:pt idx="467">
                  <c:v>3.3966400000000001</c:v>
                </c:pt>
                <c:pt idx="468">
                  <c:v>3.3979900000000001</c:v>
                </c:pt>
                <c:pt idx="469">
                  <c:v>3.3977200000000001</c:v>
                </c:pt>
                <c:pt idx="470">
                  <c:v>3.3965299999999998</c:v>
                </c:pt>
                <c:pt idx="471">
                  <c:v>3.39744</c:v>
                </c:pt>
                <c:pt idx="472">
                  <c:v>3.39777</c:v>
                </c:pt>
                <c:pt idx="473">
                  <c:v>3.3980000000000001</c:v>
                </c:pt>
                <c:pt idx="474">
                  <c:v>3.3994599999999999</c:v>
                </c:pt>
                <c:pt idx="475">
                  <c:v>3.4002699999999999</c:v>
                </c:pt>
                <c:pt idx="476">
                  <c:v>3.3986700000000001</c:v>
                </c:pt>
                <c:pt idx="477">
                  <c:v>3.3987599999999998</c:v>
                </c:pt>
                <c:pt idx="478">
                  <c:v>3.4014899999999999</c:v>
                </c:pt>
                <c:pt idx="479">
                  <c:v>3.3987099999999999</c:v>
                </c:pt>
                <c:pt idx="480">
                  <c:v>3.3972500000000001</c:v>
                </c:pt>
                <c:pt idx="481">
                  <c:v>3.3989099999999999</c:v>
                </c:pt>
                <c:pt idx="482">
                  <c:v>3.39845</c:v>
                </c:pt>
                <c:pt idx="483">
                  <c:v>3.3984399999999999</c:v>
                </c:pt>
                <c:pt idx="484">
                  <c:v>3.3982100000000002</c:v>
                </c:pt>
                <c:pt idx="485">
                  <c:v>3.3976600000000001</c:v>
                </c:pt>
                <c:pt idx="486">
                  <c:v>3.3978799999999998</c:v>
                </c:pt>
                <c:pt idx="487">
                  <c:v>3.39845</c:v>
                </c:pt>
                <c:pt idx="488">
                  <c:v>3.3970500000000001</c:v>
                </c:pt>
                <c:pt idx="489">
                  <c:v>3.4000499999999998</c:v>
                </c:pt>
                <c:pt idx="490">
                  <c:v>3.3985400000000001</c:v>
                </c:pt>
                <c:pt idx="491">
                  <c:v>3.4008099999999999</c:v>
                </c:pt>
                <c:pt idx="492">
                  <c:v>3.3995799999999998</c:v>
                </c:pt>
                <c:pt idx="493">
                  <c:v>3.3993199999999999</c:v>
                </c:pt>
                <c:pt idx="494">
                  <c:v>3.40029</c:v>
                </c:pt>
                <c:pt idx="495">
                  <c:v>3.3979400000000002</c:v>
                </c:pt>
                <c:pt idx="496">
                  <c:v>3.3993099999999998</c:v>
                </c:pt>
                <c:pt idx="497">
                  <c:v>3.4004799999999999</c:v>
                </c:pt>
                <c:pt idx="498">
                  <c:v>3.3991899999999999</c:v>
                </c:pt>
                <c:pt idx="499">
                  <c:v>3.3976600000000001</c:v>
                </c:pt>
                <c:pt idx="500">
                  <c:v>3.4001700000000001</c:v>
                </c:pt>
                <c:pt idx="501">
                  <c:v>3.39933</c:v>
                </c:pt>
                <c:pt idx="502">
                  <c:v>3.3990200000000002</c:v>
                </c:pt>
                <c:pt idx="503">
                  <c:v>3.3999199999999998</c:v>
                </c:pt>
                <c:pt idx="504">
                  <c:v>3.39811</c:v>
                </c:pt>
                <c:pt idx="505">
                  <c:v>3.40056</c:v>
                </c:pt>
                <c:pt idx="506">
                  <c:v>3.4005399999999999</c:v>
                </c:pt>
                <c:pt idx="507">
                  <c:v>3.4007399999999999</c:v>
                </c:pt>
                <c:pt idx="508">
                  <c:v>3.4002599999999998</c:v>
                </c:pt>
                <c:pt idx="509">
                  <c:v>3.3996499999999998</c:v>
                </c:pt>
                <c:pt idx="510">
                  <c:v>3.4003299999999999</c:v>
                </c:pt>
                <c:pt idx="511">
                  <c:v>3.3995700000000002</c:v>
                </c:pt>
                <c:pt idx="512">
                  <c:v>3.3997000000000002</c:v>
                </c:pt>
                <c:pt idx="513">
                  <c:v>3.4005200000000002</c:v>
                </c:pt>
                <c:pt idx="514">
                  <c:v>3.40151</c:v>
                </c:pt>
                <c:pt idx="515">
                  <c:v>3.4019499999999998</c:v>
                </c:pt>
                <c:pt idx="516">
                  <c:v>3.40063</c:v>
                </c:pt>
                <c:pt idx="517">
                  <c:v>3.4003100000000002</c:v>
                </c:pt>
                <c:pt idx="518">
                  <c:v>3.40157</c:v>
                </c:pt>
                <c:pt idx="519">
                  <c:v>3.4002400000000002</c:v>
                </c:pt>
                <c:pt idx="520">
                  <c:v>3.40015</c:v>
                </c:pt>
                <c:pt idx="521">
                  <c:v>3.40158</c:v>
                </c:pt>
                <c:pt idx="522">
                  <c:v>3.4005800000000002</c:v>
                </c:pt>
                <c:pt idx="523">
                  <c:v>3.4003899999999998</c:v>
                </c:pt>
                <c:pt idx="524">
                  <c:v>3.4007499999999999</c:v>
                </c:pt>
                <c:pt idx="525">
                  <c:v>3.40171</c:v>
                </c:pt>
                <c:pt idx="526">
                  <c:v>3.4005000000000001</c:v>
                </c:pt>
                <c:pt idx="527">
                  <c:v>3.4006799999999999</c:v>
                </c:pt>
                <c:pt idx="528">
                  <c:v>3.4020800000000002</c:v>
                </c:pt>
                <c:pt idx="529">
                  <c:v>3.4011800000000001</c:v>
                </c:pt>
                <c:pt idx="530">
                  <c:v>3.4045100000000001</c:v>
                </c:pt>
                <c:pt idx="531">
                  <c:v>3.3997000000000002</c:v>
                </c:pt>
                <c:pt idx="532">
                  <c:v>3.40056</c:v>
                </c:pt>
                <c:pt idx="533">
                  <c:v>3.4013</c:v>
                </c:pt>
                <c:pt idx="534">
                  <c:v>3.40001</c:v>
                </c:pt>
                <c:pt idx="535">
                  <c:v>3.4003100000000002</c:v>
                </c:pt>
                <c:pt idx="536">
                  <c:v>3.4014700000000002</c:v>
                </c:pt>
                <c:pt idx="537">
                  <c:v>3.4009299999999998</c:v>
                </c:pt>
                <c:pt idx="538">
                  <c:v>3.4012699999999998</c:v>
                </c:pt>
                <c:pt idx="539">
                  <c:v>3.4018099999999998</c:v>
                </c:pt>
                <c:pt idx="540">
                  <c:v>3.4010400000000001</c:v>
                </c:pt>
                <c:pt idx="541">
                  <c:v>3.3999700000000002</c:v>
                </c:pt>
                <c:pt idx="542">
                  <c:v>3.40137</c:v>
                </c:pt>
                <c:pt idx="543">
                  <c:v>3.4007900000000002</c:v>
                </c:pt>
                <c:pt idx="544">
                  <c:v>3.40124</c:v>
                </c:pt>
                <c:pt idx="545">
                  <c:v>3.4025599999999998</c:v>
                </c:pt>
                <c:pt idx="546">
                  <c:v>3.39933</c:v>
                </c:pt>
                <c:pt idx="547">
                  <c:v>3.4001999999999999</c:v>
                </c:pt>
                <c:pt idx="548">
                  <c:v>3.4013200000000001</c:v>
                </c:pt>
                <c:pt idx="549">
                  <c:v>3.4020600000000001</c:v>
                </c:pt>
                <c:pt idx="550">
                  <c:v>3.4003999999999999</c:v>
                </c:pt>
                <c:pt idx="551">
                  <c:v>3.4007700000000001</c:v>
                </c:pt>
                <c:pt idx="552">
                  <c:v>3.4012699999999998</c:v>
                </c:pt>
                <c:pt idx="553">
                  <c:v>3.4022899999999998</c:v>
                </c:pt>
                <c:pt idx="554">
                  <c:v>3.4028800000000001</c:v>
                </c:pt>
                <c:pt idx="555">
                  <c:v>3.4028</c:v>
                </c:pt>
                <c:pt idx="556">
                  <c:v>3.4006699999999999</c:v>
                </c:pt>
                <c:pt idx="557">
                  <c:v>3.4034</c:v>
                </c:pt>
                <c:pt idx="558">
                  <c:v>3.4013</c:v>
                </c:pt>
                <c:pt idx="559">
                  <c:v>3.4020199999999998</c:v>
                </c:pt>
                <c:pt idx="560">
                  <c:v>3.4019699999999999</c:v>
                </c:pt>
                <c:pt idx="561">
                  <c:v>3.403</c:v>
                </c:pt>
                <c:pt idx="562">
                  <c:v>3.4030300000000002</c:v>
                </c:pt>
                <c:pt idx="563">
                  <c:v>3.4031099999999999</c:v>
                </c:pt>
                <c:pt idx="564">
                  <c:v>3.40252</c:v>
                </c:pt>
                <c:pt idx="565">
                  <c:v>3.4020199999999998</c:v>
                </c:pt>
                <c:pt idx="566">
                  <c:v>3.4034399999999998</c:v>
                </c:pt>
                <c:pt idx="567">
                  <c:v>3.4028399999999999</c:v>
                </c:pt>
                <c:pt idx="568">
                  <c:v>3.4022999999999999</c:v>
                </c:pt>
                <c:pt idx="569">
                  <c:v>3.4020600000000001</c:v>
                </c:pt>
                <c:pt idx="570">
                  <c:v>3.40259</c:v>
                </c:pt>
                <c:pt idx="571">
                  <c:v>3.4020000000000001</c:v>
                </c:pt>
                <c:pt idx="572">
                  <c:v>3.4041999999999999</c:v>
                </c:pt>
                <c:pt idx="573">
                  <c:v>3.4034200000000001</c:v>
                </c:pt>
                <c:pt idx="574">
                  <c:v>3.4027799999999999</c:v>
                </c:pt>
                <c:pt idx="575">
                  <c:v>3.4026200000000002</c:v>
                </c:pt>
                <c:pt idx="576">
                  <c:v>3.4034</c:v>
                </c:pt>
                <c:pt idx="577">
                  <c:v>3.4034499999999999</c:v>
                </c:pt>
                <c:pt idx="578">
                  <c:v>3.40401</c:v>
                </c:pt>
                <c:pt idx="579">
                  <c:v>3.4014000000000002</c:v>
                </c:pt>
                <c:pt idx="580">
                  <c:v>3.4049299999999998</c:v>
                </c:pt>
                <c:pt idx="581">
                  <c:v>3.40326</c:v>
                </c:pt>
                <c:pt idx="582">
                  <c:v>3.40428</c:v>
                </c:pt>
                <c:pt idx="583">
                  <c:v>3.4051999999999998</c:v>
                </c:pt>
                <c:pt idx="584">
                  <c:v>3.4031799999999999</c:v>
                </c:pt>
                <c:pt idx="585">
                  <c:v>3.4021400000000002</c:v>
                </c:pt>
                <c:pt idx="586">
                  <c:v>3.4059900000000001</c:v>
                </c:pt>
                <c:pt idx="587">
                  <c:v>3.4049499999999999</c:v>
                </c:pt>
                <c:pt idx="588">
                  <c:v>3.4036400000000002</c:v>
                </c:pt>
                <c:pt idx="589">
                  <c:v>3.40374</c:v>
                </c:pt>
                <c:pt idx="590">
                  <c:v>3.4036300000000002</c:v>
                </c:pt>
                <c:pt idx="591">
                  <c:v>3.4037199999999999</c:v>
                </c:pt>
                <c:pt idx="592">
                  <c:v>3.40428</c:v>
                </c:pt>
                <c:pt idx="593">
                  <c:v>3.4038599999999999</c:v>
                </c:pt>
                <c:pt idx="594">
                  <c:v>3.4051300000000002</c:v>
                </c:pt>
                <c:pt idx="595">
                  <c:v>3.40428</c:v>
                </c:pt>
                <c:pt idx="596">
                  <c:v>3.40354</c:v>
                </c:pt>
                <c:pt idx="597">
                  <c:v>3.4035899999999999</c:v>
                </c:pt>
                <c:pt idx="598">
                  <c:v>3.40422</c:v>
                </c:pt>
                <c:pt idx="599">
                  <c:v>3.40449</c:v>
                </c:pt>
                <c:pt idx="600">
                  <c:v>3.4060000000000001</c:v>
                </c:pt>
                <c:pt idx="601">
                  <c:v>3.4034599999999999</c:v>
                </c:pt>
                <c:pt idx="602">
                  <c:v>3.4016099999999998</c:v>
                </c:pt>
                <c:pt idx="603">
                  <c:v>3.4049499999999999</c:v>
                </c:pt>
                <c:pt idx="604">
                  <c:v>3.40306</c:v>
                </c:pt>
                <c:pt idx="605">
                  <c:v>3.4051900000000002</c:v>
                </c:pt>
                <c:pt idx="606">
                  <c:v>3.4038300000000001</c:v>
                </c:pt>
                <c:pt idx="607">
                  <c:v>3.4032200000000001</c:v>
                </c:pt>
                <c:pt idx="608">
                  <c:v>3.4041299999999999</c:v>
                </c:pt>
                <c:pt idx="609">
                  <c:v>3.4039899999999998</c:v>
                </c:pt>
                <c:pt idx="610">
                  <c:v>3.4052199999999999</c:v>
                </c:pt>
                <c:pt idx="611">
                  <c:v>3.4032100000000001</c:v>
                </c:pt>
                <c:pt idx="612">
                  <c:v>3.4048500000000002</c:v>
                </c:pt>
                <c:pt idx="613">
                  <c:v>3.4051200000000001</c:v>
                </c:pt>
                <c:pt idx="614">
                  <c:v>3.4041000000000001</c:v>
                </c:pt>
                <c:pt idx="615">
                  <c:v>3.4056000000000002</c:v>
                </c:pt>
                <c:pt idx="616">
                  <c:v>3.4038900000000001</c:v>
                </c:pt>
                <c:pt idx="617">
                  <c:v>3.4039799999999998</c:v>
                </c:pt>
                <c:pt idx="618">
                  <c:v>3.4050099999999999</c:v>
                </c:pt>
                <c:pt idx="619">
                  <c:v>3.40585</c:v>
                </c:pt>
                <c:pt idx="620">
                  <c:v>3.4046500000000002</c:v>
                </c:pt>
                <c:pt idx="621">
                  <c:v>3.4009499999999999</c:v>
                </c:pt>
                <c:pt idx="622">
                  <c:v>3.4052099999999998</c:v>
                </c:pt>
                <c:pt idx="623">
                  <c:v>3.4056099999999998</c:v>
                </c:pt>
                <c:pt idx="624">
                  <c:v>3.4026700000000001</c:v>
                </c:pt>
                <c:pt idx="625">
                  <c:v>3.4044500000000002</c:v>
                </c:pt>
                <c:pt idx="626">
                  <c:v>3.4048400000000001</c:v>
                </c:pt>
                <c:pt idx="627">
                  <c:v>3.4048500000000002</c:v>
                </c:pt>
                <c:pt idx="628">
                  <c:v>3.4037600000000001</c:v>
                </c:pt>
                <c:pt idx="629">
                  <c:v>3.4028399999999999</c:v>
                </c:pt>
                <c:pt idx="630">
                  <c:v>3.4054199999999999</c:v>
                </c:pt>
                <c:pt idx="631">
                  <c:v>3.4037999999999999</c:v>
                </c:pt>
                <c:pt idx="632">
                  <c:v>3.4043399999999999</c:v>
                </c:pt>
                <c:pt idx="633">
                  <c:v>3.40543</c:v>
                </c:pt>
                <c:pt idx="634">
                  <c:v>3.4037299999999999</c:v>
                </c:pt>
                <c:pt idx="635">
                  <c:v>3.4043299999999999</c:v>
                </c:pt>
                <c:pt idx="636">
                  <c:v>3.40367</c:v>
                </c:pt>
                <c:pt idx="637">
                  <c:v>3.4072499999999999</c:v>
                </c:pt>
                <c:pt idx="638">
                  <c:v>3.4068000000000001</c:v>
                </c:pt>
                <c:pt idx="639">
                  <c:v>3.40544</c:v>
                </c:pt>
                <c:pt idx="640">
                  <c:v>3.4053200000000001</c:v>
                </c:pt>
                <c:pt idx="641">
                  <c:v>3.4060199999999998</c:v>
                </c:pt>
                <c:pt idx="642">
                  <c:v>3.4042599999999998</c:v>
                </c:pt>
                <c:pt idx="643">
                  <c:v>3.4070800000000001</c:v>
                </c:pt>
                <c:pt idx="644">
                  <c:v>3.4044599999999998</c:v>
                </c:pt>
                <c:pt idx="645">
                  <c:v>3.4081700000000001</c:v>
                </c:pt>
                <c:pt idx="646">
                  <c:v>3.40368</c:v>
                </c:pt>
                <c:pt idx="647">
                  <c:v>3.4044500000000002</c:v>
                </c:pt>
                <c:pt idx="648">
                  <c:v>3.4050799999999999</c:v>
                </c:pt>
                <c:pt idx="649">
                  <c:v>3.4043700000000001</c:v>
                </c:pt>
                <c:pt idx="650">
                  <c:v>3.4054199999999999</c:v>
                </c:pt>
                <c:pt idx="651">
                  <c:v>3.4065300000000001</c:v>
                </c:pt>
                <c:pt idx="652">
                  <c:v>3.4055300000000002</c:v>
                </c:pt>
                <c:pt idx="653">
                  <c:v>3.4060700000000002</c:v>
                </c:pt>
                <c:pt idx="654">
                  <c:v>3.40734</c:v>
                </c:pt>
                <c:pt idx="655">
                  <c:v>3.4058299999999999</c:v>
                </c:pt>
                <c:pt idx="656">
                  <c:v>3.4037899999999999</c:v>
                </c:pt>
                <c:pt idx="657">
                  <c:v>3.40808</c:v>
                </c:pt>
                <c:pt idx="658">
                  <c:v>3.4083299999999999</c:v>
                </c:pt>
                <c:pt idx="659">
                  <c:v>3.40889</c:v>
                </c:pt>
                <c:pt idx="660">
                  <c:v>3.4096500000000001</c:v>
                </c:pt>
                <c:pt idx="661">
                  <c:v>3.4086599999999998</c:v>
                </c:pt>
                <c:pt idx="662">
                  <c:v>3.4102199999999998</c:v>
                </c:pt>
                <c:pt idx="663">
                  <c:v>3.4086599999999998</c:v>
                </c:pt>
                <c:pt idx="664">
                  <c:v>3.4068200000000002</c:v>
                </c:pt>
                <c:pt idx="665">
                  <c:v>3.4075899999999999</c:v>
                </c:pt>
                <c:pt idx="666">
                  <c:v>3.4053800000000001</c:v>
                </c:pt>
                <c:pt idx="667">
                  <c:v>3.4079899999999999</c:v>
                </c:pt>
                <c:pt idx="668">
                  <c:v>3.4041100000000002</c:v>
                </c:pt>
                <c:pt idx="669">
                  <c:v>3.4088500000000002</c:v>
                </c:pt>
                <c:pt idx="670">
                  <c:v>3.4077500000000001</c:v>
                </c:pt>
                <c:pt idx="671">
                  <c:v>3.4078200000000001</c:v>
                </c:pt>
                <c:pt idx="672">
                  <c:v>3.4057300000000001</c:v>
                </c:pt>
                <c:pt idx="673">
                  <c:v>3.4064999999999999</c:v>
                </c:pt>
                <c:pt idx="674">
                  <c:v>3.4089999999999998</c:v>
                </c:pt>
                <c:pt idx="675">
                  <c:v>3.4086699999999999</c:v>
                </c:pt>
                <c:pt idx="676">
                  <c:v>3.4064700000000001</c:v>
                </c:pt>
                <c:pt idx="677">
                  <c:v>3.4073199999999999</c:v>
                </c:pt>
                <c:pt idx="678">
                  <c:v>3.4067699999999999</c:v>
                </c:pt>
                <c:pt idx="679">
                  <c:v>3.4030399999999998</c:v>
                </c:pt>
                <c:pt idx="680">
                  <c:v>3.4074300000000002</c:v>
                </c:pt>
                <c:pt idx="681">
                  <c:v>3.4076300000000002</c:v>
                </c:pt>
                <c:pt idx="682">
                  <c:v>3.4044699999999999</c:v>
                </c:pt>
                <c:pt idx="683">
                  <c:v>3.4070800000000001</c:v>
                </c:pt>
                <c:pt idx="684">
                  <c:v>3.4051900000000002</c:v>
                </c:pt>
                <c:pt idx="685">
                  <c:v>3.4078300000000001</c:v>
                </c:pt>
                <c:pt idx="686">
                  <c:v>3.4073000000000002</c:v>
                </c:pt>
                <c:pt idx="687">
                  <c:v>3.40679</c:v>
                </c:pt>
                <c:pt idx="688">
                  <c:v>3.4034599999999999</c:v>
                </c:pt>
                <c:pt idx="689">
                  <c:v>3.40354</c:v>
                </c:pt>
                <c:pt idx="690">
                  <c:v>3.40855</c:v>
                </c:pt>
                <c:pt idx="691">
                  <c:v>3.40829</c:v>
                </c:pt>
                <c:pt idx="692">
                  <c:v>3.4082300000000001</c:v>
                </c:pt>
                <c:pt idx="693">
                  <c:v>3.4053800000000001</c:v>
                </c:pt>
                <c:pt idx="694">
                  <c:v>3.4067500000000002</c:v>
                </c:pt>
                <c:pt idx="695">
                  <c:v>3.4065300000000001</c:v>
                </c:pt>
                <c:pt idx="696">
                  <c:v>3.4075799999999998</c:v>
                </c:pt>
                <c:pt idx="697">
                  <c:v>3.4075099999999998</c:v>
                </c:pt>
                <c:pt idx="698">
                  <c:v>3.4077600000000001</c:v>
                </c:pt>
                <c:pt idx="699">
                  <c:v>3.40896</c:v>
                </c:pt>
                <c:pt idx="700">
                  <c:v>3.4090799999999999</c:v>
                </c:pt>
                <c:pt idx="701">
                  <c:v>3.40855</c:v>
                </c:pt>
                <c:pt idx="702">
                  <c:v>3.4069799999999999</c:v>
                </c:pt>
                <c:pt idx="703">
                  <c:v>3.4084400000000001</c:v>
                </c:pt>
                <c:pt idx="704">
                  <c:v>3.4077500000000001</c:v>
                </c:pt>
                <c:pt idx="705">
                  <c:v>3.40734</c:v>
                </c:pt>
                <c:pt idx="706">
                  <c:v>3.4067599999999998</c:v>
                </c:pt>
                <c:pt idx="707">
                  <c:v>3.4083399999999999</c:v>
                </c:pt>
                <c:pt idx="708">
                  <c:v>3.4088699999999998</c:v>
                </c:pt>
                <c:pt idx="709">
                  <c:v>3.4072300000000002</c:v>
                </c:pt>
                <c:pt idx="710">
                  <c:v>3.4058000000000002</c:v>
                </c:pt>
                <c:pt idx="711">
                  <c:v>3.4075700000000002</c:v>
                </c:pt>
                <c:pt idx="712">
                  <c:v>3.4079299999999999</c:v>
                </c:pt>
                <c:pt idx="713">
                  <c:v>3.40882</c:v>
                </c:pt>
                <c:pt idx="714">
                  <c:v>3.40774</c:v>
                </c:pt>
                <c:pt idx="715">
                  <c:v>3.4081700000000001</c:v>
                </c:pt>
                <c:pt idx="716">
                  <c:v>3.4068900000000002</c:v>
                </c:pt>
                <c:pt idx="717">
                  <c:v>3.4084599999999998</c:v>
                </c:pt>
                <c:pt idx="718">
                  <c:v>3.4087800000000001</c:v>
                </c:pt>
                <c:pt idx="719">
                  <c:v>3.4097400000000002</c:v>
                </c:pt>
                <c:pt idx="720">
                  <c:v>3.4098700000000002</c:v>
                </c:pt>
                <c:pt idx="721">
                  <c:v>3.4053599999999999</c:v>
                </c:pt>
                <c:pt idx="722">
                  <c:v>3.40849</c:v>
                </c:pt>
                <c:pt idx="723">
                  <c:v>3.4079199999999998</c:v>
                </c:pt>
                <c:pt idx="724">
                  <c:v>3.4103300000000001</c:v>
                </c:pt>
                <c:pt idx="725">
                  <c:v>3.4127999999999998</c:v>
                </c:pt>
                <c:pt idx="726">
                  <c:v>3.4081700000000001</c:v>
                </c:pt>
                <c:pt idx="727">
                  <c:v>3.40896</c:v>
                </c:pt>
                <c:pt idx="728">
                  <c:v>3.4094000000000002</c:v>
                </c:pt>
                <c:pt idx="729">
                  <c:v>3.40862</c:v>
                </c:pt>
                <c:pt idx="730">
                  <c:v>3.41005</c:v>
                </c:pt>
                <c:pt idx="731">
                  <c:v>3.4106800000000002</c:v>
                </c:pt>
                <c:pt idx="732">
                  <c:v>3.4090600000000002</c:v>
                </c:pt>
                <c:pt idx="733">
                  <c:v>3.41181</c:v>
                </c:pt>
                <c:pt idx="734">
                  <c:v>3.4114</c:v>
                </c:pt>
                <c:pt idx="735">
                  <c:v>3.4083299999999999</c:v>
                </c:pt>
                <c:pt idx="736">
                  <c:v>3.4095200000000001</c:v>
                </c:pt>
                <c:pt idx="737">
                  <c:v>3.4116399999999998</c:v>
                </c:pt>
                <c:pt idx="738">
                  <c:v>3.4112100000000001</c:v>
                </c:pt>
                <c:pt idx="739">
                  <c:v>3.4093100000000001</c:v>
                </c:pt>
                <c:pt idx="740">
                  <c:v>3.40578</c:v>
                </c:pt>
                <c:pt idx="741">
                  <c:v>3.4089</c:v>
                </c:pt>
                <c:pt idx="742">
                  <c:v>3.41012</c:v>
                </c:pt>
                <c:pt idx="743">
                  <c:v>3.4049100000000001</c:v>
                </c:pt>
                <c:pt idx="744">
                  <c:v>3.40679</c:v>
                </c:pt>
                <c:pt idx="745">
                  <c:v>3.4069699999999998</c:v>
                </c:pt>
                <c:pt idx="746">
                  <c:v>3.4100899999999998</c:v>
                </c:pt>
                <c:pt idx="747">
                  <c:v>3.4112499999999999</c:v>
                </c:pt>
                <c:pt idx="748">
                  <c:v>3.4091900000000002</c:v>
                </c:pt>
                <c:pt idx="749">
                  <c:v>3.4041199999999998</c:v>
                </c:pt>
                <c:pt idx="750">
                  <c:v>3.4089900000000002</c:v>
                </c:pt>
                <c:pt idx="751">
                  <c:v>3.4095499999999999</c:v>
                </c:pt>
                <c:pt idx="752">
                  <c:v>3.41228</c:v>
                </c:pt>
                <c:pt idx="753">
                  <c:v>3.4100700000000002</c:v>
                </c:pt>
                <c:pt idx="754">
                  <c:v>3.4112</c:v>
                </c:pt>
                <c:pt idx="755">
                  <c:v>3.4099599999999999</c:v>
                </c:pt>
                <c:pt idx="756">
                  <c:v>3.4106700000000001</c:v>
                </c:pt>
                <c:pt idx="757">
                  <c:v>3.4104899999999998</c:v>
                </c:pt>
                <c:pt idx="758">
                  <c:v>3.4086599999999998</c:v>
                </c:pt>
                <c:pt idx="759">
                  <c:v>3.41086</c:v>
                </c:pt>
                <c:pt idx="760">
                  <c:v>3.4092199999999999</c:v>
                </c:pt>
                <c:pt idx="761">
                  <c:v>3.4100899999999998</c:v>
                </c:pt>
                <c:pt idx="762">
                  <c:v>3.40923</c:v>
                </c:pt>
                <c:pt idx="763">
                  <c:v>3.4093200000000001</c:v>
                </c:pt>
                <c:pt idx="764">
                  <c:v>3.4097900000000001</c:v>
                </c:pt>
                <c:pt idx="765">
                  <c:v>3.41079</c:v>
                </c:pt>
                <c:pt idx="766">
                  <c:v>3.40971</c:v>
                </c:pt>
                <c:pt idx="767">
                  <c:v>3.4107099999999999</c:v>
                </c:pt>
                <c:pt idx="768">
                  <c:v>3.4115799999999998</c:v>
                </c:pt>
                <c:pt idx="769">
                  <c:v>3.4107699999999999</c:v>
                </c:pt>
                <c:pt idx="770">
                  <c:v>3.4108100000000001</c:v>
                </c:pt>
                <c:pt idx="771">
                  <c:v>3.4125000000000001</c:v>
                </c:pt>
                <c:pt idx="772">
                  <c:v>3.4075899999999999</c:v>
                </c:pt>
                <c:pt idx="773">
                  <c:v>3.40991</c:v>
                </c:pt>
                <c:pt idx="774">
                  <c:v>3.4100100000000002</c:v>
                </c:pt>
                <c:pt idx="775">
                  <c:v>3.4108900000000002</c:v>
                </c:pt>
                <c:pt idx="776">
                  <c:v>3.4112800000000001</c:v>
                </c:pt>
                <c:pt idx="777">
                  <c:v>3.4112900000000002</c:v>
                </c:pt>
                <c:pt idx="778">
                  <c:v>3.41073</c:v>
                </c:pt>
                <c:pt idx="779">
                  <c:v>3.40998</c:v>
                </c:pt>
                <c:pt idx="780">
                  <c:v>3.4108900000000002</c:v>
                </c:pt>
                <c:pt idx="781">
                  <c:v>3.4110900000000002</c:v>
                </c:pt>
                <c:pt idx="782">
                  <c:v>3.4136500000000001</c:v>
                </c:pt>
                <c:pt idx="783">
                  <c:v>3.4102100000000002</c:v>
                </c:pt>
                <c:pt idx="784">
                  <c:v>3.4107699999999999</c:v>
                </c:pt>
                <c:pt idx="785">
                  <c:v>3.41161</c:v>
                </c:pt>
                <c:pt idx="786">
                  <c:v>3.4095</c:v>
                </c:pt>
                <c:pt idx="787">
                  <c:v>3.41086</c:v>
                </c:pt>
                <c:pt idx="788">
                  <c:v>3.4121299999999999</c:v>
                </c:pt>
                <c:pt idx="789">
                  <c:v>3.40943</c:v>
                </c:pt>
                <c:pt idx="790">
                  <c:v>3.4106900000000002</c:v>
                </c:pt>
                <c:pt idx="791">
                  <c:v>3.41256</c:v>
                </c:pt>
                <c:pt idx="792">
                  <c:v>3.4127200000000002</c:v>
                </c:pt>
                <c:pt idx="793">
                  <c:v>3.4116300000000002</c:v>
                </c:pt>
                <c:pt idx="794">
                  <c:v>3.4119199999999998</c:v>
                </c:pt>
                <c:pt idx="795">
                  <c:v>3.4114100000000001</c:v>
                </c:pt>
                <c:pt idx="796">
                  <c:v>3.4085899999999998</c:v>
                </c:pt>
                <c:pt idx="797">
                  <c:v>3.4113799999999999</c:v>
                </c:pt>
                <c:pt idx="798">
                  <c:v>3.41221</c:v>
                </c:pt>
                <c:pt idx="799">
                  <c:v>3.4114</c:v>
                </c:pt>
                <c:pt idx="800">
                  <c:v>3.4125000000000001</c:v>
                </c:pt>
                <c:pt idx="801">
                  <c:v>3.4145099999999999</c:v>
                </c:pt>
                <c:pt idx="802">
                  <c:v>3.4918200000000001</c:v>
                </c:pt>
                <c:pt idx="803">
                  <c:v>3.4137200000000001</c:v>
                </c:pt>
                <c:pt idx="804">
                  <c:v>3.4130400000000001</c:v>
                </c:pt>
                <c:pt idx="805">
                  <c:v>3.4129800000000001</c:v>
                </c:pt>
                <c:pt idx="806">
                  <c:v>3.4143300000000001</c:v>
                </c:pt>
                <c:pt idx="807">
                  <c:v>3.41316</c:v>
                </c:pt>
                <c:pt idx="808">
                  <c:v>3.4161199999999998</c:v>
                </c:pt>
                <c:pt idx="809">
                  <c:v>3.4125899999999998</c:v>
                </c:pt>
                <c:pt idx="810">
                  <c:v>3.4108999999999998</c:v>
                </c:pt>
                <c:pt idx="811">
                  <c:v>3.4102899999999998</c:v>
                </c:pt>
                <c:pt idx="812">
                  <c:v>3.4139499999999998</c:v>
                </c:pt>
                <c:pt idx="813">
                  <c:v>3.4144700000000001</c:v>
                </c:pt>
                <c:pt idx="814">
                  <c:v>3.4178199999999999</c:v>
                </c:pt>
                <c:pt idx="815">
                  <c:v>3.4142899999999998</c:v>
                </c:pt>
                <c:pt idx="816">
                  <c:v>3.4135</c:v>
                </c:pt>
                <c:pt idx="817">
                  <c:v>3.4143500000000002</c:v>
                </c:pt>
                <c:pt idx="818">
                  <c:v>3.4128400000000001</c:v>
                </c:pt>
                <c:pt idx="819">
                  <c:v>3.4127399999999999</c:v>
                </c:pt>
                <c:pt idx="820">
                  <c:v>3.4145400000000001</c:v>
                </c:pt>
                <c:pt idx="821">
                  <c:v>3.4139599999999999</c:v>
                </c:pt>
                <c:pt idx="822">
                  <c:v>3.4140000000000001</c:v>
                </c:pt>
                <c:pt idx="823">
                  <c:v>3.41472</c:v>
                </c:pt>
                <c:pt idx="824">
                  <c:v>3.4138999999999999</c:v>
                </c:pt>
                <c:pt idx="825">
                  <c:v>3.4155500000000001</c:v>
                </c:pt>
                <c:pt idx="826">
                  <c:v>3.41547</c:v>
                </c:pt>
                <c:pt idx="827">
                  <c:v>3.4164599999999998</c:v>
                </c:pt>
                <c:pt idx="828">
                  <c:v>3.4170099999999999</c:v>
                </c:pt>
                <c:pt idx="829">
                  <c:v>3.41554</c:v>
                </c:pt>
                <c:pt idx="830">
                  <c:v>3.4142000000000001</c:v>
                </c:pt>
                <c:pt idx="831">
                  <c:v>3.4169900000000002</c:v>
                </c:pt>
                <c:pt idx="832">
                  <c:v>3.4151699999999998</c:v>
                </c:pt>
                <c:pt idx="833">
                  <c:v>3.4151600000000002</c:v>
                </c:pt>
                <c:pt idx="834">
                  <c:v>3.4152</c:v>
                </c:pt>
                <c:pt idx="835">
                  <c:v>3.4146299999999998</c:v>
                </c:pt>
                <c:pt idx="836">
                  <c:v>3.4183500000000002</c:v>
                </c:pt>
                <c:pt idx="837">
                  <c:v>3.4161899999999998</c:v>
                </c:pt>
                <c:pt idx="838">
                  <c:v>3.4159799999999998</c:v>
                </c:pt>
                <c:pt idx="839">
                  <c:v>3.4151199999999999</c:v>
                </c:pt>
                <c:pt idx="840">
                  <c:v>3.4152900000000002</c:v>
                </c:pt>
                <c:pt idx="841">
                  <c:v>3.4165000000000001</c:v>
                </c:pt>
                <c:pt idx="842">
                  <c:v>3.4175800000000001</c:v>
                </c:pt>
                <c:pt idx="843">
                  <c:v>3.4161700000000002</c:v>
                </c:pt>
                <c:pt idx="844">
                  <c:v>3.4145400000000001</c:v>
                </c:pt>
                <c:pt idx="845">
                  <c:v>3.4159700000000002</c:v>
                </c:pt>
                <c:pt idx="846">
                  <c:v>3.4154100000000001</c:v>
                </c:pt>
                <c:pt idx="847">
                  <c:v>3.4175599999999999</c:v>
                </c:pt>
                <c:pt idx="848">
                  <c:v>3.41649</c:v>
                </c:pt>
                <c:pt idx="849">
                  <c:v>3.4169100000000001</c:v>
                </c:pt>
                <c:pt idx="850">
                  <c:v>3.41648</c:v>
                </c:pt>
                <c:pt idx="851">
                  <c:v>3.4160400000000002</c:v>
                </c:pt>
                <c:pt idx="852">
                  <c:v>3.4159199999999998</c:v>
                </c:pt>
                <c:pt idx="853">
                  <c:v>3.4159999999999999</c:v>
                </c:pt>
                <c:pt idx="854">
                  <c:v>3.4166300000000001</c:v>
                </c:pt>
                <c:pt idx="855">
                  <c:v>3.4169</c:v>
                </c:pt>
                <c:pt idx="856">
                  <c:v>3.4153899999999999</c:v>
                </c:pt>
                <c:pt idx="857">
                  <c:v>3.4156499999999999</c:v>
                </c:pt>
                <c:pt idx="858">
                  <c:v>3.41635</c:v>
                </c:pt>
                <c:pt idx="859">
                  <c:v>3.4162300000000001</c:v>
                </c:pt>
                <c:pt idx="860">
                  <c:v>3.4162599999999999</c:v>
                </c:pt>
                <c:pt idx="861">
                  <c:v>3.4152100000000001</c:v>
                </c:pt>
                <c:pt idx="862">
                  <c:v>3.4167900000000002</c:v>
                </c:pt>
                <c:pt idx="863">
                  <c:v>3.4160699999999999</c:v>
                </c:pt>
                <c:pt idx="864">
                  <c:v>3.4159000000000002</c:v>
                </c:pt>
                <c:pt idx="865">
                  <c:v>3.4148999999999998</c:v>
                </c:pt>
                <c:pt idx="866">
                  <c:v>3.4171800000000001</c:v>
                </c:pt>
                <c:pt idx="867">
                  <c:v>3.4182700000000001</c:v>
                </c:pt>
                <c:pt idx="868">
                  <c:v>3.4164099999999999</c:v>
                </c:pt>
                <c:pt idx="869">
                  <c:v>3.4155500000000001</c:v>
                </c:pt>
                <c:pt idx="870">
                  <c:v>3.4169999999999998</c:v>
                </c:pt>
                <c:pt idx="871">
                  <c:v>3.4157700000000002</c:v>
                </c:pt>
                <c:pt idx="872">
                  <c:v>3.4169399999999999</c:v>
                </c:pt>
                <c:pt idx="873">
                  <c:v>3.4173</c:v>
                </c:pt>
                <c:pt idx="874">
                  <c:v>3.4176299999999999</c:v>
                </c:pt>
                <c:pt idx="875">
                  <c:v>3.4175900000000001</c:v>
                </c:pt>
                <c:pt idx="876">
                  <c:v>3.4172699999999998</c:v>
                </c:pt>
                <c:pt idx="877">
                  <c:v>3.4171299999999998</c:v>
                </c:pt>
                <c:pt idx="878">
                  <c:v>3.4181599999999999</c:v>
                </c:pt>
                <c:pt idx="879">
                  <c:v>3.4181300000000001</c:v>
                </c:pt>
                <c:pt idx="880">
                  <c:v>3.4175499999999999</c:v>
                </c:pt>
                <c:pt idx="881">
                  <c:v>3.4168400000000001</c:v>
                </c:pt>
                <c:pt idx="882">
                  <c:v>3.4165800000000002</c:v>
                </c:pt>
                <c:pt idx="883">
                  <c:v>3.4168699999999999</c:v>
                </c:pt>
                <c:pt idx="884">
                  <c:v>3.4162499999999998</c:v>
                </c:pt>
                <c:pt idx="885">
                  <c:v>3.4169999999999998</c:v>
                </c:pt>
                <c:pt idx="886">
                  <c:v>3.4165999999999999</c:v>
                </c:pt>
                <c:pt idx="887">
                  <c:v>3.4180999999999999</c:v>
                </c:pt>
                <c:pt idx="888">
                  <c:v>3.4177900000000001</c:v>
                </c:pt>
                <c:pt idx="889">
                  <c:v>3.41784</c:v>
                </c:pt>
                <c:pt idx="890">
                  <c:v>3.4161800000000002</c:v>
                </c:pt>
                <c:pt idx="891">
                  <c:v>3.4184399999999999</c:v>
                </c:pt>
                <c:pt idx="892">
                  <c:v>3.4178199999999999</c:v>
                </c:pt>
                <c:pt idx="893">
                  <c:v>3.4185400000000001</c:v>
                </c:pt>
                <c:pt idx="894">
                  <c:v>3.4184399999999999</c:v>
                </c:pt>
                <c:pt idx="895">
                  <c:v>3.4184600000000001</c:v>
                </c:pt>
                <c:pt idx="896">
                  <c:v>3.4180000000000001</c:v>
                </c:pt>
                <c:pt idx="897">
                  <c:v>3.4175900000000001</c:v>
                </c:pt>
                <c:pt idx="898">
                  <c:v>3.4177399999999998</c:v>
                </c:pt>
                <c:pt idx="899">
                  <c:v>3.41892</c:v>
                </c:pt>
                <c:pt idx="900">
                  <c:v>3.4194100000000001</c:v>
                </c:pt>
                <c:pt idx="901">
                  <c:v>3.4179900000000001</c:v>
                </c:pt>
                <c:pt idx="902">
                  <c:v>3.4189400000000001</c:v>
                </c:pt>
                <c:pt idx="903">
                  <c:v>3.4178700000000002</c:v>
                </c:pt>
                <c:pt idx="904">
                  <c:v>3.41743</c:v>
                </c:pt>
                <c:pt idx="905">
                  <c:v>3.4192300000000002</c:v>
                </c:pt>
                <c:pt idx="906">
                  <c:v>3.41879</c:v>
                </c:pt>
                <c:pt idx="907">
                  <c:v>3.42014</c:v>
                </c:pt>
                <c:pt idx="908">
                  <c:v>3.41825</c:v>
                </c:pt>
                <c:pt idx="909">
                  <c:v>3.4176600000000001</c:v>
                </c:pt>
                <c:pt idx="910">
                  <c:v>3.4161100000000002</c:v>
                </c:pt>
                <c:pt idx="911">
                  <c:v>3.41784</c:v>
                </c:pt>
                <c:pt idx="912">
                  <c:v>3.41954</c:v>
                </c:pt>
                <c:pt idx="913">
                  <c:v>3.4197299999999999</c:v>
                </c:pt>
                <c:pt idx="914">
                  <c:v>3.4191099999999999</c:v>
                </c:pt>
                <c:pt idx="915">
                  <c:v>3.4187799999999999</c:v>
                </c:pt>
                <c:pt idx="916">
                  <c:v>3.4204599999999998</c:v>
                </c:pt>
                <c:pt idx="917">
                  <c:v>3.4184600000000001</c:v>
                </c:pt>
                <c:pt idx="918">
                  <c:v>3.4175399999999998</c:v>
                </c:pt>
                <c:pt idx="919">
                  <c:v>3.4189699999999998</c:v>
                </c:pt>
                <c:pt idx="920">
                  <c:v>3.4180899999999999</c:v>
                </c:pt>
                <c:pt idx="921">
                  <c:v>3.41934</c:v>
                </c:pt>
                <c:pt idx="922">
                  <c:v>3.4197899999999999</c:v>
                </c:pt>
                <c:pt idx="923">
                  <c:v>3.4186399999999999</c:v>
                </c:pt>
                <c:pt idx="924">
                  <c:v>3.4192100000000001</c:v>
                </c:pt>
                <c:pt idx="925">
                  <c:v>3.4201199999999998</c:v>
                </c:pt>
                <c:pt idx="926">
                  <c:v>3.4186999999999999</c:v>
                </c:pt>
                <c:pt idx="927">
                  <c:v>3.41865</c:v>
                </c:pt>
                <c:pt idx="928">
                  <c:v>3.41831</c:v>
                </c:pt>
                <c:pt idx="929">
                  <c:v>3.4174199999999999</c:v>
                </c:pt>
                <c:pt idx="930">
                  <c:v>3.4181699999999999</c:v>
                </c:pt>
                <c:pt idx="931">
                  <c:v>3.4195700000000002</c:v>
                </c:pt>
                <c:pt idx="932">
                  <c:v>3.4191400000000001</c:v>
                </c:pt>
                <c:pt idx="933">
                  <c:v>3.4180299999999999</c:v>
                </c:pt>
                <c:pt idx="934">
                  <c:v>3.4183400000000002</c:v>
                </c:pt>
                <c:pt idx="935">
                  <c:v>3.4175200000000001</c:v>
                </c:pt>
                <c:pt idx="936">
                  <c:v>3.41865</c:v>
                </c:pt>
                <c:pt idx="937">
                  <c:v>3.42028</c:v>
                </c:pt>
                <c:pt idx="938">
                  <c:v>3.4184600000000001</c:v>
                </c:pt>
                <c:pt idx="939">
                  <c:v>3.4194599999999999</c:v>
                </c:pt>
                <c:pt idx="940">
                  <c:v>3.4186800000000002</c:v>
                </c:pt>
                <c:pt idx="941">
                  <c:v>3.4198599999999999</c:v>
                </c:pt>
                <c:pt idx="942">
                  <c:v>3.4196300000000002</c:v>
                </c:pt>
                <c:pt idx="943">
                  <c:v>3.4178999999999999</c:v>
                </c:pt>
                <c:pt idx="944">
                  <c:v>3.4182000000000001</c:v>
                </c:pt>
                <c:pt idx="945">
                  <c:v>3.4188000000000001</c:v>
                </c:pt>
                <c:pt idx="946">
                  <c:v>3.4180299999999999</c:v>
                </c:pt>
                <c:pt idx="947">
                  <c:v>3.4199899999999999</c:v>
                </c:pt>
                <c:pt idx="948">
                  <c:v>3.4204400000000001</c:v>
                </c:pt>
                <c:pt idx="949">
                  <c:v>3.41893</c:v>
                </c:pt>
                <c:pt idx="950">
                  <c:v>3.4189500000000002</c:v>
                </c:pt>
                <c:pt idx="951">
                  <c:v>3.4203199999999998</c:v>
                </c:pt>
                <c:pt idx="952">
                  <c:v>3.42021</c:v>
                </c:pt>
                <c:pt idx="953">
                  <c:v>3.4174500000000001</c:v>
                </c:pt>
                <c:pt idx="954">
                  <c:v>3.4192499999999999</c:v>
                </c:pt>
                <c:pt idx="955">
                  <c:v>3.4203999999999999</c:v>
                </c:pt>
                <c:pt idx="956">
                  <c:v>3.4195000000000002</c:v>
                </c:pt>
                <c:pt idx="957">
                  <c:v>3.4199799999999998</c:v>
                </c:pt>
                <c:pt idx="958">
                  <c:v>3.41994</c:v>
                </c:pt>
                <c:pt idx="959">
                  <c:v>3.4201299999999999</c:v>
                </c:pt>
                <c:pt idx="960">
                  <c:v>3.4205800000000002</c:v>
                </c:pt>
                <c:pt idx="961">
                  <c:v>3.41981</c:v>
                </c:pt>
                <c:pt idx="962">
                  <c:v>3.4197600000000001</c:v>
                </c:pt>
                <c:pt idx="963">
                  <c:v>3.4205899999999998</c:v>
                </c:pt>
                <c:pt idx="964">
                  <c:v>3.42075</c:v>
                </c:pt>
                <c:pt idx="965">
                  <c:v>3.4210699999999998</c:v>
                </c:pt>
                <c:pt idx="966">
                  <c:v>3.4194</c:v>
                </c:pt>
                <c:pt idx="967">
                  <c:v>3.42</c:v>
                </c:pt>
                <c:pt idx="968">
                  <c:v>3.4224100000000002</c:v>
                </c:pt>
                <c:pt idx="969">
                  <c:v>3.4205899999999998</c:v>
                </c:pt>
                <c:pt idx="970">
                  <c:v>3.41926</c:v>
                </c:pt>
                <c:pt idx="971">
                  <c:v>3.4184899999999998</c:v>
                </c:pt>
                <c:pt idx="972">
                  <c:v>3.42103</c:v>
                </c:pt>
                <c:pt idx="973">
                  <c:v>3.41954</c:v>
                </c:pt>
                <c:pt idx="974">
                  <c:v>3.4192999999999998</c:v>
                </c:pt>
                <c:pt idx="975">
                  <c:v>3.4224899999999998</c:v>
                </c:pt>
                <c:pt idx="976">
                  <c:v>3.4226100000000002</c:v>
                </c:pt>
                <c:pt idx="977">
                  <c:v>3.4207800000000002</c:v>
                </c:pt>
                <c:pt idx="978">
                  <c:v>3.4218199999999999</c:v>
                </c:pt>
                <c:pt idx="979">
                  <c:v>3.42143</c:v>
                </c:pt>
                <c:pt idx="980">
                  <c:v>3.4221900000000001</c:v>
                </c:pt>
                <c:pt idx="981">
                  <c:v>3.4225400000000001</c:v>
                </c:pt>
                <c:pt idx="982">
                  <c:v>3.4206099999999999</c:v>
                </c:pt>
                <c:pt idx="983">
                  <c:v>3.4201700000000002</c:v>
                </c:pt>
                <c:pt idx="984">
                  <c:v>3.4197700000000002</c:v>
                </c:pt>
                <c:pt idx="985">
                  <c:v>3.4193199999999999</c:v>
                </c:pt>
                <c:pt idx="986">
                  <c:v>3.4213300000000002</c:v>
                </c:pt>
                <c:pt idx="987">
                  <c:v>3.4226999999999999</c:v>
                </c:pt>
                <c:pt idx="988">
                  <c:v>3.42008</c:v>
                </c:pt>
                <c:pt idx="989">
                  <c:v>3.42266</c:v>
                </c:pt>
                <c:pt idx="990">
                  <c:v>3.4199099999999998</c:v>
                </c:pt>
                <c:pt idx="991">
                  <c:v>3.4216099999999998</c:v>
                </c:pt>
                <c:pt idx="992">
                  <c:v>3.4216899999999999</c:v>
                </c:pt>
                <c:pt idx="993">
                  <c:v>3.4205000000000001</c:v>
                </c:pt>
                <c:pt idx="994">
                  <c:v>3.4238300000000002</c:v>
                </c:pt>
                <c:pt idx="995">
                  <c:v>3.4231799999999999</c:v>
                </c:pt>
                <c:pt idx="996">
                  <c:v>3.42395</c:v>
                </c:pt>
                <c:pt idx="997">
                  <c:v>3.4212600000000002</c:v>
                </c:pt>
                <c:pt idx="998">
                  <c:v>3.42205</c:v>
                </c:pt>
                <c:pt idx="999">
                  <c:v>3.4207299999999998</c:v>
                </c:pt>
                <c:pt idx="1000">
                  <c:v>3.4216899999999999</c:v>
                </c:pt>
                <c:pt idx="1001">
                  <c:v>3.4194100000000001</c:v>
                </c:pt>
                <c:pt idx="1002">
                  <c:v>3.4205199999999998</c:v>
                </c:pt>
                <c:pt idx="1003">
                  <c:v>3.4215800000000001</c:v>
                </c:pt>
                <c:pt idx="1004">
                  <c:v>3.4223599999999998</c:v>
                </c:pt>
                <c:pt idx="1005">
                  <c:v>3.4240400000000002</c:v>
                </c:pt>
                <c:pt idx="1006">
                  <c:v>3.4223400000000002</c:v>
                </c:pt>
                <c:pt idx="1007">
                  <c:v>3.4231799999999999</c:v>
                </c:pt>
                <c:pt idx="1008">
                  <c:v>3.42218</c:v>
                </c:pt>
                <c:pt idx="1009">
                  <c:v>3.4241000000000001</c:v>
                </c:pt>
                <c:pt idx="1010">
                  <c:v>3.4233500000000001</c:v>
                </c:pt>
                <c:pt idx="1011">
                  <c:v>3.4219300000000001</c:v>
                </c:pt>
                <c:pt idx="1012">
                  <c:v>3.4209299999999998</c:v>
                </c:pt>
                <c:pt idx="1013">
                  <c:v>3.42014</c:v>
                </c:pt>
                <c:pt idx="1014">
                  <c:v>3.4228200000000002</c:v>
                </c:pt>
                <c:pt idx="1015">
                  <c:v>3.4230200000000002</c:v>
                </c:pt>
                <c:pt idx="1016">
                  <c:v>3.4211399999999998</c:v>
                </c:pt>
                <c:pt idx="1017">
                  <c:v>3.4221699999999999</c:v>
                </c:pt>
                <c:pt idx="1018">
                  <c:v>3.4217399999999998</c:v>
                </c:pt>
                <c:pt idx="1019">
                  <c:v>3.4215900000000001</c:v>
                </c:pt>
                <c:pt idx="1020">
                  <c:v>3.4226100000000002</c:v>
                </c:pt>
                <c:pt idx="1021">
                  <c:v>3.4203399999999999</c:v>
                </c:pt>
                <c:pt idx="1022">
                  <c:v>3.42184</c:v>
                </c:pt>
                <c:pt idx="1023">
                  <c:v>3.4184800000000002</c:v>
                </c:pt>
                <c:pt idx="1024">
                  <c:v>3.4228999999999998</c:v>
                </c:pt>
                <c:pt idx="1025">
                  <c:v>3.4218500000000001</c:v>
                </c:pt>
                <c:pt idx="1026">
                  <c:v>3.4219300000000001</c:v>
                </c:pt>
                <c:pt idx="1027">
                  <c:v>3.42144</c:v>
                </c:pt>
                <c:pt idx="1028">
                  <c:v>3.4209299999999998</c:v>
                </c:pt>
                <c:pt idx="1029">
                  <c:v>3.4243299999999999</c:v>
                </c:pt>
                <c:pt idx="1030">
                  <c:v>3.4216899999999999</c:v>
                </c:pt>
                <c:pt idx="1031">
                  <c:v>3.4221400000000002</c:v>
                </c:pt>
                <c:pt idx="1032">
                  <c:v>3.42361</c:v>
                </c:pt>
                <c:pt idx="1033">
                  <c:v>3.42387</c:v>
                </c:pt>
                <c:pt idx="1034">
                  <c:v>3.4245199999999998</c:v>
                </c:pt>
                <c:pt idx="1035">
                  <c:v>3.4236</c:v>
                </c:pt>
                <c:pt idx="1036">
                  <c:v>3.4245899999999998</c:v>
                </c:pt>
                <c:pt idx="1037">
                  <c:v>3.4238400000000002</c:v>
                </c:pt>
                <c:pt idx="1038">
                  <c:v>3.4231799999999999</c:v>
                </c:pt>
                <c:pt idx="1039">
                  <c:v>3.4247000000000001</c:v>
                </c:pt>
                <c:pt idx="1040">
                  <c:v>3.4209900000000002</c:v>
                </c:pt>
                <c:pt idx="1041">
                  <c:v>3.4243700000000001</c:v>
                </c:pt>
                <c:pt idx="1042">
                  <c:v>3.42584</c:v>
                </c:pt>
                <c:pt idx="1043">
                  <c:v>3.42822</c:v>
                </c:pt>
                <c:pt idx="1044">
                  <c:v>3.42272</c:v>
                </c:pt>
                <c:pt idx="1045">
                  <c:v>3.4225699999999999</c:v>
                </c:pt>
                <c:pt idx="1046">
                  <c:v>3.4239099999999998</c:v>
                </c:pt>
                <c:pt idx="1047">
                  <c:v>3.4245800000000002</c:v>
                </c:pt>
                <c:pt idx="1048">
                  <c:v>3.42395</c:v>
                </c:pt>
                <c:pt idx="1049">
                  <c:v>3.4225400000000001</c:v>
                </c:pt>
                <c:pt idx="1050">
                  <c:v>3.4240499999999998</c:v>
                </c:pt>
                <c:pt idx="1051">
                  <c:v>3.4219599999999999</c:v>
                </c:pt>
                <c:pt idx="1052">
                  <c:v>3.4223300000000001</c:v>
                </c:pt>
                <c:pt idx="1053">
                  <c:v>3.4250500000000001</c:v>
                </c:pt>
                <c:pt idx="1054">
                  <c:v>3.4236300000000002</c:v>
                </c:pt>
                <c:pt idx="1055">
                  <c:v>3.4243199999999998</c:v>
                </c:pt>
                <c:pt idx="1056">
                  <c:v>3.4227300000000001</c:v>
                </c:pt>
                <c:pt idx="1057">
                  <c:v>3.4224199999999998</c:v>
                </c:pt>
                <c:pt idx="1058">
                  <c:v>3.4233899999999999</c:v>
                </c:pt>
                <c:pt idx="1059">
                  <c:v>3.4251200000000002</c:v>
                </c:pt>
                <c:pt idx="1060">
                  <c:v>3.42353</c:v>
                </c:pt>
                <c:pt idx="1061">
                  <c:v>3.4230700000000001</c:v>
                </c:pt>
                <c:pt idx="1062">
                  <c:v>3.4215900000000001</c:v>
                </c:pt>
                <c:pt idx="1063">
                  <c:v>3.4241700000000002</c:v>
                </c:pt>
                <c:pt idx="1064">
                  <c:v>3.4262999999999999</c:v>
                </c:pt>
                <c:pt idx="1065">
                  <c:v>3.42326</c:v>
                </c:pt>
                <c:pt idx="1066">
                  <c:v>3.4256600000000001</c:v>
                </c:pt>
                <c:pt idx="1067">
                  <c:v>3.42509</c:v>
                </c:pt>
                <c:pt idx="1068">
                  <c:v>3.4247399999999999</c:v>
                </c:pt>
                <c:pt idx="1069">
                  <c:v>3.4247899999999998</c:v>
                </c:pt>
                <c:pt idx="1070">
                  <c:v>3.4254500000000001</c:v>
                </c:pt>
                <c:pt idx="1071">
                  <c:v>3.4269099999999999</c:v>
                </c:pt>
                <c:pt idx="1072">
                  <c:v>3.4237099999999998</c:v>
                </c:pt>
                <c:pt idx="1073">
                  <c:v>3.4252799999999999</c:v>
                </c:pt>
                <c:pt idx="1074">
                  <c:v>3.4241000000000001</c:v>
                </c:pt>
                <c:pt idx="1075">
                  <c:v>3.4270700000000001</c:v>
                </c:pt>
                <c:pt idx="1076">
                  <c:v>3.4237299999999999</c:v>
                </c:pt>
                <c:pt idx="1077">
                  <c:v>3.4259499999999998</c:v>
                </c:pt>
                <c:pt idx="1078">
                  <c:v>3.42469</c:v>
                </c:pt>
                <c:pt idx="1079">
                  <c:v>3.42564</c:v>
                </c:pt>
                <c:pt idx="1080">
                  <c:v>3.4211900000000002</c:v>
                </c:pt>
                <c:pt idx="1081">
                  <c:v>3.4262600000000001</c:v>
                </c:pt>
                <c:pt idx="1082">
                  <c:v>3.4267099999999999</c:v>
                </c:pt>
                <c:pt idx="1083">
                  <c:v>3.4258500000000001</c:v>
                </c:pt>
                <c:pt idx="1084">
                  <c:v>3.4237299999999999</c:v>
                </c:pt>
                <c:pt idx="1085">
                  <c:v>3.4244699999999999</c:v>
                </c:pt>
                <c:pt idx="1086">
                  <c:v>3.4264299999999999</c:v>
                </c:pt>
                <c:pt idx="1087">
                  <c:v>3.4246500000000002</c:v>
                </c:pt>
                <c:pt idx="1088">
                  <c:v>3.4250600000000002</c:v>
                </c:pt>
                <c:pt idx="1089">
                  <c:v>3.42726</c:v>
                </c:pt>
                <c:pt idx="1090">
                  <c:v>3.42706</c:v>
                </c:pt>
                <c:pt idx="1091">
                  <c:v>3.4259900000000001</c:v>
                </c:pt>
                <c:pt idx="1092">
                  <c:v>3.4237600000000001</c:v>
                </c:pt>
                <c:pt idx="1093">
                  <c:v>3.4244699999999999</c:v>
                </c:pt>
                <c:pt idx="1094">
                  <c:v>3.4230100000000001</c:v>
                </c:pt>
                <c:pt idx="1095">
                  <c:v>3.42394</c:v>
                </c:pt>
                <c:pt idx="1096">
                  <c:v>3.4253</c:v>
                </c:pt>
                <c:pt idx="1097">
                  <c:v>3.4251999999999998</c:v>
                </c:pt>
                <c:pt idx="1098">
                  <c:v>3.4252500000000001</c:v>
                </c:pt>
                <c:pt idx="1099">
                  <c:v>3.4242300000000001</c:v>
                </c:pt>
                <c:pt idx="1100">
                  <c:v>3.42509</c:v>
                </c:pt>
                <c:pt idx="1101">
                  <c:v>3.4261599999999999</c:v>
                </c:pt>
                <c:pt idx="1102">
                  <c:v>3.4264600000000001</c:v>
                </c:pt>
                <c:pt idx="1103">
                  <c:v>3.4253</c:v>
                </c:pt>
                <c:pt idx="1104">
                  <c:v>3.4267799999999999</c:v>
                </c:pt>
                <c:pt idx="1105">
                  <c:v>3.4223300000000001</c:v>
                </c:pt>
                <c:pt idx="1106">
                  <c:v>3.4243800000000002</c:v>
                </c:pt>
                <c:pt idx="1107">
                  <c:v>3.42604</c:v>
                </c:pt>
                <c:pt idx="1108">
                  <c:v>3.42319</c:v>
                </c:pt>
                <c:pt idx="1109">
                  <c:v>3.42476</c:v>
                </c:pt>
                <c:pt idx="1110">
                  <c:v>3.4254899999999999</c:v>
                </c:pt>
                <c:pt idx="1111">
                  <c:v>3.4250400000000001</c:v>
                </c:pt>
                <c:pt idx="1112">
                  <c:v>3.4265500000000002</c:v>
                </c:pt>
                <c:pt idx="1113">
                  <c:v>3.4252099999999999</c:v>
                </c:pt>
                <c:pt idx="1114">
                  <c:v>3.4255</c:v>
                </c:pt>
                <c:pt idx="1115">
                  <c:v>3.4239199999999999</c:v>
                </c:pt>
                <c:pt idx="1116">
                  <c:v>3.4265699999999999</c:v>
                </c:pt>
                <c:pt idx="1117">
                  <c:v>3.42387</c:v>
                </c:pt>
                <c:pt idx="1118">
                  <c:v>3.42536</c:v>
                </c:pt>
                <c:pt idx="1119">
                  <c:v>3.4255100000000001</c:v>
                </c:pt>
                <c:pt idx="1120">
                  <c:v>3.42787</c:v>
                </c:pt>
                <c:pt idx="1121">
                  <c:v>3.4276</c:v>
                </c:pt>
                <c:pt idx="1122">
                  <c:v>3.4278900000000001</c:v>
                </c:pt>
                <c:pt idx="1123">
                  <c:v>3.4253499999999999</c:v>
                </c:pt>
                <c:pt idx="1124">
                  <c:v>3.4248699999999999</c:v>
                </c:pt>
                <c:pt idx="1125">
                  <c:v>3.4272200000000002</c:v>
                </c:pt>
                <c:pt idx="1126">
                  <c:v>3.4253800000000001</c:v>
                </c:pt>
                <c:pt idx="1127">
                  <c:v>3.4270499999999999</c:v>
                </c:pt>
                <c:pt idx="1128">
                  <c:v>3.4266899999999998</c:v>
                </c:pt>
                <c:pt idx="1129">
                  <c:v>3.4288799999999999</c:v>
                </c:pt>
                <c:pt idx="1130">
                  <c:v>3.4277199999999999</c:v>
                </c:pt>
                <c:pt idx="1131">
                  <c:v>3.4275899999999999</c:v>
                </c:pt>
                <c:pt idx="1132">
                  <c:v>3.4274300000000002</c:v>
                </c:pt>
                <c:pt idx="1133">
                  <c:v>3.4274800000000001</c:v>
                </c:pt>
                <c:pt idx="1134">
                  <c:v>3.4292699999999998</c:v>
                </c:pt>
                <c:pt idx="1135">
                  <c:v>3.4308299999999998</c:v>
                </c:pt>
                <c:pt idx="1136">
                  <c:v>3.4286799999999999</c:v>
                </c:pt>
                <c:pt idx="1137">
                  <c:v>3.4286099999999999</c:v>
                </c:pt>
                <c:pt idx="1138">
                  <c:v>3.4265099999999999</c:v>
                </c:pt>
                <c:pt idx="1139">
                  <c:v>3.44049</c:v>
                </c:pt>
                <c:pt idx="1140">
                  <c:v>3.4289900000000002</c:v>
                </c:pt>
                <c:pt idx="1141">
                  <c:v>3.4273500000000001</c:v>
                </c:pt>
                <c:pt idx="1142">
                  <c:v>3.4285299999999999</c:v>
                </c:pt>
                <c:pt idx="1143">
                  <c:v>3.42842</c:v>
                </c:pt>
                <c:pt idx="1144">
                  <c:v>3.4281700000000002</c:v>
                </c:pt>
                <c:pt idx="1145">
                  <c:v>3.4279500000000001</c:v>
                </c:pt>
                <c:pt idx="1146">
                  <c:v>3.4269699999999998</c:v>
                </c:pt>
                <c:pt idx="1147">
                  <c:v>3.42828</c:v>
                </c:pt>
                <c:pt idx="1148">
                  <c:v>3.4292899999999999</c:v>
                </c:pt>
                <c:pt idx="1149">
                  <c:v>3.42883</c:v>
                </c:pt>
                <c:pt idx="1150">
                  <c:v>3.4297300000000002</c:v>
                </c:pt>
                <c:pt idx="1151">
                  <c:v>3.4287299999999998</c:v>
                </c:pt>
                <c:pt idx="1152">
                  <c:v>3.4281899999999998</c:v>
                </c:pt>
                <c:pt idx="1153">
                  <c:v>3.4287899999999998</c:v>
                </c:pt>
                <c:pt idx="1154">
                  <c:v>3.4292500000000001</c:v>
                </c:pt>
                <c:pt idx="1155">
                  <c:v>3.4275000000000002</c:v>
                </c:pt>
                <c:pt idx="1156">
                  <c:v>3.43</c:v>
                </c:pt>
                <c:pt idx="1157">
                  <c:v>3.4295300000000002</c:v>
                </c:pt>
                <c:pt idx="1158">
                  <c:v>3.4303699999999999</c:v>
                </c:pt>
                <c:pt idx="1159">
                  <c:v>3.4296000000000002</c:v>
                </c:pt>
                <c:pt idx="1160">
                  <c:v>3.4292099999999999</c:v>
                </c:pt>
                <c:pt idx="1161">
                  <c:v>3.42923</c:v>
                </c:pt>
                <c:pt idx="1162">
                  <c:v>3.4292600000000002</c:v>
                </c:pt>
                <c:pt idx="1163">
                  <c:v>3.4300700000000002</c:v>
                </c:pt>
                <c:pt idx="1164">
                  <c:v>3.4316599999999999</c:v>
                </c:pt>
                <c:pt idx="1165">
                  <c:v>3.4319500000000001</c:v>
                </c:pt>
                <c:pt idx="1166">
                  <c:v>3.4292699999999998</c:v>
                </c:pt>
                <c:pt idx="1167">
                  <c:v>3.42849</c:v>
                </c:pt>
                <c:pt idx="1168">
                  <c:v>3.4293900000000002</c:v>
                </c:pt>
                <c:pt idx="1169">
                  <c:v>3.4308900000000002</c:v>
                </c:pt>
                <c:pt idx="1170">
                  <c:v>3.4316900000000001</c:v>
                </c:pt>
                <c:pt idx="1171">
                  <c:v>3.4326099999999999</c:v>
                </c:pt>
                <c:pt idx="1172">
                  <c:v>3.4302000000000001</c:v>
                </c:pt>
                <c:pt idx="1173">
                  <c:v>3.4303599999999999</c:v>
                </c:pt>
                <c:pt idx="1174">
                  <c:v>3.4290799999999999</c:v>
                </c:pt>
                <c:pt idx="1175">
                  <c:v>3.4295599999999999</c:v>
                </c:pt>
                <c:pt idx="1176">
                  <c:v>3.4310800000000001</c:v>
                </c:pt>
                <c:pt idx="1177">
                  <c:v>3.4353600000000002</c:v>
                </c:pt>
                <c:pt idx="1178">
                  <c:v>3.4299200000000001</c:v>
                </c:pt>
                <c:pt idx="1179">
                  <c:v>3.4298600000000001</c:v>
                </c:pt>
                <c:pt idx="1180">
                  <c:v>3.4323199999999998</c:v>
                </c:pt>
                <c:pt idx="1181">
                  <c:v>3.4312200000000002</c:v>
                </c:pt>
                <c:pt idx="1182">
                  <c:v>3.4304000000000001</c:v>
                </c:pt>
                <c:pt idx="1183">
                  <c:v>3.4294899999999999</c:v>
                </c:pt>
                <c:pt idx="1184">
                  <c:v>3.4299400000000002</c:v>
                </c:pt>
                <c:pt idx="1185">
                  <c:v>3.4298199999999999</c:v>
                </c:pt>
                <c:pt idx="1186">
                  <c:v>3.4311199999999999</c:v>
                </c:pt>
                <c:pt idx="1187">
                  <c:v>3.4304399999999999</c:v>
                </c:pt>
                <c:pt idx="1188">
                  <c:v>3.43127</c:v>
                </c:pt>
                <c:pt idx="1189">
                  <c:v>3.4321600000000001</c:v>
                </c:pt>
                <c:pt idx="1190">
                  <c:v>3.42909</c:v>
                </c:pt>
                <c:pt idx="1191">
                  <c:v>3.43154</c:v>
                </c:pt>
                <c:pt idx="1192">
                  <c:v>3.43079</c:v>
                </c:pt>
                <c:pt idx="1193">
                  <c:v>3.4316800000000001</c:v>
                </c:pt>
                <c:pt idx="1194">
                  <c:v>3.4313600000000002</c:v>
                </c:pt>
                <c:pt idx="1195">
                  <c:v>3.4298899999999999</c:v>
                </c:pt>
                <c:pt idx="1196">
                  <c:v>3.4304600000000001</c:v>
                </c:pt>
                <c:pt idx="1197">
                  <c:v>3.4302000000000001</c:v>
                </c:pt>
                <c:pt idx="1198">
                  <c:v>3.4312499999999999</c:v>
                </c:pt>
                <c:pt idx="1199">
                  <c:v>3.43093</c:v>
                </c:pt>
                <c:pt idx="1200">
                  <c:v>3.43058</c:v>
                </c:pt>
                <c:pt idx="1201">
                  <c:v>3.4308900000000002</c:v>
                </c:pt>
                <c:pt idx="1202">
                  <c:v>3.4313199999999999</c:v>
                </c:pt>
                <c:pt idx="1203">
                  <c:v>3.4316800000000001</c:v>
                </c:pt>
                <c:pt idx="1204">
                  <c:v>3.4317199999999999</c:v>
                </c:pt>
                <c:pt idx="1205">
                  <c:v>3.4310399999999999</c:v>
                </c:pt>
                <c:pt idx="1206">
                  <c:v>3.4315699999999998</c:v>
                </c:pt>
                <c:pt idx="1207">
                  <c:v>3.4318300000000002</c:v>
                </c:pt>
                <c:pt idx="1208">
                  <c:v>3.43255</c:v>
                </c:pt>
                <c:pt idx="1209">
                  <c:v>3.4313400000000001</c:v>
                </c:pt>
                <c:pt idx="1210">
                  <c:v>3.43153</c:v>
                </c:pt>
                <c:pt idx="1211">
                  <c:v>3.4311099999999999</c:v>
                </c:pt>
                <c:pt idx="1212">
                  <c:v>3.4306199999999998</c:v>
                </c:pt>
                <c:pt idx="1213">
                  <c:v>3.4352999999999998</c:v>
                </c:pt>
                <c:pt idx="1214">
                  <c:v>3.4297900000000001</c:v>
                </c:pt>
                <c:pt idx="1215">
                  <c:v>3.4310900000000002</c:v>
                </c:pt>
                <c:pt idx="1216">
                  <c:v>3.4317899999999999</c:v>
                </c:pt>
                <c:pt idx="1217">
                  <c:v>3.4305400000000001</c:v>
                </c:pt>
                <c:pt idx="1218">
                  <c:v>3.4315099999999998</c:v>
                </c:pt>
                <c:pt idx="1219">
                  <c:v>3.43025</c:v>
                </c:pt>
                <c:pt idx="1220">
                  <c:v>3.43526</c:v>
                </c:pt>
                <c:pt idx="1221">
                  <c:v>3.43276</c:v>
                </c:pt>
                <c:pt idx="1222">
                  <c:v>3.4313099999999999</c:v>
                </c:pt>
                <c:pt idx="1223">
                  <c:v>3.4310100000000001</c:v>
                </c:pt>
                <c:pt idx="1224">
                  <c:v>3.4319999999999999</c:v>
                </c:pt>
                <c:pt idx="1225">
                  <c:v>3.4320300000000001</c:v>
                </c:pt>
                <c:pt idx="1226">
                  <c:v>3.4325399999999999</c:v>
                </c:pt>
                <c:pt idx="1227">
                  <c:v>3.4323999999999999</c:v>
                </c:pt>
                <c:pt idx="1228">
                  <c:v>3.4331900000000002</c:v>
                </c:pt>
                <c:pt idx="1229">
                  <c:v>3.4318300000000002</c:v>
                </c:pt>
                <c:pt idx="1230">
                  <c:v>3.4329999999999998</c:v>
                </c:pt>
                <c:pt idx="1231">
                  <c:v>3.43337</c:v>
                </c:pt>
                <c:pt idx="1232">
                  <c:v>3.4326500000000002</c:v>
                </c:pt>
                <c:pt idx="1233">
                  <c:v>3.4327399999999999</c:v>
                </c:pt>
                <c:pt idx="1234">
                  <c:v>3.4321100000000002</c:v>
                </c:pt>
                <c:pt idx="1235">
                  <c:v>3.4317700000000002</c:v>
                </c:pt>
                <c:pt idx="1236">
                  <c:v>3.43188</c:v>
                </c:pt>
                <c:pt idx="1237">
                  <c:v>3.43283</c:v>
                </c:pt>
                <c:pt idx="1238">
                  <c:v>3.4335300000000002</c:v>
                </c:pt>
                <c:pt idx="1239">
                  <c:v>3.4353899999999999</c:v>
                </c:pt>
                <c:pt idx="1240">
                  <c:v>3.43851</c:v>
                </c:pt>
                <c:pt idx="1241">
                  <c:v>3.4332500000000001</c:v>
                </c:pt>
                <c:pt idx="1242">
                  <c:v>3.4331499999999999</c:v>
                </c:pt>
                <c:pt idx="1243">
                  <c:v>3.43276</c:v>
                </c:pt>
                <c:pt idx="1244">
                  <c:v>3.4305699999999999</c:v>
                </c:pt>
                <c:pt idx="1245">
                  <c:v>3.43302</c:v>
                </c:pt>
                <c:pt idx="1246">
                  <c:v>3.4320900000000001</c:v>
                </c:pt>
                <c:pt idx="1247">
                  <c:v>3.43432</c:v>
                </c:pt>
                <c:pt idx="1248">
                  <c:v>3.4386899999999998</c:v>
                </c:pt>
                <c:pt idx="1249">
                  <c:v>3.4348999999999998</c:v>
                </c:pt>
                <c:pt idx="1250">
                  <c:v>3.4365800000000002</c:v>
                </c:pt>
                <c:pt idx="1251">
                  <c:v>3.43445</c:v>
                </c:pt>
                <c:pt idx="1252">
                  <c:v>3.4347500000000002</c:v>
                </c:pt>
                <c:pt idx="1253">
                  <c:v>3.4341300000000001</c:v>
                </c:pt>
                <c:pt idx="1254">
                  <c:v>3.4338099999999998</c:v>
                </c:pt>
                <c:pt idx="1255">
                  <c:v>3.43405</c:v>
                </c:pt>
                <c:pt idx="1256">
                  <c:v>3.4333100000000001</c:v>
                </c:pt>
                <c:pt idx="1257">
                  <c:v>3.4347500000000002</c:v>
                </c:pt>
                <c:pt idx="1258">
                  <c:v>3.4337300000000002</c:v>
                </c:pt>
                <c:pt idx="1259">
                  <c:v>3.4336000000000002</c:v>
                </c:pt>
                <c:pt idx="1260">
                  <c:v>3.4338700000000002</c:v>
                </c:pt>
                <c:pt idx="1261">
                  <c:v>3.4329499999999999</c:v>
                </c:pt>
                <c:pt idx="1262">
                  <c:v>3.4332799999999999</c:v>
                </c:pt>
                <c:pt idx="1263">
                  <c:v>3.4336700000000002</c:v>
                </c:pt>
                <c:pt idx="1264">
                  <c:v>3.4343699999999999</c:v>
                </c:pt>
                <c:pt idx="1265">
                  <c:v>3.4330599999999998</c:v>
                </c:pt>
                <c:pt idx="1266">
                  <c:v>3.4326300000000001</c:v>
                </c:pt>
                <c:pt idx="1267">
                  <c:v>3.4360400000000002</c:v>
                </c:pt>
                <c:pt idx="1268">
                  <c:v>3.4328099999999999</c:v>
                </c:pt>
                <c:pt idx="1269">
                  <c:v>3.4332699999999998</c:v>
                </c:pt>
                <c:pt idx="1270">
                  <c:v>3.4343900000000001</c:v>
                </c:pt>
                <c:pt idx="1271">
                  <c:v>3.43235</c:v>
                </c:pt>
                <c:pt idx="1272">
                  <c:v>3.4327999999999999</c:v>
                </c:pt>
                <c:pt idx="1273">
                  <c:v>3.43262</c:v>
                </c:pt>
                <c:pt idx="1274">
                  <c:v>3.4344000000000001</c:v>
                </c:pt>
                <c:pt idx="1275">
                  <c:v>3.4340000000000002</c:v>
                </c:pt>
                <c:pt idx="1276">
                  <c:v>3.4344000000000001</c:v>
                </c:pt>
                <c:pt idx="1277">
                  <c:v>3.4354</c:v>
                </c:pt>
                <c:pt idx="1278">
                  <c:v>3.4354399999999998</c:v>
                </c:pt>
                <c:pt idx="1279">
                  <c:v>3.4338000000000002</c:v>
                </c:pt>
                <c:pt idx="1280">
                  <c:v>3.4334199999999999</c:v>
                </c:pt>
                <c:pt idx="1281">
                  <c:v>3.43418</c:v>
                </c:pt>
                <c:pt idx="1282">
                  <c:v>3.4329800000000001</c:v>
                </c:pt>
                <c:pt idx="1283">
                  <c:v>3.4340099999999998</c:v>
                </c:pt>
                <c:pt idx="1284">
                  <c:v>3.4341900000000001</c:v>
                </c:pt>
                <c:pt idx="1285">
                  <c:v>3.43411</c:v>
                </c:pt>
                <c:pt idx="1286">
                  <c:v>3.4347799999999999</c:v>
                </c:pt>
                <c:pt idx="1287">
                  <c:v>3.4324599999999998</c:v>
                </c:pt>
                <c:pt idx="1288">
                  <c:v>3.4359500000000001</c:v>
                </c:pt>
                <c:pt idx="1289">
                  <c:v>3.4339</c:v>
                </c:pt>
                <c:pt idx="1290">
                  <c:v>3.4348800000000002</c:v>
                </c:pt>
                <c:pt idx="1291">
                  <c:v>3.4352200000000002</c:v>
                </c:pt>
                <c:pt idx="1292">
                  <c:v>3.4343499999999998</c:v>
                </c:pt>
                <c:pt idx="1293">
                  <c:v>3.4354900000000002</c:v>
                </c:pt>
                <c:pt idx="1294">
                  <c:v>3.43485</c:v>
                </c:pt>
                <c:pt idx="1295">
                  <c:v>3.4344100000000002</c:v>
                </c:pt>
                <c:pt idx="1296">
                  <c:v>3.4338199999999999</c:v>
                </c:pt>
                <c:pt idx="1297">
                  <c:v>3.4348000000000001</c:v>
                </c:pt>
                <c:pt idx="1298">
                  <c:v>3.4336700000000002</c:v>
                </c:pt>
                <c:pt idx="1299">
                  <c:v>3.4346700000000001</c:v>
                </c:pt>
                <c:pt idx="1300">
                  <c:v>3.43615</c:v>
                </c:pt>
                <c:pt idx="1301">
                  <c:v>3.4332600000000002</c:v>
                </c:pt>
                <c:pt idx="1302">
                  <c:v>3.4321100000000002</c:v>
                </c:pt>
                <c:pt idx="1303">
                  <c:v>3.4329399999999999</c:v>
                </c:pt>
                <c:pt idx="1304">
                  <c:v>3.4332600000000002</c:v>
                </c:pt>
                <c:pt idx="1305">
                  <c:v>3.4346999999999999</c:v>
                </c:pt>
                <c:pt idx="1306">
                  <c:v>3.43567</c:v>
                </c:pt>
                <c:pt idx="1307">
                  <c:v>3.4359999999999999</c:v>
                </c:pt>
                <c:pt idx="1308">
                  <c:v>3.4358</c:v>
                </c:pt>
                <c:pt idx="1309">
                  <c:v>3.4358300000000002</c:v>
                </c:pt>
                <c:pt idx="1310">
                  <c:v>3.43702</c:v>
                </c:pt>
                <c:pt idx="1311">
                  <c:v>3.4351500000000001</c:v>
                </c:pt>
                <c:pt idx="1312">
                  <c:v>3.4355899999999999</c:v>
                </c:pt>
                <c:pt idx="1313">
                  <c:v>3.43519</c:v>
                </c:pt>
                <c:pt idx="1314">
                  <c:v>3.4344600000000001</c:v>
                </c:pt>
                <c:pt idx="1315">
                  <c:v>3.4358599999999999</c:v>
                </c:pt>
                <c:pt idx="1316">
                  <c:v>3.4347099999999999</c:v>
                </c:pt>
                <c:pt idx="1317">
                  <c:v>3.4348999999999998</c:v>
                </c:pt>
                <c:pt idx="1318">
                  <c:v>3.4357199999999999</c:v>
                </c:pt>
                <c:pt idx="1319">
                  <c:v>3.4362699999999999</c:v>
                </c:pt>
                <c:pt idx="1320">
                  <c:v>3.4357899999999999</c:v>
                </c:pt>
                <c:pt idx="1321">
                  <c:v>3.4349599999999998</c:v>
                </c:pt>
                <c:pt idx="1322">
                  <c:v>3.4371800000000001</c:v>
                </c:pt>
                <c:pt idx="1323">
                  <c:v>3.44042</c:v>
                </c:pt>
                <c:pt idx="1324">
                  <c:v>3.4350200000000002</c:v>
                </c:pt>
                <c:pt idx="1325">
                  <c:v>3.4354100000000001</c:v>
                </c:pt>
                <c:pt idx="1326">
                  <c:v>3.43432</c:v>
                </c:pt>
                <c:pt idx="1327">
                  <c:v>3.4344199999999998</c:v>
                </c:pt>
                <c:pt idx="1328">
                  <c:v>3.4369000000000001</c:v>
                </c:pt>
                <c:pt idx="1329">
                  <c:v>3.4350100000000001</c:v>
                </c:pt>
                <c:pt idx="1330">
                  <c:v>3.4352800000000001</c:v>
                </c:pt>
                <c:pt idx="1331">
                  <c:v>3.4374899999999999</c:v>
                </c:pt>
                <c:pt idx="1332">
                  <c:v>3.4332600000000002</c:v>
                </c:pt>
                <c:pt idx="1333">
                  <c:v>3.4362599999999999</c:v>
                </c:pt>
                <c:pt idx="1334">
                  <c:v>3.4359600000000001</c:v>
                </c:pt>
                <c:pt idx="1335">
                  <c:v>3.4370799999999999</c:v>
                </c:pt>
                <c:pt idx="1336">
                  <c:v>3.43634</c:v>
                </c:pt>
                <c:pt idx="1337">
                  <c:v>3.4371100000000001</c:v>
                </c:pt>
                <c:pt idx="1338">
                  <c:v>3.43967</c:v>
                </c:pt>
                <c:pt idx="1339">
                  <c:v>3.4413399999999998</c:v>
                </c:pt>
                <c:pt idx="1340">
                  <c:v>3.4456500000000001</c:v>
                </c:pt>
                <c:pt idx="1341">
                  <c:v>3.4388399999999999</c:v>
                </c:pt>
                <c:pt idx="1342">
                  <c:v>3.4360900000000001</c:v>
                </c:pt>
                <c:pt idx="1343">
                  <c:v>3.4375100000000001</c:v>
                </c:pt>
                <c:pt idx="1344">
                  <c:v>3.4375100000000001</c:v>
                </c:pt>
                <c:pt idx="1345">
                  <c:v>3.4350499999999999</c:v>
                </c:pt>
                <c:pt idx="1346">
                  <c:v>3.4337800000000001</c:v>
                </c:pt>
                <c:pt idx="1347">
                  <c:v>3.4362599999999999</c:v>
                </c:pt>
                <c:pt idx="1348">
                  <c:v>3.4361899999999999</c:v>
                </c:pt>
                <c:pt idx="1349">
                  <c:v>3.4363100000000002</c:v>
                </c:pt>
                <c:pt idx="1350">
                  <c:v>3.4357000000000002</c:v>
                </c:pt>
                <c:pt idx="1351">
                  <c:v>3.4367999999999999</c:v>
                </c:pt>
                <c:pt idx="1352">
                  <c:v>3.4376099999999998</c:v>
                </c:pt>
                <c:pt idx="1353">
                  <c:v>3.4375</c:v>
                </c:pt>
                <c:pt idx="1354">
                  <c:v>3.43614</c:v>
                </c:pt>
                <c:pt idx="1355">
                  <c:v>3.44001</c:v>
                </c:pt>
                <c:pt idx="1356">
                  <c:v>3.4385300000000001</c:v>
                </c:pt>
                <c:pt idx="1357">
                  <c:v>3.43886</c:v>
                </c:pt>
                <c:pt idx="1358">
                  <c:v>3.43743</c:v>
                </c:pt>
                <c:pt idx="1359">
                  <c:v>3.43771</c:v>
                </c:pt>
                <c:pt idx="1360">
                  <c:v>3.4369700000000001</c:v>
                </c:pt>
                <c:pt idx="1361">
                  <c:v>3.4368300000000001</c:v>
                </c:pt>
                <c:pt idx="1362">
                  <c:v>3.43642</c:v>
                </c:pt>
                <c:pt idx="1363">
                  <c:v>3.4370500000000002</c:v>
                </c:pt>
                <c:pt idx="1364">
                  <c:v>3.4375200000000001</c:v>
                </c:pt>
                <c:pt idx="1365">
                  <c:v>3.43716</c:v>
                </c:pt>
                <c:pt idx="1366">
                  <c:v>3.4367399999999999</c:v>
                </c:pt>
                <c:pt idx="1367">
                  <c:v>3.4393199999999999</c:v>
                </c:pt>
                <c:pt idx="1368">
                  <c:v>3.4380799999999998</c:v>
                </c:pt>
                <c:pt idx="1369">
                  <c:v>3.4385300000000001</c:v>
                </c:pt>
                <c:pt idx="1370">
                  <c:v>3.43729</c:v>
                </c:pt>
                <c:pt idx="1371">
                  <c:v>3.4352499999999999</c:v>
                </c:pt>
                <c:pt idx="1372">
                  <c:v>3.4366599999999998</c:v>
                </c:pt>
                <c:pt idx="1373">
                  <c:v>3.43825</c:v>
                </c:pt>
                <c:pt idx="1374">
                  <c:v>3.4357500000000001</c:v>
                </c:pt>
                <c:pt idx="1375">
                  <c:v>3.4341200000000001</c:v>
                </c:pt>
                <c:pt idx="1376">
                  <c:v>3.4371900000000002</c:v>
                </c:pt>
                <c:pt idx="1377">
                  <c:v>3.4366300000000001</c:v>
                </c:pt>
                <c:pt idx="1378">
                  <c:v>3.43581</c:v>
                </c:pt>
                <c:pt idx="1379">
                  <c:v>3.4362599999999999</c:v>
                </c:pt>
                <c:pt idx="1380">
                  <c:v>3.4359899999999999</c:v>
                </c:pt>
                <c:pt idx="1381">
                  <c:v>3.43757</c:v>
                </c:pt>
                <c:pt idx="1382">
                  <c:v>3.43466</c:v>
                </c:pt>
                <c:pt idx="1383">
                  <c:v>3.4385400000000002</c:v>
                </c:pt>
                <c:pt idx="1384">
                  <c:v>3.4370500000000002</c:v>
                </c:pt>
                <c:pt idx="1385">
                  <c:v>3.4379300000000002</c:v>
                </c:pt>
                <c:pt idx="1386">
                  <c:v>3.43608</c:v>
                </c:pt>
                <c:pt idx="1387">
                  <c:v>3.43974</c:v>
                </c:pt>
                <c:pt idx="1388">
                  <c:v>3.4379400000000002</c:v>
                </c:pt>
                <c:pt idx="1389">
                  <c:v>3.4380600000000001</c:v>
                </c:pt>
                <c:pt idx="1390">
                  <c:v>3.4372099999999999</c:v>
                </c:pt>
                <c:pt idx="1391">
                  <c:v>3.4389099999999999</c:v>
                </c:pt>
                <c:pt idx="1392">
                  <c:v>3.4377599999999999</c:v>
                </c:pt>
                <c:pt idx="1393">
                  <c:v>3.4398399999999998</c:v>
                </c:pt>
                <c:pt idx="1394">
                  <c:v>3.4382299999999999</c:v>
                </c:pt>
                <c:pt idx="1395">
                  <c:v>3.43845</c:v>
                </c:pt>
                <c:pt idx="1396">
                  <c:v>3.4376199999999999</c:v>
                </c:pt>
                <c:pt idx="1397">
                  <c:v>3.4371499999999999</c:v>
                </c:pt>
                <c:pt idx="1398">
                  <c:v>3.43587</c:v>
                </c:pt>
                <c:pt idx="1399">
                  <c:v>3.4370599999999998</c:v>
                </c:pt>
                <c:pt idx="1400">
                  <c:v>3.4375599999999999</c:v>
                </c:pt>
                <c:pt idx="1401">
                  <c:v>3.43912</c:v>
                </c:pt>
                <c:pt idx="1402">
                  <c:v>3.4380600000000001</c:v>
                </c:pt>
                <c:pt idx="1403">
                  <c:v>3.4376600000000002</c:v>
                </c:pt>
                <c:pt idx="1404">
                  <c:v>3.43689</c:v>
                </c:pt>
                <c:pt idx="1405">
                  <c:v>3.4388100000000001</c:v>
                </c:pt>
                <c:pt idx="1406">
                  <c:v>3.4407899999999998</c:v>
                </c:pt>
                <c:pt idx="1407">
                  <c:v>3.4387300000000001</c:v>
                </c:pt>
                <c:pt idx="1408">
                  <c:v>3.4394499999999999</c:v>
                </c:pt>
                <c:pt idx="1409">
                  <c:v>3.4392299999999998</c:v>
                </c:pt>
                <c:pt idx="1410">
                  <c:v>3.4398900000000001</c:v>
                </c:pt>
                <c:pt idx="1411">
                  <c:v>3.4369900000000002</c:v>
                </c:pt>
                <c:pt idx="1412">
                  <c:v>3.4377300000000002</c:v>
                </c:pt>
                <c:pt idx="1413">
                  <c:v>3.4379300000000002</c:v>
                </c:pt>
                <c:pt idx="1414">
                  <c:v>3.4412500000000001</c:v>
                </c:pt>
                <c:pt idx="1415">
                  <c:v>3.4401899999999999</c:v>
                </c:pt>
                <c:pt idx="1416">
                  <c:v>3.4388899999999998</c:v>
                </c:pt>
                <c:pt idx="1417">
                  <c:v>3.43668</c:v>
                </c:pt>
                <c:pt idx="1418">
                  <c:v>3.4405600000000001</c:v>
                </c:pt>
                <c:pt idx="1419">
                  <c:v>3.4407999999999999</c:v>
                </c:pt>
                <c:pt idx="1420">
                  <c:v>3.4395099999999998</c:v>
                </c:pt>
                <c:pt idx="1421">
                  <c:v>3.4420600000000001</c:v>
                </c:pt>
                <c:pt idx="1422">
                  <c:v>3.4378199999999999</c:v>
                </c:pt>
                <c:pt idx="1423">
                  <c:v>3.43804</c:v>
                </c:pt>
                <c:pt idx="1424">
                  <c:v>3.4386999999999999</c:v>
                </c:pt>
                <c:pt idx="1425">
                  <c:v>3.4408300000000001</c:v>
                </c:pt>
                <c:pt idx="1426">
                  <c:v>3.43831</c:v>
                </c:pt>
                <c:pt idx="1427">
                  <c:v>3.4378299999999999</c:v>
                </c:pt>
                <c:pt idx="1428">
                  <c:v>3.4411499999999999</c:v>
                </c:pt>
                <c:pt idx="1429">
                  <c:v>3.4382000000000001</c:v>
                </c:pt>
                <c:pt idx="1430">
                  <c:v>3.4424600000000001</c:v>
                </c:pt>
                <c:pt idx="1431">
                  <c:v>3.4414799999999999</c:v>
                </c:pt>
                <c:pt idx="1432">
                  <c:v>3.4396300000000002</c:v>
                </c:pt>
                <c:pt idx="1433">
                  <c:v>3.4392800000000001</c:v>
                </c:pt>
                <c:pt idx="1434">
                  <c:v>3.4360499999999998</c:v>
                </c:pt>
                <c:pt idx="1435">
                  <c:v>3.4409399999999999</c:v>
                </c:pt>
                <c:pt idx="1436">
                  <c:v>3.4397600000000002</c:v>
                </c:pt>
                <c:pt idx="1437">
                  <c:v>3.43981</c:v>
                </c:pt>
                <c:pt idx="1438">
                  <c:v>3.4405100000000002</c:v>
                </c:pt>
                <c:pt idx="1439">
                  <c:v>3.44</c:v>
                </c:pt>
                <c:pt idx="1440">
                  <c:v>3.44197</c:v>
                </c:pt>
                <c:pt idx="1441">
                  <c:v>3.4420199999999999</c:v>
                </c:pt>
                <c:pt idx="1442">
                  <c:v>3.4441999999999999</c:v>
                </c:pt>
                <c:pt idx="1443">
                  <c:v>3.4385500000000002</c:v>
                </c:pt>
                <c:pt idx="1444">
                  <c:v>3.4410699999999999</c:v>
                </c:pt>
                <c:pt idx="1445">
                  <c:v>3.44</c:v>
                </c:pt>
                <c:pt idx="1446">
                  <c:v>3.4393199999999999</c:v>
                </c:pt>
                <c:pt idx="1447">
                  <c:v>3.4396399999999998</c:v>
                </c:pt>
                <c:pt idx="1448">
                  <c:v>3.44346</c:v>
                </c:pt>
                <c:pt idx="1449">
                  <c:v>3.4415300000000002</c:v>
                </c:pt>
                <c:pt idx="1450">
                  <c:v>3.4422799999999998</c:v>
                </c:pt>
                <c:pt idx="1451">
                  <c:v>3.4389699999999999</c:v>
                </c:pt>
                <c:pt idx="1452">
                  <c:v>3.4398200000000001</c:v>
                </c:pt>
                <c:pt idx="1453">
                  <c:v>3.4411800000000001</c:v>
                </c:pt>
                <c:pt idx="1454">
                  <c:v>3.4411900000000002</c:v>
                </c:pt>
                <c:pt idx="1455">
                  <c:v>3.4409200000000002</c:v>
                </c:pt>
                <c:pt idx="1456">
                  <c:v>3.4405600000000001</c:v>
                </c:pt>
                <c:pt idx="1457">
                  <c:v>3.43987</c:v>
                </c:pt>
                <c:pt idx="1458">
                  <c:v>3.4432200000000002</c:v>
                </c:pt>
                <c:pt idx="1459">
                  <c:v>3.4396399999999998</c:v>
                </c:pt>
                <c:pt idx="1460">
                  <c:v>3.4405399999999999</c:v>
                </c:pt>
                <c:pt idx="1461">
                  <c:v>3.43973</c:v>
                </c:pt>
                <c:pt idx="1462">
                  <c:v>3.4416600000000002</c:v>
                </c:pt>
                <c:pt idx="1463">
                  <c:v>3.4429599999999998</c:v>
                </c:pt>
                <c:pt idx="1464">
                  <c:v>3.4423400000000002</c:v>
                </c:pt>
                <c:pt idx="1465">
                  <c:v>3.4418500000000001</c:v>
                </c:pt>
                <c:pt idx="1466">
                  <c:v>3.4448500000000002</c:v>
                </c:pt>
                <c:pt idx="1467">
                  <c:v>3.4421499999999998</c:v>
                </c:pt>
                <c:pt idx="1468">
                  <c:v>3.4433099999999999</c:v>
                </c:pt>
                <c:pt idx="1469">
                  <c:v>3.44198</c:v>
                </c:pt>
                <c:pt idx="1470">
                  <c:v>3.44401</c:v>
                </c:pt>
                <c:pt idx="1471">
                  <c:v>3.4426899999999998</c:v>
                </c:pt>
                <c:pt idx="1472">
                  <c:v>3.4398200000000001</c:v>
                </c:pt>
                <c:pt idx="1473">
                  <c:v>3.4413100000000001</c:v>
                </c:pt>
                <c:pt idx="1474">
                  <c:v>3.4395899999999999</c:v>
                </c:pt>
                <c:pt idx="1475">
                  <c:v>3.4428700000000001</c:v>
                </c:pt>
                <c:pt idx="1476">
                  <c:v>3.4407800000000002</c:v>
                </c:pt>
                <c:pt idx="1477">
                  <c:v>3.44346</c:v>
                </c:pt>
                <c:pt idx="1478">
                  <c:v>3.4405199999999998</c:v>
                </c:pt>
                <c:pt idx="1479">
                  <c:v>3.44258</c:v>
                </c:pt>
                <c:pt idx="1480">
                  <c:v>3.4416799999999999</c:v>
                </c:pt>
                <c:pt idx="1481">
                  <c:v>3.44096</c:v>
                </c:pt>
                <c:pt idx="1482">
                  <c:v>3.4428700000000001</c:v>
                </c:pt>
                <c:pt idx="1483">
                  <c:v>3.4441600000000001</c:v>
                </c:pt>
                <c:pt idx="1484">
                  <c:v>3.44591</c:v>
                </c:pt>
                <c:pt idx="1485">
                  <c:v>3.44543</c:v>
                </c:pt>
                <c:pt idx="1486">
                  <c:v>3.44313</c:v>
                </c:pt>
                <c:pt idx="1487">
                  <c:v>3.4433600000000002</c:v>
                </c:pt>
                <c:pt idx="1488">
                  <c:v>3.44346</c:v>
                </c:pt>
                <c:pt idx="1489">
                  <c:v>3.4455</c:v>
                </c:pt>
                <c:pt idx="1490">
                  <c:v>3.4444499999999998</c:v>
                </c:pt>
                <c:pt idx="1491">
                  <c:v>3.4433799999999999</c:v>
                </c:pt>
                <c:pt idx="1492">
                  <c:v>3.4424199999999998</c:v>
                </c:pt>
                <c:pt idx="1493">
                  <c:v>3.4437700000000002</c:v>
                </c:pt>
                <c:pt idx="1494">
                  <c:v>3.4438300000000002</c:v>
                </c:pt>
                <c:pt idx="1495">
                  <c:v>3.4438</c:v>
                </c:pt>
                <c:pt idx="1496">
                  <c:v>3.4438200000000001</c:v>
                </c:pt>
                <c:pt idx="1497">
                  <c:v>3.4418199999999999</c:v>
                </c:pt>
                <c:pt idx="1498">
                  <c:v>3.4444300000000001</c:v>
                </c:pt>
                <c:pt idx="1499">
                  <c:v>3.44326</c:v>
                </c:pt>
                <c:pt idx="1500">
                  <c:v>3.4433699999999998</c:v>
                </c:pt>
                <c:pt idx="1501">
                  <c:v>3.4451299999999998</c:v>
                </c:pt>
                <c:pt idx="1502">
                  <c:v>3.4431500000000002</c:v>
                </c:pt>
                <c:pt idx="1503">
                  <c:v>3.4441099999999998</c:v>
                </c:pt>
                <c:pt idx="1504">
                  <c:v>3.4433600000000002</c:v>
                </c:pt>
                <c:pt idx="1505">
                  <c:v>3.4452600000000002</c:v>
                </c:pt>
                <c:pt idx="1506">
                  <c:v>3.44441</c:v>
                </c:pt>
                <c:pt idx="1507">
                  <c:v>3.4447199999999998</c:v>
                </c:pt>
                <c:pt idx="1508">
                  <c:v>3.4457800000000001</c:v>
                </c:pt>
                <c:pt idx="1509">
                  <c:v>3.4445600000000001</c:v>
                </c:pt>
                <c:pt idx="1510">
                  <c:v>3.4461499999999998</c:v>
                </c:pt>
                <c:pt idx="1511">
                  <c:v>3.4438</c:v>
                </c:pt>
                <c:pt idx="1512">
                  <c:v>3.4447800000000002</c:v>
                </c:pt>
                <c:pt idx="1513">
                  <c:v>3.44475</c:v>
                </c:pt>
                <c:pt idx="1514">
                  <c:v>3.44401</c:v>
                </c:pt>
                <c:pt idx="1515">
                  <c:v>3.4418899999999999</c:v>
                </c:pt>
                <c:pt idx="1516">
                  <c:v>3.44496</c:v>
                </c:pt>
                <c:pt idx="1517">
                  <c:v>3.4451399999999999</c:v>
                </c:pt>
                <c:pt idx="1518">
                  <c:v>3.4465400000000002</c:v>
                </c:pt>
                <c:pt idx="1519">
                  <c:v>3.4438</c:v>
                </c:pt>
                <c:pt idx="1520">
                  <c:v>3.44536</c:v>
                </c:pt>
                <c:pt idx="1521">
                  <c:v>3.4435099999999998</c:v>
                </c:pt>
                <c:pt idx="1522">
                  <c:v>3.4440900000000001</c:v>
                </c:pt>
                <c:pt idx="1523">
                  <c:v>3.4457100000000001</c:v>
                </c:pt>
                <c:pt idx="1524">
                  <c:v>3.4453299999999998</c:v>
                </c:pt>
                <c:pt idx="1525">
                  <c:v>3.4454099999999999</c:v>
                </c:pt>
                <c:pt idx="1526">
                  <c:v>3.4464000000000001</c:v>
                </c:pt>
                <c:pt idx="1527">
                  <c:v>3.4452699999999998</c:v>
                </c:pt>
                <c:pt idx="1528">
                  <c:v>3.4455300000000002</c:v>
                </c:pt>
                <c:pt idx="1529">
                  <c:v>3.4440900000000001</c:v>
                </c:pt>
                <c:pt idx="1530">
                  <c:v>3.44475</c:v>
                </c:pt>
                <c:pt idx="1531">
                  <c:v>3.4447100000000002</c:v>
                </c:pt>
                <c:pt idx="1532">
                  <c:v>3.4462000000000002</c:v>
                </c:pt>
                <c:pt idx="1533">
                  <c:v>3.4474</c:v>
                </c:pt>
                <c:pt idx="1534">
                  <c:v>3.4493399999999999</c:v>
                </c:pt>
                <c:pt idx="1535">
                  <c:v>3.4491999999999998</c:v>
                </c:pt>
                <c:pt idx="1536">
                  <c:v>3.44563</c:v>
                </c:pt>
                <c:pt idx="1537">
                  <c:v>3.4455900000000002</c:v>
                </c:pt>
                <c:pt idx="1538">
                  <c:v>3.4497399999999998</c:v>
                </c:pt>
                <c:pt idx="1539">
                  <c:v>3.4475500000000001</c:v>
                </c:pt>
                <c:pt idx="1540">
                  <c:v>3.4448799999999999</c:v>
                </c:pt>
                <c:pt idx="1541">
                  <c:v>3.44584</c:v>
                </c:pt>
                <c:pt idx="1542">
                  <c:v>3.4482699999999999</c:v>
                </c:pt>
                <c:pt idx="1543">
                  <c:v>3.4463400000000002</c:v>
                </c:pt>
                <c:pt idx="1544">
                  <c:v>3.45289</c:v>
                </c:pt>
                <c:pt idx="1545">
                  <c:v>3.44293</c:v>
                </c:pt>
                <c:pt idx="1546">
                  <c:v>3.4460899999999999</c:v>
                </c:pt>
                <c:pt idx="1547">
                  <c:v>3.4455200000000001</c:v>
                </c:pt>
                <c:pt idx="1548">
                  <c:v>3.4451499999999999</c:v>
                </c:pt>
                <c:pt idx="1549">
                  <c:v>3.44523</c:v>
                </c:pt>
                <c:pt idx="1550">
                  <c:v>3.4458199999999999</c:v>
                </c:pt>
                <c:pt idx="1551">
                  <c:v>3.4461900000000001</c:v>
                </c:pt>
                <c:pt idx="1552">
                  <c:v>3.4449800000000002</c:v>
                </c:pt>
                <c:pt idx="1553">
                  <c:v>3.4463900000000001</c:v>
                </c:pt>
                <c:pt idx="1554">
                  <c:v>3.4451999999999998</c:v>
                </c:pt>
                <c:pt idx="1555">
                  <c:v>3.4433400000000001</c:v>
                </c:pt>
                <c:pt idx="1556">
                  <c:v>3.4449299999999998</c:v>
                </c:pt>
                <c:pt idx="1557">
                  <c:v>3.4466899999999998</c:v>
                </c:pt>
                <c:pt idx="1558">
                  <c:v>3.4472700000000001</c:v>
                </c:pt>
                <c:pt idx="1559">
                  <c:v>3.44659</c:v>
                </c:pt>
                <c:pt idx="1560">
                  <c:v>3.44537</c:v>
                </c:pt>
                <c:pt idx="1561">
                  <c:v>3.4459399999999998</c:v>
                </c:pt>
                <c:pt idx="1562">
                  <c:v>3.44489</c:v>
                </c:pt>
                <c:pt idx="1563">
                  <c:v>3.4462799999999998</c:v>
                </c:pt>
                <c:pt idx="1564">
                  <c:v>3.4466800000000002</c:v>
                </c:pt>
                <c:pt idx="1565">
                  <c:v>3.4481299999999999</c:v>
                </c:pt>
                <c:pt idx="1566">
                  <c:v>3.4470399999999999</c:v>
                </c:pt>
                <c:pt idx="1567">
                  <c:v>3.4469400000000001</c:v>
                </c:pt>
                <c:pt idx="1568">
                  <c:v>3.4465300000000001</c:v>
                </c:pt>
                <c:pt idx="1569">
                  <c:v>3.44692</c:v>
                </c:pt>
                <c:pt idx="1570">
                  <c:v>3.44848</c:v>
                </c:pt>
                <c:pt idx="1571">
                  <c:v>3.4482200000000001</c:v>
                </c:pt>
                <c:pt idx="1572">
                  <c:v>3.4460199999999999</c:v>
                </c:pt>
                <c:pt idx="1573">
                  <c:v>3.44848</c:v>
                </c:pt>
                <c:pt idx="1574">
                  <c:v>3.4472999999999998</c:v>
                </c:pt>
                <c:pt idx="1575">
                  <c:v>3.4473400000000001</c:v>
                </c:pt>
                <c:pt idx="1576">
                  <c:v>3.4483000000000001</c:v>
                </c:pt>
                <c:pt idx="1577">
                  <c:v>3.44747</c:v>
                </c:pt>
                <c:pt idx="1578">
                  <c:v>3.4478499999999999</c:v>
                </c:pt>
                <c:pt idx="1579">
                  <c:v>3.44834</c:v>
                </c:pt>
                <c:pt idx="1580">
                  <c:v>3.4473199999999999</c:v>
                </c:pt>
                <c:pt idx="1581">
                  <c:v>3.4479700000000002</c:v>
                </c:pt>
                <c:pt idx="1582">
                  <c:v>3.4490699999999999</c:v>
                </c:pt>
                <c:pt idx="1583">
                  <c:v>3.44773</c:v>
                </c:pt>
                <c:pt idx="1584">
                  <c:v>3.4469699999999999</c:v>
                </c:pt>
                <c:pt idx="1585">
                  <c:v>3.44787</c:v>
                </c:pt>
                <c:pt idx="1586">
                  <c:v>3.44815</c:v>
                </c:pt>
                <c:pt idx="1587">
                  <c:v>3.44828</c:v>
                </c:pt>
                <c:pt idx="1588">
                  <c:v>3.4467099999999999</c:v>
                </c:pt>
                <c:pt idx="1589">
                  <c:v>3.4489100000000001</c:v>
                </c:pt>
                <c:pt idx="1590">
                  <c:v>3.4474999999999998</c:v>
                </c:pt>
                <c:pt idx="1591">
                  <c:v>3.4478800000000001</c:v>
                </c:pt>
                <c:pt idx="1592">
                  <c:v>3.44774</c:v>
                </c:pt>
                <c:pt idx="1593">
                  <c:v>3.4481799999999998</c:v>
                </c:pt>
                <c:pt idx="1594">
                  <c:v>3.4475699999999998</c:v>
                </c:pt>
                <c:pt idx="1595">
                  <c:v>3.4488599999999998</c:v>
                </c:pt>
                <c:pt idx="1596">
                  <c:v>3.4498700000000002</c:v>
                </c:pt>
                <c:pt idx="1597">
                  <c:v>3.4479799999999998</c:v>
                </c:pt>
                <c:pt idx="1598">
                  <c:v>3.4492400000000001</c:v>
                </c:pt>
                <c:pt idx="1599">
                  <c:v>3.4488799999999999</c:v>
                </c:pt>
                <c:pt idx="1600">
                  <c:v>3.4525800000000002</c:v>
                </c:pt>
                <c:pt idx="1601">
                  <c:v>3.4498500000000001</c:v>
                </c:pt>
                <c:pt idx="1602">
                  <c:v>3.4475500000000001</c:v>
                </c:pt>
                <c:pt idx="1603">
                  <c:v>3.4488599999999998</c:v>
                </c:pt>
                <c:pt idx="1604">
                  <c:v>3.4476100000000001</c:v>
                </c:pt>
                <c:pt idx="1605">
                  <c:v>3.4493</c:v>
                </c:pt>
                <c:pt idx="1606">
                  <c:v>3.4480300000000002</c:v>
                </c:pt>
                <c:pt idx="1607">
                  <c:v>3.4485100000000002</c:v>
                </c:pt>
                <c:pt idx="1608">
                  <c:v>3.4495399999999998</c:v>
                </c:pt>
                <c:pt idx="1609">
                  <c:v>3.44984</c:v>
                </c:pt>
                <c:pt idx="1610">
                  <c:v>3.4490699999999999</c:v>
                </c:pt>
                <c:pt idx="1611">
                  <c:v>3.4489899999999998</c:v>
                </c:pt>
                <c:pt idx="1612">
                  <c:v>3.4491700000000001</c:v>
                </c:pt>
                <c:pt idx="1613">
                  <c:v>3.44956</c:v>
                </c:pt>
                <c:pt idx="1614">
                  <c:v>3.4498700000000002</c:v>
                </c:pt>
                <c:pt idx="1615">
                  <c:v>3.45044</c:v>
                </c:pt>
                <c:pt idx="1616">
                  <c:v>3.4493100000000001</c:v>
                </c:pt>
                <c:pt idx="1617">
                  <c:v>3.4487100000000002</c:v>
                </c:pt>
                <c:pt idx="1618">
                  <c:v>3.4484900000000001</c:v>
                </c:pt>
                <c:pt idx="1619">
                  <c:v>3.4493299999999998</c:v>
                </c:pt>
                <c:pt idx="1620">
                  <c:v>3.4487199999999998</c:v>
                </c:pt>
                <c:pt idx="1621">
                  <c:v>3.4492699999999998</c:v>
                </c:pt>
                <c:pt idx="1622">
                  <c:v>3.4535900000000002</c:v>
                </c:pt>
                <c:pt idx="1623">
                  <c:v>3.45228</c:v>
                </c:pt>
                <c:pt idx="1624">
                  <c:v>3.44841</c:v>
                </c:pt>
                <c:pt idx="1625">
                  <c:v>3.44801</c:v>
                </c:pt>
                <c:pt idx="1626">
                  <c:v>3.4485199999999998</c:v>
                </c:pt>
                <c:pt idx="1627">
                  <c:v>3.4489100000000001</c:v>
                </c:pt>
                <c:pt idx="1628">
                  <c:v>3.44876</c:v>
                </c:pt>
                <c:pt idx="1629">
                  <c:v>3.44834</c:v>
                </c:pt>
                <c:pt idx="1630">
                  <c:v>3.4462899999999999</c:v>
                </c:pt>
                <c:pt idx="1631">
                  <c:v>3.4485800000000002</c:v>
                </c:pt>
                <c:pt idx="1632">
                  <c:v>3.44936</c:v>
                </c:pt>
                <c:pt idx="1633">
                  <c:v>3.44895</c:v>
                </c:pt>
                <c:pt idx="1634">
                  <c:v>3.4499499999999999</c:v>
                </c:pt>
                <c:pt idx="1635">
                  <c:v>3.4501599999999999</c:v>
                </c:pt>
                <c:pt idx="1636">
                  <c:v>3.4506800000000002</c:v>
                </c:pt>
                <c:pt idx="1637">
                  <c:v>3.44937</c:v>
                </c:pt>
                <c:pt idx="1638">
                  <c:v>3.44929</c:v>
                </c:pt>
                <c:pt idx="1639">
                  <c:v>3.4503400000000002</c:v>
                </c:pt>
                <c:pt idx="1640">
                  <c:v>3.4487000000000001</c:v>
                </c:pt>
                <c:pt idx="1641">
                  <c:v>3.4496199999999999</c:v>
                </c:pt>
                <c:pt idx="1642">
                  <c:v>3.4505300000000001</c:v>
                </c:pt>
                <c:pt idx="1643">
                  <c:v>3.44963</c:v>
                </c:pt>
                <c:pt idx="1644">
                  <c:v>3.4506000000000001</c:v>
                </c:pt>
                <c:pt idx="1645">
                  <c:v>3.44977</c:v>
                </c:pt>
                <c:pt idx="1646">
                  <c:v>3.44991</c:v>
                </c:pt>
                <c:pt idx="1647">
                  <c:v>3.4502199999999998</c:v>
                </c:pt>
                <c:pt idx="1648">
                  <c:v>3.4500999999999999</c:v>
                </c:pt>
                <c:pt idx="1649">
                  <c:v>3.4489299999999998</c:v>
                </c:pt>
                <c:pt idx="1650">
                  <c:v>3.4485199999999998</c:v>
                </c:pt>
                <c:pt idx="1651">
                  <c:v>3.4499300000000002</c:v>
                </c:pt>
                <c:pt idx="1652">
                  <c:v>3.4504100000000002</c:v>
                </c:pt>
                <c:pt idx="1653">
                  <c:v>3.4489399999999999</c:v>
                </c:pt>
                <c:pt idx="1654">
                  <c:v>3.45045</c:v>
                </c:pt>
                <c:pt idx="1655">
                  <c:v>3.4509300000000001</c:v>
                </c:pt>
                <c:pt idx="1656">
                  <c:v>3.4504299999999999</c:v>
                </c:pt>
                <c:pt idx="1657">
                  <c:v>3.4512900000000002</c:v>
                </c:pt>
                <c:pt idx="1658">
                  <c:v>3.4520599999999999</c:v>
                </c:pt>
                <c:pt idx="1659">
                  <c:v>3.4502100000000002</c:v>
                </c:pt>
                <c:pt idx="1660">
                  <c:v>3.4522300000000001</c:v>
                </c:pt>
                <c:pt idx="1661">
                  <c:v>3.4502700000000002</c:v>
                </c:pt>
                <c:pt idx="1662">
                  <c:v>3.4501499999999998</c:v>
                </c:pt>
                <c:pt idx="1663">
                  <c:v>3.4515899999999999</c:v>
                </c:pt>
                <c:pt idx="1664">
                  <c:v>3.45302</c:v>
                </c:pt>
                <c:pt idx="1665">
                  <c:v>3.4511400000000001</c:v>
                </c:pt>
                <c:pt idx="1666">
                  <c:v>3.4519199999999999</c:v>
                </c:pt>
                <c:pt idx="1667">
                  <c:v>3.45275</c:v>
                </c:pt>
                <c:pt idx="1668">
                  <c:v>3.4510900000000002</c:v>
                </c:pt>
                <c:pt idx="1669">
                  <c:v>3.4509300000000001</c:v>
                </c:pt>
                <c:pt idx="1670">
                  <c:v>3.4522900000000001</c:v>
                </c:pt>
                <c:pt idx="1671">
                  <c:v>3.452</c:v>
                </c:pt>
                <c:pt idx="1672">
                  <c:v>3.4514</c:v>
                </c:pt>
                <c:pt idx="1673">
                  <c:v>3.4512</c:v>
                </c:pt>
                <c:pt idx="1674">
                  <c:v>3.4517799999999998</c:v>
                </c:pt>
                <c:pt idx="1675">
                  <c:v>3.4517000000000002</c:v>
                </c:pt>
                <c:pt idx="1676">
                  <c:v>3.4524300000000001</c:v>
                </c:pt>
                <c:pt idx="1677">
                  <c:v>3.45261</c:v>
                </c:pt>
                <c:pt idx="1678">
                  <c:v>3.4527199999999998</c:v>
                </c:pt>
                <c:pt idx="1679">
                  <c:v>3.4510700000000001</c:v>
                </c:pt>
                <c:pt idx="1680">
                  <c:v>3.4517899999999999</c:v>
                </c:pt>
                <c:pt idx="1681">
                  <c:v>3.45295</c:v>
                </c:pt>
                <c:pt idx="1682">
                  <c:v>3.4528699999999999</c:v>
                </c:pt>
                <c:pt idx="1683">
                  <c:v>3.452</c:v>
                </c:pt>
                <c:pt idx="1684">
                  <c:v>3.4519799999999998</c:v>
                </c:pt>
                <c:pt idx="1685">
                  <c:v>3.4535</c:v>
                </c:pt>
                <c:pt idx="1686">
                  <c:v>3.4521600000000001</c:v>
                </c:pt>
                <c:pt idx="1687">
                  <c:v>3.4518300000000002</c:v>
                </c:pt>
                <c:pt idx="1688">
                  <c:v>3.45363</c:v>
                </c:pt>
                <c:pt idx="1689">
                  <c:v>3.4568699999999999</c:v>
                </c:pt>
                <c:pt idx="1690">
                  <c:v>3.4527999999999999</c:v>
                </c:pt>
                <c:pt idx="1691">
                  <c:v>3.4517699999999998</c:v>
                </c:pt>
                <c:pt idx="1692">
                  <c:v>3.4511400000000001</c:v>
                </c:pt>
                <c:pt idx="1693">
                  <c:v>3.45139</c:v>
                </c:pt>
                <c:pt idx="1694">
                  <c:v>3.4512900000000002</c:v>
                </c:pt>
                <c:pt idx="1695">
                  <c:v>3.4516200000000001</c:v>
                </c:pt>
                <c:pt idx="1696">
                  <c:v>3.4517000000000002</c:v>
                </c:pt>
                <c:pt idx="1697">
                  <c:v>3.4521700000000002</c:v>
                </c:pt>
                <c:pt idx="1698">
                  <c:v>3.4521099999999998</c:v>
                </c:pt>
                <c:pt idx="1699">
                  <c:v>3.4531700000000001</c:v>
                </c:pt>
                <c:pt idx="1700">
                  <c:v>3.4523299999999999</c:v>
                </c:pt>
                <c:pt idx="1701">
                  <c:v>3.45255</c:v>
                </c:pt>
                <c:pt idx="1702">
                  <c:v>3.4523700000000002</c:v>
                </c:pt>
                <c:pt idx="1703">
                  <c:v>3.45404</c:v>
                </c:pt>
                <c:pt idx="1704">
                  <c:v>3.45383</c:v>
                </c:pt>
                <c:pt idx="1705">
                  <c:v>3.4529800000000002</c:v>
                </c:pt>
                <c:pt idx="1706">
                  <c:v>3.4541200000000001</c:v>
                </c:pt>
                <c:pt idx="1707">
                  <c:v>3.4544999999999999</c:v>
                </c:pt>
                <c:pt idx="1708">
                  <c:v>3.4541499999999998</c:v>
                </c:pt>
                <c:pt idx="1709">
                  <c:v>3.4540500000000001</c:v>
                </c:pt>
                <c:pt idx="1710">
                  <c:v>3.4527399999999999</c:v>
                </c:pt>
                <c:pt idx="1711">
                  <c:v>3.4542199999999998</c:v>
                </c:pt>
                <c:pt idx="1712">
                  <c:v>3.45451</c:v>
                </c:pt>
                <c:pt idx="1713">
                  <c:v>3.4554499999999999</c:v>
                </c:pt>
                <c:pt idx="1714">
                  <c:v>3.4543300000000001</c:v>
                </c:pt>
                <c:pt idx="1715">
                  <c:v>3.4518599999999999</c:v>
                </c:pt>
                <c:pt idx="1716">
                  <c:v>3.4549699999999999</c:v>
                </c:pt>
                <c:pt idx="1717">
                  <c:v>3.45357</c:v>
                </c:pt>
                <c:pt idx="1718">
                  <c:v>3.4539599999999999</c:v>
                </c:pt>
                <c:pt idx="1719">
                  <c:v>3.45261</c:v>
                </c:pt>
                <c:pt idx="1720">
                  <c:v>3.4547300000000001</c:v>
                </c:pt>
                <c:pt idx="1721">
                  <c:v>3.4541200000000001</c:v>
                </c:pt>
                <c:pt idx="1722">
                  <c:v>3.4574099999999999</c:v>
                </c:pt>
                <c:pt idx="1723">
                  <c:v>3.4551500000000002</c:v>
                </c:pt>
                <c:pt idx="1724">
                  <c:v>3.4575900000000002</c:v>
                </c:pt>
                <c:pt idx="1725">
                  <c:v>3.4550800000000002</c:v>
                </c:pt>
                <c:pt idx="1726">
                  <c:v>3.4535100000000001</c:v>
                </c:pt>
                <c:pt idx="1727">
                  <c:v>3.44997</c:v>
                </c:pt>
                <c:pt idx="1728">
                  <c:v>3.45383</c:v>
                </c:pt>
                <c:pt idx="1729">
                  <c:v>3.4532799999999999</c:v>
                </c:pt>
                <c:pt idx="1730">
                  <c:v>3.45322</c:v>
                </c:pt>
                <c:pt idx="1731">
                  <c:v>3.4524900000000001</c:v>
                </c:pt>
                <c:pt idx="1732">
                  <c:v>3.4539</c:v>
                </c:pt>
                <c:pt idx="1733">
                  <c:v>3.4531800000000001</c:v>
                </c:pt>
                <c:pt idx="1734">
                  <c:v>3.45492</c:v>
                </c:pt>
                <c:pt idx="1735">
                  <c:v>3.4541599999999999</c:v>
                </c:pt>
                <c:pt idx="1736">
                  <c:v>3.4546199999999998</c:v>
                </c:pt>
                <c:pt idx="1737">
                  <c:v>3.45425</c:v>
                </c:pt>
                <c:pt idx="1738">
                  <c:v>3.4523299999999999</c:v>
                </c:pt>
                <c:pt idx="1739">
                  <c:v>3.4513600000000002</c:v>
                </c:pt>
                <c:pt idx="1740">
                  <c:v>3.4551799999999999</c:v>
                </c:pt>
                <c:pt idx="1741">
                  <c:v>3.4539499999999999</c:v>
                </c:pt>
                <c:pt idx="1742">
                  <c:v>3.4534199999999999</c:v>
                </c:pt>
                <c:pt idx="1743">
                  <c:v>3.4555799999999999</c:v>
                </c:pt>
                <c:pt idx="1744">
                  <c:v>3.4575900000000002</c:v>
                </c:pt>
                <c:pt idx="1745">
                  <c:v>3.4547599999999998</c:v>
                </c:pt>
                <c:pt idx="1746">
                  <c:v>3.4556399999999998</c:v>
                </c:pt>
                <c:pt idx="1747">
                  <c:v>3.4551099999999999</c:v>
                </c:pt>
                <c:pt idx="1748">
                  <c:v>3.4569100000000001</c:v>
                </c:pt>
                <c:pt idx="1749">
                  <c:v>3.4538500000000001</c:v>
                </c:pt>
                <c:pt idx="1750">
                  <c:v>3.4527899999999998</c:v>
                </c:pt>
                <c:pt idx="1751">
                  <c:v>3.4545699999999999</c:v>
                </c:pt>
                <c:pt idx="1752">
                  <c:v>3.4561299999999999</c:v>
                </c:pt>
                <c:pt idx="1753">
                  <c:v>3.4541400000000002</c:v>
                </c:pt>
                <c:pt idx="1754">
                  <c:v>3.4541599999999999</c:v>
                </c:pt>
                <c:pt idx="1755">
                  <c:v>3.45302</c:v>
                </c:pt>
                <c:pt idx="1756">
                  <c:v>3.4543599999999999</c:v>
                </c:pt>
                <c:pt idx="1757">
                  <c:v>3.4551799999999999</c:v>
                </c:pt>
                <c:pt idx="1758">
                  <c:v>3.4592299999999998</c:v>
                </c:pt>
                <c:pt idx="1759">
                  <c:v>3.4539499999999999</c:v>
                </c:pt>
                <c:pt idx="1760">
                  <c:v>3.4546000000000001</c:v>
                </c:pt>
                <c:pt idx="1761">
                  <c:v>3.45262</c:v>
                </c:pt>
                <c:pt idx="1762">
                  <c:v>3.45275</c:v>
                </c:pt>
                <c:pt idx="1763">
                  <c:v>3.4522300000000001</c:v>
                </c:pt>
                <c:pt idx="1764">
                  <c:v>3.45492</c:v>
                </c:pt>
                <c:pt idx="1765">
                  <c:v>3.4559500000000001</c:v>
                </c:pt>
                <c:pt idx="1766">
                  <c:v>3.45939</c:v>
                </c:pt>
                <c:pt idx="1767">
                  <c:v>3.4573299999999998</c:v>
                </c:pt>
                <c:pt idx="1768">
                  <c:v>3.4576699999999998</c:v>
                </c:pt>
                <c:pt idx="1769">
                  <c:v>3.4567399999999999</c:v>
                </c:pt>
                <c:pt idx="1770">
                  <c:v>3.45763</c:v>
                </c:pt>
                <c:pt idx="1771">
                  <c:v>3.4553500000000001</c:v>
                </c:pt>
                <c:pt idx="1772">
                  <c:v>3.4561099999999998</c:v>
                </c:pt>
                <c:pt idx="1773">
                  <c:v>3.4578700000000002</c:v>
                </c:pt>
                <c:pt idx="1774">
                  <c:v>3.4557600000000002</c:v>
                </c:pt>
                <c:pt idx="1775">
                  <c:v>3.4545599999999999</c:v>
                </c:pt>
                <c:pt idx="1776">
                  <c:v>3.4538899999999999</c:v>
                </c:pt>
                <c:pt idx="1777">
                  <c:v>3.4546899999999998</c:v>
                </c:pt>
                <c:pt idx="1778">
                  <c:v>3.4537800000000001</c:v>
                </c:pt>
                <c:pt idx="1779">
                  <c:v>3.4535100000000001</c:v>
                </c:pt>
                <c:pt idx="1780">
                  <c:v>3.45323</c:v>
                </c:pt>
                <c:pt idx="1781">
                  <c:v>3.4538099999999998</c:v>
                </c:pt>
                <c:pt idx="1782">
                  <c:v>3.4565000000000001</c:v>
                </c:pt>
                <c:pt idx="1783">
                  <c:v>3.45662</c:v>
                </c:pt>
                <c:pt idx="1784">
                  <c:v>3.4554100000000001</c:v>
                </c:pt>
                <c:pt idx="1785">
                  <c:v>3.4563100000000002</c:v>
                </c:pt>
                <c:pt idx="1786">
                  <c:v>3.4540199999999999</c:v>
                </c:pt>
                <c:pt idx="1787">
                  <c:v>3.4559299999999999</c:v>
                </c:pt>
                <c:pt idx="1788">
                  <c:v>3.4562599999999999</c:v>
                </c:pt>
                <c:pt idx="1789">
                  <c:v>3.4552700000000001</c:v>
                </c:pt>
                <c:pt idx="1790">
                  <c:v>3.4554900000000002</c:v>
                </c:pt>
                <c:pt idx="1791">
                  <c:v>3.45634</c:v>
                </c:pt>
                <c:pt idx="1792">
                  <c:v>3.4539200000000001</c:v>
                </c:pt>
                <c:pt idx="1793">
                  <c:v>3.45784</c:v>
                </c:pt>
                <c:pt idx="1794">
                  <c:v>3.4554399999999998</c:v>
                </c:pt>
                <c:pt idx="1795">
                  <c:v>3.4555600000000002</c:v>
                </c:pt>
                <c:pt idx="1796">
                  <c:v>3.4561600000000001</c:v>
                </c:pt>
                <c:pt idx="1797">
                  <c:v>3.4572099999999999</c:v>
                </c:pt>
                <c:pt idx="1798">
                  <c:v>3.4574699999999998</c:v>
                </c:pt>
                <c:pt idx="1799">
                  <c:v>3.4581200000000001</c:v>
                </c:pt>
                <c:pt idx="1800">
                  <c:v>3.45343</c:v>
                </c:pt>
                <c:pt idx="1801">
                  <c:v>3.4565700000000001</c:v>
                </c:pt>
                <c:pt idx="1802">
                  <c:v>3.4583900000000001</c:v>
                </c:pt>
                <c:pt idx="1803">
                  <c:v>3.4586199999999998</c:v>
                </c:pt>
                <c:pt idx="1804">
                  <c:v>3.4593699999999998</c:v>
                </c:pt>
                <c:pt idx="1805">
                  <c:v>3.4577900000000001</c:v>
                </c:pt>
                <c:pt idx="1806">
                  <c:v>3.45621</c:v>
                </c:pt>
                <c:pt idx="1807">
                  <c:v>3.4575300000000002</c:v>
                </c:pt>
                <c:pt idx="1808">
                  <c:v>3.45614</c:v>
                </c:pt>
                <c:pt idx="1809">
                  <c:v>3.4574500000000001</c:v>
                </c:pt>
                <c:pt idx="1810">
                  <c:v>3.4591599999999998</c:v>
                </c:pt>
                <c:pt idx="1811">
                  <c:v>3.4582799999999998</c:v>
                </c:pt>
                <c:pt idx="1812">
                  <c:v>3.4589699999999999</c:v>
                </c:pt>
                <c:pt idx="1813">
                  <c:v>3.4570500000000002</c:v>
                </c:pt>
                <c:pt idx="1814">
                  <c:v>3.4546999999999999</c:v>
                </c:pt>
                <c:pt idx="1815">
                  <c:v>3.4556200000000001</c:v>
                </c:pt>
                <c:pt idx="1816">
                  <c:v>3.4559000000000002</c:v>
                </c:pt>
                <c:pt idx="1817">
                  <c:v>3.4594299999999998</c:v>
                </c:pt>
                <c:pt idx="1818">
                  <c:v>3.4579499999999999</c:v>
                </c:pt>
                <c:pt idx="1819">
                  <c:v>3.4584299999999999</c:v>
                </c:pt>
                <c:pt idx="1820">
                  <c:v>3.4584000000000001</c:v>
                </c:pt>
                <c:pt idx="1821">
                  <c:v>3.4575900000000002</c:v>
                </c:pt>
                <c:pt idx="1822">
                  <c:v>3.4582799999999998</c:v>
                </c:pt>
                <c:pt idx="1823">
                  <c:v>3.4584199999999998</c:v>
                </c:pt>
                <c:pt idx="1824">
                  <c:v>3.4557199999999999</c:v>
                </c:pt>
                <c:pt idx="1825">
                  <c:v>3.4587500000000002</c:v>
                </c:pt>
                <c:pt idx="1826">
                  <c:v>3.4558800000000001</c:v>
                </c:pt>
                <c:pt idx="1827">
                  <c:v>3.4567899999999998</c:v>
                </c:pt>
                <c:pt idx="1828">
                  <c:v>3.4577300000000002</c:v>
                </c:pt>
                <c:pt idx="1829">
                  <c:v>3.45642</c:v>
                </c:pt>
                <c:pt idx="1830">
                  <c:v>3.4587400000000001</c:v>
                </c:pt>
                <c:pt idx="1831">
                  <c:v>3.4557099999999998</c:v>
                </c:pt>
                <c:pt idx="1832">
                  <c:v>3.4551799999999999</c:v>
                </c:pt>
                <c:pt idx="1833">
                  <c:v>3.4625699999999999</c:v>
                </c:pt>
                <c:pt idx="1834">
                  <c:v>3.4598800000000001</c:v>
                </c:pt>
                <c:pt idx="1835">
                  <c:v>3.4568300000000001</c:v>
                </c:pt>
                <c:pt idx="1836">
                  <c:v>3.4605999999999999</c:v>
                </c:pt>
                <c:pt idx="1837">
                  <c:v>3.4585499999999998</c:v>
                </c:pt>
                <c:pt idx="1838">
                  <c:v>3.4588899999999998</c:v>
                </c:pt>
                <c:pt idx="1839">
                  <c:v>3.4577100000000001</c:v>
                </c:pt>
                <c:pt idx="1840">
                  <c:v>3.46048</c:v>
                </c:pt>
                <c:pt idx="1841">
                  <c:v>3.4596499999999999</c:v>
                </c:pt>
                <c:pt idx="1842">
                  <c:v>3.4595799999999999</c:v>
                </c:pt>
                <c:pt idx="1843">
                  <c:v>3.4585400000000002</c:v>
                </c:pt>
                <c:pt idx="1844">
                  <c:v>3.4596200000000001</c:v>
                </c:pt>
                <c:pt idx="1845">
                  <c:v>3.45933</c:v>
                </c:pt>
                <c:pt idx="1846">
                  <c:v>3.4614500000000001</c:v>
                </c:pt>
                <c:pt idx="1847">
                  <c:v>3.46231</c:v>
                </c:pt>
                <c:pt idx="1848">
                  <c:v>3.4606400000000002</c:v>
                </c:pt>
                <c:pt idx="1849">
                  <c:v>3.4586800000000002</c:v>
                </c:pt>
                <c:pt idx="1850">
                  <c:v>3.4592100000000001</c:v>
                </c:pt>
                <c:pt idx="1851">
                  <c:v>3.4595899999999999</c:v>
                </c:pt>
                <c:pt idx="1852">
                  <c:v>3.4613700000000001</c:v>
                </c:pt>
                <c:pt idx="1853">
                  <c:v>3.4615999999999998</c:v>
                </c:pt>
                <c:pt idx="1854">
                  <c:v>3.4601199999999999</c:v>
                </c:pt>
                <c:pt idx="1855">
                  <c:v>3.4586999999999999</c:v>
                </c:pt>
                <c:pt idx="1856">
                  <c:v>3.46062</c:v>
                </c:pt>
                <c:pt idx="1857">
                  <c:v>3.4605600000000001</c:v>
                </c:pt>
                <c:pt idx="1858">
                  <c:v>3.4625400000000002</c:v>
                </c:pt>
                <c:pt idx="1859">
                  <c:v>3.4626999999999999</c:v>
                </c:pt>
                <c:pt idx="1860">
                  <c:v>3.4596100000000001</c:v>
                </c:pt>
                <c:pt idx="1861">
                  <c:v>3.4590999999999998</c:v>
                </c:pt>
                <c:pt idx="1862">
                  <c:v>3.4597899999999999</c:v>
                </c:pt>
                <c:pt idx="1863">
                  <c:v>3.4607000000000001</c:v>
                </c:pt>
                <c:pt idx="1864">
                  <c:v>3.46028</c:v>
                </c:pt>
                <c:pt idx="1865">
                  <c:v>3.4628999999999999</c:v>
                </c:pt>
                <c:pt idx="1866">
                  <c:v>3.4616799999999999</c:v>
                </c:pt>
                <c:pt idx="1867">
                  <c:v>3.4637899999999999</c:v>
                </c:pt>
                <c:pt idx="1868">
                  <c:v>3.4601799999999998</c:v>
                </c:pt>
                <c:pt idx="1869">
                  <c:v>3.46041</c:v>
                </c:pt>
                <c:pt idx="1870">
                  <c:v>3.4600399999999998</c:v>
                </c:pt>
                <c:pt idx="1871">
                  <c:v>3.4629400000000001</c:v>
                </c:pt>
                <c:pt idx="1872">
                  <c:v>3.46339</c:v>
                </c:pt>
                <c:pt idx="1873">
                  <c:v>3.4615900000000002</c:v>
                </c:pt>
                <c:pt idx="1874">
                  <c:v>3.4611800000000001</c:v>
                </c:pt>
                <c:pt idx="1875">
                  <c:v>3.4608099999999999</c:v>
                </c:pt>
                <c:pt idx="1876">
                  <c:v>3.4615300000000002</c:v>
                </c:pt>
                <c:pt idx="1877">
                  <c:v>3.4607600000000001</c:v>
                </c:pt>
                <c:pt idx="1878">
                  <c:v>3.4604300000000001</c:v>
                </c:pt>
                <c:pt idx="1879">
                  <c:v>3.46041</c:v>
                </c:pt>
                <c:pt idx="1880">
                  <c:v>3.4610099999999999</c:v>
                </c:pt>
                <c:pt idx="1881">
                  <c:v>3.4619800000000001</c:v>
                </c:pt>
                <c:pt idx="1882">
                  <c:v>3.4619</c:v>
                </c:pt>
                <c:pt idx="1883">
                  <c:v>3.46251</c:v>
                </c:pt>
                <c:pt idx="1884">
                  <c:v>3.46191</c:v>
                </c:pt>
                <c:pt idx="1885">
                  <c:v>3.4617800000000001</c:v>
                </c:pt>
                <c:pt idx="1886">
                  <c:v>3.4618799999999998</c:v>
                </c:pt>
                <c:pt idx="1887">
                  <c:v>3.4626999999999999</c:v>
                </c:pt>
                <c:pt idx="1888">
                  <c:v>3.4615200000000002</c:v>
                </c:pt>
                <c:pt idx="1889">
                  <c:v>3.46225</c:v>
                </c:pt>
                <c:pt idx="1890">
                  <c:v>3.4619499999999999</c:v>
                </c:pt>
                <c:pt idx="1891">
                  <c:v>3.4616699999999998</c:v>
                </c:pt>
                <c:pt idx="1892">
                  <c:v>3.4622299999999999</c:v>
                </c:pt>
                <c:pt idx="1893">
                  <c:v>3.4614799999999999</c:v>
                </c:pt>
                <c:pt idx="1894">
                  <c:v>3.4617</c:v>
                </c:pt>
                <c:pt idx="1895">
                  <c:v>3.4631099999999999</c:v>
                </c:pt>
                <c:pt idx="1896">
                  <c:v>3.4618099999999998</c:v>
                </c:pt>
                <c:pt idx="1897">
                  <c:v>3.4617200000000001</c:v>
                </c:pt>
                <c:pt idx="1898">
                  <c:v>3.4609100000000002</c:v>
                </c:pt>
                <c:pt idx="1899">
                  <c:v>3.4670999999999998</c:v>
                </c:pt>
                <c:pt idx="1900">
                  <c:v>3.4616199999999999</c:v>
                </c:pt>
                <c:pt idx="1901">
                  <c:v>3.4643799999999998</c:v>
                </c:pt>
                <c:pt idx="1902">
                  <c:v>3.4626899999999998</c:v>
                </c:pt>
                <c:pt idx="1903">
                  <c:v>3.4609899999999998</c:v>
                </c:pt>
                <c:pt idx="1904">
                  <c:v>3.4637699999999998</c:v>
                </c:pt>
                <c:pt idx="1905">
                  <c:v>3.4648099999999999</c:v>
                </c:pt>
                <c:pt idx="1906">
                  <c:v>3.46347</c:v>
                </c:pt>
                <c:pt idx="1907">
                  <c:v>3.46346</c:v>
                </c:pt>
                <c:pt idx="1908">
                  <c:v>3.46278</c:v>
                </c:pt>
                <c:pt idx="1909">
                  <c:v>3.4627500000000002</c:v>
                </c:pt>
                <c:pt idx="1910">
                  <c:v>3.46421</c:v>
                </c:pt>
                <c:pt idx="1911">
                  <c:v>3.46421</c:v>
                </c:pt>
                <c:pt idx="1912">
                  <c:v>3.46374</c:v>
                </c:pt>
                <c:pt idx="1913">
                  <c:v>3.4628800000000002</c:v>
                </c:pt>
                <c:pt idx="1914">
                  <c:v>3.4636499999999999</c:v>
                </c:pt>
                <c:pt idx="1915">
                  <c:v>3.4645999999999999</c:v>
                </c:pt>
                <c:pt idx="1916">
                  <c:v>3.46305</c:v>
                </c:pt>
                <c:pt idx="1917">
                  <c:v>3.46475</c:v>
                </c:pt>
                <c:pt idx="1918">
                  <c:v>3.4651800000000001</c:v>
                </c:pt>
                <c:pt idx="1919">
                  <c:v>3.4627699999999999</c:v>
                </c:pt>
                <c:pt idx="1920">
                  <c:v>3.4626999999999999</c:v>
                </c:pt>
                <c:pt idx="1921">
                  <c:v>3.46435</c:v>
                </c:pt>
                <c:pt idx="1922">
                  <c:v>3.4657399999999998</c:v>
                </c:pt>
                <c:pt idx="1923">
                  <c:v>3.4645999999999999</c:v>
                </c:pt>
                <c:pt idx="1924">
                  <c:v>3.4693100000000001</c:v>
                </c:pt>
                <c:pt idx="1925">
                  <c:v>3.4689999999999999</c:v>
                </c:pt>
                <c:pt idx="1926">
                  <c:v>3.4662199999999999</c:v>
                </c:pt>
                <c:pt idx="1927">
                  <c:v>3.4675699999999998</c:v>
                </c:pt>
                <c:pt idx="1928">
                  <c:v>3.46469</c:v>
                </c:pt>
                <c:pt idx="1929">
                  <c:v>3.4645899999999998</c:v>
                </c:pt>
                <c:pt idx="1930">
                  <c:v>3.4638300000000002</c:v>
                </c:pt>
                <c:pt idx="1931">
                  <c:v>3.4655999999999998</c:v>
                </c:pt>
                <c:pt idx="1932">
                  <c:v>3.46557</c:v>
                </c:pt>
                <c:pt idx="1933">
                  <c:v>3.46563</c:v>
                </c:pt>
                <c:pt idx="1934">
                  <c:v>3.4649399999999999</c:v>
                </c:pt>
                <c:pt idx="1935">
                  <c:v>3.4647700000000001</c:v>
                </c:pt>
                <c:pt idx="1936">
                  <c:v>3.46461</c:v>
                </c:pt>
                <c:pt idx="1937">
                  <c:v>3.4647800000000002</c:v>
                </c:pt>
                <c:pt idx="1938">
                  <c:v>3.4644699999999999</c:v>
                </c:pt>
                <c:pt idx="1939">
                  <c:v>3.4644300000000001</c:v>
                </c:pt>
                <c:pt idx="1940">
                  <c:v>3.4652799999999999</c:v>
                </c:pt>
                <c:pt idx="1941">
                  <c:v>3.4641199999999999</c:v>
                </c:pt>
                <c:pt idx="1942">
                  <c:v>3.4651700000000001</c:v>
                </c:pt>
                <c:pt idx="1943">
                  <c:v>3.4640300000000002</c:v>
                </c:pt>
                <c:pt idx="1944">
                  <c:v>3.4652599999999998</c:v>
                </c:pt>
                <c:pt idx="1945">
                  <c:v>3.4650799999999999</c:v>
                </c:pt>
                <c:pt idx="1946">
                  <c:v>3.4624700000000002</c:v>
                </c:pt>
                <c:pt idx="1947">
                  <c:v>3.4656899999999999</c:v>
                </c:pt>
                <c:pt idx="1948">
                  <c:v>3.4655800000000001</c:v>
                </c:pt>
                <c:pt idx="1949">
                  <c:v>3.46529</c:v>
                </c:pt>
                <c:pt idx="1950">
                  <c:v>3.4649899999999998</c:v>
                </c:pt>
                <c:pt idx="1951">
                  <c:v>3.4698099999999998</c:v>
                </c:pt>
                <c:pt idx="1952">
                  <c:v>3.46732</c:v>
                </c:pt>
                <c:pt idx="1953">
                  <c:v>3.4695900000000002</c:v>
                </c:pt>
                <c:pt idx="1954">
                  <c:v>3.4670800000000002</c:v>
                </c:pt>
                <c:pt idx="1955">
                  <c:v>3.4654099999999999</c:v>
                </c:pt>
                <c:pt idx="1956">
                  <c:v>3.4658500000000001</c:v>
                </c:pt>
                <c:pt idx="1957">
                  <c:v>3.4659300000000002</c:v>
                </c:pt>
                <c:pt idx="1958">
                  <c:v>3.46604</c:v>
                </c:pt>
                <c:pt idx="1959">
                  <c:v>3.46577</c:v>
                </c:pt>
                <c:pt idx="1960">
                  <c:v>3.4643299999999999</c:v>
                </c:pt>
                <c:pt idx="1961">
                  <c:v>3.4672900000000002</c:v>
                </c:pt>
                <c:pt idx="1962">
                  <c:v>3.4671599999999998</c:v>
                </c:pt>
                <c:pt idx="1963">
                  <c:v>3.4662899999999999</c:v>
                </c:pt>
                <c:pt idx="1964">
                  <c:v>3.46618</c:v>
                </c:pt>
                <c:pt idx="1965">
                  <c:v>3.4678</c:v>
                </c:pt>
                <c:pt idx="1966">
                  <c:v>3.4672700000000001</c:v>
                </c:pt>
                <c:pt idx="1967">
                  <c:v>3.4661400000000002</c:v>
                </c:pt>
                <c:pt idx="1968">
                  <c:v>3.46536</c:v>
                </c:pt>
                <c:pt idx="1969">
                  <c:v>3.46557</c:v>
                </c:pt>
                <c:pt idx="1970">
                  <c:v>3.4655</c:v>
                </c:pt>
                <c:pt idx="1971">
                  <c:v>3.4654600000000002</c:v>
                </c:pt>
                <c:pt idx="1972">
                  <c:v>3.4648300000000001</c:v>
                </c:pt>
                <c:pt idx="1973">
                  <c:v>3.4642300000000001</c:v>
                </c:pt>
                <c:pt idx="1974">
                  <c:v>3.4664899999999998</c:v>
                </c:pt>
                <c:pt idx="1975">
                  <c:v>3.4650300000000001</c:v>
                </c:pt>
                <c:pt idx="1976">
                  <c:v>3.46652</c:v>
                </c:pt>
                <c:pt idx="1977">
                  <c:v>3.4664700000000002</c:v>
                </c:pt>
                <c:pt idx="1978">
                  <c:v>3.4655399999999998</c:v>
                </c:pt>
                <c:pt idx="1979">
                  <c:v>3.46801</c:v>
                </c:pt>
                <c:pt idx="1980">
                  <c:v>3.4649000000000001</c:v>
                </c:pt>
                <c:pt idx="1981">
                  <c:v>3.4653399999999999</c:v>
                </c:pt>
                <c:pt idx="1982">
                  <c:v>3.46488</c:v>
                </c:pt>
                <c:pt idx="1983">
                  <c:v>3.4650799999999999</c:v>
                </c:pt>
                <c:pt idx="1984">
                  <c:v>3.46563</c:v>
                </c:pt>
                <c:pt idx="1985">
                  <c:v>3.4655999999999998</c:v>
                </c:pt>
                <c:pt idx="1986">
                  <c:v>3.4657900000000001</c:v>
                </c:pt>
                <c:pt idx="1987">
                  <c:v>3.4666199999999998</c:v>
                </c:pt>
                <c:pt idx="1988">
                  <c:v>3.46563</c:v>
                </c:pt>
                <c:pt idx="1989">
                  <c:v>3.4655900000000002</c:v>
                </c:pt>
                <c:pt idx="1990">
                  <c:v>3.4655</c:v>
                </c:pt>
                <c:pt idx="1991">
                  <c:v>3.4650099999999999</c:v>
                </c:pt>
                <c:pt idx="1992">
                  <c:v>3.4651800000000001</c:v>
                </c:pt>
                <c:pt idx="1993">
                  <c:v>3.46706</c:v>
                </c:pt>
                <c:pt idx="1994">
                  <c:v>3.46801</c:v>
                </c:pt>
                <c:pt idx="1995">
                  <c:v>3.4675600000000002</c:v>
                </c:pt>
                <c:pt idx="1996">
                  <c:v>3.4675600000000002</c:v>
                </c:pt>
                <c:pt idx="1997">
                  <c:v>3.4666199999999998</c:v>
                </c:pt>
                <c:pt idx="1998">
                  <c:v>3.46645</c:v>
                </c:pt>
                <c:pt idx="1999">
                  <c:v>3.4672999999999998</c:v>
                </c:pt>
                <c:pt idx="2000">
                  <c:v>3.4668299999999999</c:v>
                </c:pt>
                <c:pt idx="2001">
                  <c:v>3.4668899999999998</c:v>
                </c:pt>
                <c:pt idx="2002">
                  <c:v>3.4674800000000001</c:v>
                </c:pt>
                <c:pt idx="2003">
                  <c:v>3.46733</c:v>
                </c:pt>
                <c:pt idx="2004">
                  <c:v>3.4673799999999999</c:v>
                </c:pt>
                <c:pt idx="2005">
                  <c:v>3.4668299999999999</c:v>
                </c:pt>
                <c:pt idx="2006">
                  <c:v>3.4665699999999999</c:v>
                </c:pt>
                <c:pt idx="2007">
                  <c:v>3.4660600000000001</c:v>
                </c:pt>
                <c:pt idx="2008">
                  <c:v>3.4660199999999999</c:v>
                </c:pt>
                <c:pt idx="2009">
                  <c:v>3.46617</c:v>
                </c:pt>
                <c:pt idx="2010">
                  <c:v>3.4678599999999999</c:v>
                </c:pt>
                <c:pt idx="2011">
                  <c:v>3.4673099999999999</c:v>
                </c:pt>
                <c:pt idx="2012">
                  <c:v>3.4658699999999998</c:v>
                </c:pt>
                <c:pt idx="2013">
                  <c:v>3.4676100000000001</c:v>
                </c:pt>
                <c:pt idx="2014">
                  <c:v>3.4689000000000001</c:v>
                </c:pt>
                <c:pt idx="2015">
                  <c:v>3.4653700000000001</c:v>
                </c:pt>
                <c:pt idx="2016">
                  <c:v>3.4676800000000001</c:v>
                </c:pt>
                <c:pt idx="2017">
                  <c:v>3.4660600000000001</c:v>
                </c:pt>
                <c:pt idx="2018">
                  <c:v>3.4675199999999999</c:v>
                </c:pt>
                <c:pt idx="2019">
                  <c:v>3.4686499999999998</c:v>
                </c:pt>
                <c:pt idx="2020">
                  <c:v>3.4693800000000001</c:v>
                </c:pt>
                <c:pt idx="2021">
                  <c:v>3.4670899999999998</c:v>
                </c:pt>
                <c:pt idx="2022">
                  <c:v>3.46983</c:v>
                </c:pt>
                <c:pt idx="2023">
                  <c:v>3.4679000000000002</c:v>
                </c:pt>
                <c:pt idx="2024">
                  <c:v>3.4693299999999998</c:v>
                </c:pt>
                <c:pt idx="2025">
                  <c:v>3.4676100000000001</c:v>
                </c:pt>
                <c:pt idx="2026">
                  <c:v>3.4677099999999998</c:v>
                </c:pt>
                <c:pt idx="2027">
                  <c:v>3.4668399999999999</c:v>
                </c:pt>
                <c:pt idx="2028">
                  <c:v>3.46929</c:v>
                </c:pt>
                <c:pt idx="2029">
                  <c:v>3.4712299999999998</c:v>
                </c:pt>
                <c:pt idx="2030">
                  <c:v>3.46848</c:v>
                </c:pt>
                <c:pt idx="2031">
                  <c:v>3.4687199999999998</c:v>
                </c:pt>
                <c:pt idx="2032">
                  <c:v>3.4670899999999998</c:v>
                </c:pt>
                <c:pt idx="2033">
                  <c:v>3.4685700000000002</c:v>
                </c:pt>
                <c:pt idx="2034">
                  <c:v>3.4683799999999998</c:v>
                </c:pt>
                <c:pt idx="2035">
                  <c:v>3.4681899999999999</c:v>
                </c:pt>
                <c:pt idx="2036">
                  <c:v>3.4688699999999999</c:v>
                </c:pt>
                <c:pt idx="2037">
                  <c:v>3.4686300000000001</c:v>
                </c:pt>
                <c:pt idx="2038">
                  <c:v>3.4691900000000002</c:v>
                </c:pt>
                <c:pt idx="2039">
                  <c:v>3.4664299999999999</c:v>
                </c:pt>
                <c:pt idx="2040">
                  <c:v>3.46963</c:v>
                </c:pt>
                <c:pt idx="2041">
                  <c:v>3.4689800000000002</c:v>
                </c:pt>
                <c:pt idx="2042">
                  <c:v>3.46841</c:v>
                </c:pt>
                <c:pt idx="2043">
                  <c:v>3.4672399999999999</c:v>
                </c:pt>
                <c:pt idx="2044">
                  <c:v>3.4682900000000001</c:v>
                </c:pt>
                <c:pt idx="2045">
                  <c:v>3.46814</c:v>
                </c:pt>
                <c:pt idx="2046">
                  <c:v>3.4681899999999999</c:v>
                </c:pt>
                <c:pt idx="2047">
                  <c:v>3.4686499999999998</c:v>
                </c:pt>
                <c:pt idx="2048">
                  <c:v>3.4698000000000002</c:v>
                </c:pt>
                <c:pt idx="2049">
                  <c:v>3.4693100000000001</c:v>
                </c:pt>
                <c:pt idx="2050">
                  <c:v>3.4689899999999998</c:v>
                </c:pt>
                <c:pt idx="2051">
                  <c:v>3.4693399999999999</c:v>
                </c:pt>
                <c:pt idx="2052">
                  <c:v>3.4677500000000001</c:v>
                </c:pt>
                <c:pt idx="2053">
                  <c:v>3.47098</c:v>
                </c:pt>
                <c:pt idx="2054">
                  <c:v>3.4664799999999998</c:v>
                </c:pt>
                <c:pt idx="2055">
                  <c:v>3.47004</c:v>
                </c:pt>
                <c:pt idx="2056">
                  <c:v>3.47113</c:v>
                </c:pt>
                <c:pt idx="2057">
                  <c:v>3.4691000000000001</c:v>
                </c:pt>
                <c:pt idx="2058">
                  <c:v>3.4679199999999999</c:v>
                </c:pt>
                <c:pt idx="2059">
                  <c:v>3.46828</c:v>
                </c:pt>
                <c:pt idx="2060">
                  <c:v>3.47105</c:v>
                </c:pt>
                <c:pt idx="2061">
                  <c:v>3.4686900000000001</c:v>
                </c:pt>
                <c:pt idx="2062">
                  <c:v>3.4659499999999999</c:v>
                </c:pt>
                <c:pt idx="2063">
                  <c:v>3.4620899999999999</c:v>
                </c:pt>
                <c:pt idx="2064">
                  <c:v>3.4672100000000001</c:v>
                </c:pt>
                <c:pt idx="2065">
                  <c:v>3.4715699999999998</c:v>
                </c:pt>
                <c:pt idx="2066">
                  <c:v>3.4668399999999999</c:v>
                </c:pt>
                <c:pt idx="2067">
                  <c:v>3.4688400000000001</c:v>
                </c:pt>
                <c:pt idx="2068">
                  <c:v>3.4695100000000001</c:v>
                </c:pt>
                <c:pt idx="2069">
                  <c:v>3.46835</c:v>
                </c:pt>
                <c:pt idx="2070">
                  <c:v>3.4687299999999999</c:v>
                </c:pt>
                <c:pt idx="2071">
                  <c:v>3.4683299999999999</c:v>
                </c:pt>
                <c:pt idx="2072">
                  <c:v>3.4689999999999999</c:v>
                </c:pt>
                <c:pt idx="2073">
                  <c:v>3.4699</c:v>
                </c:pt>
                <c:pt idx="2074">
                  <c:v>3.4700199999999999</c:v>
                </c:pt>
                <c:pt idx="2075">
                  <c:v>3.46923</c:v>
                </c:pt>
                <c:pt idx="2076">
                  <c:v>3.4676499999999999</c:v>
                </c:pt>
                <c:pt idx="2077">
                  <c:v>3.4704299999999999</c:v>
                </c:pt>
                <c:pt idx="2078">
                  <c:v>3.4683099999999998</c:v>
                </c:pt>
                <c:pt idx="2079">
                  <c:v>3.4685299999999999</c:v>
                </c:pt>
                <c:pt idx="2080">
                  <c:v>3.4681999999999999</c:v>
                </c:pt>
                <c:pt idx="2081">
                  <c:v>3.46956</c:v>
                </c:pt>
                <c:pt idx="2082">
                  <c:v>3.4684599999999999</c:v>
                </c:pt>
                <c:pt idx="2083">
                  <c:v>3.4689000000000001</c:v>
                </c:pt>
                <c:pt idx="2084">
                  <c:v>3.46895</c:v>
                </c:pt>
                <c:pt idx="2085">
                  <c:v>3.4660199999999999</c:v>
                </c:pt>
                <c:pt idx="2086">
                  <c:v>3.46706</c:v>
                </c:pt>
                <c:pt idx="2087">
                  <c:v>3.46272</c:v>
                </c:pt>
                <c:pt idx="2088">
                  <c:v>3.4692500000000002</c:v>
                </c:pt>
                <c:pt idx="2089">
                  <c:v>3.4706199999999998</c:v>
                </c:pt>
                <c:pt idx="2090">
                  <c:v>3.4669699999999999</c:v>
                </c:pt>
                <c:pt idx="2091">
                  <c:v>3.4683099999999998</c:v>
                </c:pt>
                <c:pt idx="2092">
                  <c:v>3.4695299999999998</c:v>
                </c:pt>
                <c:pt idx="2093">
                  <c:v>3.4679600000000002</c:v>
                </c:pt>
                <c:pt idx="2094">
                  <c:v>3.4694199999999999</c:v>
                </c:pt>
                <c:pt idx="2095">
                  <c:v>3.46699</c:v>
                </c:pt>
                <c:pt idx="2096">
                  <c:v>3.4712800000000001</c:v>
                </c:pt>
                <c:pt idx="2097">
                  <c:v>3.4689100000000002</c:v>
                </c:pt>
                <c:pt idx="2098">
                  <c:v>3.4712900000000002</c:v>
                </c:pt>
                <c:pt idx="2099">
                  <c:v>3.47038</c:v>
                </c:pt>
                <c:pt idx="2100">
                  <c:v>3.4708700000000001</c:v>
                </c:pt>
                <c:pt idx="2101">
                  <c:v>3.4693999999999998</c:v>
                </c:pt>
                <c:pt idx="2102">
                  <c:v>3.4701399999999998</c:v>
                </c:pt>
                <c:pt idx="2103">
                  <c:v>3.4695499999999999</c:v>
                </c:pt>
                <c:pt idx="2104">
                  <c:v>3.46855</c:v>
                </c:pt>
                <c:pt idx="2105">
                  <c:v>3.4685100000000002</c:v>
                </c:pt>
                <c:pt idx="2106">
                  <c:v>3.4701599999999999</c:v>
                </c:pt>
                <c:pt idx="2107">
                  <c:v>3.46855</c:v>
                </c:pt>
                <c:pt idx="2108">
                  <c:v>3.4709500000000002</c:v>
                </c:pt>
                <c:pt idx="2109">
                  <c:v>3.4718599999999999</c:v>
                </c:pt>
                <c:pt idx="2110">
                  <c:v>3.4700799999999998</c:v>
                </c:pt>
                <c:pt idx="2111">
                  <c:v>3.4720800000000001</c:v>
                </c:pt>
                <c:pt idx="2112">
                  <c:v>3.4742899999999999</c:v>
                </c:pt>
                <c:pt idx="2113">
                  <c:v>3.4685600000000001</c:v>
                </c:pt>
                <c:pt idx="2114">
                  <c:v>3.46794</c:v>
                </c:pt>
                <c:pt idx="2115">
                  <c:v>3.47072</c:v>
                </c:pt>
                <c:pt idx="2116">
                  <c:v>3.47085</c:v>
                </c:pt>
                <c:pt idx="2117">
                  <c:v>3.46963</c:v>
                </c:pt>
                <c:pt idx="2118">
                  <c:v>3.4711699999999999</c:v>
                </c:pt>
                <c:pt idx="2119">
                  <c:v>3.4709699999999999</c:v>
                </c:pt>
                <c:pt idx="2120">
                  <c:v>3.47078</c:v>
                </c:pt>
                <c:pt idx="2121">
                  <c:v>3.4733000000000001</c:v>
                </c:pt>
                <c:pt idx="2122">
                  <c:v>3.4710800000000002</c:v>
                </c:pt>
                <c:pt idx="2123">
                  <c:v>3.4742099999999998</c:v>
                </c:pt>
                <c:pt idx="2124">
                  <c:v>3.4757799999999999</c:v>
                </c:pt>
                <c:pt idx="2125">
                  <c:v>3.47234</c:v>
                </c:pt>
                <c:pt idx="2126">
                  <c:v>3.4714800000000001</c:v>
                </c:pt>
                <c:pt idx="2127">
                  <c:v>3.4706000000000001</c:v>
                </c:pt>
                <c:pt idx="2128">
                  <c:v>3.4736799999999999</c:v>
                </c:pt>
                <c:pt idx="2129">
                  <c:v>3.4721500000000001</c:v>
                </c:pt>
                <c:pt idx="2130">
                  <c:v>3.47315</c:v>
                </c:pt>
                <c:pt idx="2131">
                  <c:v>3.4745699999999999</c:v>
                </c:pt>
                <c:pt idx="2132">
                  <c:v>3.4737900000000002</c:v>
                </c:pt>
                <c:pt idx="2133">
                  <c:v>3.4709099999999999</c:v>
                </c:pt>
                <c:pt idx="2134">
                  <c:v>3.4719699999999998</c:v>
                </c:pt>
                <c:pt idx="2135">
                  <c:v>3.4726599999999999</c:v>
                </c:pt>
                <c:pt idx="2136">
                  <c:v>3.4740799999999998</c:v>
                </c:pt>
                <c:pt idx="2137">
                  <c:v>3.47262</c:v>
                </c:pt>
                <c:pt idx="2138">
                  <c:v>3.4738199999999999</c:v>
                </c:pt>
                <c:pt idx="2139">
                  <c:v>3.47248</c:v>
                </c:pt>
                <c:pt idx="2140">
                  <c:v>3.4725299999999999</c:v>
                </c:pt>
                <c:pt idx="2141">
                  <c:v>3.4708999999999999</c:v>
                </c:pt>
                <c:pt idx="2142">
                  <c:v>3.4757099999999999</c:v>
                </c:pt>
                <c:pt idx="2143">
                  <c:v>3.4758399999999998</c:v>
                </c:pt>
                <c:pt idx="2144">
                  <c:v>3.4742000000000002</c:v>
                </c:pt>
                <c:pt idx="2145">
                  <c:v>3.47289</c:v>
                </c:pt>
                <c:pt idx="2146">
                  <c:v>3.47418</c:v>
                </c:pt>
                <c:pt idx="2147">
                  <c:v>3.4731999999999998</c:v>
                </c:pt>
                <c:pt idx="2148">
                  <c:v>3.4742899999999999</c:v>
                </c:pt>
                <c:pt idx="2149">
                  <c:v>3.4734400000000001</c:v>
                </c:pt>
                <c:pt idx="2150">
                  <c:v>3.4747300000000001</c:v>
                </c:pt>
                <c:pt idx="2151">
                  <c:v>3.47445</c:v>
                </c:pt>
                <c:pt idx="2152">
                  <c:v>3.47485</c:v>
                </c:pt>
                <c:pt idx="2153">
                  <c:v>3.47329</c:v>
                </c:pt>
                <c:pt idx="2154">
                  <c:v>3.4742000000000002</c:v>
                </c:pt>
                <c:pt idx="2155">
                  <c:v>3.4752999999999998</c:v>
                </c:pt>
                <c:pt idx="2156">
                  <c:v>3.4728599999999998</c:v>
                </c:pt>
                <c:pt idx="2157">
                  <c:v>3.4744799999999998</c:v>
                </c:pt>
                <c:pt idx="2158">
                  <c:v>3.4757099999999999</c:v>
                </c:pt>
                <c:pt idx="2159">
                  <c:v>3.4746800000000002</c:v>
                </c:pt>
                <c:pt idx="2160">
                  <c:v>3.4771700000000001</c:v>
                </c:pt>
                <c:pt idx="2161">
                  <c:v>3.4742199999999999</c:v>
                </c:pt>
                <c:pt idx="2162">
                  <c:v>3.4751500000000002</c:v>
                </c:pt>
                <c:pt idx="2163">
                  <c:v>3.4752200000000002</c:v>
                </c:pt>
                <c:pt idx="2164">
                  <c:v>3.4762499999999998</c:v>
                </c:pt>
                <c:pt idx="2165">
                  <c:v>3.4754700000000001</c:v>
                </c:pt>
                <c:pt idx="2166">
                  <c:v>3.4746000000000001</c:v>
                </c:pt>
                <c:pt idx="2167">
                  <c:v>3.4737800000000001</c:v>
                </c:pt>
                <c:pt idx="2168">
                  <c:v>3.4757600000000002</c:v>
                </c:pt>
                <c:pt idx="2169">
                  <c:v>3.4756100000000001</c:v>
                </c:pt>
                <c:pt idx="2170">
                  <c:v>3.47566</c:v>
                </c:pt>
                <c:pt idx="2171">
                  <c:v>3.47418</c:v>
                </c:pt>
                <c:pt idx="2172">
                  <c:v>3.4747300000000001</c:v>
                </c:pt>
                <c:pt idx="2173">
                  <c:v>3.47566</c:v>
                </c:pt>
                <c:pt idx="2174">
                  <c:v>3.4759600000000002</c:v>
                </c:pt>
                <c:pt idx="2175">
                  <c:v>3.4765700000000002</c:v>
                </c:pt>
                <c:pt idx="2176">
                  <c:v>3.47485</c:v>
                </c:pt>
                <c:pt idx="2177">
                  <c:v>3.4756800000000001</c:v>
                </c:pt>
                <c:pt idx="2178">
                  <c:v>3.47681</c:v>
                </c:pt>
                <c:pt idx="2179">
                  <c:v>3.4769399999999999</c:v>
                </c:pt>
                <c:pt idx="2180">
                  <c:v>3.4761799999999998</c:v>
                </c:pt>
                <c:pt idx="2181">
                  <c:v>3.4760200000000001</c:v>
                </c:pt>
                <c:pt idx="2182">
                  <c:v>3.4768300000000001</c:v>
                </c:pt>
                <c:pt idx="2183">
                  <c:v>3.4767700000000001</c:v>
                </c:pt>
                <c:pt idx="2184">
                  <c:v>3.4763099999999998</c:v>
                </c:pt>
                <c:pt idx="2185">
                  <c:v>3.4760399999999998</c:v>
                </c:pt>
                <c:pt idx="2186">
                  <c:v>3.47641</c:v>
                </c:pt>
                <c:pt idx="2187">
                  <c:v>3.4764599999999999</c:v>
                </c:pt>
                <c:pt idx="2188">
                  <c:v>3.4761000000000002</c:v>
                </c:pt>
                <c:pt idx="2189">
                  <c:v>3.4760499999999999</c:v>
                </c:pt>
                <c:pt idx="2190">
                  <c:v>3.4765899999999998</c:v>
                </c:pt>
                <c:pt idx="2191">
                  <c:v>3.4765999999999999</c:v>
                </c:pt>
                <c:pt idx="2192">
                  <c:v>3.4771299999999998</c:v>
                </c:pt>
                <c:pt idx="2193">
                  <c:v>3.4766699999999999</c:v>
                </c:pt>
                <c:pt idx="2194">
                  <c:v>3.4779399999999998</c:v>
                </c:pt>
                <c:pt idx="2195">
                  <c:v>3.4775499999999999</c:v>
                </c:pt>
                <c:pt idx="2196">
                  <c:v>3.47749</c:v>
                </c:pt>
                <c:pt idx="2197">
                  <c:v>3.47715</c:v>
                </c:pt>
                <c:pt idx="2198">
                  <c:v>3.4766699999999999</c:v>
                </c:pt>
                <c:pt idx="2199">
                  <c:v>3.4771899999999998</c:v>
                </c:pt>
                <c:pt idx="2200">
                  <c:v>3.4764900000000001</c:v>
                </c:pt>
                <c:pt idx="2201">
                  <c:v>3.4773999999999998</c:v>
                </c:pt>
                <c:pt idx="2202">
                  <c:v>3.4765100000000002</c:v>
                </c:pt>
                <c:pt idx="2203">
                  <c:v>3.4793799999999999</c:v>
                </c:pt>
                <c:pt idx="2204">
                  <c:v>3.47743</c:v>
                </c:pt>
                <c:pt idx="2205">
                  <c:v>3.4779900000000001</c:v>
                </c:pt>
                <c:pt idx="2206">
                  <c:v>3.4764599999999999</c:v>
                </c:pt>
                <c:pt idx="2207">
                  <c:v>3.4766599999999999</c:v>
                </c:pt>
                <c:pt idx="2208">
                  <c:v>3.4769100000000002</c:v>
                </c:pt>
                <c:pt idx="2209">
                  <c:v>3.47837</c:v>
                </c:pt>
                <c:pt idx="2210">
                  <c:v>3.4777999999999998</c:v>
                </c:pt>
                <c:pt idx="2211">
                  <c:v>3.4782899999999999</c:v>
                </c:pt>
                <c:pt idx="2212">
                  <c:v>3.4779599999999999</c:v>
                </c:pt>
                <c:pt idx="2213">
                  <c:v>3.47865</c:v>
                </c:pt>
                <c:pt idx="2214">
                  <c:v>3.4784099999999998</c:v>
                </c:pt>
                <c:pt idx="2215">
                  <c:v>3.4788399999999999</c:v>
                </c:pt>
                <c:pt idx="2216">
                  <c:v>3.4781200000000001</c:v>
                </c:pt>
                <c:pt idx="2217">
                  <c:v>3.4773200000000002</c:v>
                </c:pt>
                <c:pt idx="2218">
                  <c:v>3.4795799999999999</c:v>
                </c:pt>
                <c:pt idx="2219">
                  <c:v>3.47858</c:v>
                </c:pt>
                <c:pt idx="2220">
                  <c:v>3.4789599999999998</c:v>
                </c:pt>
                <c:pt idx="2221">
                  <c:v>3.4796200000000002</c:v>
                </c:pt>
                <c:pt idx="2222">
                  <c:v>3.4781300000000002</c:v>
                </c:pt>
                <c:pt idx="2223">
                  <c:v>3.4785200000000001</c:v>
                </c:pt>
                <c:pt idx="2224">
                  <c:v>3.4794299999999998</c:v>
                </c:pt>
                <c:pt idx="2225">
                  <c:v>3.4795099999999999</c:v>
                </c:pt>
                <c:pt idx="2226">
                  <c:v>3.4775700000000001</c:v>
                </c:pt>
                <c:pt idx="2227">
                  <c:v>3.4775499999999999</c:v>
                </c:pt>
                <c:pt idx="2228">
                  <c:v>3.4788700000000001</c:v>
                </c:pt>
                <c:pt idx="2229">
                  <c:v>3.4788399999999999</c:v>
                </c:pt>
                <c:pt idx="2230">
                  <c:v>3.4795199999999999</c:v>
                </c:pt>
                <c:pt idx="2231">
                  <c:v>3.47953</c:v>
                </c:pt>
                <c:pt idx="2232">
                  <c:v>3.4718499999999999</c:v>
                </c:pt>
                <c:pt idx="2233">
                  <c:v>3.48115</c:v>
                </c:pt>
                <c:pt idx="2234">
                  <c:v>3.4790000000000001</c:v>
                </c:pt>
                <c:pt idx="2235">
                  <c:v>3.47845</c:v>
                </c:pt>
                <c:pt idx="2236">
                  <c:v>3.4806599999999999</c:v>
                </c:pt>
                <c:pt idx="2237">
                  <c:v>3.4790199999999998</c:v>
                </c:pt>
                <c:pt idx="2238">
                  <c:v>3.4799000000000002</c:v>
                </c:pt>
                <c:pt idx="2239">
                  <c:v>3.4802499999999998</c:v>
                </c:pt>
                <c:pt idx="2240">
                  <c:v>3.4792999999999998</c:v>
                </c:pt>
                <c:pt idx="2241">
                  <c:v>3.4793599999999998</c:v>
                </c:pt>
                <c:pt idx="2242">
                  <c:v>3.4804900000000001</c:v>
                </c:pt>
                <c:pt idx="2243">
                  <c:v>3.4806699999999999</c:v>
                </c:pt>
                <c:pt idx="2244">
                  <c:v>3.48123</c:v>
                </c:pt>
                <c:pt idx="2245">
                  <c:v>3.48129</c:v>
                </c:pt>
                <c:pt idx="2246">
                  <c:v>3.4811000000000001</c:v>
                </c:pt>
                <c:pt idx="2247">
                  <c:v>3.4807100000000002</c:v>
                </c:pt>
                <c:pt idx="2248">
                  <c:v>3.4807999999999999</c:v>
                </c:pt>
                <c:pt idx="2249">
                  <c:v>3.4801099999999998</c:v>
                </c:pt>
                <c:pt idx="2250">
                  <c:v>3.4807100000000002</c:v>
                </c:pt>
                <c:pt idx="2251">
                  <c:v>3.48021</c:v>
                </c:pt>
                <c:pt idx="2252">
                  <c:v>3.4801000000000002</c:v>
                </c:pt>
                <c:pt idx="2253">
                  <c:v>3.47986</c:v>
                </c:pt>
                <c:pt idx="2254">
                  <c:v>3.4807100000000002</c:v>
                </c:pt>
                <c:pt idx="2255">
                  <c:v>3.4801299999999999</c:v>
                </c:pt>
                <c:pt idx="2256">
                  <c:v>3.4810699999999999</c:v>
                </c:pt>
                <c:pt idx="2257">
                  <c:v>3.4807000000000001</c:v>
                </c:pt>
                <c:pt idx="2258">
                  <c:v>3.48169</c:v>
                </c:pt>
                <c:pt idx="2259">
                  <c:v>3.4797500000000001</c:v>
                </c:pt>
                <c:pt idx="2260">
                  <c:v>3.4811000000000001</c:v>
                </c:pt>
                <c:pt idx="2261">
                  <c:v>3.4803899999999999</c:v>
                </c:pt>
                <c:pt idx="2262">
                  <c:v>3.4811000000000001</c:v>
                </c:pt>
                <c:pt idx="2263">
                  <c:v>3.4812599999999998</c:v>
                </c:pt>
                <c:pt idx="2264">
                  <c:v>3.4808699999999999</c:v>
                </c:pt>
                <c:pt idx="2265">
                  <c:v>3.4807199999999998</c:v>
                </c:pt>
                <c:pt idx="2266">
                  <c:v>3.48047</c:v>
                </c:pt>
                <c:pt idx="2267">
                  <c:v>3.48163</c:v>
                </c:pt>
                <c:pt idx="2268">
                  <c:v>3.4808699999999999</c:v>
                </c:pt>
                <c:pt idx="2269">
                  <c:v>3.4814699999999998</c:v>
                </c:pt>
                <c:pt idx="2270">
                  <c:v>3.4807399999999999</c:v>
                </c:pt>
                <c:pt idx="2271">
                  <c:v>3.48088</c:v>
                </c:pt>
                <c:pt idx="2272">
                  <c:v>3.4869500000000002</c:v>
                </c:pt>
                <c:pt idx="2273">
                  <c:v>3.4811299999999998</c:v>
                </c:pt>
                <c:pt idx="2274">
                  <c:v>3.48156</c:v>
                </c:pt>
                <c:pt idx="2275">
                  <c:v>3.4820700000000002</c:v>
                </c:pt>
                <c:pt idx="2276">
                  <c:v>3.4814600000000002</c:v>
                </c:pt>
                <c:pt idx="2277">
                  <c:v>3.4811000000000001</c:v>
                </c:pt>
                <c:pt idx="2278">
                  <c:v>3.4807800000000002</c:v>
                </c:pt>
                <c:pt idx="2279">
                  <c:v>3.4800499999999999</c:v>
                </c:pt>
                <c:pt idx="2280">
                  <c:v>3.4846200000000001</c:v>
                </c:pt>
                <c:pt idx="2281">
                  <c:v>3.4883000000000002</c:v>
                </c:pt>
                <c:pt idx="2282">
                  <c:v>3.4813399999999999</c:v>
                </c:pt>
                <c:pt idx="2283">
                  <c:v>3.4828000000000001</c:v>
                </c:pt>
                <c:pt idx="2284">
                  <c:v>3.4815800000000001</c:v>
                </c:pt>
                <c:pt idx="2285">
                  <c:v>3.4817300000000002</c:v>
                </c:pt>
                <c:pt idx="2286">
                  <c:v>3.4817900000000002</c:v>
                </c:pt>
                <c:pt idx="2287">
                  <c:v>3.48136</c:v>
                </c:pt>
                <c:pt idx="2288">
                  <c:v>3.4815299999999998</c:v>
                </c:pt>
                <c:pt idx="2289">
                  <c:v>3.4811800000000002</c:v>
                </c:pt>
                <c:pt idx="2290">
                  <c:v>3.4822199999999999</c:v>
                </c:pt>
                <c:pt idx="2291">
                  <c:v>3.4821200000000001</c:v>
                </c:pt>
                <c:pt idx="2292">
                  <c:v>3.4833099999999999</c:v>
                </c:pt>
                <c:pt idx="2293">
                  <c:v>3.4847800000000002</c:v>
                </c:pt>
                <c:pt idx="2294">
                  <c:v>3.4820700000000002</c:v>
                </c:pt>
                <c:pt idx="2295">
                  <c:v>3.4830899999999998</c:v>
                </c:pt>
                <c:pt idx="2296">
                  <c:v>3.48272</c:v>
                </c:pt>
                <c:pt idx="2297">
                  <c:v>3.4822700000000002</c:v>
                </c:pt>
                <c:pt idx="2298">
                  <c:v>3.48142</c:v>
                </c:pt>
                <c:pt idx="2299">
                  <c:v>3.4818899999999999</c:v>
                </c:pt>
                <c:pt idx="2300">
                  <c:v>3.4826700000000002</c:v>
                </c:pt>
                <c:pt idx="2301">
                  <c:v>3.4841799999999998</c:v>
                </c:pt>
                <c:pt idx="2302">
                  <c:v>3.4835099999999999</c:v>
                </c:pt>
                <c:pt idx="2303">
                  <c:v>3.4828199999999998</c:v>
                </c:pt>
                <c:pt idx="2304">
                  <c:v>3.4829300000000001</c:v>
                </c:pt>
                <c:pt idx="2305">
                  <c:v>3.4825900000000001</c:v>
                </c:pt>
                <c:pt idx="2306">
                  <c:v>3.4826800000000002</c:v>
                </c:pt>
                <c:pt idx="2307">
                  <c:v>3.4823300000000001</c:v>
                </c:pt>
                <c:pt idx="2308">
                  <c:v>3.4829400000000001</c:v>
                </c:pt>
                <c:pt idx="2309">
                  <c:v>3.4834499999999999</c:v>
                </c:pt>
                <c:pt idx="2310">
                  <c:v>3.4842900000000001</c:v>
                </c:pt>
                <c:pt idx="2311">
                  <c:v>3.48298</c:v>
                </c:pt>
                <c:pt idx="2312">
                  <c:v>3.4834100000000001</c:v>
                </c:pt>
                <c:pt idx="2313">
                  <c:v>3.4799199999999999</c:v>
                </c:pt>
                <c:pt idx="2314">
                  <c:v>3.48237</c:v>
                </c:pt>
                <c:pt idx="2315">
                  <c:v>3.4841799999999998</c:v>
                </c:pt>
                <c:pt idx="2316">
                  <c:v>3.48508</c:v>
                </c:pt>
                <c:pt idx="2317">
                  <c:v>3.47973</c:v>
                </c:pt>
                <c:pt idx="2318">
                  <c:v>3.48143</c:v>
                </c:pt>
                <c:pt idx="2319">
                  <c:v>3.4815499999999999</c:v>
                </c:pt>
                <c:pt idx="2320">
                  <c:v>3.4830199999999998</c:v>
                </c:pt>
                <c:pt idx="2321">
                  <c:v>3.48326</c:v>
                </c:pt>
                <c:pt idx="2322">
                  <c:v>3.4831799999999999</c:v>
                </c:pt>
                <c:pt idx="2323">
                  <c:v>3.4822600000000001</c:v>
                </c:pt>
                <c:pt idx="2324">
                  <c:v>3.4828899999999998</c:v>
                </c:pt>
                <c:pt idx="2325">
                  <c:v>3.48339</c:v>
                </c:pt>
                <c:pt idx="2326">
                  <c:v>3.48244</c:v>
                </c:pt>
                <c:pt idx="2327">
                  <c:v>3.4823599999999999</c:v>
                </c:pt>
                <c:pt idx="2328">
                  <c:v>3.4817499999999999</c:v>
                </c:pt>
                <c:pt idx="2329">
                  <c:v>3.48298</c:v>
                </c:pt>
                <c:pt idx="2330">
                  <c:v>3.4833099999999999</c:v>
                </c:pt>
                <c:pt idx="2331">
                  <c:v>3.4827300000000001</c:v>
                </c:pt>
                <c:pt idx="2332">
                  <c:v>3.4824099999999998</c:v>
                </c:pt>
                <c:pt idx="2333">
                  <c:v>3.48291</c:v>
                </c:pt>
                <c:pt idx="2334">
                  <c:v>3.4818899999999999</c:v>
                </c:pt>
                <c:pt idx="2335">
                  <c:v>3.4821499999999999</c:v>
                </c:pt>
                <c:pt idx="2336">
                  <c:v>3.4823400000000002</c:v>
                </c:pt>
                <c:pt idx="2337">
                  <c:v>3.48306</c:v>
                </c:pt>
                <c:pt idx="2338">
                  <c:v>3.4835500000000001</c:v>
                </c:pt>
                <c:pt idx="2339">
                  <c:v>3.4833799999999999</c:v>
                </c:pt>
                <c:pt idx="2340">
                  <c:v>3.4818600000000002</c:v>
                </c:pt>
                <c:pt idx="2341">
                  <c:v>3.4827499999999998</c:v>
                </c:pt>
                <c:pt idx="2342">
                  <c:v>3.4841600000000001</c:v>
                </c:pt>
                <c:pt idx="2343">
                  <c:v>3.4842499999999998</c:v>
                </c:pt>
                <c:pt idx="2344">
                  <c:v>3.4841199999999999</c:v>
                </c:pt>
                <c:pt idx="2345">
                  <c:v>3.4838</c:v>
                </c:pt>
                <c:pt idx="2346">
                  <c:v>3.48169</c:v>
                </c:pt>
                <c:pt idx="2347">
                  <c:v>3.4849399999999999</c:v>
                </c:pt>
                <c:pt idx="2348">
                  <c:v>3.48468</c:v>
                </c:pt>
                <c:pt idx="2349">
                  <c:v>3.4833099999999999</c:v>
                </c:pt>
                <c:pt idx="2350">
                  <c:v>3.4830999999999999</c:v>
                </c:pt>
                <c:pt idx="2351">
                  <c:v>3.4843700000000002</c:v>
                </c:pt>
                <c:pt idx="2352">
                  <c:v>3.4830399999999999</c:v>
                </c:pt>
                <c:pt idx="2353">
                  <c:v>3.4834700000000001</c:v>
                </c:pt>
                <c:pt idx="2354">
                  <c:v>3.48291</c:v>
                </c:pt>
                <c:pt idx="2355">
                  <c:v>3.4858699999999998</c:v>
                </c:pt>
                <c:pt idx="2356">
                  <c:v>3.4859599999999999</c:v>
                </c:pt>
                <c:pt idx="2357">
                  <c:v>3.4848599999999998</c:v>
                </c:pt>
                <c:pt idx="2358">
                  <c:v>3.4845199999999998</c:v>
                </c:pt>
                <c:pt idx="2359">
                  <c:v>3.48373</c:v>
                </c:pt>
                <c:pt idx="2360">
                  <c:v>3.4850400000000001</c:v>
                </c:pt>
                <c:pt idx="2361">
                  <c:v>3.4856099999999999</c:v>
                </c:pt>
                <c:pt idx="2362">
                  <c:v>3.4828899999999998</c:v>
                </c:pt>
                <c:pt idx="2363">
                  <c:v>3.48291</c:v>
                </c:pt>
                <c:pt idx="2364">
                  <c:v>3.4851200000000002</c:v>
                </c:pt>
                <c:pt idx="2365">
                  <c:v>3.48508</c:v>
                </c:pt>
                <c:pt idx="2366">
                  <c:v>3.4841600000000001</c:v>
                </c:pt>
                <c:pt idx="2367">
                  <c:v>3.4837799999999999</c:v>
                </c:pt>
                <c:pt idx="2368">
                  <c:v>3.4851000000000001</c:v>
                </c:pt>
                <c:pt idx="2369">
                  <c:v>3.4849299999999999</c:v>
                </c:pt>
                <c:pt idx="2370">
                  <c:v>3.48428</c:v>
                </c:pt>
                <c:pt idx="2371">
                  <c:v>3.4845799999999998</c:v>
                </c:pt>
                <c:pt idx="2372">
                  <c:v>3.4842499999999998</c:v>
                </c:pt>
                <c:pt idx="2373">
                  <c:v>3.4864199999999999</c:v>
                </c:pt>
                <c:pt idx="2374">
                  <c:v>3.4849399999999999</c:v>
                </c:pt>
                <c:pt idx="2375">
                  <c:v>3.48461</c:v>
                </c:pt>
                <c:pt idx="2376">
                  <c:v>3.4848699999999999</c:v>
                </c:pt>
                <c:pt idx="2377">
                  <c:v>3.484</c:v>
                </c:pt>
                <c:pt idx="2378">
                  <c:v>3.5006400000000002</c:v>
                </c:pt>
                <c:pt idx="2379">
                  <c:v>3.5046499999999998</c:v>
                </c:pt>
                <c:pt idx="2380">
                  <c:v>3.49824</c:v>
                </c:pt>
                <c:pt idx="2381">
                  <c:v>3.4861599999999999</c:v>
                </c:pt>
                <c:pt idx="2382">
                  <c:v>3.49519</c:v>
                </c:pt>
                <c:pt idx="2383">
                  <c:v>3.4950600000000001</c:v>
                </c:pt>
                <c:pt idx="2384">
                  <c:v>3.4874399999999999</c:v>
                </c:pt>
                <c:pt idx="2385">
                  <c:v>3.4916200000000002</c:v>
                </c:pt>
                <c:pt idx="2386">
                  <c:v>3.49817</c:v>
                </c:pt>
                <c:pt idx="2387">
                  <c:v>3.4897200000000002</c:v>
                </c:pt>
                <c:pt idx="2388">
                  <c:v>3.49105</c:v>
                </c:pt>
                <c:pt idx="2389">
                  <c:v>3.4973999999999998</c:v>
                </c:pt>
                <c:pt idx="2390">
                  <c:v>3.4956700000000001</c:v>
                </c:pt>
                <c:pt idx="2391">
                  <c:v>3.4874999999999998</c:v>
                </c:pt>
                <c:pt idx="2392">
                  <c:v>3.4904799999999998</c:v>
                </c:pt>
                <c:pt idx="2393">
                  <c:v>3.4838300000000002</c:v>
                </c:pt>
                <c:pt idx="2394">
                  <c:v>3.4848300000000001</c:v>
                </c:pt>
                <c:pt idx="2395">
                  <c:v>3.4853399999999999</c:v>
                </c:pt>
                <c:pt idx="2396">
                  <c:v>3.4841199999999999</c:v>
                </c:pt>
                <c:pt idx="2397">
                  <c:v>3.48428</c:v>
                </c:pt>
                <c:pt idx="2398">
                  <c:v>3.4912299999999998</c:v>
                </c:pt>
                <c:pt idx="2399">
                  <c:v>3.4929700000000001</c:v>
                </c:pt>
                <c:pt idx="2400">
                  <c:v>3.4877699999999998</c:v>
                </c:pt>
                <c:pt idx="2401">
                  <c:v>3.4882200000000001</c:v>
                </c:pt>
                <c:pt idx="2402">
                  <c:v>3.4863499999999998</c:v>
                </c:pt>
                <c:pt idx="2403">
                  <c:v>3.4878999999999998</c:v>
                </c:pt>
                <c:pt idx="2404">
                  <c:v>3.4843600000000001</c:v>
                </c:pt>
                <c:pt idx="2405">
                  <c:v>3.48515</c:v>
                </c:pt>
                <c:pt idx="2406">
                  <c:v>3.4891299999999998</c:v>
                </c:pt>
                <c:pt idx="2407">
                  <c:v>3.4857800000000001</c:v>
                </c:pt>
                <c:pt idx="2408">
                  <c:v>3.48529</c:v>
                </c:pt>
                <c:pt idx="2409">
                  <c:v>3.4868800000000002</c:v>
                </c:pt>
                <c:pt idx="2410">
                  <c:v>3.4866299999999999</c:v>
                </c:pt>
                <c:pt idx="2411">
                  <c:v>3.4822099999999998</c:v>
                </c:pt>
                <c:pt idx="2412">
                  <c:v>3.4801899999999999</c:v>
                </c:pt>
                <c:pt idx="2413">
                  <c:v>3.48766</c:v>
                </c:pt>
                <c:pt idx="2414">
                  <c:v>3.4870100000000002</c:v>
                </c:pt>
                <c:pt idx="2415">
                  <c:v>3.4847100000000002</c:v>
                </c:pt>
                <c:pt idx="2416">
                  <c:v>3.4864899999999999</c:v>
                </c:pt>
                <c:pt idx="2417">
                  <c:v>3.4929800000000002</c:v>
                </c:pt>
                <c:pt idx="2418">
                  <c:v>3.4905599999999999</c:v>
                </c:pt>
                <c:pt idx="2419">
                  <c:v>3.4878</c:v>
                </c:pt>
                <c:pt idx="2420">
                  <c:v>3.4871799999999999</c:v>
                </c:pt>
                <c:pt idx="2421">
                  <c:v>3.4856400000000001</c:v>
                </c:pt>
                <c:pt idx="2422">
                  <c:v>3.4876299999999998</c:v>
                </c:pt>
                <c:pt idx="2423">
                  <c:v>3.4834399999999999</c:v>
                </c:pt>
                <c:pt idx="2424">
                  <c:v>3.4877799999999999</c:v>
                </c:pt>
                <c:pt idx="2425">
                  <c:v>3.4853000000000001</c:v>
                </c:pt>
                <c:pt idx="2426">
                  <c:v>3.4761899999999999</c:v>
                </c:pt>
                <c:pt idx="2427">
                  <c:v>3.4794999999999998</c:v>
                </c:pt>
                <c:pt idx="2428">
                  <c:v>3.4845799999999998</c:v>
                </c:pt>
                <c:pt idx="2429">
                  <c:v>3.4884499999999998</c:v>
                </c:pt>
                <c:pt idx="2430">
                  <c:v>3.4883299999999999</c:v>
                </c:pt>
                <c:pt idx="2431">
                  <c:v>3.4889299999999999</c:v>
                </c:pt>
                <c:pt idx="2432">
                  <c:v>3.48393</c:v>
                </c:pt>
                <c:pt idx="2433">
                  <c:v>3.48767</c:v>
                </c:pt>
                <c:pt idx="2434">
                  <c:v>3.4768300000000001</c:v>
                </c:pt>
                <c:pt idx="2435">
                  <c:v>3.4806900000000001</c:v>
                </c:pt>
                <c:pt idx="2436">
                  <c:v>3.4870999999999999</c:v>
                </c:pt>
                <c:pt idx="2437">
                  <c:v>3.4870299999999999</c:v>
                </c:pt>
                <c:pt idx="2438">
                  <c:v>3.4863</c:v>
                </c:pt>
                <c:pt idx="2439">
                  <c:v>3.4829500000000002</c:v>
                </c:pt>
                <c:pt idx="2440">
                  <c:v>3.4830199999999998</c:v>
                </c:pt>
                <c:pt idx="2441">
                  <c:v>3.48691</c:v>
                </c:pt>
                <c:pt idx="2442">
                  <c:v>3.48672</c:v>
                </c:pt>
                <c:pt idx="2443">
                  <c:v>3.4868399999999999</c:v>
                </c:pt>
                <c:pt idx="2444">
                  <c:v>3.4842</c:v>
                </c:pt>
                <c:pt idx="2445">
                  <c:v>3.4874999999999998</c:v>
                </c:pt>
                <c:pt idx="2446">
                  <c:v>3.48522</c:v>
                </c:pt>
                <c:pt idx="2447">
                  <c:v>3.4868000000000001</c:v>
                </c:pt>
                <c:pt idx="2448">
                  <c:v>3.48617</c:v>
                </c:pt>
                <c:pt idx="2449">
                  <c:v>3.4888499999999998</c:v>
                </c:pt>
                <c:pt idx="2450">
                  <c:v>3.4845700000000002</c:v>
                </c:pt>
                <c:pt idx="2451">
                  <c:v>3.49194</c:v>
                </c:pt>
                <c:pt idx="2452">
                  <c:v>3.4930599999999998</c:v>
                </c:pt>
                <c:pt idx="2453">
                  <c:v>3.4927800000000002</c:v>
                </c:pt>
                <c:pt idx="2454">
                  <c:v>3.4938899999999999</c:v>
                </c:pt>
                <c:pt idx="2455">
                  <c:v>3.4938199999999999</c:v>
                </c:pt>
                <c:pt idx="2456">
                  <c:v>3.4926599999999999</c:v>
                </c:pt>
                <c:pt idx="2457">
                  <c:v>3.4936199999999999</c:v>
                </c:pt>
                <c:pt idx="2458">
                  <c:v>3.4944999999999999</c:v>
                </c:pt>
                <c:pt idx="2459">
                  <c:v>3.4938699999999998</c:v>
                </c:pt>
                <c:pt idx="2460">
                  <c:v>3.4958499999999999</c:v>
                </c:pt>
                <c:pt idx="2461">
                  <c:v>3.4861399999999998</c:v>
                </c:pt>
                <c:pt idx="2462">
                  <c:v>3.4932500000000002</c:v>
                </c:pt>
                <c:pt idx="2463">
                  <c:v>3.4897200000000002</c:v>
                </c:pt>
                <c:pt idx="2464">
                  <c:v>3.4948000000000001</c:v>
                </c:pt>
                <c:pt idx="2465">
                  <c:v>3.4932300000000001</c:v>
                </c:pt>
                <c:pt idx="2466">
                  <c:v>3.49295</c:v>
                </c:pt>
                <c:pt idx="2467">
                  <c:v>3.49437</c:v>
                </c:pt>
                <c:pt idx="2468">
                  <c:v>3.4927899999999998</c:v>
                </c:pt>
                <c:pt idx="2469">
                  <c:v>3.4920100000000001</c:v>
                </c:pt>
                <c:pt idx="2470">
                  <c:v>3.4937999999999998</c:v>
                </c:pt>
                <c:pt idx="2471">
                  <c:v>3.4969899999999998</c:v>
                </c:pt>
                <c:pt idx="2472">
                  <c:v>3.4898699999999998</c:v>
                </c:pt>
                <c:pt idx="2473">
                  <c:v>3.4934400000000001</c:v>
                </c:pt>
                <c:pt idx="2474">
                  <c:v>3.4961500000000001</c:v>
                </c:pt>
                <c:pt idx="2475">
                  <c:v>3.4948800000000002</c:v>
                </c:pt>
                <c:pt idx="2476">
                  <c:v>3.4947499999999998</c:v>
                </c:pt>
                <c:pt idx="2477">
                  <c:v>3.4931899999999998</c:v>
                </c:pt>
                <c:pt idx="2478">
                  <c:v>3.4824700000000002</c:v>
                </c:pt>
                <c:pt idx="2479">
                  <c:v>3.5028800000000002</c:v>
                </c:pt>
                <c:pt idx="2480">
                  <c:v>3.4978500000000001</c:v>
                </c:pt>
                <c:pt idx="2481">
                  <c:v>3.4953799999999999</c:v>
                </c:pt>
                <c:pt idx="2482">
                  <c:v>3.49532</c:v>
                </c:pt>
                <c:pt idx="2483">
                  <c:v>3.4951500000000002</c:v>
                </c:pt>
                <c:pt idx="2484">
                  <c:v>3.4946299999999999</c:v>
                </c:pt>
                <c:pt idx="2485">
                  <c:v>3.4947300000000001</c:v>
                </c:pt>
                <c:pt idx="2486">
                  <c:v>3.4947300000000001</c:v>
                </c:pt>
                <c:pt idx="2487">
                  <c:v>3.4940899999999999</c:v>
                </c:pt>
                <c:pt idx="2488">
                  <c:v>3.4967000000000001</c:v>
                </c:pt>
                <c:pt idx="2489">
                  <c:v>3.4963700000000002</c:v>
                </c:pt>
                <c:pt idx="2490">
                  <c:v>3.4948100000000002</c:v>
                </c:pt>
                <c:pt idx="2491">
                  <c:v>3.4962300000000002</c:v>
                </c:pt>
                <c:pt idx="2492">
                  <c:v>3.4956499999999999</c:v>
                </c:pt>
                <c:pt idx="2493">
                  <c:v>3.4958800000000001</c:v>
                </c:pt>
                <c:pt idx="2494">
                  <c:v>3.4953500000000002</c:v>
                </c:pt>
                <c:pt idx="2495">
                  <c:v>3.4952100000000002</c:v>
                </c:pt>
                <c:pt idx="2496">
                  <c:v>3.4956100000000001</c:v>
                </c:pt>
                <c:pt idx="2497">
                  <c:v>3.49505</c:v>
                </c:pt>
                <c:pt idx="2498">
                  <c:v>3.4953699999999999</c:v>
                </c:pt>
                <c:pt idx="2499">
                  <c:v>3.4963199999999999</c:v>
                </c:pt>
                <c:pt idx="2500">
                  <c:v>3.5278700000000001</c:v>
                </c:pt>
                <c:pt idx="2501">
                  <c:v>3.49411</c:v>
                </c:pt>
                <c:pt idx="2502">
                  <c:v>3.4929899999999998</c:v>
                </c:pt>
                <c:pt idx="2503">
                  <c:v>3.4946899999999999</c:v>
                </c:pt>
                <c:pt idx="2504">
                  <c:v>3.4947400000000002</c:v>
                </c:pt>
                <c:pt idx="2505">
                  <c:v>3.4944899999999999</c:v>
                </c:pt>
                <c:pt idx="2506">
                  <c:v>3.49457</c:v>
                </c:pt>
                <c:pt idx="2507">
                  <c:v>3.4944700000000002</c:v>
                </c:pt>
                <c:pt idx="2508">
                  <c:v>3.4944899999999999</c:v>
                </c:pt>
                <c:pt idx="2509">
                  <c:v>3.4962200000000001</c:v>
                </c:pt>
                <c:pt idx="2510">
                  <c:v>3.4954000000000001</c:v>
                </c:pt>
                <c:pt idx="2511">
                  <c:v>3.4952000000000001</c:v>
                </c:pt>
                <c:pt idx="2512">
                  <c:v>3.4946100000000002</c:v>
                </c:pt>
                <c:pt idx="2513">
                  <c:v>3.4908800000000002</c:v>
                </c:pt>
                <c:pt idx="2514">
                  <c:v>3.4950000000000001</c:v>
                </c:pt>
                <c:pt idx="2515">
                  <c:v>3.49221</c:v>
                </c:pt>
                <c:pt idx="2516">
                  <c:v>3.4950700000000001</c:v>
                </c:pt>
                <c:pt idx="2517">
                  <c:v>3.4971800000000002</c:v>
                </c:pt>
                <c:pt idx="2518">
                  <c:v>3.5015299999999998</c:v>
                </c:pt>
                <c:pt idx="2519">
                  <c:v>3.5040100000000001</c:v>
                </c:pt>
                <c:pt idx="2520">
                  <c:v>3.5007600000000001</c:v>
                </c:pt>
                <c:pt idx="2521">
                  <c:v>3.4988899999999998</c:v>
                </c:pt>
                <c:pt idx="2522">
                  <c:v>3.49912</c:v>
                </c:pt>
                <c:pt idx="2523">
                  <c:v>3.4963700000000002</c:v>
                </c:pt>
                <c:pt idx="2524">
                  <c:v>3.4957600000000002</c:v>
                </c:pt>
                <c:pt idx="2525">
                  <c:v>3.4966599999999999</c:v>
                </c:pt>
                <c:pt idx="2526">
                  <c:v>3.4962300000000002</c:v>
                </c:pt>
                <c:pt idx="2527">
                  <c:v>3.4961000000000002</c:v>
                </c:pt>
                <c:pt idx="2528">
                  <c:v>3.4982899999999999</c:v>
                </c:pt>
                <c:pt idx="2529">
                  <c:v>3.4978199999999999</c:v>
                </c:pt>
                <c:pt idx="2530">
                  <c:v>3.4976500000000001</c:v>
                </c:pt>
                <c:pt idx="2531">
                  <c:v>3.4963299999999999</c:v>
                </c:pt>
                <c:pt idx="2532">
                  <c:v>3.4983</c:v>
                </c:pt>
                <c:pt idx="2533">
                  <c:v>3.4979</c:v>
                </c:pt>
                <c:pt idx="2534">
                  <c:v>3.4987200000000001</c:v>
                </c:pt>
                <c:pt idx="2535">
                  <c:v>3.5043299999999999</c:v>
                </c:pt>
                <c:pt idx="2536">
                  <c:v>3.4967899999999998</c:v>
                </c:pt>
                <c:pt idx="2537">
                  <c:v>3.4975999999999998</c:v>
                </c:pt>
                <c:pt idx="2538">
                  <c:v>3.4962499999999999</c:v>
                </c:pt>
                <c:pt idx="2539">
                  <c:v>3.49715</c:v>
                </c:pt>
                <c:pt idx="2540">
                  <c:v>3.4982700000000002</c:v>
                </c:pt>
                <c:pt idx="2541">
                  <c:v>3.4975200000000002</c:v>
                </c:pt>
                <c:pt idx="2542">
                  <c:v>3.4962300000000002</c:v>
                </c:pt>
                <c:pt idx="2543">
                  <c:v>3.49688</c:v>
                </c:pt>
                <c:pt idx="2544">
                  <c:v>3.51274</c:v>
                </c:pt>
                <c:pt idx="2545">
                  <c:v>3.4936400000000001</c:v>
                </c:pt>
                <c:pt idx="2546">
                  <c:v>3.4971999999999999</c:v>
                </c:pt>
                <c:pt idx="2547">
                  <c:v>3.4911300000000001</c:v>
                </c:pt>
                <c:pt idx="2548">
                  <c:v>3.4973900000000002</c:v>
                </c:pt>
                <c:pt idx="2549">
                  <c:v>3.4976699999999998</c:v>
                </c:pt>
                <c:pt idx="2550">
                  <c:v>3.5068700000000002</c:v>
                </c:pt>
                <c:pt idx="2551">
                  <c:v>3.4971299999999998</c:v>
                </c:pt>
                <c:pt idx="2552">
                  <c:v>3.4981800000000001</c:v>
                </c:pt>
                <c:pt idx="2553">
                  <c:v>3.4986000000000002</c:v>
                </c:pt>
                <c:pt idx="2554">
                  <c:v>3.49777</c:v>
                </c:pt>
                <c:pt idx="2555">
                  <c:v>3.4980000000000002</c:v>
                </c:pt>
                <c:pt idx="2556">
                  <c:v>3.49756</c:v>
                </c:pt>
                <c:pt idx="2557">
                  <c:v>3.50013</c:v>
                </c:pt>
                <c:pt idx="2558">
                  <c:v>3.4975100000000001</c:v>
                </c:pt>
                <c:pt idx="2559">
                  <c:v>3.4990700000000001</c:v>
                </c:pt>
                <c:pt idx="2560">
                  <c:v>3.4970400000000001</c:v>
                </c:pt>
                <c:pt idx="2561">
                  <c:v>3.4996</c:v>
                </c:pt>
                <c:pt idx="2562">
                  <c:v>3.49742</c:v>
                </c:pt>
                <c:pt idx="2563">
                  <c:v>3.4998300000000002</c:v>
                </c:pt>
                <c:pt idx="2564">
                  <c:v>3.49749</c:v>
                </c:pt>
                <c:pt idx="2565">
                  <c:v>3.4971299999999998</c:v>
                </c:pt>
                <c:pt idx="2566">
                  <c:v>3.49695</c:v>
                </c:pt>
                <c:pt idx="2567">
                  <c:v>3.5011100000000002</c:v>
                </c:pt>
                <c:pt idx="2568">
                  <c:v>3.4999400000000001</c:v>
                </c:pt>
                <c:pt idx="2569">
                  <c:v>3.4986199999999998</c:v>
                </c:pt>
                <c:pt idx="2570">
                  <c:v>3.4974099999999999</c:v>
                </c:pt>
                <c:pt idx="2571">
                  <c:v>3.50136</c:v>
                </c:pt>
                <c:pt idx="2572">
                  <c:v>3.50169</c:v>
                </c:pt>
                <c:pt idx="2573">
                  <c:v>3.5017999999999998</c:v>
                </c:pt>
                <c:pt idx="2574">
                  <c:v>3.5005799999999998</c:v>
                </c:pt>
                <c:pt idx="2575">
                  <c:v>3.5029599999999999</c:v>
                </c:pt>
                <c:pt idx="2576">
                  <c:v>3.50116</c:v>
                </c:pt>
                <c:pt idx="2577">
                  <c:v>3.5016400000000001</c:v>
                </c:pt>
                <c:pt idx="2578">
                  <c:v>3.4998</c:v>
                </c:pt>
                <c:pt idx="2579">
                  <c:v>3.5008300000000001</c:v>
                </c:pt>
                <c:pt idx="2580">
                  <c:v>3.4992899999999998</c:v>
                </c:pt>
                <c:pt idx="2581">
                  <c:v>3.4993099999999999</c:v>
                </c:pt>
                <c:pt idx="2582">
                  <c:v>3.4977499999999999</c:v>
                </c:pt>
                <c:pt idx="2583">
                  <c:v>3.49838</c:v>
                </c:pt>
                <c:pt idx="2584">
                  <c:v>3.5005199999999999</c:v>
                </c:pt>
                <c:pt idx="2585">
                  <c:v>3.4988000000000001</c:v>
                </c:pt>
                <c:pt idx="2586">
                  <c:v>3.49899</c:v>
                </c:pt>
                <c:pt idx="2587">
                  <c:v>3.4987900000000001</c:v>
                </c:pt>
                <c:pt idx="2588">
                  <c:v>3.4993699999999999</c:v>
                </c:pt>
                <c:pt idx="2589">
                  <c:v>3.49926</c:v>
                </c:pt>
                <c:pt idx="2590">
                  <c:v>3.4990299999999999</c:v>
                </c:pt>
                <c:pt idx="2591">
                  <c:v>3.5031300000000001</c:v>
                </c:pt>
                <c:pt idx="2592">
                  <c:v>3.49953</c:v>
                </c:pt>
                <c:pt idx="2593">
                  <c:v>3.4995099999999999</c:v>
                </c:pt>
                <c:pt idx="2594">
                  <c:v>3.50054</c:v>
                </c:pt>
                <c:pt idx="2595">
                  <c:v>3.5079899999999999</c:v>
                </c:pt>
                <c:pt idx="2596">
                  <c:v>3.50143</c:v>
                </c:pt>
                <c:pt idx="2597">
                  <c:v>3.5018799999999999</c:v>
                </c:pt>
                <c:pt idx="2598">
                  <c:v>3.4992999999999999</c:v>
                </c:pt>
                <c:pt idx="2599">
                  <c:v>3.5009000000000001</c:v>
                </c:pt>
                <c:pt idx="2600">
                  <c:v>3.50129</c:v>
                </c:pt>
                <c:pt idx="2601">
                  <c:v>3.50257</c:v>
                </c:pt>
                <c:pt idx="2602">
                  <c:v>3.49891</c:v>
                </c:pt>
                <c:pt idx="2603">
                  <c:v>3.5011999999999999</c:v>
                </c:pt>
                <c:pt idx="2604">
                  <c:v>3.5027400000000002</c:v>
                </c:pt>
                <c:pt idx="2605">
                  <c:v>3.5007100000000002</c:v>
                </c:pt>
                <c:pt idx="2606">
                  <c:v>3.4987499999999998</c:v>
                </c:pt>
                <c:pt idx="2607">
                  <c:v>3.5011399999999999</c:v>
                </c:pt>
                <c:pt idx="2608">
                  <c:v>3.4986600000000001</c:v>
                </c:pt>
                <c:pt idx="2609">
                  <c:v>3.5057499999999999</c:v>
                </c:pt>
                <c:pt idx="2610">
                  <c:v>3.5023900000000001</c:v>
                </c:pt>
                <c:pt idx="2611">
                  <c:v>3.50047</c:v>
                </c:pt>
                <c:pt idx="2612">
                  <c:v>3.5017200000000002</c:v>
                </c:pt>
                <c:pt idx="2613">
                  <c:v>3.5022099999999998</c:v>
                </c:pt>
                <c:pt idx="2614">
                  <c:v>3.50448</c:v>
                </c:pt>
                <c:pt idx="2615">
                  <c:v>3.50177</c:v>
                </c:pt>
                <c:pt idx="2616">
                  <c:v>3.50651</c:v>
                </c:pt>
                <c:pt idx="2617">
                  <c:v>3.5036499999999999</c:v>
                </c:pt>
                <c:pt idx="2618">
                  <c:v>3.5003600000000001</c:v>
                </c:pt>
                <c:pt idx="2619">
                  <c:v>3.5070100000000002</c:v>
                </c:pt>
                <c:pt idx="2620">
                  <c:v>3.5029400000000002</c:v>
                </c:pt>
                <c:pt idx="2621">
                  <c:v>3.4980799999999999</c:v>
                </c:pt>
                <c:pt idx="2622">
                  <c:v>3.5029499999999998</c:v>
                </c:pt>
                <c:pt idx="2623">
                  <c:v>3.4938099999999999</c:v>
                </c:pt>
                <c:pt idx="2624">
                  <c:v>3.5039699999999998</c:v>
                </c:pt>
                <c:pt idx="2625">
                  <c:v>3.5025200000000001</c:v>
                </c:pt>
                <c:pt idx="2626">
                  <c:v>3.5062500000000001</c:v>
                </c:pt>
                <c:pt idx="2627">
                  <c:v>3.5018500000000001</c:v>
                </c:pt>
                <c:pt idx="2628">
                  <c:v>3.5022000000000002</c:v>
                </c:pt>
                <c:pt idx="2629">
                  <c:v>3.50265</c:v>
                </c:pt>
                <c:pt idx="2630">
                  <c:v>3.50624</c:v>
                </c:pt>
                <c:pt idx="2631">
                  <c:v>3.50576</c:v>
                </c:pt>
                <c:pt idx="2632">
                  <c:v>3.5068299999999999</c:v>
                </c:pt>
                <c:pt idx="2633">
                  <c:v>3.50278</c:v>
                </c:pt>
                <c:pt idx="2634">
                  <c:v>3.5035500000000002</c:v>
                </c:pt>
                <c:pt idx="2635">
                  <c:v>3.5003299999999999</c:v>
                </c:pt>
                <c:pt idx="2636">
                  <c:v>3.5004599999999999</c:v>
                </c:pt>
                <c:pt idx="2637">
                  <c:v>3.5020199999999999</c:v>
                </c:pt>
                <c:pt idx="2638">
                  <c:v>3.5040499999999999</c:v>
                </c:pt>
                <c:pt idx="2639">
                  <c:v>3.5033500000000002</c:v>
                </c:pt>
                <c:pt idx="2640">
                  <c:v>3.4996399999999999</c:v>
                </c:pt>
                <c:pt idx="2641">
                  <c:v>3.5047700000000002</c:v>
                </c:pt>
                <c:pt idx="2642">
                  <c:v>3.50448</c:v>
                </c:pt>
                <c:pt idx="2643">
                  <c:v>3.5039099999999999</c:v>
                </c:pt>
                <c:pt idx="2644">
                  <c:v>3.5060699999999998</c:v>
                </c:pt>
                <c:pt idx="2645">
                  <c:v>3.5066000000000002</c:v>
                </c:pt>
                <c:pt idx="2646">
                  <c:v>3.5027300000000001</c:v>
                </c:pt>
                <c:pt idx="2647">
                  <c:v>3.5058799999999999</c:v>
                </c:pt>
                <c:pt idx="2648">
                  <c:v>3.5069499999999998</c:v>
                </c:pt>
                <c:pt idx="2649">
                  <c:v>3.5052599999999998</c:v>
                </c:pt>
                <c:pt idx="2650">
                  <c:v>3.5041600000000002</c:v>
                </c:pt>
                <c:pt idx="2651">
                  <c:v>3.5056600000000002</c:v>
                </c:pt>
                <c:pt idx="2652">
                  <c:v>3.5082300000000002</c:v>
                </c:pt>
                <c:pt idx="2653">
                  <c:v>3.5053299999999998</c:v>
                </c:pt>
                <c:pt idx="2654">
                  <c:v>3.50624</c:v>
                </c:pt>
                <c:pt idx="2655">
                  <c:v>3.5071300000000001</c:v>
                </c:pt>
                <c:pt idx="2656">
                  <c:v>3.5040200000000001</c:v>
                </c:pt>
                <c:pt idx="2657">
                  <c:v>3.5057999999999998</c:v>
                </c:pt>
                <c:pt idx="2658">
                  <c:v>3.50631</c:v>
                </c:pt>
                <c:pt idx="2659">
                  <c:v>3.5053299999999998</c:v>
                </c:pt>
                <c:pt idx="2660">
                  <c:v>3.5049800000000002</c:v>
                </c:pt>
                <c:pt idx="2661">
                  <c:v>3.5056099999999999</c:v>
                </c:pt>
                <c:pt idx="2662">
                  <c:v>3.5073300000000001</c:v>
                </c:pt>
                <c:pt idx="2663">
                  <c:v>3.5060500000000001</c:v>
                </c:pt>
                <c:pt idx="2664">
                  <c:v>3.5053800000000002</c:v>
                </c:pt>
                <c:pt idx="2665">
                  <c:v>3.5060099999999998</c:v>
                </c:pt>
                <c:pt idx="2666">
                  <c:v>3.5062899999999999</c:v>
                </c:pt>
                <c:pt idx="2667">
                  <c:v>3.5077600000000002</c:v>
                </c:pt>
                <c:pt idx="2668">
                  <c:v>3.5064899999999999</c:v>
                </c:pt>
                <c:pt idx="2669">
                  <c:v>3.50501</c:v>
                </c:pt>
                <c:pt idx="2670">
                  <c:v>3.50509</c:v>
                </c:pt>
                <c:pt idx="2671">
                  <c:v>3.50441</c:v>
                </c:pt>
                <c:pt idx="2672">
                  <c:v>3.5060799999999999</c:v>
                </c:pt>
                <c:pt idx="2673">
                  <c:v>3.5060500000000001</c:v>
                </c:pt>
                <c:pt idx="2674">
                  <c:v>3.50685</c:v>
                </c:pt>
                <c:pt idx="2675">
                  <c:v>3.5071099999999999</c:v>
                </c:pt>
                <c:pt idx="2676">
                  <c:v>3.5067300000000001</c:v>
                </c:pt>
                <c:pt idx="2677">
                  <c:v>3.5059900000000002</c:v>
                </c:pt>
                <c:pt idx="2678">
                  <c:v>3.5061900000000001</c:v>
                </c:pt>
                <c:pt idx="2679">
                  <c:v>3.5057800000000001</c:v>
                </c:pt>
                <c:pt idx="2680">
                  <c:v>3.5058199999999999</c:v>
                </c:pt>
                <c:pt idx="2681">
                  <c:v>3.5072800000000002</c:v>
                </c:pt>
                <c:pt idx="2682">
                  <c:v>3.5068700000000002</c:v>
                </c:pt>
                <c:pt idx="2683">
                  <c:v>3.5071599999999998</c:v>
                </c:pt>
                <c:pt idx="2684">
                  <c:v>3.5059300000000002</c:v>
                </c:pt>
                <c:pt idx="2685">
                  <c:v>3.50691</c:v>
                </c:pt>
                <c:pt idx="2686">
                  <c:v>3.50691</c:v>
                </c:pt>
                <c:pt idx="2687">
                  <c:v>3.5070700000000001</c:v>
                </c:pt>
                <c:pt idx="2688">
                  <c:v>3.50698</c:v>
                </c:pt>
                <c:pt idx="2689">
                  <c:v>3.5061</c:v>
                </c:pt>
                <c:pt idx="2690">
                  <c:v>3.5058199999999999</c:v>
                </c:pt>
                <c:pt idx="2691">
                  <c:v>3.5051000000000001</c:v>
                </c:pt>
                <c:pt idx="2692">
                  <c:v>3.5065</c:v>
                </c:pt>
                <c:pt idx="2693">
                  <c:v>3.5073799999999999</c:v>
                </c:pt>
                <c:pt idx="2694">
                  <c:v>3.5074100000000001</c:v>
                </c:pt>
                <c:pt idx="2695">
                  <c:v>3.5079400000000001</c:v>
                </c:pt>
                <c:pt idx="2696">
                  <c:v>3.5092500000000002</c:v>
                </c:pt>
                <c:pt idx="2697">
                  <c:v>3.5070100000000002</c:v>
                </c:pt>
                <c:pt idx="2698">
                  <c:v>3.5087899999999999</c:v>
                </c:pt>
                <c:pt idx="2699">
                  <c:v>3.50841</c:v>
                </c:pt>
                <c:pt idx="2700">
                  <c:v>3.50854</c:v>
                </c:pt>
                <c:pt idx="2701">
                  <c:v>3.5081000000000002</c:v>
                </c:pt>
                <c:pt idx="2702">
                  <c:v>3.5072899999999998</c:v>
                </c:pt>
                <c:pt idx="2703">
                  <c:v>3.5097700000000001</c:v>
                </c:pt>
                <c:pt idx="2704">
                  <c:v>3.50834</c:v>
                </c:pt>
                <c:pt idx="2705">
                  <c:v>3.5276999999999998</c:v>
                </c:pt>
                <c:pt idx="2706">
                  <c:v>3.5274399999999999</c:v>
                </c:pt>
                <c:pt idx="2707">
                  <c:v>3.5270100000000002</c:v>
                </c:pt>
                <c:pt idx="2708">
                  <c:v>3.52738</c:v>
                </c:pt>
                <c:pt idx="2709">
                  <c:v>3.5272399999999999</c:v>
                </c:pt>
                <c:pt idx="2710">
                  <c:v>3.5272199999999998</c:v>
                </c:pt>
                <c:pt idx="2711">
                  <c:v>3.5277799999999999</c:v>
                </c:pt>
                <c:pt idx="2712">
                  <c:v>3.5270000000000001</c:v>
                </c:pt>
                <c:pt idx="2713">
                  <c:v>3.5258099999999999</c:v>
                </c:pt>
                <c:pt idx="2714">
                  <c:v>3.5288200000000001</c:v>
                </c:pt>
                <c:pt idx="2715">
                  <c:v>3.52902</c:v>
                </c:pt>
                <c:pt idx="2716">
                  <c:v>3.5278900000000002</c:v>
                </c:pt>
                <c:pt idx="2717">
                  <c:v>3.52671</c:v>
                </c:pt>
                <c:pt idx="2718">
                  <c:v>3.5304099999999998</c:v>
                </c:pt>
                <c:pt idx="2719">
                  <c:v>3.5286400000000002</c:v>
                </c:pt>
                <c:pt idx="2720">
                  <c:v>3.5285199999999999</c:v>
                </c:pt>
                <c:pt idx="2721">
                  <c:v>3.5279500000000001</c:v>
                </c:pt>
                <c:pt idx="2722">
                  <c:v>3.52982</c:v>
                </c:pt>
                <c:pt idx="2723">
                  <c:v>3.52915</c:v>
                </c:pt>
                <c:pt idx="2724">
                  <c:v>3.5288400000000002</c:v>
                </c:pt>
                <c:pt idx="2725">
                  <c:v>3.5283699999999998</c:v>
                </c:pt>
                <c:pt idx="2726">
                  <c:v>3.5284399999999998</c:v>
                </c:pt>
                <c:pt idx="2727">
                  <c:v>3.5290900000000001</c:v>
                </c:pt>
                <c:pt idx="2728">
                  <c:v>3.5293199999999998</c:v>
                </c:pt>
                <c:pt idx="2729">
                  <c:v>3.5301499999999999</c:v>
                </c:pt>
                <c:pt idx="2730">
                  <c:v>3.52894</c:v>
                </c:pt>
                <c:pt idx="2731">
                  <c:v>3.53112</c:v>
                </c:pt>
                <c:pt idx="2732">
                  <c:v>3.5282</c:v>
                </c:pt>
                <c:pt idx="2733">
                  <c:v>3.5280399999999998</c:v>
                </c:pt>
                <c:pt idx="2734">
                  <c:v>3.5289000000000001</c:v>
                </c:pt>
                <c:pt idx="2735">
                  <c:v>3.5298099999999999</c:v>
                </c:pt>
                <c:pt idx="2736">
                  <c:v>3.5296500000000002</c:v>
                </c:pt>
                <c:pt idx="2737">
                  <c:v>3.52963</c:v>
                </c:pt>
                <c:pt idx="2738">
                  <c:v>3.5305399999999998</c:v>
                </c:pt>
                <c:pt idx="2739">
                  <c:v>3.5286499999999998</c:v>
                </c:pt>
                <c:pt idx="2740">
                  <c:v>3.5298099999999999</c:v>
                </c:pt>
                <c:pt idx="2741">
                  <c:v>3.5312299999999999</c:v>
                </c:pt>
                <c:pt idx="2742">
                  <c:v>3.5307900000000001</c:v>
                </c:pt>
                <c:pt idx="2743">
                  <c:v>3.5309300000000001</c:v>
                </c:pt>
                <c:pt idx="2744">
                  <c:v>3.5301300000000002</c:v>
                </c:pt>
                <c:pt idx="2745">
                  <c:v>3.5298400000000001</c:v>
                </c:pt>
                <c:pt idx="2746">
                  <c:v>3.5297399999999999</c:v>
                </c:pt>
                <c:pt idx="2747">
                  <c:v>3.5296699999999999</c:v>
                </c:pt>
                <c:pt idx="2748">
                  <c:v>3.52989</c:v>
                </c:pt>
                <c:pt idx="2749">
                  <c:v>3.52929</c:v>
                </c:pt>
                <c:pt idx="2750">
                  <c:v>3.52948</c:v>
                </c:pt>
                <c:pt idx="2751">
                  <c:v>3.5300400000000001</c:v>
                </c:pt>
                <c:pt idx="2752">
                  <c:v>3.5297900000000002</c:v>
                </c:pt>
                <c:pt idx="2753">
                  <c:v>3.5291600000000001</c:v>
                </c:pt>
                <c:pt idx="2754">
                  <c:v>3.53</c:v>
                </c:pt>
                <c:pt idx="2755">
                  <c:v>3.5325299999999999</c:v>
                </c:pt>
                <c:pt idx="2756">
                  <c:v>3.5293899999999998</c:v>
                </c:pt>
                <c:pt idx="2757">
                  <c:v>3.5309200000000001</c:v>
                </c:pt>
                <c:pt idx="2758">
                  <c:v>3.5303399999999998</c:v>
                </c:pt>
                <c:pt idx="2759">
                  <c:v>3.5333100000000002</c:v>
                </c:pt>
                <c:pt idx="2760">
                  <c:v>3.5313500000000002</c:v>
                </c:pt>
                <c:pt idx="2761">
                  <c:v>3.53104</c:v>
                </c:pt>
                <c:pt idx="2762">
                  <c:v>3.5298799999999999</c:v>
                </c:pt>
                <c:pt idx="2763">
                  <c:v>3.5304899999999999</c:v>
                </c:pt>
                <c:pt idx="2764">
                  <c:v>3.53077</c:v>
                </c:pt>
                <c:pt idx="2765">
                  <c:v>3.5300400000000001</c:v>
                </c:pt>
                <c:pt idx="2766">
                  <c:v>3.5302099999999998</c:v>
                </c:pt>
                <c:pt idx="2767">
                  <c:v>3.5288400000000002</c:v>
                </c:pt>
                <c:pt idx="2768">
                  <c:v>3.5294400000000001</c:v>
                </c:pt>
                <c:pt idx="2769">
                  <c:v>3.5312299999999999</c:v>
                </c:pt>
                <c:pt idx="2770">
                  <c:v>3.5309400000000002</c:v>
                </c:pt>
                <c:pt idx="2771">
                  <c:v>3.5308999999999999</c:v>
                </c:pt>
                <c:pt idx="2772">
                  <c:v>3.5291700000000001</c:v>
                </c:pt>
                <c:pt idx="2773">
                  <c:v>3.5297399999999999</c:v>
                </c:pt>
                <c:pt idx="2774">
                  <c:v>3.53084</c:v>
                </c:pt>
                <c:pt idx="2775">
                  <c:v>3.5305599999999999</c:v>
                </c:pt>
                <c:pt idx="2776">
                  <c:v>3.5315699999999999</c:v>
                </c:pt>
                <c:pt idx="2777">
                  <c:v>3.5311300000000001</c:v>
                </c:pt>
                <c:pt idx="2778">
                  <c:v>3.5313099999999999</c:v>
                </c:pt>
                <c:pt idx="2779">
                  <c:v>3.53165</c:v>
                </c:pt>
                <c:pt idx="2780">
                  <c:v>3.5312100000000002</c:v>
                </c:pt>
                <c:pt idx="2781">
                  <c:v>3.53071</c:v>
                </c:pt>
                <c:pt idx="2782">
                  <c:v>3.52963</c:v>
                </c:pt>
                <c:pt idx="2783">
                  <c:v>3.5318399999999999</c:v>
                </c:pt>
                <c:pt idx="2784">
                  <c:v>3.5314999999999999</c:v>
                </c:pt>
                <c:pt idx="2785">
                  <c:v>3.53044</c:v>
                </c:pt>
                <c:pt idx="2786">
                  <c:v>3.5307900000000001</c:v>
                </c:pt>
                <c:pt idx="2787">
                  <c:v>3.5283799999999998</c:v>
                </c:pt>
                <c:pt idx="2788">
                  <c:v>3.5313699999999999</c:v>
                </c:pt>
                <c:pt idx="2789">
                  <c:v>3.53451</c:v>
                </c:pt>
                <c:pt idx="2790">
                  <c:v>3.5289700000000002</c:v>
                </c:pt>
                <c:pt idx="2791">
                  <c:v>3.5295399999999999</c:v>
                </c:pt>
                <c:pt idx="2792">
                  <c:v>3.5285899999999999</c:v>
                </c:pt>
                <c:pt idx="2793">
                  <c:v>3.5308999999999999</c:v>
                </c:pt>
                <c:pt idx="2794">
                  <c:v>3.5308099999999998</c:v>
                </c:pt>
                <c:pt idx="2795">
                  <c:v>3.5304500000000001</c:v>
                </c:pt>
                <c:pt idx="2796">
                  <c:v>3.5287000000000002</c:v>
                </c:pt>
                <c:pt idx="2797">
                  <c:v>3.5297100000000001</c:v>
                </c:pt>
                <c:pt idx="2798">
                  <c:v>3.5310999999999999</c:v>
                </c:pt>
                <c:pt idx="2799">
                  <c:v>3.5302600000000002</c:v>
                </c:pt>
                <c:pt idx="2800">
                  <c:v>3.5336799999999999</c:v>
                </c:pt>
                <c:pt idx="2801">
                  <c:v>3.53254</c:v>
                </c:pt>
                <c:pt idx="2802">
                  <c:v>3.5300799999999999</c:v>
                </c:pt>
                <c:pt idx="2803">
                  <c:v>3.53017</c:v>
                </c:pt>
                <c:pt idx="2804">
                  <c:v>3.5318800000000001</c:v>
                </c:pt>
                <c:pt idx="2805">
                  <c:v>3.5304700000000002</c:v>
                </c:pt>
                <c:pt idx="2806">
                  <c:v>3.5283899999999999</c:v>
                </c:pt>
                <c:pt idx="2807">
                  <c:v>3.5304000000000002</c:v>
                </c:pt>
                <c:pt idx="2808">
                  <c:v>3.5313400000000001</c:v>
                </c:pt>
                <c:pt idx="2809">
                  <c:v>3.5302899999999999</c:v>
                </c:pt>
                <c:pt idx="2810">
                  <c:v>3.5300199999999999</c:v>
                </c:pt>
                <c:pt idx="2811">
                  <c:v>3.5322200000000001</c:v>
                </c:pt>
                <c:pt idx="2812">
                  <c:v>3.5330400000000002</c:v>
                </c:pt>
                <c:pt idx="2813">
                  <c:v>3.5331000000000001</c:v>
                </c:pt>
                <c:pt idx="2814">
                  <c:v>3.5339700000000001</c:v>
                </c:pt>
                <c:pt idx="2815">
                  <c:v>3.5355300000000001</c:v>
                </c:pt>
                <c:pt idx="2816">
                  <c:v>3.5326200000000001</c:v>
                </c:pt>
                <c:pt idx="2817">
                  <c:v>3.5321400000000001</c:v>
                </c:pt>
                <c:pt idx="2818">
                  <c:v>3.5306299999999999</c:v>
                </c:pt>
                <c:pt idx="2819">
                  <c:v>3.5302799999999999</c:v>
                </c:pt>
                <c:pt idx="2820">
                  <c:v>3.5325000000000002</c:v>
                </c:pt>
                <c:pt idx="2821">
                  <c:v>3.5297299999999998</c:v>
                </c:pt>
                <c:pt idx="2822">
                  <c:v>3.5327999999999999</c:v>
                </c:pt>
                <c:pt idx="2823">
                  <c:v>3.5327999999999999</c:v>
                </c:pt>
                <c:pt idx="2824">
                  <c:v>3.5327600000000001</c:v>
                </c:pt>
                <c:pt idx="2825">
                  <c:v>3.5315099999999999</c:v>
                </c:pt>
                <c:pt idx="2826">
                  <c:v>3.5344199999999999</c:v>
                </c:pt>
                <c:pt idx="2827">
                  <c:v>3.5330400000000002</c:v>
                </c:pt>
                <c:pt idx="2828">
                  <c:v>3.5358499999999999</c:v>
                </c:pt>
                <c:pt idx="2829">
                  <c:v>3.53363</c:v>
                </c:pt>
                <c:pt idx="2830">
                  <c:v>3.5310700000000002</c:v>
                </c:pt>
                <c:pt idx="2831">
                  <c:v>3.5331700000000001</c:v>
                </c:pt>
                <c:pt idx="2832">
                  <c:v>3.5324900000000001</c:v>
                </c:pt>
                <c:pt idx="2833">
                  <c:v>3.5326300000000002</c:v>
                </c:pt>
                <c:pt idx="2834">
                  <c:v>3.5310600000000001</c:v>
                </c:pt>
                <c:pt idx="2835">
                  <c:v>3.53477</c:v>
                </c:pt>
                <c:pt idx="2836">
                  <c:v>3.5317699999999999</c:v>
                </c:pt>
                <c:pt idx="2837">
                  <c:v>3.5309900000000001</c:v>
                </c:pt>
                <c:pt idx="2838">
                  <c:v>3.5324499999999999</c:v>
                </c:pt>
                <c:pt idx="2839">
                  <c:v>3.5357599999999998</c:v>
                </c:pt>
                <c:pt idx="2840">
                  <c:v>3.53139</c:v>
                </c:pt>
                <c:pt idx="2841">
                  <c:v>3.53342</c:v>
                </c:pt>
                <c:pt idx="2842">
                  <c:v>3.5343499999999999</c:v>
                </c:pt>
                <c:pt idx="2843">
                  <c:v>3.53226</c:v>
                </c:pt>
                <c:pt idx="2844">
                  <c:v>3.5344500000000001</c:v>
                </c:pt>
                <c:pt idx="2845">
                  <c:v>3.5304199999999999</c:v>
                </c:pt>
                <c:pt idx="2846">
                  <c:v>3.53274</c:v>
                </c:pt>
                <c:pt idx="2847">
                  <c:v>3.5293100000000002</c:v>
                </c:pt>
                <c:pt idx="2848">
                  <c:v>3.5335399999999999</c:v>
                </c:pt>
                <c:pt idx="2849">
                  <c:v>3.5352899999999998</c:v>
                </c:pt>
                <c:pt idx="2850">
                  <c:v>3.5316200000000002</c:v>
                </c:pt>
                <c:pt idx="2851">
                  <c:v>3.53247</c:v>
                </c:pt>
                <c:pt idx="2852">
                  <c:v>3.53383</c:v>
                </c:pt>
                <c:pt idx="2853">
                  <c:v>3.5310600000000001</c:v>
                </c:pt>
                <c:pt idx="2854">
                  <c:v>3.53152</c:v>
                </c:pt>
                <c:pt idx="2855">
                  <c:v>3.5322</c:v>
                </c:pt>
                <c:pt idx="2856">
                  <c:v>3.53234</c:v>
                </c:pt>
                <c:pt idx="2857">
                  <c:v>3.5329100000000002</c:v>
                </c:pt>
                <c:pt idx="2858">
                  <c:v>3.5329999999999999</c:v>
                </c:pt>
                <c:pt idx="2859">
                  <c:v>3.5344099999999998</c:v>
                </c:pt>
                <c:pt idx="2860">
                  <c:v>3.5313699999999999</c:v>
                </c:pt>
                <c:pt idx="2861">
                  <c:v>3.5336599999999998</c:v>
                </c:pt>
                <c:pt idx="2862">
                  <c:v>3.53349</c:v>
                </c:pt>
                <c:pt idx="2863">
                  <c:v>3.5318299999999998</c:v>
                </c:pt>
                <c:pt idx="2864">
                  <c:v>3.5306600000000001</c:v>
                </c:pt>
                <c:pt idx="2865">
                  <c:v>3.5302500000000001</c:v>
                </c:pt>
                <c:pt idx="2866">
                  <c:v>3.5329199999999998</c:v>
                </c:pt>
                <c:pt idx="2867">
                  <c:v>3.5326300000000002</c:v>
                </c:pt>
                <c:pt idx="2868">
                  <c:v>3.5339299999999998</c:v>
                </c:pt>
                <c:pt idx="2869">
                  <c:v>3.5342699999999998</c:v>
                </c:pt>
                <c:pt idx="2870">
                  <c:v>3.5329999999999999</c:v>
                </c:pt>
                <c:pt idx="2871">
                  <c:v>3.53383</c:v>
                </c:pt>
                <c:pt idx="2872">
                  <c:v>3.5325600000000001</c:v>
                </c:pt>
                <c:pt idx="2873">
                  <c:v>3.5331199999999998</c:v>
                </c:pt>
                <c:pt idx="2874">
                  <c:v>3.5325500000000001</c:v>
                </c:pt>
                <c:pt idx="2875">
                  <c:v>3.5341300000000002</c:v>
                </c:pt>
                <c:pt idx="2876">
                  <c:v>3.5369600000000001</c:v>
                </c:pt>
                <c:pt idx="2877">
                  <c:v>3.5360499999999999</c:v>
                </c:pt>
                <c:pt idx="2878">
                  <c:v>3.5326300000000002</c:v>
                </c:pt>
                <c:pt idx="2879">
                  <c:v>3.5345399999999998</c:v>
                </c:pt>
                <c:pt idx="2880">
                  <c:v>3.5339900000000002</c:v>
                </c:pt>
                <c:pt idx="2881">
                  <c:v>3.5346799999999998</c:v>
                </c:pt>
                <c:pt idx="2882">
                  <c:v>3.5345800000000001</c:v>
                </c:pt>
                <c:pt idx="2883">
                  <c:v>3.5360299999999998</c:v>
                </c:pt>
                <c:pt idx="2884">
                  <c:v>3.53525</c:v>
                </c:pt>
                <c:pt idx="2885">
                  <c:v>3.53857</c:v>
                </c:pt>
                <c:pt idx="2886">
                  <c:v>3.5303399999999998</c:v>
                </c:pt>
                <c:pt idx="2887">
                  <c:v>3.5341800000000001</c:v>
                </c:pt>
                <c:pt idx="2888">
                  <c:v>3.5354800000000002</c:v>
                </c:pt>
                <c:pt idx="2889">
                  <c:v>3.5364300000000002</c:v>
                </c:pt>
                <c:pt idx="2890">
                  <c:v>3.53477</c:v>
                </c:pt>
                <c:pt idx="2891">
                  <c:v>3.5365899999999999</c:v>
                </c:pt>
                <c:pt idx="2892">
                  <c:v>3.53653</c:v>
                </c:pt>
                <c:pt idx="2893">
                  <c:v>3.5344699999999998</c:v>
                </c:pt>
                <c:pt idx="2894">
                  <c:v>3.5354399999999999</c:v>
                </c:pt>
                <c:pt idx="2895">
                  <c:v>3.5344099999999998</c:v>
                </c:pt>
                <c:pt idx="2896">
                  <c:v>3.53464</c:v>
                </c:pt>
                <c:pt idx="2897">
                  <c:v>3.53626</c:v>
                </c:pt>
                <c:pt idx="2898">
                  <c:v>3.5350899999999998</c:v>
                </c:pt>
                <c:pt idx="2899">
                  <c:v>3.5335999999999999</c:v>
                </c:pt>
                <c:pt idx="2900">
                  <c:v>3.53471</c:v>
                </c:pt>
                <c:pt idx="2901">
                  <c:v>3.5362</c:v>
                </c:pt>
                <c:pt idx="2902">
                  <c:v>3.5352399999999999</c:v>
                </c:pt>
                <c:pt idx="2903">
                  <c:v>3.5354899999999998</c:v>
                </c:pt>
                <c:pt idx="2904">
                  <c:v>3.5331000000000001</c:v>
                </c:pt>
                <c:pt idx="2905">
                  <c:v>3.5365000000000002</c:v>
                </c:pt>
                <c:pt idx="2906">
                  <c:v>3.53545</c:v>
                </c:pt>
                <c:pt idx="2907">
                  <c:v>3.5373600000000001</c:v>
                </c:pt>
                <c:pt idx="2908">
                  <c:v>3.5371700000000001</c:v>
                </c:pt>
                <c:pt idx="2909">
                  <c:v>3.5361699999999998</c:v>
                </c:pt>
                <c:pt idx="2910">
                  <c:v>3.5380699999999998</c:v>
                </c:pt>
                <c:pt idx="2911">
                  <c:v>3.5355599999999998</c:v>
                </c:pt>
                <c:pt idx="2912">
                  <c:v>3.5382199999999999</c:v>
                </c:pt>
                <c:pt idx="2913">
                  <c:v>3.5366200000000001</c:v>
                </c:pt>
                <c:pt idx="2914">
                  <c:v>3.5371100000000002</c:v>
                </c:pt>
                <c:pt idx="2915">
                  <c:v>3.5359799999999999</c:v>
                </c:pt>
                <c:pt idx="2916">
                  <c:v>3.5354700000000001</c:v>
                </c:pt>
                <c:pt idx="2917">
                  <c:v>3.53844</c:v>
                </c:pt>
                <c:pt idx="2918">
                  <c:v>3.5374500000000002</c:v>
                </c:pt>
                <c:pt idx="2919">
                  <c:v>3.5372400000000002</c:v>
                </c:pt>
                <c:pt idx="2920">
                  <c:v>3.5356800000000002</c:v>
                </c:pt>
                <c:pt idx="2921">
                  <c:v>3.5354999999999999</c:v>
                </c:pt>
                <c:pt idx="2922">
                  <c:v>3.5358800000000001</c:v>
                </c:pt>
                <c:pt idx="2923">
                  <c:v>3.5375200000000002</c:v>
                </c:pt>
                <c:pt idx="2924">
                  <c:v>3.5382600000000002</c:v>
                </c:pt>
                <c:pt idx="2925">
                  <c:v>3.536</c:v>
                </c:pt>
                <c:pt idx="2926">
                  <c:v>3.5358200000000002</c:v>
                </c:pt>
                <c:pt idx="2927">
                  <c:v>3.5373399999999999</c:v>
                </c:pt>
                <c:pt idx="2928">
                  <c:v>3.5373600000000001</c:v>
                </c:pt>
                <c:pt idx="2929">
                  <c:v>3.5381</c:v>
                </c:pt>
                <c:pt idx="2930">
                  <c:v>3.53688</c:v>
                </c:pt>
                <c:pt idx="2931">
                  <c:v>3.5367999999999999</c:v>
                </c:pt>
                <c:pt idx="2932">
                  <c:v>3.5392899999999998</c:v>
                </c:pt>
                <c:pt idx="2933">
                  <c:v>3.5389499999999998</c:v>
                </c:pt>
                <c:pt idx="2934">
                  <c:v>3.5373899999999998</c:v>
                </c:pt>
                <c:pt idx="2935">
                  <c:v>3.53959</c:v>
                </c:pt>
                <c:pt idx="2936">
                  <c:v>3.5373600000000001</c:v>
                </c:pt>
                <c:pt idx="2937">
                  <c:v>3.5358200000000002</c:v>
                </c:pt>
                <c:pt idx="2938">
                  <c:v>3.5386099999999998</c:v>
                </c:pt>
                <c:pt idx="2939">
                  <c:v>3.5382799999999999</c:v>
                </c:pt>
                <c:pt idx="2940">
                  <c:v>3.5342799999999999</c:v>
                </c:pt>
                <c:pt idx="2941">
                  <c:v>3.5358100000000001</c:v>
                </c:pt>
                <c:pt idx="2942">
                  <c:v>3.5381300000000002</c:v>
                </c:pt>
                <c:pt idx="2943">
                  <c:v>3.5391300000000001</c:v>
                </c:pt>
                <c:pt idx="2944">
                  <c:v>3.5381</c:v>
                </c:pt>
                <c:pt idx="2945">
                  <c:v>3.53911</c:v>
                </c:pt>
                <c:pt idx="2946">
                  <c:v>3.5376699999999999</c:v>
                </c:pt>
                <c:pt idx="2947">
                  <c:v>3.5382500000000001</c:v>
                </c:pt>
                <c:pt idx="2948">
                  <c:v>3.5367099999999998</c:v>
                </c:pt>
                <c:pt idx="2949">
                  <c:v>3.5390899999999998</c:v>
                </c:pt>
                <c:pt idx="2950">
                  <c:v>3.53816</c:v>
                </c:pt>
                <c:pt idx="2951">
                  <c:v>3.5380600000000002</c:v>
                </c:pt>
                <c:pt idx="2952">
                  <c:v>3.5383499999999999</c:v>
                </c:pt>
                <c:pt idx="2953">
                  <c:v>3.5396899999999998</c:v>
                </c:pt>
                <c:pt idx="2954">
                  <c:v>3.5389200000000001</c:v>
                </c:pt>
                <c:pt idx="2955">
                  <c:v>3.5370599999999999</c:v>
                </c:pt>
                <c:pt idx="2956">
                  <c:v>3.5386000000000002</c:v>
                </c:pt>
                <c:pt idx="2957">
                  <c:v>3.5374500000000002</c:v>
                </c:pt>
                <c:pt idx="2958">
                  <c:v>3.5392600000000001</c:v>
                </c:pt>
                <c:pt idx="2959">
                  <c:v>3.53925</c:v>
                </c:pt>
                <c:pt idx="2960">
                  <c:v>3.5420400000000001</c:v>
                </c:pt>
                <c:pt idx="2961">
                  <c:v>3.5405000000000002</c:v>
                </c:pt>
                <c:pt idx="2962">
                  <c:v>3.5406</c:v>
                </c:pt>
                <c:pt idx="2963">
                  <c:v>3.5404900000000001</c:v>
                </c:pt>
                <c:pt idx="2964">
                  <c:v>3.5409799999999998</c:v>
                </c:pt>
                <c:pt idx="2965">
                  <c:v>3.5402399999999998</c:v>
                </c:pt>
                <c:pt idx="2966">
                  <c:v>3.5397799999999999</c:v>
                </c:pt>
                <c:pt idx="2967">
                  <c:v>3.5385</c:v>
                </c:pt>
                <c:pt idx="2968">
                  <c:v>3.5407700000000002</c:v>
                </c:pt>
                <c:pt idx="2969">
                  <c:v>3.5399400000000001</c:v>
                </c:pt>
                <c:pt idx="2970">
                  <c:v>3.5405099999999998</c:v>
                </c:pt>
                <c:pt idx="2971">
                  <c:v>3.5419100000000001</c:v>
                </c:pt>
                <c:pt idx="2972">
                  <c:v>3.54088</c:v>
                </c:pt>
                <c:pt idx="2973">
                  <c:v>3.5388000000000002</c:v>
                </c:pt>
                <c:pt idx="2974">
                  <c:v>3.5394299999999999</c:v>
                </c:pt>
                <c:pt idx="2975">
                  <c:v>3.5397500000000002</c:v>
                </c:pt>
                <c:pt idx="2976">
                  <c:v>3.5399600000000002</c:v>
                </c:pt>
                <c:pt idx="2977">
                  <c:v>3.5402399999999998</c:v>
                </c:pt>
                <c:pt idx="2978">
                  <c:v>3.5397400000000001</c:v>
                </c:pt>
                <c:pt idx="2979">
                  <c:v>3.5398299999999998</c:v>
                </c:pt>
                <c:pt idx="2980">
                  <c:v>3.5382199999999999</c:v>
                </c:pt>
                <c:pt idx="2981">
                  <c:v>3.5423100000000001</c:v>
                </c:pt>
                <c:pt idx="2982">
                  <c:v>3.5399799999999999</c:v>
                </c:pt>
                <c:pt idx="2983">
                  <c:v>3.5397699999999999</c:v>
                </c:pt>
                <c:pt idx="2984">
                  <c:v>3.54095</c:v>
                </c:pt>
                <c:pt idx="2985">
                  <c:v>3.5413399999999999</c:v>
                </c:pt>
                <c:pt idx="2986">
                  <c:v>3.5392299999999999</c:v>
                </c:pt>
                <c:pt idx="2987">
                  <c:v>3.5419200000000002</c:v>
                </c:pt>
                <c:pt idx="2988">
                  <c:v>3.5415299999999998</c:v>
                </c:pt>
                <c:pt idx="2989">
                  <c:v>3.5416699999999999</c:v>
                </c:pt>
                <c:pt idx="2990">
                  <c:v>3.5424000000000002</c:v>
                </c:pt>
                <c:pt idx="2991">
                  <c:v>3.5412499999999998</c:v>
                </c:pt>
                <c:pt idx="2992">
                  <c:v>3.54325</c:v>
                </c:pt>
                <c:pt idx="2993">
                  <c:v>3.5419299999999998</c:v>
                </c:pt>
                <c:pt idx="2994">
                  <c:v>3.5414500000000002</c:v>
                </c:pt>
                <c:pt idx="2995">
                  <c:v>3.5432999999999999</c:v>
                </c:pt>
                <c:pt idx="2996">
                  <c:v>3.5412300000000001</c:v>
                </c:pt>
                <c:pt idx="2997">
                  <c:v>3.5419999999999998</c:v>
                </c:pt>
                <c:pt idx="2998">
                  <c:v>3.5421299999999998</c:v>
                </c:pt>
                <c:pt idx="2999">
                  <c:v>3.5412499999999998</c:v>
                </c:pt>
                <c:pt idx="3000">
                  <c:v>3.5413100000000002</c:v>
                </c:pt>
                <c:pt idx="3001">
                  <c:v>3.5405700000000002</c:v>
                </c:pt>
                <c:pt idx="3002">
                  <c:v>3.5420400000000001</c:v>
                </c:pt>
                <c:pt idx="3003">
                  <c:v>3.54366</c:v>
                </c:pt>
                <c:pt idx="3004">
                  <c:v>3.5422899999999999</c:v>
                </c:pt>
                <c:pt idx="3005">
                  <c:v>3.54175</c:v>
                </c:pt>
                <c:pt idx="3006">
                  <c:v>3.5414699999999999</c:v>
                </c:pt>
                <c:pt idx="3007">
                  <c:v>3.5421</c:v>
                </c:pt>
                <c:pt idx="3008">
                  <c:v>3.5421999999999998</c:v>
                </c:pt>
                <c:pt idx="3009">
                  <c:v>3.5416400000000001</c:v>
                </c:pt>
                <c:pt idx="3010">
                  <c:v>3.54312</c:v>
                </c:pt>
                <c:pt idx="3011">
                  <c:v>3.5416400000000001</c:v>
                </c:pt>
                <c:pt idx="3012">
                  <c:v>3.5425800000000001</c:v>
                </c:pt>
                <c:pt idx="3013">
                  <c:v>3.5428799999999998</c:v>
                </c:pt>
                <c:pt idx="3014">
                  <c:v>3.5439500000000002</c:v>
                </c:pt>
                <c:pt idx="3015">
                  <c:v>3.5423499999999999</c:v>
                </c:pt>
                <c:pt idx="3016">
                  <c:v>3.5428199999999999</c:v>
                </c:pt>
                <c:pt idx="3017">
                  <c:v>3.5431400000000002</c:v>
                </c:pt>
                <c:pt idx="3018">
                  <c:v>3.5422500000000001</c:v>
                </c:pt>
                <c:pt idx="3019">
                  <c:v>3.5421900000000002</c:v>
                </c:pt>
                <c:pt idx="3020">
                  <c:v>3.5424000000000002</c:v>
                </c:pt>
                <c:pt idx="3021">
                  <c:v>3.5434399999999999</c:v>
                </c:pt>
                <c:pt idx="3022">
                  <c:v>3.5427599999999999</c:v>
                </c:pt>
                <c:pt idx="3023">
                  <c:v>3.5430100000000002</c:v>
                </c:pt>
                <c:pt idx="3024">
                  <c:v>3.5444800000000001</c:v>
                </c:pt>
                <c:pt idx="3025">
                  <c:v>3.5427599999999999</c:v>
                </c:pt>
                <c:pt idx="3026">
                  <c:v>3.5441799999999999</c:v>
                </c:pt>
                <c:pt idx="3027">
                  <c:v>3.5415899999999998</c:v>
                </c:pt>
                <c:pt idx="3028">
                  <c:v>3.54142</c:v>
                </c:pt>
                <c:pt idx="3029">
                  <c:v>3.5422600000000002</c:v>
                </c:pt>
                <c:pt idx="3030">
                  <c:v>3.5424199999999999</c:v>
                </c:pt>
                <c:pt idx="3031">
                  <c:v>3.5406200000000001</c:v>
                </c:pt>
                <c:pt idx="3032">
                  <c:v>3.5434600000000001</c:v>
                </c:pt>
                <c:pt idx="3033">
                  <c:v>3.5434700000000001</c:v>
                </c:pt>
                <c:pt idx="3034">
                  <c:v>3.5424000000000002</c:v>
                </c:pt>
                <c:pt idx="3035">
                  <c:v>3.5432600000000001</c:v>
                </c:pt>
                <c:pt idx="3036">
                  <c:v>3.5415700000000001</c:v>
                </c:pt>
                <c:pt idx="3037">
                  <c:v>3.5440100000000001</c:v>
                </c:pt>
                <c:pt idx="3038">
                  <c:v>3.5426600000000001</c:v>
                </c:pt>
                <c:pt idx="3039">
                  <c:v>3.5417700000000001</c:v>
                </c:pt>
                <c:pt idx="3040">
                  <c:v>3.5426799999999998</c:v>
                </c:pt>
                <c:pt idx="3041">
                  <c:v>3.5428500000000001</c:v>
                </c:pt>
                <c:pt idx="3042">
                  <c:v>3.5442999999999998</c:v>
                </c:pt>
                <c:pt idx="3043">
                  <c:v>3.5469200000000001</c:v>
                </c:pt>
                <c:pt idx="3044">
                  <c:v>3.5421900000000002</c:v>
                </c:pt>
                <c:pt idx="3045">
                  <c:v>3.53817</c:v>
                </c:pt>
                <c:pt idx="3046">
                  <c:v>3.5404499999999999</c:v>
                </c:pt>
                <c:pt idx="3047">
                  <c:v>3.5427300000000002</c:v>
                </c:pt>
                <c:pt idx="3048">
                  <c:v>3.5435300000000001</c:v>
                </c:pt>
                <c:pt idx="3049">
                  <c:v>3.54392</c:v>
                </c:pt>
                <c:pt idx="3050">
                  <c:v>3.5423800000000001</c:v>
                </c:pt>
                <c:pt idx="3051">
                  <c:v>3.5444499999999999</c:v>
                </c:pt>
                <c:pt idx="3052">
                  <c:v>3.54488</c:v>
                </c:pt>
                <c:pt idx="3053">
                  <c:v>3.5441099999999999</c:v>
                </c:pt>
                <c:pt idx="3054">
                  <c:v>3.5437699999999999</c:v>
                </c:pt>
                <c:pt idx="3055">
                  <c:v>3.5440100000000001</c:v>
                </c:pt>
                <c:pt idx="3056">
                  <c:v>3.54426</c:v>
                </c:pt>
                <c:pt idx="3057">
                  <c:v>3.5445799999999998</c:v>
                </c:pt>
                <c:pt idx="3058">
                  <c:v>3.54434</c:v>
                </c:pt>
                <c:pt idx="3059">
                  <c:v>3.5449999999999999</c:v>
                </c:pt>
                <c:pt idx="3060">
                  <c:v>3.5402100000000001</c:v>
                </c:pt>
                <c:pt idx="3061">
                  <c:v>3.5444200000000001</c:v>
                </c:pt>
                <c:pt idx="3062">
                  <c:v>3.5449799999999998</c:v>
                </c:pt>
                <c:pt idx="3063">
                  <c:v>3.5454400000000001</c:v>
                </c:pt>
                <c:pt idx="3064">
                  <c:v>3.54419</c:v>
                </c:pt>
                <c:pt idx="3065">
                  <c:v>3.5493600000000001</c:v>
                </c:pt>
                <c:pt idx="3066">
                  <c:v>3.5496699999999999</c:v>
                </c:pt>
                <c:pt idx="3067">
                  <c:v>3.54528</c:v>
                </c:pt>
                <c:pt idx="3068">
                  <c:v>3.5449899999999999</c:v>
                </c:pt>
                <c:pt idx="3069">
                  <c:v>3.5456400000000001</c:v>
                </c:pt>
                <c:pt idx="3070">
                  <c:v>3.5457399999999999</c:v>
                </c:pt>
                <c:pt idx="3071">
                  <c:v>3.5451899999999998</c:v>
                </c:pt>
                <c:pt idx="3072">
                  <c:v>3.5451100000000002</c:v>
                </c:pt>
                <c:pt idx="3073">
                  <c:v>3.5441699999999998</c:v>
                </c:pt>
                <c:pt idx="3074">
                  <c:v>3.5444200000000001</c:v>
                </c:pt>
                <c:pt idx="3075">
                  <c:v>3.5430999999999999</c:v>
                </c:pt>
                <c:pt idx="3076">
                  <c:v>3.54454</c:v>
                </c:pt>
                <c:pt idx="3077">
                  <c:v>3.5442</c:v>
                </c:pt>
                <c:pt idx="3078">
                  <c:v>3.5455000000000001</c:v>
                </c:pt>
                <c:pt idx="3079">
                  <c:v>3.5453000000000001</c:v>
                </c:pt>
                <c:pt idx="3080">
                  <c:v>3.5444200000000001</c:v>
                </c:pt>
                <c:pt idx="3081">
                  <c:v>3.5453600000000001</c:v>
                </c:pt>
                <c:pt idx="3082">
                  <c:v>3.54373</c:v>
                </c:pt>
                <c:pt idx="3083">
                  <c:v>3.54494</c:v>
                </c:pt>
                <c:pt idx="3084">
                  <c:v>3.5448</c:v>
                </c:pt>
                <c:pt idx="3085">
                  <c:v>3.5440100000000001</c:v>
                </c:pt>
                <c:pt idx="3086">
                  <c:v>3.54521</c:v>
                </c:pt>
                <c:pt idx="3087">
                  <c:v>3.5448200000000001</c:v>
                </c:pt>
                <c:pt idx="3088">
                  <c:v>3.5440499999999999</c:v>
                </c:pt>
                <c:pt idx="3089">
                  <c:v>3.5459000000000001</c:v>
                </c:pt>
                <c:pt idx="3090">
                  <c:v>3.54589</c:v>
                </c:pt>
                <c:pt idx="3091">
                  <c:v>3.5465900000000001</c:v>
                </c:pt>
                <c:pt idx="3092">
                  <c:v>3.5449199999999998</c:v>
                </c:pt>
                <c:pt idx="3093">
                  <c:v>3.5452300000000001</c:v>
                </c:pt>
                <c:pt idx="3094">
                  <c:v>3.5454699999999999</c:v>
                </c:pt>
                <c:pt idx="3095">
                  <c:v>3.5449199999999998</c:v>
                </c:pt>
                <c:pt idx="3096">
                  <c:v>3.5463200000000001</c:v>
                </c:pt>
                <c:pt idx="3097">
                  <c:v>3.54582</c:v>
                </c:pt>
                <c:pt idx="3098">
                  <c:v>3.54637</c:v>
                </c:pt>
                <c:pt idx="3099">
                  <c:v>3.5453800000000002</c:v>
                </c:pt>
                <c:pt idx="3100">
                  <c:v>3.54453</c:v>
                </c:pt>
                <c:pt idx="3101">
                  <c:v>3.5456599999999998</c:v>
                </c:pt>
                <c:pt idx="3102">
                  <c:v>3.5458500000000002</c:v>
                </c:pt>
                <c:pt idx="3103">
                  <c:v>3.54603</c:v>
                </c:pt>
                <c:pt idx="3104">
                  <c:v>3.5461399999999998</c:v>
                </c:pt>
                <c:pt idx="3105">
                  <c:v>3.54515</c:v>
                </c:pt>
                <c:pt idx="3106">
                  <c:v>3.5464699999999998</c:v>
                </c:pt>
                <c:pt idx="3107">
                  <c:v>3.5466899999999999</c:v>
                </c:pt>
                <c:pt idx="3108">
                  <c:v>3.5470199999999998</c:v>
                </c:pt>
                <c:pt idx="3109">
                  <c:v>3.5473599999999998</c:v>
                </c:pt>
                <c:pt idx="3110">
                  <c:v>3.5453000000000001</c:v>
                </c:pt>
                <c:pt idx="3111">
                  <c:v>3.5458599999999998</c:v>
                </c:pt>
                <c:pt idx="3112">
                  <c:v>3.54609</c:v>
                </c:pt>
                <c:pt idx="3113">
                  <c:v>3.5467900000000001</c:v>
                </c:pt>
                <c:pt idx="3114">
                  <c:v>3.5470000000000002</c:v>
                </c:pt>
                <c:pt idx="3115">
                  <c:v>3.5469300000000001</c:v>
                </c:pt>
                <c:pt idx="3116">
                  <c:v>3.5457000000000001</c:v>
                </c:pt>
                <c:pt idx="3117">
                  <c:v>3.5464500000000001</c:v>
                </c:pt>
                <c:pt idx="3118">
                  <c:v>3.54481</c:v>
                </c:pt>
                <c:pt idx="3119">
                  <c:v>3.5453899999999998</c:v>
                </c:pt>
                <c:pt idx="3120">
                  <c:v>3.5452300000000001</c:v>
                </c:pt>
                <c:pt idx="3121">
                  <c:v>3.5451999999999999</c:v>
                </c:pt>
                <c:pt idx="3122">
                  <c:v>3.5476100000000002</c:v>
                </c:pt>
                <c:pt idx="3123">
                  <c:v>3.5461299999999998</c:v>
                </c:pt>
                <c:pt idx="3124">
                  <c:v>3.54725</c:v>
                </c:pt>
                <c:pt idx="3125">
                  <c:v>3.5464799999999999</c:v>
                </c:pt>
                <c:pt idx="3126">
                  <c:v>3.5464899999999999</c:v>
                </c:pt>
                <c:pt idx="3127">
                  <c:v>3.5459800000000001</c:v>
                </c:pt>
                <c:pt idx="3128">
                  <c:v>3.54535</c:v>
                </c:pt>
                <c:pt idx="3129">
                  <c:v>3.5466099999999998</c:v>
                </c:pt>
                <c:pt idx="3130">
                  <c:v>3.5451199999999998</c:v>
                </c:pt>
                <c:pt idx="3131">
                  <c:v>3.5461999999999998</c:v>
                </c:pt>
                <c:pt idx="3132">
                  <c:v>3.54549</c:v>
                </c:pt>
                <c:pt idx="3133">
                  <c:v>3.5419299999999998</c:v>
                </c:pt>
                <c:pt idx="3134">
                  <c:v>3.54664</c:v>
                </c:pt>
                <c:pt idx="3135">
                  <c:v>3.5458400000000001</c:v>
                </c:pt>
                <c:pt idx="3136">
                  <c:v>3.5466899999999999</c:v>
                </c:pt>
                <c:pt idx="3137">
                  <c:v>3.5482900000000002</c:v>
                </c:pt>
                <c:pt idx="3138">
                  <c:v>3.5476899999999998</c:v>
                </c:pt>
                <c:pt idx="3139">
                  <c:v>3.5472700000000001</c:v>
                </c:pt>
                <c:pt idx="3140">
                  <c:v>3.5476899999999998</c:v>
                </c:pt>
                <c:pt idx="3141">
                  <c:v>3.54901</c:v>
                </c:pt>
                <c:pt idx="3142">
                  <c:v>3.5474100000000002</c:v>
                </c:pt>
                <c:pt idx="3143">
                  <c:v>3.5472600000000001</c:v>
                </c:pt>
                <c:pt idx="3144">
                  <c:v>3.5482499999999999</c:v>
                </c:pt>
                <c:pt idx="3145">
                  <c:v>3.5481199999999999</c:v>
                </c:pt>
                <c:pt idx="3146">
                  <c:v>3.5481400000000001</c:v>
                </c:pt>
                <c:pt idx="3147">
                  <c:v>3.54765</c:v>
                </c:pt>
                <c:pt idx="3148">
                  <c:v>3.5455800000000002</c:v>
                </c:pt>
                <c:pt idx="3149">
                  <c:v>3.5467599999999999</c:v>
                </c:pt>
                <c:pt idx="3150">
                  <c:v>3.5498799999999999</c:v>
                </c:pt>
                <c:pt idx="3151">
                  <c:v>3.54914</c:v>
                </c:pt>
                <c:pt idx="3152">
                  <c:v>3.54636</c:v>
                </c:pt>
                <c:pt idx="3153">
                  <c:v>3.5461499999999999</c:v>
                </c:pt>
                <c:pt idx="3154">
                  <c:v>3.5480999999999998</c:v>
                </c:pt>
                <c:pt idx="3155">
                  <c:v>3.5474299999999999</c:v>
                </c:pt>
                <c:pt idx="3156">
                  <c:v>3.5474299999999999</c:v>
                </c:pt>
                <c:pt idx="3157">
                  <c:v>3.5480700000000001</c:v>
                </c:pt>
                <c:pt idx="3158">
                  <c:v>3.5464699999999998</c:v>
                </c:pt>
                <c:pt idx="3159">
                  <c:v>3.54813</c:v>
                </c:pt>
                <c:pt idx="3160">
                  <c:v>3.5490699999999999</c:v>
                </c:pt>
                <c:pt idx="3161">
                  <c:v>3.5479099999999999</c:v>
                </c:pt>
                <c:pt idx="3162">
                  <c:v>3.5480800000000001</c:v>
                </c:pt>
                <c:pt idx="3163">
                  <c:v>3.5472199999999998</c:v>
                </c:pt>
                <c:pt idx="3164">
                  <c:v>3.5490300000000001</c:v>
                </c:pt>
                <c:pt idx="3165">
                  <c:v>3.54894</c:v>
                </c:pt>
                <c:pt idx="3166">
                  <c:v>3.54657</c:v>
                </c:pt>
                <c:pt idx="3167">
                  <c:v>3.54697</c:v>
                </c:pt>
                <c:pt idx="3168">
                  <c:v>3.5472600000000001</c:v>
                </c:pt>
                <c:pt idx="3169">
                  <c:v>3.54915</c:v>
                </c:pt>
                <c:pt idx="3170">
                  <c:v>3.5480900000000002</c:v>
                </c:pt>
                <c:pt idx="3171">
                  <c:v>3.5464500000000001</c:v>
                </c:pt>
                <c:pt idx="3172">
                  <c:v>3.5484499999999999</c:v>
                </c:pt>
                <c:pt idx="3173">
                  <c:v>3.5505100000000001</c:v>
                </c:pt>
                <c:pt idx="3174">
                  <c:v>3.5540600000000002</c:v>
                </c:pt>
                <c:pt idx="3175">
                  <c:v>3.55375</c:v>
                </c:pt>
                <c:pt idx="3176">
                  <c:v>3.5505200000000001</c:v>
                </c:pt>
                <c:pt idx="3177">
                  <c:v>3.5472199999999998</c:v>
                </c:pt>
                <c:pt idx="3178">
                  <c:v>3.5501100000000001</c:v>
                </c:pt>
                <c:pt idx="3179">
                  <c:v>3.5489999999999999</c:v>
                </c:pt>
                <c:pt idx="3180">
                  <c:v>3.5493800000000002</c:v>
                </c:pt>
                <c:pt idx="3181">
                  <c:v>3.54853</c:v>
                </c:pt>
                <c:pt idx="3182">
                  <c:v>3.5499800000000001</c:v>
                </c:pt>
                <c:pt idx="3183">
                  <c:v>3.5493199999999998</c:v>
                </c:pt>
                <c:pt idx="3184">
                  <c:v>3.55016</c:v>
                </c:pt>
                <c:pt idx="3185">
                  <c:v>3.5504199999999999</c:v>
                </c:pt>
                <c:pt idx="3186">
                  <c:v>3.5497800000000002</c:v>
                </c:pt>
                <c:pt idx="3187">
                  <c:v>3.54922</c:v>
                </c:pt>
                <c:pt idx="3188">
                  <c:v>3.5476899999999998</c:v>
                </c:pt>
                <c:pt idx="3189">
                  <c:v>3.5470899999999999</c:v>
                </c:pt>
                <c:pt idx="3190">
                  <c:v>3.5499700000000001</c:v>
                </c:pt>
                <c:pt idx="3191">
                  <c:v>3.5465399999999998</c:v>
                </c:pt>
                <c:pt idx="3192">
                  <c:v>3.5488300000000002</c:v>
                </c:pt>
                <c:pt idx="3193">
                  <c:v>3.5472800000000002</c:v>
                </c:pt>
                <c:pt idx="3194">
                  <c:v>3.5472899999999998</c:v>
                </c:pt>
                <c:pt idx="3195">
                  <c:v>3.5480700000000001</c:v>
                </c:pt>
                <c:pt idx="3196">
                  <c:v>3.5491799999999998</c:v>
                </c:pt>
                <c:pt idx="3197">
                  <c:v>3.5489600000000001</c:v>
                </c:pt>
                <c:pt idx="3198">
                  <c:v>3.5483699999999998</c:v>
                </c:pt>
                <c:pt idx="3199">
                  <c:v>3.5497299999999998</c:v>
                </c:pt>
              </c:numCache>
            </c:numRef>
          </c:yVal>
        </c:ser>
        <c:ser>
          <c:idx val="1"/>
          <c:order val="1"/>
          <c:tx>
            <c:strRef>
              <c:f>CHTL!$C$1</c:f>
              <c:strCache>
                <c:ptCount val="1"/>
                <c:pt idx="0">
                  <c:v>LONG (m)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Eq val="1"/>
            <c:trendlineLbl>
              <c:layout>
                <c:manualLayout>
                  <c:x val="2.9396325459317588E-2"/>
                  <c:y val="-4.6308881316485813E-2"/>
                </c:manualLayout>
              </c:layout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fr-FR" baseline="0"/>
                      <a:t>LONG = 0,0193x - 35,208</a:t>
                    </a:r>
                    <a:endParaRPr lang="fr-FR"/>
                  </a:p>
                </c:rich>
              </c:tx>
              <c:numFmt formatCode="General" sourceLinked="0"/>
            </c:trendlineLbl>
          </c:trendline>
          <c:xVal>
            <c:numRef>
              <c:f>CHTL!$A$2:$A$3201</c:f>
              <c:numCache>
                <c:formatCode>General</c:formatCode>
                <c:ptCount val="3200"/>
                <c:pt idx="0">
                  <c:v>1999.2835600000001</c:v>
                </c:pt>
                <c:pt idx="1">
                  <c:v>1999.2863</c:v>
                </c:pt>
                <c:pt idx="2">
                  <c:v>1999.2890400000001</c:v>
                </c:pt>
                <c:pt idx="3">
                  <c:v>1999.29178</c:v>
                </c:pt>
                <c:pt idx="4">
                  <c:v>1999.2945199999999</c:v>
                </c:pt>
                <c:pt idx="5">
                  <c:v>1999.2972600000001</c:v>
                </c:pt>
                <c:pt idx="6">
                  <c:v>1999.3</c:v>
                </c:pt>
                <c:pt idx="7">
                  <c:v>1999.3027400000001</c:v>
                </c:pt>
                <c:pt idx="8">
                  <c:v>1999.30548</c:v>
                </c:pt>
                <c:pt idx="9">
                  <c:v>1999.3082199999999</c:v>
                </c:pt>
                <c:pt idx="10">
                  <c:v>1999.31096</c:v>
                </c:pt>
                <c:pt idx="11">
                  <c:v>1999.32466</c:v>
                </c:pt>
                <c:pt idx="12">
                  <c:v>1999.33014</c:v>
                </c:pt>
                <c:pt idx="13">
                  <c:v>1999.33287</c:v>
                </c:pt>
                <c:pt idx="14">
                  <c:v>1999.3356100000001</c:v>
                </c:pt>
                <c:pt idx="15">
                  <c:v>1999.33835</c:v>
                </c:pt>
                <c:pt idx="16">
                  <c:v>1999.3410899999999</c:v>
                </c:pt>
                <c:pt idx="17">
                  <c:v>1999.34383</c:v>
                </c:pt>
                <c:pt idx="18">
                  <c:v>1999.3465699999999</c:v>
                </c:pt>
                <c:pt idx="19">
                  <c:v>1999.3493100000001</c:v>
                </c:pt>
                <c:pt idx="20">
                  <c:v>1999.35205</c:v>
                </c:pt>
                <c:pt idx="21">
                  <c:v>1999.3547900000001</c:v>
                </c:pt>
                <c:pt idx="22">
                  <c:v>1999.3602699999999</c:v>
                </c:pt>
                <c:pt idx="23">
                  <c:v>1999.36301</c:v>
                </c:pt>
                <c:pt idx="24">
                  <c:v>1999.3657499999999</c:v>
                </c:pt>
                <c:pt idx="25">
                  <c:v>1999.3684900000001</c:v>
                </c:pt>
                <c:pt idx="26">
                  <c:v>1999.37123</c:v>
                </c:pt>
                <c:pt idx="27">
                  <c:v>1999.3739700000001</c:v>
                </c:pt>
                <c:pt idx="28">
                  <c:v>1999.37671</c:v>
                </c:pt>
                <c:pt idx="29">
                  <c:v>1999.3794499999999</c:v>
                </c:pt>
                <c:pt idx="30">
                  <c:v>1999.38219</c:v>
                </c:pt>
                <c:pt idx="31">
                  <c:v>1999.3849299999999</c:v>
                </c:pt>
                <c:pt idx="32">
                  <c:v>1999.3876700000001</c:v>
                </c:pt>
                <c:pt idx="33">
                  <c:v>1999.39041</c:v>
                </c:pt>
                <c:pt idx="34">
                  <c:v>1999.5082199999999</c:v>
                </c:pt>
                <c:pt idx="35">
                  <c:v>1999.5109600000001</c:v>
                </c:pt>
                <c:pt idx="36">
                  <c:v>1999.5137</c:v>
                </c:pt>
                <c:pt idx="37">
                  <c:v>1999.5164400000001</c:v>
                </c:pt>
                <c:pt idx="38">
                  <c:v>1999.51918</c:v>
                </c:pt>
                <c:pt idx="39">
                  <c:v>1999.5219199999999</c:v>
                </c:pt>
                <c:pt idx="40">
                  <c:v>1999.52466</c:v>
                </c:pt>
                <c:pt idx="41">
                  <c:v>1999.5273999999999</c:v>
                </c:pt>
                <c:pt idx="42">
                  <c:v>1999.5301400000001</c:v>
                </c:pt>
                <c:pt idx="43">
                  <c:v>1999.53287</c:v>
                </c:pt>
                <c:pt idx="44">
                  <c:v>1999.5356099999999</c:v>
                </c:pt>
                <c:pt idx="45">
                  <c:v>1999.53835</c:v>
                </c:pt>
                <c:pt idx="46">
                  <c:v>1999.5410899999999</c:v>
                </c:pt>
                <c:pt idx="47">
                  <c:v>1999.5438300000001</c:v>
                </c:pt>
                <c:pt idx="48">
                  <c:v>1999.54657</c:v>
                </c:pt>
                <c:pt idx="49">
                  <c:v>1999.5493100000001</c:v>
                </c:pt>
                <c:pt idx="50">
                  <c:v>1999.55205</c:v>
                </c:pt>
                <c:pt idx="51">
                  <c:v>1999.5547899999999</c:v>
                </c:pt>
                <c:pt idx="52">
                  <c:v>1999.55753</c:v>
                </c:pt>
                <c:pt idx="53">
                  <c:v>1999.5602699999999</c:v>
                </c:pt>
                <c:pt idx="54">
                  <c:v>1999.5630100000001</c:v>
                </c:pt>
                <c:pt idx="55">
                  <c:v>1999.56575</c:v>
                </c:pt>
                <c:pt idx="56">
                  <c:v>1999.5684900000001</c:v>
                </c:pt>
                <c:pt idx="57">
                  <c:v>1999.57123</c:v>
                </c:pt>
                <c:pt idx="58">
                  <c:v>1999.5739699999999</c:v>
                </c:pt>
                <c:pt idx="59">
                  <c:v>1999.57671</c:v>
                </c:pt>
                <c:pt idx="60">
                  <c:v>1999.57945</c:v>
                </c:pt>
                <c:pt idx="61">
                  <c:v>1999.5821900000001</c:v>
                </c:pt>
                <c:pt idx="62">
                  <c:v>1999.58493</c:v>
                </c:pt>
                <c:pt idx="63">
                  <c:v>1999.5876699999999</c:v>
                </c:pt>
                <c:pt idx="64">
                  <c:v>1999.59041</c:v>
                </c:pt>
                <c:pt idx="65">
                  <c:v>1999.5931499999999</c:v>
                </c:pt>
                <c:pt idx="66">
                  <c:v>1999.5958900000001</c:v>
                </c:pt>
                <c:pt idx="67">
                  <c:v>1999.59863</c:v>
                </c:pt>
                <c:pt idx="68">
                  <c:v>1999.6013700000001</c:v>
                </c:pt>
                <c:pt idx="69">
                  <c:v>1999.60411</c:v>
                </c:pt>
                <c:pt idx="70">
                  <c:v>1999.6068499999999</c:v>
                </c:pt>
                <c:pt idx="71">
                  <c:v>1999.60959</c:v>
                </c:pt>
                <c:pt idx="72">
                  <c:v>1999.6123299999999</c:v>
                </c:pt>
                <c:pt idx="73">
                  <c:v>1999.6150700000001</c:v>
                </c:pt>
                <c:pt idx="74">
                  <c:v>1999.61781</c:v>
                </c:pt>
                <c:pt idx="75">
                  <c:v>1999.6205500000001</c:v>
                </c:pt>
                <c:pt idx="76">
                  <c:v>1999.62329</c:v>
                </c:pt>
                <c:pt idx="77">
                  <c:v>1999.62877</c:v>
                </c:pt>
                <c:pt idx="78">
                  <c:v>1999.6397199999999</c:v>
                </c:pt>
                <c:pt idx="79">
                  <c:v>1999.64246</c:v>
                </c:pt>
                <c:pt idx="80">
                  <c:v>1999.6451999999999</c:v>
                </c:pt>
                <c:pt idx="81">
                  <c:v>1999.6479400000001</c:v>
                </c:pt>
                <c:pt idx="82">
                  <c:v>1999.65068</c:v>
                </c:pt>
                <c:pt idx="83">
                  <c:v>1999.6534200000001</c:v>
                </c:pt>
                <c:pt idx="84">
                  <c:v>1999.65616</c:v>
                </c:pt>
                <c:pt idx="85">
                  <c:v>1999.6588999999999</c:v>
                </c:pt>
                <c:pt idx="86">
                  <c:v>1999.66164</c:v>
                </c:pt>
                <c:pt idx="87">
                  <c:v>1999.6643799999999</c:v>
                </c:pt>
                <c:pt idx="88">
                  <c:v>1999.6671200000001</c:v>
                </c:pt>
                <c:pt idx="89">
                  <c:v>1999.66986</c:v>
                </c:pt>
                <c:pt idx="90">
                  <c:v>1999.6726000000001</c:v>
                </c:pt>
                <c:pt idx="91">
                  <c:v>1999.67534</c:v>
                </c:pt>
                <c:pt idx="92">
                  <c:v>1999.6780799999999</c:v>
                </c:pt>
                <c:pt idx="93">
                  <c:v>1999.68082</c:v>
                </c:pt>
                <c:pt idx="94">
                  <c:v>1999.6835599999999</c:v>
                </c:pt>
                <c:pt idx="95">
                  <c:v>1999.68904</c:v>
                </c:pt>
                <c:pt idx="96">
                  <c:v>1999.6917800000001</c:v>
                </c:pt>
                <c:pt idx="97">
                  <c:v>1999.69452</c:v>
                </c:pt>
                <c:pt idx="98">
                  <c:v>1999.6972599999999</c:v>
                </c:pt>
                <c:pt idx="99">
                  <c:v>1999.7</c:v>
                </c:pt>
                <c:pt idx="100">
                  <c:v>1999.7027399999999</c:v>
                </c:pt>
                <c:pt idx="101">
                  <c:v>1999.7054800000001</c:v>
                </c:pt>
                <c:pt idx="102">
                  <c:v>1999.70822</c:v>
                </c:pt>
                <c:pt idx="103">
                  <c:v>1999.7109599999999</c:v>
                </c:pt>
                <c:pt idx="104">
                  <c:v>1999.7137</c:v>
                </c:pt>
                <c:pt idx="105">
                  <c:v>1999.7164399999999</c:v>
                </c:pt>
                <c:pt idx="106">
                  <c:v>1999.7191800000001</c:v>
                </c:pt>
                <c:pt idx="107">
                  <c:v>1999.72192</c:v>
                </c:pt>
                <c:pt idx="108">
                  <c:v>1999.7246600000001</c:v>
                </c:pt>
                <c:pt idx="109">
                  <c:v>1999.7274</c:v>
                </c:pt>
                <c:pt idx="110">
                  <c:v>1999.7301399999999</c:v>
                </c:pt>
                <c:pt idx="111">
                  <c:v>1999.73287</c:v>
                </c:pt>
                <c:pt idx="112">
                  <c:v>1999.73561</c:v>
                </c:pt>
                <c:pt idx="113">
                  <c:v>1999.7383500000001</c:v>
                </c:pt>
                <c:pt idx="114">
                  <c:v>1999.74109</c:v>
                </c:pt>
                <c:pt idx="115">
                  <c:v>1999.7438299999999</c:v>
                </c:pt>
                <c:pt idx="116">
                  <c:v>1999.7493099999999</c:v>
                </c:pt>
                <c:pt idx="117">
                  <c:v>1999.7520500000001</c:v>
                </c:pt>
                <c:pt idx="118">
                  <c:v>1999.75479</c:v>
                </c:pt>
                <c:pt idx="119">
                  <c:v>1999.7575300000001</c:v>
                </c:pt>
                <c:pt idx="120">
                  <c:v>1999.76027</c:v>
                </c:pt>
                <c:pt idx="121">
                  <c:v>1999.7630099999999</c:v>
                </c:pt>
                <c:pt idx="122">
                  <c:v>1999.76575</c:v>
                </c:pt>
                <c:pt idx="123">
                  <c:v>1999.7684899999999</c:v>
                </c:pt>
                <c:pt idx="124">
                  <c:v>1999.7712300000001</c:v>
                </c:pt>
                <c:pt idx="125">
                  <c:v>1999.77397</c:v>
                </c:pt>
                <c:pt idx="126">
                  <c:v>1999.7767100000001</c:v>
                </c:pt>
                <c:pt idx="127">
                  <c:v>1999.77945</c:v>
                </c:pt>
                <c:pt idx="128">
                  <c:v>1999.7821899999999</c:v>
                </c:pt>
                <c:pt idx="129">
                  <c:v>1999.78493</c:v>
                </c:pt>
                <c:pt idx="130">
                  <c:v>1999.7876699999999</c:v>
                </c:pt>
                <c:pt idx="131">
                  <c:v>1999.7904100000001</c:v>
                </c:pt>
                <c:pt idx="132">
                  <c:v>1999.79315</c:v>
                </c:pt>
                <c:pt idx="133">
                  <c:v>1999.8068499999999</c:v>
                </c:pt>
                <c:pt idx="134">
                  <c:v>1999.8095900000001</c:v>
                </c:pt>
                <c:pt idx="135">
                  <c:v>1999.81233</c:v>
                </c:pt>
                <c:pt idx="136">
                  <c:v>1999.8150700000001</c:v>
                </c:pt>
                <c:pt idx="137">
                  <c:v>1999.81781</c:v>
                </c:pt>
                <c:pt idx="138">
                  <c:v>1999.8205499999999</c:v>
                </c:pt>
                <c:pt idx="139">
                  <c:v>1999.82329</c:v>
                </c:pt>
                <c:pt idx="140">
                  <c:v>1999.8260299999999</c:v>
                </c:pt>
                <c:pt idx="141">
                  <c:v>1999.8287700000001</c:v>
                </c:pt>
                <c:pt idx="142">
                  <c:v>1999.8315</c:v>
                </c:pt>
                <c:pt idx="143">
                  <c:v>1999.8342399999999</c:v>
                </c:pt>
                <c:pt idx="144">
                  <c:v>1999.83698</c:v>
                </c:pt>
                <c:pt idx="145">
                  <c:v>1999.8397199999999</c:v>
                </c:pt>
                <c:pt idx="146">
                  <c:v>1999.8424600000001</c:v>
                </c:pt>
                <c:pt idx="147">
                  <c:v>1999.8452</c:v>
                </c:pt>
                <c:pt idx="148">
                  <c:v>1999.8479400000001</c:v>
                </c:pt>
                <c:pt idx="149">
                  <c:v>1999.85068</c:v>
                </c:pt>
                <c:pt idx="150">
                  <c:v>1999.8534199999999</c:v>
                </c:pt>
                <c:pt idx="151">
                  <c:v>1999.85616</c:v>
                </c:pt>
                <c:pt idx="152">
                  <c:v>1999.8588999999999</c:v>
                </c:pt>
                <c:pt idx="153">
                  <c:v>1999.8616400000001</c:v>
                </c:pt>
                <c:pt idx="154">
                  <c:v>1999.86438</c:v>
                </c:pt>
                <c:pt idx="155">
                  <c:v>1999.8671200000001</c:v>
                </c:pt>
                <c:pt idx="156">
                  <c:v>1999.86986</c:v>
                </c:pt>
                <c:pt idx="157">
                  <c:v>1999.8725999999999</c:v>
                </c:pt>
                <c:pt idx="158">
                  <c:v>1999.8753400000001</c:v>
                </c:pt>
                <c:pt idx="159">
                  <c:v>1999.87808</c:v>
                </c:pt>
                <c:pt idx="160">
                  <c:v>1999.8808200000001</c:v>
                </c:pt>
                <c:pt idx="161">
                  <c:v>1999.88356</c:v>
                </c:pt>
                <c:pt idx="162">
                  <c:v>1999.8862999999999</c:v>
                </c:pt>
                <c:pt idx="163">
                  <c:v>1999.88904</c:v>
                </c:pt>
                <c:pt idx="164">
                  <c:v>1999.8917799999999</c:v>
                </c:pt>
                <c:pt idx="165">
                  <c:v>1999.8945200000001</c:v>
                </c:pt>
                <c:pt idx="166">
                  <c:v>1999.89726</c:v>
                </c:pt>
                <c:pt idx="167">
                  <c:v>1999.9</c:v>
                </c:pt>
                <c:pt idx="168">
                  <c:v>1999.90274</c:v>
                </c:pt>
                <c:pt idx="169">
                  <c:v>1999.9054799999999</c:v>
                </c:pt>
                <c:pt idx="170">
                  <c:v>1999.90822</c:v>
                </c:pt>
                <c:pt idx="171">
                  <c:v>1999.9109599999999</c:v>
                </c:pt>
                <c:pt idx="172">
                  <c:v>1999.9137000000001</c:v>
                </c:pt>
                <c:pt idx="173">
                  <c:v>1999.91644</c:v>
                </c:pt>
                <c:pt idx="174">
                  <c:v>1999.9191800000001</c:v>
                </c:pt>
                <c:pt idx="175">
                  <c:v>1999.92192</c:v>
                </c:pt>
                <c:pt idx="176">
                  <c:v>1999.9246599999999</c:v>
                </c:pt>
                <c:pt idx="177">
                  <c:v>1999.9274</c:v>
                </c:pt>
                <c:pt idx="178">
                  <c:v>1999.9328700000001</c:v>
                </c:pt>
                <c:pt idx="179">
                  <c:v>1999.93561</c:v>
                </c:pt>
                <c:pt idx="180">
                  <c:v>1999.9383499999999</c:v>
                </c:pt>
                <c:pt idx="181">
                  <c:v>1999.94109</c:v>
                </c:pt>
                <c:pt idx="182">
                  <c:v>1999.9438299999999</c:v>
                </c:pt>
                <c:pt idx="183">
                  <c:v>1999.9465700000001</c:v>
                </c:pt>
                <c:pt idx="184">
                  <c:v>1999.94931</c:v>
                </c:pt>
                <c:pt idx="185">
                  <c:v>1999.9520500000001</c:v>
                </c:pt>
                <c:pt idx="186">
                  <c:v>1999.95479</c:v>
                </c:pt>
                <c:pt idx="187">
                  <c:v>1999.9575299999999</c:v>
                </c:pt>
                <c:pt idx="188">
                  <c:v>1999.96027</c:v>
                </c:pt>
                <c:pt idx="189">
                  <c:v>1999.9630099999999</c:v>
                </c:pt>
                <c:pt idx="190">
                  <c:v>1999.9657500000001</c:v>
                </c:pt>
                <c:pt idx="191">
                  <c:v>1999.96849</c:v>
                </c:pt>
                <c:pt idx="192">
                  <c:v>1999.9712300000001</c:v>
                </c:pt>
                <c:pt idx="193">
                  <c:v>1999.97397</c:v>
                </c:pt>
                <c:pt idx="194">
                  <c:v>1999.9767099999999</c:v>
                </c:pt>
                <c:pt idx="195">
                  <c:v>1999.97945</c:v>
                </c:pt>
                <c:pt idx="196">
                  <c:v>1999.9821899999999</c:v>
                </c:pt>
                <c:pt idx="197">
                  <c:v>1999.9849300000001</c:v>
                </c:pt>
                <c:pt idx="198">
                  <c:v>1999.98767</c:v>
                </c:pt>
                <c:pt idx="199">
                  <c:v>1999.9904100000001</c:v>
                </c:pt>
                <c:pt idx="200">
                  <c:v>1999.99315</c:v>
                </c:pt>
                <c:pt idx="201">
                  <c:v>1999.9958899999999</c:v>
                </c:pt>
                <c:pt idx="202">
                  <c:v>1999.99863</c:v>
                </c:pt>
                <c:pt idx="203">
                  <c:v>2000.00136</c:v>
                </c:pt>
                <c:pt idx="204">
                  <c:v>2000.0041000000001</c:v>
                </c:pt>
                <c:pt idx="205">
                  <c:v>2000.00683</c:v>
                </c:pt>
                <c:pt idx="206">
                  <c:v>2000.00956</c:v>
                </c:pt>
                <c:pt idx="207">
                  <c:v>2000.0122899999999</c:v>
                </c:pt>
                <c:pt idx="208">
                  <c:v>2000.01503</c:v>
                </c:pt>
                <c:pt idx="209">
                  <c:v>2000.01776</c:v>
                </c:pt>
                <c:pt idx="210">
                  <c:v>2000.0204900000001</c:v>
                </c:pt>
                <c:pt idx="211">
                  <c:v>2000.02322</c:v>
                </c:pt>
                <c:pt idx="212">
                  <c:v>2000.02595</c:v>
                </c:pt>
                <c:pt idx="213">
                  <c:v>2000.0286900000001</c:v>
                </c:pt>
                <c:pt idx="214">
                  <c:v>2000.03142</c:v>
                </c:pt>
                <c:pt idx="215">
                  <c:v>2000.03415</c:v>
                </c:pt>
                <c:pt idx="216">
                  <c:v>2000.0368800000001</c:v>
                </c:pt>
                <c:pt idx="217">
                  <c:v>2000.03962</c:v>
                </c:pt>
                <c:pt idx="218">
                  <c:v>2000.0423499999999</c:v>
                </c:pt>
                <c:pt idx="219">
                  <c:v>2000.0450800000001</c:v>
                </c:pt>
                <c:pt idx="220">
                  <c:v>2000.04781</c:v>
                </c:pt>
                <c:pt idx="221">
                  <c:v>2000.0532800000001</c:v>
                </c:pt>
                <c:pt idx="222">
                  <c:v>2000.05601</c:v>
                </c:pt>
                <c:pt idx="223">
                  <c:v>2000.0587399999999</c:v>
                </c:pt>
                <c:pt idx="224">
                  <c:v>2000.0614700000001</c:v>
                </c:pt>
                <c:pt idx="225">
                  <c:v>2000.06421</c:v>
                </c:pt>
                <c:pt idx="226">
                  <c:v>2000.0669399999999</c:v>
                </c:pt>
                <c:pt idx="227">
                  <c:v>2000.0696700000001</c:v>
                </c:pt>
                <c:pt idx="228">
                  <c:v>2000.0724</c:v>
                </c:pt>
                <c:pt idx="229">
                  <c:v>2000.0751299999999</c:v>
                </c:pt>
                <c:pt idx="230">
                  <c:v>2000.0778700000001</c:v>
                </c:pt>
                <c:pt idx="231">
                  <c:v>2000.0806</c:v>
                </c:pt>
                <c:pt idx="232">
                  <c:v>2000.0833299999999</c:v>
                </c:pt>
                <c:pt idx="233">
                  <c:v>2000.0860600000001</c:v>
                </c:pt>
                <c:pt idx="234">
                  <c:v>2000.0888</c:v>
                </c:pt>
                <c:pt idx="235">
                  <c:v>2000.0915299999999</c:v>
                </c:pt>
                <c:pt idx="236">
                  <c:v>2000.0942600000001</c:v>
                </c:pt>
                <c:pt idx="237">
                  <c:v>2000.09699</c:v>
                </c:pt>
                <c:pt idx="238">
                  <c:v>2000.0997199999999</c:v>
                </c:pt>
                <c:pt idx="239">
                  <c:v>2000.1024600000001</c:v>
                </c:pt>
                <c:pt idx="240">
                  <c:v>2000.10519</c:v>
                </c:pt>
                <c:pt idx="241">
                  <c:v>2000.1079199999999</c:v>
                </c:pt>
                <c:pt idx="242">
                  <c:v>2000.1106500000001</c:v>
                </c:pt>
                <c:pt idx="243">
                  <c:v>2000.11339</c:v>
                </c:pt>
                <c:pt idx="244">
                  <c:v>2000.1161199999999</c:v>
                </c:pt>
                <c:pt idx="245">
                  <c:v>2000.1188500000001</c:v>
                </c:pt>
                <c:pt idx="246">
                  <c:v>2000.12158</c:v>
                </c:pt>
                <c:pt idx="247">
                  <c:v>2000.1243199999999</c:v>
                </c:pt>
                <c:pt idx="248">
                  <c:v>2000.1270500000001</c:v>
                </c:pt>
                <c:pt idx="249">
                  <c:v>2000.12978</c:v>
                </c:pt>
                <c:pt idx="250">
                  <c:v>2000.1325099999999</c:v>
                </c:pt>
                <c:pt idx="251">
                  <c:v>2000.1352400000001</c:v>
                </c:pt>
                <c:pt idx="252">
                  <c:v>2000.13798</c:v>
                </c:pt>
                <c:pt idx="253">
                  <c:v>2000.1407099999999</c:v>
                </c:pt>
                <c:pt idx="254">
                  <c:v>2000.1434400000001</c:v>
                </c:pt>
                <c:pt idx="255">
                  <c:v>2000.14617</c:v>
                </c:pt>
                <c:pt idx="256">
                  <c:v>2000.1489099999999</c:v>
                </c:pt>
                <c:pt idx="257">
                  <c:v>2000.15164</c:v>
                </c:pt>
                <c:pt idx="258">
                  <c:v>2000.15437</c:v>
                </c:pt>
                <c:pt idx="259">
                  <c:v>2000.1570999999999</c:v>
                </c:pt>
                <c:pt idx="260">
                  <c:v>2000.1598300000001</c:v>
                </c:pt>
                <c:pt idx="261">
                  <c:v>2000.16257</c:v>
                </c:pt>
                <c:pt idx="262">
                  <c:v>2000.1652999999999</c:v>
                </c:pt>
                <c:pt idx="263">
                  <c:v>2000.16803</c:v>
                </c:pt>
                <c:pt idx="264">
                  <c:v>2000.17076</c:v>
                </c:pt>
                <c:pt idx="265">
                  <c:v>2000.1735000000001</c:v>
                </c:pt>
                <c:pt idx="266">
                  <c:v>2000.17623</c:v>
                </c:pt>
                <c:pt idx="267">
                  <c:v>2000.1898900000001</c:v>
                </c:pt>
                <c:pt idx="268">
                  <c:v>2000.19262</c:v>
                </c:pt>
                <c:pt idx="269">
                  <c:v>2000.19535</c:v>
                </c:pt>
                <c:pt idx="270">
                  <c:v>2000.1980900000001</c:v>
                </c:pt>
                <c:pt idx="271">
                  <c:v>2000.20082</c:v>
                </c:pt>
                <c:pt idx="272">
                  <c:v>2000.20355</c:v>
                </c:pt>
                <c:pt idx="273">
                  <c:v>2000.2062800000001</c:v>
                </c:pt>
                <c:pt idx="274">
                  <c:v>2000.20901</c:v>
                </c:pt>
                <c:pt idx="275">
                  <c:v>2000.2117499999999</c:v>
                </c:pt>
                <c:pt idx="276">
                  <c:v>2000.2144800000001</c:v>
                </c:pt>
                <c:pt idx="277">
                  <c:v>2000.21721</c:v>
                </c:pt>
                <c:pt idx="278">
                  <c:v>2000.21994</c:v>
                </c:pt>
                <c:pt idx="279">
                  <c:v>2000.2226800000001</c:v>
                </c:pt>
                <c:pt idx="280">
                  <c:v>2000.22541</c:v>
                </c:pt>
                <c:pt idx="281">
                  <c:v>2000.2281399999999</c:v>
                </c:pt>
                <c:pt idx="282">
                  <c:v>2000.2308700000001</c:v>
                </c:pt>
                <c:pt idx="283">
                  <c:v>2000.2336</c:v>
                </c:pt>
                <c:pt idx="284">
                  <c:v>2000.2363399999999</c:v>
                </c:pt>
                <c:pt idx="285">
                  <c:v>2000.2390700000001</c:v>
                </c:pt>
                <c:pt idx="286">
                  <c:v>2000.2418</c:v>
                </c:pt>
                <c:pt idx="287">
                  <c:v>2000.2445299999999</c:v>
                </c:pt>
                <c:pt idx="288">
                  <c:v>2000.2472700000001</c:v>
                </c:pt>
                <c:pt idx="289">
                  <c:v>2000.25</c:v>
                </c:pt>
                <c:pt idx="290">
                  <c:v>2000.2527299999999</c:v>
                </c:pt>
                <c:pt idx="291">
                  <c:v>2000.2554600000001</c:v>
                </c:pt>
                <c:pt idx="292">
                  <c:v>2000.25819</c:v>
                </c:pt>
                <c:pt idx="293">
                  <c:v>2000.2609299999999</c:v>
                </c:pt>
                <c:pt idx="294">
                  <c:v>2000.2636600000001</c:v>
                </c:pt>
                <c:pt idx="295">
                  <c:v>2000.26639</c:v>
                </c:pt>
                <c:pt idx="296">
                  <c:v>2000.2691199999999</c:v>
                </c:pt>
                <c:pt idx="297">
                  <c:v>2000.2718600000001</c:v>
                </c:pt>
                <c:pt idx="298">
                  <c:v>2000.27459</c:v>
                </c:pt>
                <c:pt idx="299">
                  <c:v>2000.2773199999999</c:v>
                </c:pt>
                <c:pt idx="300">
                  <c:v>2000.2800500000001</c:v>
                </c:pt>
                <c:pt idx="301">
                  <c:v>2000.28278</c:v>
                </c:pt>
                <c:pt idx="302">
                  <c:v>2000.2855199999999</c:v>
                </c:pt>
                <c:pt idx="303">
                  <c:v>2000.2882500000001</c:v>
                </c:pt>
                <c:pt idx="304">
                  <c:v>2000.29098</c:v>
                </c:pt>
                <c:pt idx="305">
                  <c:v>2000.2937099999999</c:v>
                </c:pt>
                <c:pt idx="306">
                  <c:v>2000.29645</c:v>
                </c:pt>
                <c:pt idx="307">
                  <c:v>2000.29918</c:v>
                </c:pt>
                <c:pt idx="308">
                  <c:v>2000.3019099999999</c:v>
                </c:pt>
                <c:pt idx="309">
                  <c:v>2000.3046400000001</c:v>
                </c:pt>
                <c:pt idx="310">
                  <c:v>2000.30738</c:v>
                </c:pt>
                <c:pt idx="311">
                  <c:v>2000.3101099999999</c:v>
                </c:pt>
                <c:pt idx="312">
                  <c:v>2000.3128400000001</c:v>
                </c:pt>
                <c:pt idx="313">
                  <c:v>2000.31557</c:v>
                </c:pt>
                <c:pt idx="314">
                  <c:v>2000.3182999999999</c:v>
                </c:pt>
                <c:pt idx="315">
                  <c:v>2000.32104</c:v>
                </c:pt>
                <c:pt idx="316">
                  <c:v>2000.32377</c:v>
                </c:pt>
                <c:pt idx="317">
                  <c:v>2000.3264999999999</c:v>
                </c:pt>
                <c:pt idx="318">
                  <c:v>2000.3292300000001</c:v>
                </c:pt>
                <c:pt idx="319">
                  <c:v>2000.33197</c:v>
                </c:pt>
                <c:pt idx="320">
                  <c:v>2000.3347000000001</c:v>
                </c:pt>
                <c:pt idx="321">
                  <c:v>2000.33743</c:v>
                </c:pt>
                <c:pt idx="322">
                  <c:v>2000.34016</c:v>
                </c:pt>
                <c:pt idx="323">
                  <c:v>2000.3428899999999</c:v>
                </c:pt>
                <c:pt idx="324">
                  <c:v>2000.34563</c:v>
                </c:pt>
                <c:pt idx="325">
                  <c:v>2000.34836</c:v>
                </c:pt>
                <c:pt idx="326">
                  <c:v>2000.3510900000001</c:v>
                </c:pt>
                <c:pt idx="327">
                  <c:v>2000.35382</c:v>
                </c:pt>
                <c:pt idx="328">
                  <c:v>2000.3565599999999</c:v>
                </c:pt>
                <c:pt idx="329">
                  <c:v>2000.3592900000001</c:v>
                </c:pt>
                <c:pt idx="330">
                  <c:v>2000.36202</c:v>
                </c:pt>
                <c:pt idx="331">
                  <c:v>2000.36475</c:v>
                </c:pt>
                <c:pt idx="332">
                  <c:v>2000.3674799999999</c:v>
                </c:pt>
                <c:pt idx="333">
                  <c:v>2000.37022</c:v>
                </c:pt>
                <c:pt idx="334">
                  <c:v>2000.3729499999999</c:v>
                </c:pt>
                <c:pt idx="335">
                  <c:v>2000.3756800000001</c:v>
                </c:pt>
                <c:pt idx="336">
                  <c:v>2000.37841</c:v>
                </c:pt>
                <c:pt idx="337">
                  <c:v>2000.3811499999999</c:v>
                </c:pt>
                <c:pt idx="338">
                  <c:v>2000.3838800000001</c:v>
                </c:pt>
                <c:pt idx="339">
                  <c:v>2000.38661</c:v>
                </c:pt>
                <c:pt idx="340">
                  <c:v>2000.3893399999999</c:v>
                </c:pt>
                <c:pt idx="341">
                  <c:v>2000.39481</c:v>
                </c:pt>
                <c:pt idx="342">
                  <c:v>2000.3975399999999</c:v>
                </c:pt>
                <c:pt idx="343">
                  <c:v>2000.4002700000001</c:v>
                </c:pt>
                <c:pt idx="344">
                  <c:v>2000.403</c:v>
                </c:pt>
                <c:pt idx="345">
                  <c:v>2000.4057399999999</c:v>
                </c:pt>
                <c:pt idx="346">
                  <c:v>2000.4084700000001</c:v>
                </c:pt>
                <c:pt idx="347">
                  <c:v>2000.4112</c:v>
                </c:pt>
                <c:pt idx="348">
                  <c:v>2000.4139299999999</c:v>
                </c:pt>
                <c:pt idx="349">
                  <c:v>2000.4166600000001</c:v>
                </c:pt>
                <c:pt idx="350">
                  <c:v>2000.4194</c:v>
                </c:pt>
                <c:pt idx="351">
                  <c:v>2000.4221299999999</c:v>
                </c:pt>
                <c:pt idx="352">
                  <c:v>2000.4248600000001</c:v>
                </c:pt>
                <c:pt idx="353">
                  <c:v>2000.42759</c:v>
                </c:pt>
                <c:pt idx="354">
                  <c:v>2000.4303299999999</c:v>
                </c:pt>
                <c:pt idx="355">
                  <c:v>2000.4330600000001</c:v>
                </c:pt>
                <c:pt idx="356">
                  <c:v>2000.43579</c:v>
                </c:pt>
                <c:pt idx="357">
                  <c:v>2000.4385199999999</c:v>
                </c:pt>
                <c:pt idx="358">
                  <c:v>2000.4412500000001</c:v>
                </c:pt>
                <c:pt idx="359">
                  <c:v>2000.44399</c:v>
                </c:pt>
                <c:pt idx="360">
                  <c:v>2000.4467199999999</c:v>
                </c:pt>
                <c:pt idx="361">
                  <c:v>2000.4494500000001</c:v>
                </c:pt>
                <c:pt idx="362">
                  <c:v>2000.45218</c:v>
                </c:pt>
                <c:pt idx="363">
                  <c:v>2000.4549199999999</c:v>
                </c:pt>
                <c:pt idx="364">
                  <c:v>2000.46038</c:v>
                </c:pt>
                <c:pt idx="365">
                  <c:v>2000.4631099999999</c:v>
                </c:pt>
                <c:pt idx="366">
                  <c:v>2000.46585</c:v>
                </c:pt>
                <c:pt idx="367">
                  <c:v>2000.46858</c:v>
                </c:pt>
                <c:pt idx="368">
                  <c:v>2000.4713099999999</c:v>
                </c:pt>
                <c:pt idx="369">
                  <c:v>2000.4740400000001</c:v>
                </c:pt>
                <c:pt idx="370">
                  <c:v>2000.47677</c:v>
                </c:pt>
                <c:pt idx="371">
                  <c:v>2000.4795099999999</c:v>
                </c:pt>
                <c:pt idx="372">
                  <c:v>2000.48224</c:v>
                </c:pt>
                <c:pt idx="373">
                  <c:v>2000.48497</c:v>
                </c:pt>
                <c:pt idx="374">
                  <c:v>2000.4876999999999</c:v>
                </c:pt>
                <c:pt idx="375">
                  <c:v>2000.49044</c:v>
                </c:pt>
                <c:pt idx="376">
                  <c:v>2000.49317</c:v>
                </c:pt>
                <c:pt idx="377">
                  <c:v>2000.4958999999999</c:v>
                </c:pt>
                <c:pt idx="378">
                  <c:v>2000.49863</c:v>
                </c:pt>
                <c:pt idx="379">
                  <c:v>2000.50136</c:v>
                </c:pt>
                <c:pt idx="380">
                  <c:v>2000.5041000000001</c:v>
                </c:pt>
                <c:pt idx="381">
                  <c:v>2000.50683</c:v>
                </c:pt>
                <c:pt idx="382">
                  <c:v>2000.50956</c:v>
                </c:pt>
                <c:pt idx="383">
                  <c:v>2000.5122899999999</c:v>
                </c:pt>
                <c:pt idx="384">
                  <c:v>2000.51503</c:v>
                </c:pt>
                <c:pt idx="385">
                  <c:v>2000.51776</c:v>
                </c:pt>
                <c:pt idx="386">
                  <c:v>2000.5204900000001</c:v>
                </c:pt>
                <c:pt idx="387">
                  <c:v>2000.52322</c:v>
                </c:pt>
                <c:pt idx="388">
                  <c:v>2000.52595</c:v>
                </c:pt>
                <c:pt idx="389">
                  <c:v>2000.5286900000001</c:v>
                </c:pt>
                <c:pt idx="390">
                  <c:v>2000.53142</c:v>
                </c:pt>
                <c:pt idx="391">
                  <c:v>2000.53415</c:v>
                </c:pt>
                <c:pt idx="392">
                  <c:v>2000.5368800000001</c:v>
                </c:pt>
                <c:pt idx="393">
                  <c:v>2000.53962</c:v>
                </c:pt>
                <c:pt idx="394">
                  <c:v>2000.5423499999999</c:v>
                </c:pt>
                <c:pt idx="395">
                  <c:v>2000.5450800000001</c:v>
                </c:pt>
                <c:pt idx="396">
                  <c:v>2000.54781</c:v>
                </c:pt>
                <c:pt idx="397">
                  <c:v>2000.55054</c:v>
                </c:pt>
                <c:pt idx="398">
                  <c:v>2000.5532800000001</c:v>
                </c:pt>
                <c:pt idx="399">
                  <c:v>2000.55601</c:v>
                </c:pt>
                <c:pt idx="400">
                  <c:v>2000.5587399999999</c:v>
                </c:pt>
                <c:pt idx="401">
                  <c:v>2000.5614700000001</c:v>
                </c:pt>
                <c:pt idx="402">
                  <c:v>2000.56421</c:v>
                </c:pt>
                <c:pt idx="403">
                  <c:v>2000.5669399999999</c:v>
                </c:pt>
                <c:pt idx="404">
                  <c:v>2000.5696700000001</c:v>
                </c:pt>
                <c:pt idx="405">
                  <c:v>2000.5724</c:v>
                </c:pt>
                <c:pt idx="406">
                  <c:v>2000.5751299999999</c:v>
                </c:pt>
                <c:pt idx="407">
                  <c:v>2000.5778700000001</c:v>
                </c:pt>
                <c:pt idx="408">
                  <c:v>2000.5806</c:v>
                </c:pt>
                <c:pt idx="409">
                  <c:v>2000.5833299999999</c:v>
                </c:pt>
                <c:pt idx="410">
                  <c:v>2000.5860600000001</c:v>
                </c:pt>
                <c:pt idx="411">
                  <c:v>2000.5888</c:v>
                </c:pt>
                <c:pt idx="412">
                  <c:v>2000.5915299999999</c:v>
                </c:pt>
                <c:pt idx="413">
                  <c:v>2000.5942600000001</c:v>
                </c:pt>
                <c:pt idx="414">
                  <c:v>2000.59699</c:v>
                </c:pt>
                <c:pt idx="415">
                  <c:v>2000.5997199999999</c:v>
                </c:pt>
                <c:pt idx="416">
                  <c:v>2000.6024600000001</c:v>
                </c:pt>
                <c:pt idx="417">
                  <c:v>2000.6243199999999</c:v>
                </c:pt>
                <c:pt idx="418">
                  <c:v>2000.6270500000001</c:v>
                </c:pt>
                <c:pt idx="419">
                  <c:v>2000.62978</c:v>
                </c:pt>
                <c:pt idx="420">
                  <c:v>2000.6325099999999</c:v>
                </c:pt>
                <c:pt idx="421">
                  <c:v>2000.6352400000001</c:v>
                </c:pt>
                <c:pt idx="422">
                  <c:v>2000.63798</c:v>
                </c:pt>
                <c:pt idx="423">
                  <c:v>2000.6407099999999</c:v>
                </c:pt>
                <c:pt idx="424">
                  <c:v>2000.6434400000001</c:v>
                </c:pt>
                <c:pt idx="425">
                  <c:v>2000.64617</c:v>
                </c:pt>
                <c:pt idx="426">
                  <c:v>2000.6489099999999</c:v>
                </c:pt>
                <c:pt idx="427">
                  <c:v>2000.65164</c:v>
                </c:pt>
                <c:pt idx="428">
                  <c:v>2000.65437</c:v>
                </c:pt>
                <c:pt idx="429">
                  <c:v>2000.6570999999999</c:v>
                </c:pt>
                <c:pt idx="430">
                  <c:v>2000.6598300000001</c:v>
                </c:pt>
                <c:pt idx="431">
                  <c:v>2000.66257</c:v>
                </c:pt>
                <c:pt idx="432">
                  <c:v>2000.6652999999999</c:v>
                </c:pt>
                <c:pt idx="433">
                  <c:v>2000.66803</c:v>
                </c:pt>
                <c:pt idx="434">
                  <c:v>2000.67076</c:v>
                </c:pt>
                <c:pt idx="435">
                  <c:v>2000.6735000000001</c:v>
                </c:pt>
                <c:pt idx="436">
                  <c:v>2000.67623</c:v>
                </c:pt>
                <c:pt idx="437">
                  <c:v>2000.67896</c:v>
                </c:pt>
                <c:pt idx="438">
                  <c:v>2000.6816899999999</c:v>
                </c:pt>
                <c:pt idx="439">
                  <c:v>2000.68442</c:v>
                </c:pt>
                <c:pt idx="440">
                  <c:v>2000.6871599999999</c:v>
                </c:pt>
                <c:pt idx="441">
                  <c:v>2000.6898900000001</c:v>
                </c:pt>
                <c:pt idx="442">
                  <c:v>2000.69262</c:v>
                </c:pt>
                <c:pt idx="443">
                  <c:v>2000.69535</c:v>
                </c:pt>
                <c:pt idx="444">
                  <c:v>2000.6980900000001</c:v>
                </c:pt>
                <c:pt idx="445">
                  <c:v>2000.70082</c:v>
                </c:pt>
                <c:pt idx="446">
                  <c:v>2000.70355</c:v>
                </c:pt>
                <c:pt idx="447">
                  <c:v>2000.7062800000001</c:v>
                </c:pt>
                <c:pt idx="448">
                  <c:v>2000.70901</c:v>
                </c:pt>
                <c:pt idx="449">
                  <c:v>2000.7117499999999</c:v>
                </c:pt>
                <c:pt idx="450">
                  <c:v>2000.7144800000001</c:v>
                </c:pt>
                <c:pt idx="451">
                  <c:v>2000.71721</c:v>
                </c:pt>
                <c:pt idx="452">
                  <c:v>2000.71994</c:v>
                </c:pt>
                <c:pt idx="453">
                  <c:v>2000.7226800000001</c:v>
                </c:pt>
                <c:pt idx="454">
                  <c:v>2000.72541</c:v>
                </c:pt>
                <c:pt idx="455">
                  <c:v>2000.7281399999999</c:v>
                </c:pt>
                <c:pt idx="456">
                  <c:v>2000.7308700000001</c:v>
                </c:pt>
                <c:pt idx="457">
                  <c:v>2000.7336</c:v>
                </c:pt>
                <c:pt idx="458">
                  <c:v>2000.7363399999999</c:v>
                </c:pt>
                <c:pt idx="459">
                  <c:v>2000.7390700000001</c:v>
                </c:pt>
                <c:pt idx="460">
                  <c:v>2000.7418</c:v>
                </c:pt>
                <c:pt idx="461">
                  <c:v>2000.7445299999999</c:v>
                </c:pt>
                <c:pt idx="462">
                  <c:v>2000.7472700000001</c:v>
                </c:pt>
                <c:pt idx="463">
                  <c:v>2000.75</c:v>
                </c:pt>
                <c:pt idx="464">
                  <c:v>2000.7527299999999</c:v>
                </c:pt>
                <c:pt idx="465">
                  <c:v>2000.7554600000001</c:v>
                </c:pt>
                <c:pt idx="466">
                  <c:v>2000.75819</c:v>
                </c:pt>
                <c:pt idx="467">
                  <c:v>2000.7609299999999</c:v>
                </c:pt>
                <c:pt idx="468">
                  <c:v>2000.7636600000001</c:v>
                </c:pt>
                <c:pt idx="469">
                  <c:v>2000.76639</c:v>
                </c:pt>
                <c:pt idx="470">
                  <c:v>2000.7691199999999</c:v>
                </c:pt>
                <c:pt idx="471">
                  <c:v>2000.7718600000001</c:v>
                </c:pt>
                <c:pt idx="472">
                  <c:v>2000.77459</c:v>
                </c:pt>
                <c:pt idx="473">
                  <c:v>2000.7773199999999</c:v>
                </c:pt>
                <c:pt idx="474">
                  <c:v>2000.7800500000001</c:v>
                </c:pt>
                <c:pt idx="475">
                  <c:v>2000.78278</c:v>
                </c:pt>
                <c:pt idx="476">
                  <c:v>2000.7855199999999</c:v>
                </c:pt>
                <c:pt idx="477">
                  <c:v>2000.7882500000001</c:v>
                </c:pt>
                <c:pt idx="478">
                  <c:v>2000.79098</c:v>
                </c:pt>
                <c:pt idx="479">
                  <c:v>2000.7937099999999</c:v>
                </c:pt>
                <c:pt idx="480">
                  <c:v>2000.79645</c:v>
                </c:pt>
                <c:pt idx="481">
                  <c:v>2000.79918</c:v>
                </c:pt>
                <c:pt idx="482">
                  <c:v>2000.8019099999999</c:v>
                </c:pt>
                <c:pt idx="483">
                  <c:v>2000.8046400000001</c:v>
                </c:pt>
                <c:pt idx="484">
                  <c:v>2000.80738</c:v>
                </c:pt>
                <c:pt idx="485">
                  <c:v>2000.8128400000001</c:v>
                </c:pt>
                <c:pt idx="486">
                  <c:v>2000.81557</c:v>
                </c:pt>
                <c:pt idx="487">
                  <c:v>2000.8182999999999</c:v>
                </c:pt>
                <c:pt idx="488">
                  <c:v>2000.82104</c:v>
                </c:pt>
                <c:pt idx="489">
                  <c:v>2000.82377</c:v>
                </c:pt>
                <c:pt idx="490">
                  <c:v>2000.8264999999999</c:v>
                </c:pt>
                <c:pt idx="491">
                  <c:v>2000.8292300000001</c:v>
                </c:pt>
                <c:pt idx="492">
                  <c:v>2000.83197</c:v>
                </c:pt>
                <c:pt idx="493">
                  <c:v>2000.8347000000001</c:v>
                </c:pt>
                <c:pt idx="494">
                  <c:v>2000.83743</c:v>
                </c:pt>
                <c:pt idx="495">
                  <c:v>2000.84016</c:v>
                </c:pt>
                <c:pt idx="496">
                  <c:v>2000.8428899999999</c:v>
                </c:pt>
                <c:pt idx="497">
                  <c:v>2000.84563</c:v>
                </c:pt>
                <c:pt idx="498">
                  <c:v>2000.84836</c:v>
                </c:pt>
                <c:pt idx="499">
                  <c:v>2000.8510900000001</c:v>
                </c:pt>
                <c:pt idx="500">
                  <c:v>2000.85382</c:v>
                </c:pt>
                <c:pt idx="501">
                  <c:v>2000.8565599999999</c:v>
                </c:pt>
                <c:pt idx="502">
                  <c:v>2000.8592900000001</c:v>
                </c:pt>
                <c:pt idx="503">
                  <c:v>2000.86202</c:v>
                </c:pt>
                <c:pt idx="504">
                  <c:v>2000.86475</c:v>
                </c:pt>
                <c:pt idx="505">
                  <c:v>2000.8674799999999</c:v>
                </c:pt>
                <c:pt idx="506">
                  <c:v>2000.87022</c:v>
                </c:pt>
                <c:pt idx="507">
                  <c:v>2000.8729499999999</c:v>
                </c:pt>
                <c:pt idx="508">
                  <c:v>2000.8756800000001</c:v>
                </c:pt>
                <c:pt idx="509">
                  <c:v>2000.87841</c:v>
                </c:pt>
                <c:pt idx="510">
                  <c:v>2000.8811499999999</c:v>
                </c:pt>
                <c:pt idx="511">
                  <c:v>2000.8838800000001</c:v>
                </c:pt>
                <c:pt idx="512">
                  <c:v>2000.88661</c:v>
                </c:pt>
                <c:pt idx="513">
                  <c:v>2000.8893399999999</c:v>
                </c:pt>
                <c:pt idx="514">
                  <c:v>2000.8920700000001</c:v>
                </c:pt>
                <c:pt idx="515">
                  <c:v>2000.89481</c:v>
                </c:pt>
                <c:pt idx="516">
                  <c:v>2000.8975399999999</c:v>
                </c:pt>
                <c:pt idx="517">
                  <c:v>2000.9002700000001</c:v>
                </c:pt>
                <c:pt idx="518">
                  <c:v>2000.903</c:v>
                </c:pt>
                <c:pt idx="519">
                  <c:v>2000.9057399999999</c:v>
                </c:pt>
                <c:pt idx="520">
                  <c:v>2000.9084700000001</c:v>
                </c:pt>
                <c:pt idx="521">
                  <c:v>2000.9112</c:v>
                </c:pt>
                <c:pt idx="522">
                  <c:v>2000.9139299999999</c:v>
                </c:pt>
                <c:pt idx="523">
                  <c:v>2000.9166600000001</c:v>
                </c:pt>
                <c:pt idx="524">
                  <c:v>2000.9194</c:v>
                </c:pt>
                <c:pt idx="525">
                  <c:v>2000.9221299999999</c:v>
                </c:pt>
                <c:pt idx="526">
                  <c:v>2000.9248600000001</c:v>
                </c:pt>
                <c:pt idx="527">
                  <c:v>2000.92759</c:v>
                </c:pt>
                <c:pt idx="528">
                  <c:v>2000.9303299999999</c:v>
                </c:pt>
                <c:pt idx="529">
                  <c:v>2000.9330600000001</c:v>
                </c:pt>
                <c:pt idx="530">
                  <c:v>2000.93579</c:v>
                </c:pt>
                <c:pt idx="531">
                  <c:v>2000.9385199999999</c:v>
                </c:pt>
                <c:pt idx="532">
                  <c:v>2000.9412500000001</c:v>
                </c:pt>
                <c:pt idx="533">
                  <c:v>2000.94399</c:v>
                </c:pt>
                <c:pt idx="534">
                  <c:v>2000.9467199999999</c:v>
                </c:pt>
                <c:pt idx="535">
                  <c:v>2000.9494500000001</c:v>
                </c:pt>
                <c:pt idx="536">
                  <c:v>2000.95218</c:v>
                </c:pt>
                <c:pt idx="537">
                  <c:v>2000.9549199999999</c:v>
                </c:pt>
                <c:pt idx="538">
                  <c:v>2000.9576500000001</c:v>
                </c:pt>
                <c:pt idx="539">
                  <c:v>2000.96038</c:v>
                </c:pt>
                <c:pt idx="540">
                  <c:v>2000.96585</c:v>
                </c:pt>
                <c:pt idx="541">
                  <c:v>2000.96858</c:v>
                </c:pt>
                <c:pt idx="542">
                  <c:v>2000.9713099999999</c:v>
                </c:pt>
                <c:pt idx="543">
                  <c:v>2000.9740400000001</c:v>
                </c:pt>
                <c:pt idx="544">
                  <c:v>2000.97677</c:v>
                </c:pt>
                <c:pt idx="545">
                  <c:v>2000.9795099999999</c:v>
                </c:pt>
                <c:pt idx="546">
                  <c:v>2000.98224</c:v>
                </c:pt>
                <c:pt idx="547">
                  <c:v>2000.98497</c:v>
                </c:pt>
                <c:pt idx="548">
                  <c:v>2000.9876999999999</c:v>
                </c:pt>
                <c:pt idx="549">
                  <c:v>2000.99044</c:v>
                </c:pt>
                <c:pt idx="550">
                  <c:v>2000.99317</c:v>
                </c:pt>
                <c:pt idx="551">
                  <c:v>2001.00685</c:v>
                </c:pt>
                <c:pt idx="552">
                  <c:v>2001.0095899999999</c:v>
                </c:pt>
                <c:pt idx="553">
                  <c:v>2001.01233</c:v>
                </c:pt>
                <c:pt idx="554">
                  <c:v>2001.0150699999999</c:v>
                </c:pt>
                <c:pt idx="555">
                  <c:v>2001.0178100000001</c:v>
                </c:pt>
                <c:pt idx="556">
                  <c:v>2001.02055</c:v>
                </c:pt>
                <c:pt idx="557">
                  <c:v>2001.0232900000001</c:v>
                </c:pt>
                <c:pt idx="558">
                  <c:v>2001.02603</c:v>
                </c:pt>
                <c:pt idx="559">
                  <c:v>2001.0287699999999</c:v>
                </c:pt>
                <c:pt idx="560">
                  <c:v>2001.0315000000001</c:v>
                </c:pt>
                <c:pt idx="561">
                  <c:v>2001.03424</c:v>
                </c:pt>
                <c:pt idx="562">
                  <c:v>2001.0369800000001</c:v>
                </c:pt>
                <c:pt idx="563">
                  <c:v>2001.03972</c:v>
                </c:pt>
                <c:pt idx="564">
                  <c:v>2001.0424599999999</c:v>
                </c:pt>
                <c:pt idx="565">
                  <c:v>2001.0452</c:v>
                </c:pt>
                <c:pt idx="566">
                  <c:v>2001.0479399999999</c:v>
                </c:pt>
                <c:pt idx="567">
                  <c:v>2001.0506800000001</c:v>
                </c:pt>
                <c:pt idx="568">
                  <c:v>2001.05342</c:v>
                </c:pt>
                <c:pt idx="569">
                  <c:v>2001.0561600000001</c:v>
                </c:pt>
                <c:pt idx="570">
                  <c:v>2001.0589</c:v>
                </c:pt>
                <c:pt idx="571">
                  <c:v>2001.0616399999999</c:v>
                </c:pt>
                <c:pt idx="572">
                  <c:v>2001.06438</c:v>
                </c:pt>
                <c:pt idx="573">
                  <c:v>2001.0671199999999</c:v>
                </c:pt>
                <c:pt idx="574">
                  <c:v>2001.0698600000001</c:v>
                </c:pt>
                <c:pt idx="575">
                  <c:v>2001.0726</c:v>
                </c:pt>
                <c:pt idx="576">
                  <c:v>2001.0753400000001</c:v>
                </c:pt>
                <c:pt idx="577">
                  <c:v>2001.07808</c:v>
                </c:pt>
                <c:pt idx="578">
                  <c:v>2001.0808199999999</c:v>
                </c:pt>
                <c:pt idx="579">
                  <c:v>2001.08356</c:v>
                </c:pt>
                <c:pt idx="580">
                  <c:v>2001.0862999999999</c:v>
                </c:pt>
                <c:pt idx="581">
                  <c:v>2001.0890400000001</c:v>
                </c:pt>
                <c:pt idx="582">
                  <c:v>2001.09178</c:v>
                </c:pt>
                <c:pt idx="583">
                  <c:v>2001.0945200000001</c:v>
                </c:pt>
                <c:pt idx="584">
                  <c:v>2001.09726</c:v>
                </c:pt>
                <c:pt idx="585">
                  <c:v>2001.1</c:v>
                </c:pt>
                <c:pt idx="586">
                  <c:v>2001.10274</c:v>
                </c:pt>
                <c:pt idx="587">
                  <c:v>2001.1054799999999</c:v>
                </c:pt>
                <c:pt idx="588">
                  <c:v>2001.1082200000001</c:v>
                </c:pt>
                <c:pt idx="589">
                  <c:v>2001.11096</c:v>
                </c:pt>
                <c:pt idx="590">
                  <c:v>2001.1137000000001</c:v>
                </c:pt>
                <c:pt idx="591">
                  <c:v>2001.11644</c:v>
                </c:pt>
                <c:pt idx="592">
                  <c:v>2001.1191799999999</c:v>
                </c:pt>
                <c:pt idx="593">
                  <c:v>2001.12192</c:v>
                </c:pt>
                <c:pt idx="594">
                  <c:v>2001.1246599999999</c:v>
                </c:pt>
                <c:pt idx="595">
                  <c:v>2001.1274000000001</c:v>
                </c:pt>
                <c:pt idx="596">
                  <c:v>2001.13014</c:v>
                </c:pt>
                <c:pt idx="597">
                  <c:v>2001.1328699999999</c:v>
                </c:pt>
                <c:pt idx="598">
                  <c:v>2001.13561</c:v>
                </c:pt>
                <c:pt idx="599">
                  <c:v>2001.1383499999999</c:v>
                </c:pt>
                <c:pt idx="600">
                  <c:v>2001.1410900000001</c:v>
                </c:pt>
                <c:pt idx="601">
                  <c:v>2001.1657499999999</c:v>
                </c:pt>
                <c:pt idx="602">
                  <c:v>2001.16849</c:v>
                </c:pt>
                <c:pt idx="603">
                  <c:v>2001.1712299999999</c:v>
                </c:pt>
                <c:pt idx="604">
                  <c:v>2001.1739700000001</c:v>
                </c:pt>
                <c:pt idx="605">
                  <c:v>2001.17671</c:v>
                </c:pt>
                <c:pt idx="606">
                  <c:v>2001.1794500000001</c:v>
                </c:pt>
                <c:pt idx="607">
                  <c:v>2001.18219</c:v>
                </c:pt>
                <c:pt idx="608">
                  <c:v>2001.1849299999999</c:v>
                </c:pt>
                <c:pt idx="609">
                  <c:v>2001.18767</c:v>
                </c:pt>
                <c:pt idx="610">
                  <c:v>2001.1904099999999</c:v>
                </c:pt>
                <c:pt idx="611">
                  <c:v>2001.1931500000001</c:v>
                </c:pt>
                <c:pt idx="612">
                  <c:v>2001.19589</c:v>
                </c:pt>
                <c:pt idx="613">
                  <c:v>2001.1986300000001</c:v>
                </c:pt>
                <c:pt idx="614">
                  <c:v>2001.20137</c:v>
                </c:pt>
                <c:pt idx="615">
                  <c:v>2001.2041099999999</c:v>
                </c:pt>
                <c:pt idx="616">
                  <c:v>2001.20685</c:v>
                </c:pt>
                <c:pt idx="617">
                  <c:v>2001.2095899999999</c:v>
                </c:pt>
                <c:pt idx="618">
                  <c:v>2001.2123300000001</c:v>
                </c:pt>
                <c:pt idx="619">
                  <c:v>2001.21507</c:v>
                </c:pt>
                <c:pt idx="620">
                  <c:v>2001.2178100000001</c:v>
                </c:pt>
                <c:pt idx="621">
                  <c:v>2001.22055</c:v>
                </c:pt>
                <c:pt idx="622">
                  <c:v>2001.2232899999999</c:v>
                </c:pt>
                <c:pt idx="623">
                  <c:v>2001.22603</c:v>
                </c:pt>
                <c:pt idx="624">
                  <c:v>2001.2287699999999</c:v>
                </c:pt>
                <c:pt idx="625">
                  <c:v>2001.2315000000001</c:v>
                </c:pt>
                <c:pt idx="626">
                  <c:v>2001.23424</c:v>
                </c:pt>
                <c:pt idx="627">
                  <c:v>2001.2369799999999</c:v>
                </c:pt>
                <c:pt idx="628">
                  <c:v>2001.23972</c:v>
                </c:pt>
                <c:pt idx="629">
                  <c:v>2001.2424599999999</c:v>
                </c:pt>
                <c:pt idx="630">
                  <c:v>2001.2452000000001</c:v>
                </c:pt>
                <c:pt idx="631">
                  <c:v>2001.24794</c:v>
                </c:pt>
                <c:pt idx="632">
                  <c:v>2001.2506800000001</c:v>
                </c:pt>
                <c:pt idx="633">
                  <c:v>2001.25342</c:v>
                </c:pt>
                <c:pt idx="634">
                  <c:v>2001.2561599999999</c:v>
                </c:pt>
                <c:pt idx="635">
                  <c:v>2001.2589</c:v>
                </c:pt>
                <c:pt idx="636">
                  <c:v>2001.2616399999999</c:v>
                </c:pt>
                <c:pt idx="637">
                  <c:v>2001.2643800000001</c:v>
                </c:pt>
                <c:pt idx="638">
                  <c:v>2001.26712</c:v>
                </c:pt>
                <c:pt idx="639">
                  <c:v>2001.2698600000001</c:v>
                </c:pt>
                <c:pt idx="640">
                  <c:v>2001.2726</c:v>
                </c:pt>
                <c:pt idx="641">
                  <c:v>2001.2753399999999</c:v>
                </c:pt>
                <c:pt idx="642">
                  <c:v>2001.27808</c:v>
                </c:pt>
                <c:pt idx="643">
                  <c:v>2001.2808199999999</c:v>
                </c:pt>
                <c:pt idx="644">
                  <c:v>2001.2835600000001</c:v>
                </c:pt>
                <c:pt idx="645">
                  <c:v>2001.2863</c:v>
                </c:pt>
                <c:pt idx="646">
                  <c:v>2001.2890400000001</c:v>
                </c:pt>
                <c:pt idx="647">
                  <c:v>2001.29178</c:v>
                </c:pt>
                <c:pt idx="648">
                  <c:v>2001.2945199999999</c:v>
                </c:pt>
                <c:pt idx="649">
                  <c:v>2001.2972600000001</c:v>
                </c:pt>
                <c:pt idx="650">
                  <c:v>2001.3</c:v>
                </c:pt>
                <c:pt idx="651">
                  <c:v>2001.3027400000001</c:v>
                </c:pt>
                <c:pt idx="652">
                  <c:v>2001.30548</c:v>
                </c:pt>
                <c:pt idx="653">
                  <c:v>2001.3082199999999</c:v>
                </c:pt>
                <c:pt idx="654">
                  <c:v>2001.31096</c:v>
                </c:pt>
                <c:pt idx="655">
                  <c:v>2001.3136999999999</c:v>
                </c:pt>
                <c:pt idx="656">
                  <c:v>2001.3164400000001</c:v>
                </c:pt>
                <c:pt idx="657">
                  <c:v>2001.31918</c:v>
                </c:pt>
                <c:pt idx="658">
                  <c:v>2001.3219200000001</c:v>
                </c:pt>
                <c:pt idx="659">
                  <c:v>2001.32466</c:v>
                </c:pt>
                <c:pt idx="660">
                  <c:v>2001.3273999999999</c:v>
                </c:pt>
                <c:pt idx="661">
                  <c:v>2001.33014</c:v>
                </c:pt>
                <c:pt idx="662">
                  <c:v>2001.33287</c:v>
                </c:pt>
                <c:pt idx="663">
                  <c:v>2001.3356100000001</c:v>
                </c:pt>
                <c:pt idx="664">
                  <c:v>2001.33835</c:v>
                </c:pt>
                <c:pt idx="665">
                  <c:v>2001.3410899999999</c:v>
                </c:pt>
                <c:pt idx="666">
                  <c:v>2001.34383</c:v>
                </c:pt>
                <c:pt idx="667">
                  <c:v>2001.3465699999999</c:v>
                </c:pt>
                <c:pt idx="668">
                  <c:v>2001.3493100000001</c:v>
                </c:pt>
                <c:pt idx="669">
                  <c:v>2001.35205</c:v>
                </c:pt>
                <c:pt idx="670">
                  <c:v>2001.3547900000001</c:v>
                </c:pt>
                <c:pt idx="671">
                  <c:v>2001.35753</c:v>
                </c:pt>
                <c:pt idx="672">
                  <c:v>2001.3602699999999</c:v>
                </c:pt>
                <c:pt idx="673">
                  <c:v>2001.36301</c:v>
                </c:pt>
                <c:pt idx="674">
                  <c:v>2001.3657499999999</c:v>
                </c:pt>
                <c:pt idx="675">
                  <c:v>2001.3684900000001</c:v>
                </c:pt>
                <c:pt idx="676">
                  <c:v>2001.37123</c:v>
                </c:pt>
                <c:pt idx="677">
                  <c:v>2001.3739700000001</c:v>
                </c:pt>
                <c:pt idx="678">
                  <c:v>2001.37671</c:v>
                </c:pt>
                <c:pt idx="679">
                  <c:v>2001.3794499999999</c:v>
                </c:pt>
                <c:pt idx="680">
                  <c:v>2001.38219</c:v>
                </c:pt>
                <c:pt idx="681">
                  <c:v>2001.3849299999999</c:v>
                </c:pt>
                <c:pt idx="682">
                  <c:v>2001.3876700000001</c:v>
                </c:pt>
                <c:pt idx="683">
                  <c:v>2001.3931500000001</c:v>
                </c:pt>
                <c:pt idx="684">
                  <c:v>2001.39589</c:v>
                </c:pt>
                <c:pt idx="685">
                  <c:v>2001.40137</c:v>
                </c:pt>
                <c:pt idx="686">
                  <c:v>2001.4041099999999</c:v>
                </c:pt>
                <c:pt idx="687">
                  <c:v>2001.4068500000001</c:v>
                </c:pt>
                <c:pt idx="688">
                  <c:v>2001.40959</c:v>
                </c:pt>
                <c:pt idx="689">
                  <c:v>2001.4123300000001</c:v>
                </c:pt>
                <c:pt idx="690">
                  <c:v>2001.41507</c:v>
                </c:pt>
                <c:pt idx="691">
                  <c:v>2001.4178099999999</c:v>
                </c:pt>
                <c:pt idx="692">
                  <c:v>2001.42055</c:v>
                </c:pt>
                <c:pt idx="693">
                  <c:v>2001.42329</c:v>
                </c:pt>
                <c:pt idx="694">
                  <c:v>2001.4260300000001</c:v>
                </c:pt>
                <c:pt idx="695">
                  <c:v>2001.42877</c:v>
                </c:pt>
                <c:pt idx="696">
                  <c:v>2001.4314999999999</c:v>
                </c:pt>
                <c:pt idx="697">
                  <c:v>2001.43424</c:v>
                </c:pt>
                <c:pt idx="698">
                  <c:v>2001.4369799999999</c:v>
                </c:pt>
                <c:pt idx="699">
                  <c:v>2001.4397200000001</c:v>
                </c:pt>
                <c:pt idx="700">
                  <c:v>2001.44246</c:v>
                </c:pt>
                <c:pt idx="701">
                  <c:v>2001.4452000000001</c:v>
                </c:pt>
                <c:pt idx="702">
                  <c:v>2001.44794</c:v>
                </c:pt>
                <c:pt idx="703">
                  <c:v>2001.4506799999999</c:v>
                </c:pt>
                <c:pt idx="704">
                  <c:v>2001.4534200000001</c:v>
                </c:pt>
                <c:pt idx="705">
                  <c:v>2001.45616</c:v>
                </c:pt>
                <c:pt idx="706">
                  <c:v>2001.4589000000001</c:v>
                </c:pt>
                <c:pt idx="707">
                  <c:v>2001.46164</c:v>
                </c:pt>
                <c:pt idx="708">
                  <c:v>2001.4643799999999</c:v>
                </c:pt>
                <c:pt idx="709">
                  <c:v>2001.46712</c:v>
                </c:pt>
                <c:pt idx="710">
                  <c:v>2001.4698599999999</c:v>
                </c:pt>
                <c:pt idx="711">
                  <c:v>2001.4726000000001</c:v>
                </c:pt>
                <c:pt idx="712">
                  <c:v>2001.47534</c:v>
                </c:pt>
                <c:pt idx="713">
                  <c:v>2001.4780800000001</c:v>
                </c:pt>
                <c:pt idx="714">
                  <c:v>2001.48082</c:v>
                </c:pt>
                <c:pt idx="715">
                  <c:v>2001.4835599999999</c:v>
                </c:pt>
                <c:pt idx="716">
                  <c:v>2001.4863</c:v>
                </c:pt>
                <c:pt idx="717">
                  <c:v>2001.4890399999999</c:v>
                </c:pt>
                <c:pt idx="718">
                  <c:v>2001.4917800000001</c:v>
                </c:pt>
                <c:pt idx="719">
                  <c:v>2001.49452</c:v>
                </c:pt>
                <c:pt idx="720">
                  <c:v>2001.4972600000001</c:v>
                </c:pt>
                <c:pt idx="721">
                  <c:v>2001.5</c:v>
                </c:pt>
                <c:pt idx="722">
                  <c:v>2001.5027399999999</c:v>
                </c:pt>
                <c:pt idx="723">
                  <c:v>2001.50548</c:v>
                </c:pt>
                <c:pt idx="724">
                  <c:v>2001.5082199999999</c:v>
                </c:pt>
                <c:pt idx="725">
                  <c:v>2001.5109600000001</c:v>
                </c:pt>
                <c:pt idx="726">
                  <c:v>2001.5137</c:v>
                </c:pt>
                <c:pt idx="727">
                  <c:v>2001.5164400000001</c:v>
                </c:pt>
                <c:pt idx="728">
                  <c:v>2001.51918</c:v>
                </c:pt>
                <c:pt idx="729">
                  <c:v>2001.5219199999999</c:v>
                </c:pt>
                <c:pt idx="730">
                  <c:v>2001.52466</c:v>
                </c:pt>
                <c:pt idx="731">
                  <c:v>2001.5273999999999</c:v>
                </c:pt>
                <c:pt idx="732">
                  <c:v>2001.5301400000001</c:v>
                </c:pt>
                <c:pt idx="733">
                  <c:v>2001.53287</c:v>
                </c:pt>
                <c:pt idx="734">
                  <c:v>2001.5356099999999</c:v>
                </c:pt>
                <c:pt idx="735">
                  <c:v>2001.53835</c:v>
                </c:pt>
                <c:pt idx="736">
                  <c:v>2001.5410899999999</c:v>
                </c:pt>
                <c:pt idx="737">
                  <c:v>2001.5438300000001</c:v>
                </c:pt>
                <c:pt idx="738">
                  <c:v>2001.54657</c:v>
                </c:pt>
                <c:pt idx="739">
                  <c:v>2001.5493100000001</c:v>
                </c:pt>
                <c:pt idx="740">
                  <c:v>2001.55205</c:v>
                </c:pt>
                <c:pt idx="741">
                  <c:v>2001.5547899999999</c:v>
                </c:pt>
                <c:pt idx="742">
                  <c:v>2001.55753</c:v>
                </c:pt>
                <c:pt idx="743">
                  <c:v>2001.5602699999999</c:v>
                </c:pt>
                <c:pt idx="744">
                  <c:v>2001.5630100000001</c:v>
                </c:pt>
                <c:pt idx="745">
                  <c:v>2001.56575</c:v>
                </c:pt>
                <c:pt idx="746">
                  <c:v>2001.5684900000001</c:v>
                </c:pt>
                <c:pt idx="747">
                  <c:v>2001.57123</c:v>
                </c:pt>
                <c:pt idx="748">
                  <c:v>2001.5739699999999</c:v>
                </c:pt>
                <c:pt idx="749">
                  <c:v>2001.57671</c:v>
                </c:pt>
                <c:pt idx="750">
                  <c:v>2001.57945</c:v>
                </c:pt>
                <c:pt idx="751">
                  <c:v>2001.5821900000001</c:v>
                </c:pt>
                <c:pt idx="752">
                  <c:v>2001.58493</c:v>
                </c:pt>
                <c:pt idx="753">
                  <c:v>2001.5876699999999</c:v>
                </c:pt>
                <c:pt idx="754">
                  <c:v>2001.59041</c:v>
                </c:pt>
                <c:pt idx="755">
                  <c:v>2001.5931499999999</c:v>
                </c:pt>
                <c:pt idx="756">
                  <c:v>2001.5958900000001</c:v>
                </c:pt>
                <c:pt idx="757">
                  <c:v>2001.59863</c:v>
                </c:pt>
                <c:pt idx="758">
                  <c:v>2001.6013700000001</c:v>
                </c:pt>
                <c:pt idx="759">
                  <c:v>2001.60411</c:v>
                </c:pt>
                <c:pt idx="760">
                  <c:v>2001.6068499999999</c:v>
                </c:pt>
                <c:pt idx="761">
                  <c:v>2001.60959</c:v>
                </c:pt>
                <c:pt idx="762">
                  <c:v>2001.6123299999999</c:v>
                </c:pt>
                <c:pt idx="763">
                  <c:v>2001.6150700000001</c:v>
                </c:pt>
                <c:pt idx="764">
                  <c:v>2001.61781</c:v>
                </c:pt>
                <c:pt idx="765">
                  <c:v>2001.6205500000001</c:v>
                </c:pt>
                <c:pt idx="766">
                  <c:v>2001.62329</c:v>
                </c:pt>
                <c:pt idx="767">
                  <c:v>2001.6260299999999</c:v>
                </c:pt>
                <c:pt idx="768">
                  <c:v>2001.62877</c:v>
                </c:pt>
                <c:pt idx="769">
                  <c:v>2001.6315</c:v>
                </c:pt>
                <c:pt idx="770">
                  <c:v>2001.6342400000001</c:v>
                </c:pt>
                <c:pt idx="771">
                  <c:v>2001.63698</c:v>
                </c:pt>
                <c:pt idx="772">
                  <c:v>2001.6397199999999</c:v>
                </c:pt>
                <c:pt idx="773">
                  <c:v>2001.64246</c:v>
                </c:pt>
                <c:pt idx="774">
                  <c:v>2001.6451999999999</c:v>
                </c:pt>
                <c:pt idx="775">
                  <c:v>2001.6479400000001</c:v>
                </c:pt>
                <c:pt idx="776">
                  <c:v>2001.65068</c:v>
                </c:pt>
                <c:pt idx="777">
                  <c:v>2001.6534200000001</c:v>
                </c:pt>
                <c:pt idx="778">
                  <c:v>2001.65616</c:v>
                </c:pt>
                <c:pt idx="779">
                  <c:v>2001.6588999999999</c:v>
                </c:pt>
                <c:pt idx="780">
                  <c:v>2001.66164</c:v>
                </c:pt>
                <c:pt idx="781">
                  <c:v>2001.6643799999999</c:v>
                </c:pt>
                <c:pt idx="782">
                  <c:v>2001.6671200000001</c:v>
                </c:pt>
                <c:pt idx="783">
                  <c:v>2001.66986</c:v>
                </c:pt>
                <c:pt idx="784">
                  <c:v>2001.6726000000001</c:v>
                </c:pt>
                <c:pt idx="785">
                  <c:v>2001.67534</c:v>
                </c:pt>
                <c:pt idx="786">
                  <c:v>2001.6780799999999</c:v>
                </c:pt>
                <c:pt idx="787">
                  <c:v>2001.68082</c:v>
                </c:pt>
                <c:pt idx="788">
                  <c:v>2001.6835599999999</c:v>
                </c:pt>
                <c:pt idx="789">
                  <c:v>2001.6863000000001</c:v>
                </c:pt>
                <c:pt idx="790">
                  <c:v>2001.68904</c:v>
                </c:pt>
                <c:pt idx="791">
                  <c:v>2001.6917800000001</c:v>
                </c:pt>
                <c:pt idx="792">
                  <c:v>2001.69452</c:v>
                </c:pt>
                <c:pt idx="793">
                  <c:v>2001.6972599999999</c:v>
                </c:pt>
                <c:pt idx="794">
                  <c:v>2001.7</c:v>
                </c:pt>
                <c:pt idx="795">
                  <c:v>2001.7027399999999</c:v>
                </c:pt>
                <c:pt idx="796">
                  <c:v>2001.7054800000001</c:v>
                </c:pt>
                <c:pt idx="797">
                  <c:v>2001.70822</c:v>
                </c:pt>
                <c:pt idx="798">
                  <c:v>2001.7109599999999</c:v>
                </c:pt>
                <c:pt idx="799">
                  <c:v>2001.7137</c:v>
                </c:pt>
                <c:pt idx="800">
                  <c:v>2001.7164399999999</c:v>
                </c:pt>
                <c:pt idx="801">
                  <c:v>2001.7191800000001</c:v>
                </c:pt>
                <c:pt idx="802">
                  <c:v>2001.72192</c:v>
                </c:pt>
                <c:pt idx="803">
                  <c:v>2001.7246600000001</c:v>
                </c:pt>
                <c:pt idx="804">
                  <c:v>2001.7274</c:v>
                </c:pt>
                <c:pt idx="805">
                  <c:v>2001.7301399999999</c:v>
                </c:pt>
                <c:pt idx="806">
                  <c:v>2001.73287</c:v>
                </c:pt>
                <c:pt idx="807">
                  <c:v>2001.73561</c:v>
                </c:pt>
                <c:pt idx="808">
                  <c:v>2001.74109</c:v>
                </c:pt>
                <c:pt idx="809">
                  <c:v>2001.7438299999999</c:v>
                </c:pt>
                <c:pt idx="810">
                  <c:v>2001.74657</c:v>
                </c:pt>
                <c:pt idx="811">
                  <c:v>2001.7493099999999</c:v>
                </c:pt>
                <c:pt idx="812">
                  <c:v>2001.7520500000001</c:v>
                </c:pt>
                <c:pt idx="813">
                  <c:v>2001.79863</c:v>
                </c:pt>
                <c:pt idx="814">
                  <c:v>2001.8013699999999</c:v>
                </c:pt>
                <c:pt idx="815">
                  <c:v>2001.80411</c:v>
                </c:pt>
                <c:pt idx="816">
                  <c:v>2001.8068499999999</c:v>
                </c:pt>
                <c:pt idx="817">
                  <c:v>2001.8095900000001</c:v>
                </c:pt>
                <c:pt idx="818">
                  <c:v>2001.81233</c:v>
                </c:pt>
                <c:pt idx="819">
                  <c:v>2001.8150700000001</c:v>
                </c:pt>
                <c:pt idx="820">
                  <c:v>2001.81781</c:v>
                </c:pt>
                <c:pt idx="821">
                  <c:v>2001.8205499999999</c:v>
                </c:pt>
                <c:pt idx="822">
                  <c:v>2001.82329</c:v>
                </c:pt>
                <c:pt idx="823">
                  <c:v>2001.8260299999999</c:v>
                </c:pt>
                <c:pt idx="824">
                  <c:v>2001.8287700000001</c:v>
                </c:pt>
                <c:pt idx="825">
                  <c:v>2001.8315</c:v>
                </c:pt>
                <c:pt idx="826">
                  <c:v>2001.8342399999999</c:v>
                </c:pt>
                <c:pt idx="827">
                  <c:v>2001.8725999999999</c:v>
                </c:pt>
                <c:pt idx="828">
                  <c:v>2001.8753400000001</c:v>
                </c:pt>
                <c:pt idx="829">
                  <c:v>2001.87808</c:v>
                </c:pt>
                <c:pt idx="830">
                  <c:v>2001.8808200000001</c:v>
                </c:pt>
                <c:pt idx="831">
                  <c:v>2001.88356</c:v>
                </c:pt>
                <c:pt idx="832">
                  <c:v>2001.8862999999999</c:v>
                </c:pt>
                <c:pt idx="833">
                  <c:v>2001.88904</c:v>
                </c:pt>
                <c:pt idx="834">
                  <c:v>2001.8917799999999</c:v>
                </c:pt>
                <c:pt idx="835">
                  <c:v>2001.8945200000001</c:v>
                </c:pt>
                <c:pt idx="836">
                  <c:v>2001.89726</c:v>
                </c:pt>
                <c:pt idx="837">
                  <c:v>2001.9</c:v>
                </c:pt>
                <c:pt idx="838">
                  <c:v>2001.90274</c:v>
                </c:pt>
                <c:pt idx="839">
                  <c:v>2001.9054799999999</c:v>
                </c:pt>
                <c:pt idx="840">
                  <c:v>2001.90822</c:v>
                </c:pt>
                <c:pt idx="841">
                  <c:v>2001.9109599999999</c:v>
                </c:pt>
                <c:pt idx="842">
                  <c:v>2001.9191800000001</c:v>
                </c:pt>
                <c:pt idx="843">
                  <c:v>2001.92192</c:v>
                </c:pt>
                <c:pt idx="844">
                  <c:v>2001.9246599999999</c:v>
                </c:pt>
                <c:pt idx="845">
                  <c:v>2001.9274</c:v>
                </c:pt>
                <c:pt idx="846">
                  <c:v>2001.9301399999999</c:v>
                </c:pt>
                <c:pt idx="847">
                  <c:v>2001.9328700000001</c:v>
                </c:pt>
                <c:pt idx="848">
                  <c:v>2001.93561</c:v>
                </c:pt>
                <c:pt idx="849">
                  <c:v>2001.9383499999999</c:v>
                </c:pt>
                <c:pt idx="850">
                  <c:v>2001.94109</c:v>
                </c:pt>
                <c:pt idx="851">
                  <c:v>2001.9438299999999</c:v>
                </c:pt>
                <c:pt idx="852">
                  <c:v>2001.9465700000001</c:v>
                </c:pt>
                <c:pt idx="853">
                  <c:v>2001.94931</c:v>
                </c:pt>
                <c:pt idx="854">
                  <c:v>2001.9520500000001</c:v>
                </c:pt>
                <c:pt idx="855">
                  <c:v>2001.95479</c:v>
                </c:pt>
                <c:pt idx="856">
                  <c:v>2001.9575299999999</c:v>
                </c:pt>
                <c:pt idx="857">
                  <c:v>2001.96027</c:v>
                </c:pt>
                <c:pt idx="858">
                  <c:v>2001.9630099999999</c:v>
                </c:pt>
                <c:pt idx="859">
                  <c:v>2001.9657500000001</c:v>
                </c:pt>
                <c:pt idx="860">
                  <c:v>2001.96849</c:v>
                </c:pt>
                <c:pt idx="861">
                  <c:v>2001.9712300000001</c:v>
                </c:pt>
                <c:pt idx="862">
                  <c:v>2001.97397</c:v>
                </c:pt>
                <c:pt idx="863">
                  <c:v>2001.9767099999999</c:v>
                </c:pt>
                <c:pt idx="864">
                  <c:v>2001.97945</c:v>
                </c:pt>
                <c:pt idx="865">
                  <c:v>2001.9821899999999</c:v>
                </c:pt>
                <c:pt idx="866">
                  <c:v>2001.9849300000001</c:v>
                </c:pt>
                <c:pt idx="867">
                  <c:v>2001.98767</c:v>
                </c:pt>
                <c:pt idx="868">
                  <c:v>2001.9904100000001</c:v>
                </c:pt>
                <c:pt idx="869">
                  <c:v>2001.99315</c:v>
                </c:pt>
                <c:pt idx="870">
                  <c:v>2002.0424599999999</c:v>
                </c:pt>
                <c:pt idx="871">
                  <c:v>2002.0452</c:v>
                </c:pt>
                <c:pt idx="872">
                  <c:v>2002.0479399999999</c:v>
                </c:pt>
                <c:pt idx="873">
                  <c:v>2002.0506800000001</c:v>
                </c:pt>
                <c:pt idx="874">
                  <c:v>2002.05342</c:v>
                </c:pt>
                <c:pt idx="875">
                  <c:v>2002.0561600000001</c:v>
                </c:pt>
                <c:pt idx="876">
                  <c:v>2002.0589</c:v>
                </c:pt>
                <c:pt idx="877">
                  <c:v>2002.0616399999999</c:v>
                </c:pt>
                <c:pt idx="878">
                  <c:v>2002.06438</c:v>
                </c:pt>
                <c:pt idx="879">
                  <c:v>2002.0671199999999</c:v>
                </c:pt>
                <c:pt idx="880">
                  <c:v>2002.0698600000001</c:v>
                </c:pt>
                <c:pt idx="881">
                  <c:v>2002.0726</c:v>
                </c:pt>
                <c:pt idx="882">
                  <c:v>2002.0753400000001</c:v>
                </c:pt>
                <c:pt idx="883">
                  <c:v>2002.07808</c:v>
                </c:pt>
                <c:pt idx="884">
                  <c:v>2002.0808199999999</c:v>
                </c:pt>
                <c:pt idx="885">
                  <c:v>2002.08356</c:v>
                </c:pt>
                <c:pt idx="886">
                  <c:v>2002.0862999999999</c:v>
                </c:pt>
                <c:pt idx="887">
                  <c:v>2002.0890400000001</c:v>
                </c:pt>
                <c:pt idx="888">
                  <c:v>2002.09178</c:v>
                </c:pt>
                <c:pt idx="889">
                  <c:v>2002.0945200000001</c:v>
                </c:pt>
                <c:pt idx="890">
                  <c:v>2002.09726</c:v>
                </c:pt>
                <c:pt idx="891">
                  <c:v>2002.1</c:v>
                </c:pt>
                <c:pt idx="892">
                  <c:v>2002.10274</c:v>
                </c:pt>
                <c:pt idx="893">
                  <c:v>2002.1054799999999</c:v>
                </c:pt>
                <c:pt idx="894">
                  <c:v>2002.1082200000001</c:v>
                </c:pt>
                <c:pt idx="895">
                  <c:v>2002.11096</c:v>
                </c:pt>
                <c:pt idx="896">
                  <c:v>2002.1137000000001</c:v>
                </c:pt>
                <c:pt idx="897">
                  <c:v>2002.11644</c:v>
                </c:pt>
                <c:pt idx="898">
                  <c:v>2002.1191799999999</c:v>
                </c:pt>
                <c:pt idx="899">
                  <c:v>2002.12192</c:v>
                </c:pt>
                <c:pt idx="900">
                  <c:v>2002.1246599999999</c:v>
                </c:pt>
                <c:pt idx="901">
                  <c:v>2002.1274000000001</c:v>
                </c:pt>
                <c:pt idx="902">
                  <c:v>2002.13014</c:v>
                </c:pt>
                <c:pt idx="903">
                  <c:v>2002.1328699999999</c:v>
                </c:pt>
                <c:pt idx="904">
                  <c:v>2002.13561</c:v>
                </c:pt>
                <c:pt idx="905">
                  <c:v>2002.1383499999999</c:v>
                </c:pt>
                <c:pt idx="906">
                  <c:v>2002.1410900000001</c:v>
                </c:pt>
                <c:pt idx="907">
                  <c:v>2002.14383</c:v>
                </c:pt>
                <c:pt idx="908">
                  <c:v>2002.1465700000001</c:v>
                </c:pt>
                <c:pt idx="909">
                  <c:v>2002.14931</c:v>
                </c:pt>
                <c:pt idx="910">
                  <c:v>2002.1520499999999</c:v>
                </c:pt>
                <c:pt idx="911">
                  <c:v>2002.15479</c:v>
                </c:pt>
                <c:pt idx="912">
                  <c:v>2002.15753</c:v>
                </c:pt>
                <c:pt idx="913">
                  <c:v>2002.1602700000001</c:v>
                </c:pt>
                <c:pt idx="914">
                  <c:v>2002.16301</c:v>
                </c:pt>
                <c:pt idx="915">
                  <c:v>2002.1657499999999</c:v>
                </c:pt>
                <c:pt idx="916">
                  <c:v>2002.16849</c:v>
                </c:pt>
                <c:pt idx="917">
                  <c:v>2002.1712299999999</c:v>
                </c:pt>
                <c:pt idx="918">
                  <c:v>2002.1739700000001</c:v>
                </c:pt>
                <c:pt idx="919">
                  <c:v>2002.17671</c:v>
                </c:pt>
                <c:pt idx="920">
                  <c:v>2002.1794500000001</c:v>
                </c:pt>
                <c:pt idx="921">
                  <c:v>2002.18219</c:v>
                </c:pt>
                <c:pt idx="922">
                  <c:v>2002.1849299999999</c:v>
                </c:pt>
                <c:pt idx="923">
                  <c:v>2002.18767</c:v>
                </c:pt>
                <c:pt idx="924">
                  <c:v>2002.1904099999999</c:v>
                </c:pt>
                <c:pt idx="925">
                  <c:v>2002.1931500000001</c:v>
                </c:pt>
                <c:pt idx="926">
                  <c:v>2002.19589</c:v>
                </c:pt>
                <c:pt idx="927">
                  <c:v>2002.1986300000001</c:v>
                </c:pt>
                <c:pt idx="928">
                  <c:v>2002.20137</c:v>
                </c:pt>
                <c:pt idx="929">
                  <c:v>2002.2041099999999</c:v>
                </c:pt>
                <c:pt idx="930">
                  <c:v>2002.20685</c:v>
                </c:pt>
                <c:pt idx="931">
                  <c:v>2002.2095899999999</c:v>
                </c:pt>
                <c:pt idx="932">
                  <c:v>2002.2123300000001</c:v>
                </c:pt>
                <c:pt idx="933">
                  <c:v>2002.21507</c:v>
                </c:pt>
                <c:pt idx="934">
                  <c:v>2002.2178100000001</c:v>
                </c:pt>
                <c:pt idx="935">
                  <c:v>2002.22055</c:v>
                </c:pt>
                <c:pt idx="936">
                  <c:v>2002.2232899999999</c:v>
                </c:pt>
                <c:pt idx="937">
                  <c:v>2002.22603</c:v>
                </c:pt>
                <c:pt idx="938">
                  <c:v>2002.2287699999999</c:v>
                </c:pt>
                <c:pt idx="939">
                  <c:v>2002.2315000000001</c:v>
                </c:pt>
                <c:pt idx="940">
                  <c:v>2002.23424</c:v>
                </c:pt>
                <c:pt idx="941">
                  <c:v>2002.2369799999999</c:v>
                </c:pt>
                <c:pt idx="942">
                  <c:v>2002.23972</c:v>
                </c:pt>
                <c:pt idx="943">
                  <c:v>2002.2424599999999</c:v>
                </c:pt>
                <c:pt idx="944">
                  <c:v>2002.2452000000001</c:v>
                </c:pt>
                <c:pt idx="945">
                  <c:v>2002.24794</c:v>
                </c:pt>
                <c:pt idx="946">
                  <c:v>2002.2506800000001</c:v>
                </c:pt>
                <c:pt idx="947">
                  <c:v>2002.25342</c:v>
                </c:pt>
                <c:pt idx="948">
                  <c:v>2002.2561599999999</c:v>
                </c:pt>
                <c:pt idx="949">
                  <c:v>2002.2589</c:v>
                </c:pt>
                <c:pt idx="950">
                  <c:v>2002.2616399999999</c:v>
                </c:pt>
                <c:pt idx="951">
                  <c:v>2002.2643800000001</c:v>
                </c:pt>
                <c:pt idx="952">
                  <c:v>2002.26712</c:v>
                </c:pt>
                <c:pt idx="953">
                  <c:v>2002.2698600000001</c:v>
                </c:pt>
                <c:pt idx="954">
                  <c:v>2002.2726</c:v>
                </c:pt>
                <c:pt idx="955">
                  <c:v>2002.2753399999999</c:v>
                </c:pt>
                <c:pt idx="956">
                  <c:v>2002.27808</c:v>
                </c:pt>
                <c:pt idx="957">
                  <c:v>2002.2808199999999</c:v>
                </c:pt>
                <c:pt idx="958">
                  <c:v>2002.2835600000001</c:v>
                </c:pt>
                <c:pt idx="959">
                  <c:v>2002.2863</c:v>
                </c:pt>
                <c:pt idx="960">
                  <c:v>2002.2890400000001</c:v>
                </c:pt>
                <c:pt idx="961">
                  <c:v>2002.29178</c:v>
                </c:pt>
                <c:pt idx="962">
                  <c:v>2002.2945199999999</c:v>
                </c:pt>
                <c:pt idx="963">
                  <c:v>2002.2972600000001</c:v>
                </c:pt>
                <c:pt idx="964">
                  <c:v>2002.3</c:v>
                </c:pt>
                <c:pt idx="965">
                  <c:v>2002.3027400000001</c:v>
                </c:pt>
                <c:pt idx="966">
                  <c:v>2002.30548</c:v>
                </c:pt>
                <c:pt idx="967">
                  <c:v>2002.3082199999999</c:v>
                </c:pt>
                <c:pt idx="968">
                  <c:v>2002.31096</c:v>
                </c:pt>
                <c:pt idx="969">
                  <c:v>2002.3136999999999</c:v>
                </c:pt>
                <c:pt idx="970">
                  <c:v>2002.3164400000001</c:v>
                </c:pt>
                <c:pt idx="971">
                  <c:v>2002.31918</c:v>
                </c:pt>
                <c:pt idx="972">
                  <c:v>2002.3219200000001</c:v>
                </c:pt>
                <c:pt idx="973">
                  <c:v>2002.32466</c:v>
                </c:pt>
                <c:pt idx="974">
                  <c:v>2002.3273999999999</c:v>
                </c:pt>
                <c:pt idx="975">
                  <c:v>2002.33014</c:v>
                </c:pt>
                <c:pt idx="976">
                  <c:v>2002.33287</c:v>
                </c:pt>
                <c:pt idx="977">
                  <c:v>2002.33835</c:v>
                </c:pt>
                <c:pt idx="978">
                  <c:v>2002.3410899999999</c:v>
                </c:pt>
                <c:pt idx="979">
                  <c:v>2002.34383</c:v>
                </c:pt>
                <c:pt idx="980">
                  <c:v>2002.3465699999999</c:v>
                </c:pt>
                <c:pt idx="981">
                  <c:v>2002.3493100000001</c:v>
                </c:pt>
                <c:pt idx="982">
                  <c:v>2002.35205</c:v>
                </c:pt>
                <c:pt idx="983">
                  <c:v>2002.3547900000001</c:v>
                </c:pt>
                <c:pt idx="984">
                  <c:v>2002.35753</c:v>
                </c:pt>
                <c:pt idx="985">
                  <c:v>2002.3602699999999</c:v>
                </c:pt>
                <c:pt idx="986">
                  <c:v>2002.36301</c:v>
                </c:pt>
                <c:pt idx="987">
                  <c:v>2002.3657499999999</c:v>
                </c:pt>
                <c:pt idx="988">
                  <c:v>2002.3684900000001</c:v>
                </c:pt>
                <c:pt idx="989">
                  <c:v>2002.37123</c:v>
                </c:pt>
                <c:pt idx="990">
                  <c:v>2002.3739700000001</c:v>
                </c:pt>
                <c:pt idx="991">
                  <c:v>2002.37671</c:v>
                </c:pt>
                <c:pt idx="992">
                  <c:v>2002.3794499999999</c:v>
                </c:pt>
                <c:pt idx="993">
                  <c:v>2002.38219</c:v>
                </c:pt>
                <c:pt idx="994">
                  <c:v>2002.3849299999999</c:v>
                </c:pt>
                <c:pt idx="995">
                  <c:v>2002.3876700000001</c:v>
                </c:pt>
                <c:pt idx="996">
                  <c:v>2002.39041</c:v>
                </c:pt>
                <c:pt idx="997">
                  <c:v>2002.3931500000001</c:v>
                </c:pt>
                <c:pt idx="998">
                  <c:v>2002.39589</c:v>
                </c:pt>
                <c:pt idx="999">
                  <c:v>2002.3986299999999</c:v>
                </c:pt>
                <c:pt idx="1000">
                  <c:v>2002.40137</c:v>
                </c:pt>
                <c:pt idx="1001">
                  <c:v>2002.4041099999999</c:v>
                </c:pt>
                <c:pt idx="1002">
                  <c:v>2002.4068500000001</c:v>
                </c:pt>
                <c:pt idx="1003">
                  <c:v>2002.40959</c:v>
                </c:pt>
                <c:pt idx="1004">
                  <c:v>2002.4123300000001</c:v>
                </c:pt>
                <c:pt idx="1005">
                  <c:v>2002.41507</c:v>
                </c:pt>
                <c:pt idx="1006">
                  <c:v>2002.4178099999999</c:v>
                </c:pt>
                <c:pt idx="1007">
                  <c:v>2002.42055</c:v>
                </c:pt>
                <c:pt idx="1008">
                  <c:v>2002.42329</c:v>
                </c:pt>
                <c:pt idx="1009">
                  <c:v>2002.4260300000001</c:v>
                </c:pt>
                <c:pt idx="1010">
                  <c:v>2002.42877</c:v>
                </c:pt>
                <c:pt idx="1011">
                  <c:v>2002.4314999999999</c:v>
                </c:pt>
                <c:pt idx="1012">
                  <c:v>2002.43424</c:v>
                </c:pt>
                <c:pt idx="1013">
                  <c:v>2002.4369799999999</c:v>
                </c:pt>
                <c:pt idx="1014">
                  <c:v>2002.4397200000001</c:v>
                </c:pt>
                <c:pt idx="1015">
                  <c:v>2002.44246</c:v>
                </c:pt>
                <c:pt idx="1016">
                  <c:v>2002.4452000000001</c:v>
                </c:pt>
                <c:pt idx="1017">
                  <c:v>2002.44794</c:v>
                </c:pt>
                <c:pt idx="1018">
                  <c:v>2002.4506799999999</c:v>
                </c:pt>
                <c:pt idx="1019">
                  <c:v>2002.4534200000001</c:v>
                </c:pt>
                <c:pt idx="1020">
                  <c:v>2002.45616</c:v>
                </c:pt>
                <c:pt idx="1021">
                  <c:v>2002.4589000000001</c:v>
                </c:pt>
                <c:pt idx="1022">
                  <c:v>2002.46164</c:v>
                </c:pt>
                <c:pt idx="1023">
                  <c:v>2002.4643799999999</c:v>
                </c:pt>
                <c:pt idx="1024">
                  <c:v>2002.46712</c:v>
                </c:pt>
                <c:pt idx="1025">
                  <c:v>2002.4698599999999</c:v>
                </c:pt>
                <c:pt idx="1026">
                  <c:v>2002.4726000000001</c:v>
                </c:pt>
                <c:pt idx="1027">
                  <c:v>2002.47534</c:v>
                </c:pt>
                <c:pt idx="1028">
                  <c:v>2002.4780800000001</c:v>
                </c:pt>
                <c:pt idx="1029">
                  <c:v>2002.48082</c:v>
                </c:pt>
                <c:pt idx="1030">
                  <c:v>2002.4835599999999</c:v>
                </c:pt>
                <c:pt idx="1031">
                  <c:v>2002.4890399999999</c:v>
                </c:pt>
                <c:pt idx="1032">
                  <c:v>2002.4917800000001</c:v>
                </c:pt>
                <c:pt idx="1033">
                  <c:v>2002.49452</c:v>
                </c:pt>
                <c:pt idx="1034">
                  <c:v>2002.4972600000001</c:v>
                </c:pt>
                <c:pt idx="1035">
                  <c:v>2002.5</c:v>
                </c:pt>
                <c:pt idx="1036">
                  <c:v>2002.5027399999999</c:v>
                </c:pt>
                <c:pt idx="1037">
                  <c:v>2002.50548</c:v>
                </c:pt>
                <c:pt idx="1038">
                  <c:v>2002.5082199999999</c:v>
                </c:pt>
                <c:pt idx="1039">
                  <c:v>2002.5109600000001</c:v>
                </c:pt>
                <c:pt idx="1040">
                  <c:v>2002.5137</c:v>
                </c:pt>
                <c:pt idx="1041">
                  <c:v>2002.5164400000001</c:v>
                </c:pt>
                <c:pt idx="1042">
                  <c:v>2002.51918</c:v>
                </c:pt>
                <c:pt idx="1043">
                  <c:v>2002.5219199999999</c:v>
                </c:pt>
                <c:pt idx="1044">
                  <c:v>2002.52466</c:v>
                </c:pt>
                <c:pt idx="1045">
                  <c:v>2002.5273999999999</c:v>
                </c:pt>
                <c:pt idx="1046">
                  <c:v>2002.5301400000001</c:v>
                </c:pt>
                <c:pt idx="1047">
                  <c:v>2002.53287</c:v>
                </c:pt>
                <c:pt idx="1048">
                  <c:v>2002.5356099999999</c:v>
                </c:pt>
                <c:pt idx="1049">
                  <c:v>2002.53835</c:v>
                </c:pt>
                <c:pt idx="1050">
                  <c:v>2002.5410899999999</c:v>
                </c:pt>
                <c:pt idx="1051">
                  <c:v>2002.5438300000001</c:v>
                </c:pt>
                <c:pt idx="1052">
                  <c:v>2002.54657</c:v>
                </c:pt>
                <c:pt idx="1053">
                  <c:v>2002.5493100000001</c:v>
                </c:pt>
                <c:pt idx="1054">
                  <c:v>2002.55205</c:v>
                </c:pt>
                <c:pt idx="1055">
                  <c:v>2002.5547899999999</c:v>
                </c:pt>
                <c:pt idx="1056">
                  <c:v>2002.55753</c:v>
                </c:pt>
                <c:pt idx="1057">
                  <c:v>2002.5602699999999</c:v>
                </c:pt>
                <c:pt idx="1058">
                  <c:v>2002.5630100000001</c:v>
                </c:pt>
                <c:pt idx="1059">
                  <c:v>2002.56575</c:v>
                </c:pt>
                <c:pt idx="1060">
                  <c:v>2002.5684900000001</c:v>
                </c:pt>
                <c:pt idx="1061">
                  <c:v>2002.57123</c:v>
                </c:pt>
                <c:pt idx="1062">
                  <c:v>2002.5739699999999</c:v>
                </c:pt>
                <c:pt idx="1063">
                  <c:v>2002.57671</c:v>
                </c:pt>
                <c:pt idx="1064">
                  <c:v>2002.57945</c:v>
                </c:pt>
                <c:pt idx="1065">
                  <c:v>2002.5821900000001</c:v>
                </c:pt>
                <c:pt idx="1066">
                  <c:v>2002.58493</c:v>
                </c:pt>
                <c:pt idx="1067">
                  <c:v>2002.5876699999999</c:v>
                </c:pt>
                <c:pt idx="1068">
                  <c:v>2002.59041</c:v>
                </c:pt>
                <c:pt idx="1069">
                  <c:v>2002.5931499999999</c:v>
                </c:pt>
                <c:pt idx="1070">
                  <c:v>2002.5958900000001</c:v>
                </c:pt>
                <c:pt idx="1071">
                  <c:v>2002.59863</c:v>
                </c:pt>
                <c:pt idx="1072">
                  <c:v>2002.6013700000001</c:v>
                </c:pt>
                <c:pt idx="1073">
                  <c:v>2002.60411</c:v>
                </c:pt>
                <c:pt idx="1074">
                  <c:v>2002.6068499999999</c:v>
                </c:pt>
                <c:pt idx="1075">
                  <c:v>2002.60959</c:v>
                </c:pt>
                <c:pt idx="1076">
                  <c:v>2002.6123299999999</c:v>
                </c:pt>
                <c:pt idx="1077">
                  <c:v>2002.6150700000001</c:v>
                </c:pt>
                <c:pt idx="1078">
                  <c:v>2002.61781</c:v>
                </c:pt>
                <c:pt idx="1079">
                  <c:v>2002.6205500000001</c:v>
                </c:pt>
                <c:pt idx="1080">
                  <c:v>2002.62329</c:v>
                </c:pt>
                <c:pt idx="1081">
                  <c:v>2002.6260299999999</c:v>
                </c:pt>
                <c:pt idx="1082">
                  <c:v>2002.62877</c:v>
                </c:pt>
                <c:pt idx="1083">
                  <c:v>2002.6315</c:v>
                </c:pt>
                <c:pt idx="1084">
                  <c:v>2002.6342400000001</c:v>
                </c:pt>
                <c:pt idx="1085">
                  <c:v>2002.63698</c:v>
                </c:pt>
                <c:pt idx="1086">
                  <c:v>2002.6397199999999</c:v>
                </c:pt>
                <c:pt idx="1087">
                  <c:v>2002.64246</c:v>
                </c:pt>
                <c:pt idx="1088">
                  <c:v>2002.6451999999999</c:v>
                </c:pt>
                <c:pt idx="1089">
                  <c:v>2002.6479400000001</c:v>
                </c:pt>
                <c:pt idx="1090">
                  <c:v>2002.65068</c:v>
                </c:pt>
                <c:pt idx="1091">
                  <c:v>2002.6534200000001</c:v>
                </c:pt>
                <c:pt idx="1092">
                  <c:v>2002.65616</c:v>
                </c:pt>
                <c:pt idx="1093">
                  <c:v>2002.6588999999999</c:v>
                </c:pt>
                <c:pt idx="1094">
                  <c:v>2002.66164</c:v>
                </c:pt>
                <c:pt idx="1095">
                  <c:v>2002.6643799999999</c:v>
                </c:pt>
                <c:pt idx="1096">
                  <c:v>2002.6671200000001</c:v>
                </c:pt>
                <c:pt idx="1097">
                  <c:v>2002.66986</c:v>
                </c:pt>
                <c:pt idx="1098">
                  <c:v>2002.6726000000001</c:v>
                </c:pt>
                <c:pt idx="1099">
                  <c:v>2002.67534</c:v>
                </c:pt>
                <c:pt idx="1100">
                  <c:v>2002.6780799999999</c:v>
                </c:pt>
                <c:pt idx="1101">
                  <c:v>2002.68082</c:v>
                </c:pt>
                <c:pt idx="1102">
                  <c:v>2002.6835599999999</c:v>
                </c:pt>
                <c:pt idx="1103">
                  <c:v>2002.6863000000001</c:v>
                </c:pt>
                <c:pt idx="1104">
                  <c:v>2002.68904</c:v>
                </c:pt>
                <c:pt idx="1105">
                  <c:v>2002.6917800000001</c:v>
                </c:pt>
                <c:pt idx="1106">
                  <c:v>2002.69452</c:v>
                </c:pt>
                <c:pt idx="1107">
                  <c:v>2002.6972599999999</c:v>
                </c:pt>
                <c:pt idx="1108">
                  <c:v>2002.7</c:v>
                </c:pt>
                <c:pt idx="1109">
                  <c:v>2002.7027399999999</c:v>
                </c:pt>
                <c:pt idx="1110">
                  <c:v>2002.7054800000001</c:v>
                </c:pt>
                <c:pt idx="1111">
                  <c:v>2002.70822</c:v>
                </c:pt>
                <c:pt idx="1112">
                  <c:v>2002.7109599999999</c:v>
                </c:pt>
                <c:pt idx="1113">
                  <c:v>2002.7137</c:v>
                </c:pt>
                <c:pt idx="1114">
                  <c:v>2002.7164399999999</c:v>
                </c:pt>
                <c:pt idx="1115">
                  <c:v>2002.7191800000001</c:v>
                </c:pt>
                <c:pt idx="1116">
                  <c:v>2002.72192</c:v>
                </c:pt>
                <c:pt idx="1117">
                  <c:v>2002.7246600000001</c:v>
                </c:pt>
                <c:pt idx="1118">
                  <c:v>2002.7274</c:v>
                </c:pt>
                <c:pt idx="1119">
                  <c:v>2002.7301399999999</c:v>
                </c:pt>
                <c:pt idx="1120">
                  <c:v>2002.73287</c:v>
                </c:pt>
                <c:pt idx="1121">
                  <c:v>2002.73561</c:v>
                </c:pt>
                <c:pt idx="1122">
                  <c:v>2002.7383500000001</c:v>
                </c:pt>
                <c:pt idx="1123">
                  <c:v>2002.74109</c:v>
                </c:pt>
                <c:pt idx="1124">
                  <c:v>2002.7438299999999</c:v>
                </c:pt>
                <c:pt idx="1125">
                  <c:v>2002.74657</c:v>
                </c:pt>
                <c:pt idx="1126">
                  <c:v>2002.7493099999999</c:v>
                </c:pt>
                <c:pt idx="1127">
                  <c:v>2002.7520500000001</c:v>
                </c:pt>
                <c:pt idx="1128">
                  <c:v>2002.75479</c:v>
                </c:pt>
                <c:pt idx="1129">
                  <c:v>2002.7575300000001</c:v>
                </c:pt>
                <c:pt idx="1130">
                  <c:v>2002.76027</c:v>
                </c:pt>
                <c:pt idx="1131">
                  <c:v>2002.7630099999999</c:v>
                </c:pt>
                <c:pt idx="1132">
                  <c:v>2002.76575</c:v>
                </c:pt>
                <c:pt idx="1133">
                  <c:v>2002.7684899999999</c:v>
                </c:pt>
                <c:pt idx="1134">
                  <c:v>2002.7712300000001</c:v>
                </c:pt>
                <c:pt idx="1135">
                  <c:v>2002.77397</c:v>
                </c:pt>
                <c:pt idx="1136">
                  <c:v>2002.7767100000001</c:v>
                </c:pt>
                <c:pt idx="1137">
                  <c:v>2002.77945</c:v>
                </c:pt>
                <c:pt idx="1138">
                  <c:v>2002.7821899999999</c:v>
                </c:pt>
                <c:pt idx="1139">
                  <c:v>2002.78493</c:v>
                </c:pt>
                <c:pt idx="1140">
                  <c:v>2002.7876699999999</c:v>
                </c:pt>
                <c:pt idx="1141">
                  <c:v>2002.7904100000001</c:v>
                </c:pt>
                <c:pt idx="1142">
                  <c:v>2002.79315</c:v>
                </c:pt>
                <c:pt idx="1143">
                  <c:v>2002.7958900000001</c:v>
                </c:pt>
                <c:pt idx="1144">
                  <c:v>2002.79863</c:v>
                </c:pt>
                <c:pt idx="1145">
                  <c:v>2002.8013699999999</c:v>
                </c:pt>
                <c:pt idx="1146">
                  <c:v>2002.80411</c:v>
                </c:pt>
                <c:pt idx="1147">
                  <c:v>2002.8068499999999</c:v>
                </c:pt>
                <c:pt idx="1148">
                  <c:v>2002.8095900000001</c:v>
                </c:pt>
                <c:pt idx="1149">
                  <c:v>2002.81233</c:v>
                </c:pt>
                <c:pt idx="1150">
                  <c:v>2002.8150700000001</c:v>
                </c:pt>
                <c:pt idx="1151">
                  <c:v>2002.81781</c:v>
                </c:pt>
                <c:pt idx="1152">
                  <c:v>2002.8205499999999</c:v>
                </c:pt>
                <c:pt idx="1153">
                  <c:v>2002.82329</c:v>
                </c:pt>
                <c:pt idx="1154">
                  <c:v>2002.8260299999999</c:v>
                </c:pt>
                <c:pt idx="1155">
                  <c:v>2002.8287700000001</c:v>
                </c:pt>
                <c:pt idx="1156">
                  <c:v>2002.8315</c:v>
                </c:pt>
                <c:pt idx="1157">
                  <c:v>2002.8342399999999</c:v>
                </c:pt>
                <c:pt idx="1158">
                  <c:v>2002.83698</c:v>
                </c:pt>
                <c:pt idx="1159">
                  <c:v>2002.8397199999999</c:v>
                </c:pt>
                <c:pt idx="1160">
                  <c:v>2002.8424600000001</c:v>
                </c:pt>
                <c:pt idx="1161">
                  <c:v>2002.8452</c:v>
                </c:pt>
                <c:pt idx="1162">
                  <c:v>2002.8479400000001</c:v>
                </c:pt>
                <c:pt idx="1163">
                  <c:v>2002.85068</c:v>
                </c:pt>
                <c:pt idx="1164">
                  <c:v>2002.8534199999999</c:v>
                </c:pt>
                <c:pt idx="1165">
                  <c:v>2002.85616</c:v>
                </c:pt>
                <c:pt idx="1166">
                  <c:v>2002.8588999999999</c:v>
                </c:pt>
                <c:pt idx="1167">
                  <c:v>2002.8616400000001</c:v>
                </c:pt>
                <c:pt idx="1168">
                  <c:v>2002.86438</c:v>
                </c:pt>
                <c:pt idx="1169">
                  <c:v>2002.8671200000001</c:v>
                </c:pt>
                <c:pt idx="1170">
                  <c:v>2002.86986</c:v>
                </c:pt>
                <c:pt idx="1171">
                  <c:v>2002.8725999999999</c:v>
                </c:pt>
                <c:pt idx="1172">
                  <c:v>2002.8753400000001</c:v>
                </c:pt>
                <c:pt idx="1173">
                  <c:v>2002.87808</c:v>
                </c:pt>
                <c:pt idx="1174">
                  <c:v>2002.8808200000001</c:v>
                </c:pt>
                <c:pt idx="1175">
                  <c:v>2002.88356</c:v>
                </c:pt>
                <c:pt idx="1176">
                  <c:v>2002.8862999999999</c:v>
                </c:pt>
                <c:pt idx="1177">
                  <c:v>2002.88904</c:v>
                </c:pt>
                <c:pt idx="1178">
                  <c:v>2002.8917799999999</c:v>
                </c:pt>
                <c:pt idx="1179">
                  <c:v>2002.8945200000001</c:v>
                </c:pt>
                <c:pt idx="1180">
                  <c:v>2002.89726</c:v>
                </c:pt>
                <c:pt idx="1181">
                  <c:v>2002.9</c:v>
                </c:pt>
                <c:pt idx="1182">
                  <c:v>2002.90274</c:v>
                </c:pt>
                <c:pt idx="1183">
                  <c:v>2002.9054799999999</c:v>
                </c:pt>
                <c:pt idx="1184">
                  <c:v>2002.90822</c:v>
                </c:pt>
                <c:pt idx="1185">
                  <c:v>2002.9109599999999</c:v>
                </c:pt>
                <c:pt idx="1186">
                  <c:v>2002.9137000000001</c:v>
                </c:pt>
                <c:pt idx="1187">
                  <c:v>2002.91644</c:v>
                </c:pt>
                <c:pt idx="1188">
                  <c:v>2002.9191800000001</c:v>
                </c:pt>
                <c:pt idx="1189">
                  <c:v>2002.92192</c:v>
                </c:pt>
                <c:pt idx="1190">
                  <c:v>2002.9246599999999</c:v>
                </c:pt>
                <c:pt idx="1191">
                  <c:v>2002.9274</c:v>
                </c:pt>
                <c:pt idx="1192">
                  <c:v>2002.9301399999999</c:v>
                </c:pt>
                <c:pt idx="1193">
                  <c:v>2002.9328700000001</c:v>
                </c:pt>
                <c:pt idx="1194">
                  <c:v>2002.93561</c:v>
                </c:pt>
                <c:pt idx="1195">
                  <c:v>2002.9383499999999</c:v>
                </c:pt>
                <c:pt idx="1196">
                  <c:v>2002.94109</c:v>
                </c:pt>
                <c:pt idx="1197">
                  <c:v>2002.9438299999999</c:v>
                </c:pt>
                <c:pt idx="1198">
                  <c:v>2002.9465700000001</c:v>
                </c:pt>
                <c:pt idx="1199">
                  <c:v>2002.94931</c:v>
                </c:pt>
                <c:pt idx="1200">
                  <c:v>2002.9520500000001</c:v>
                </c:pt>
                <c:pt idx="1201">
                  <c:v>2002.95479</c:v>
                </c:pt>
                <c:pt idx="1202">
                  <c:v>2002.9575299999999</c:v>
                </c:pt>
                <c:pt idx="1203">
                  <c:v>2002.96027</c:v>
                </c:pt>
                <c:pt idx="1204">
                  <c:v>2002.9630099999999</c:v>
                </c:pt>
                <c:pt idx="1205">
                  <c:v>2002.9657500000001</c:v>
                </c:pt>
                <c:pt idx="1206">
                  <c:v>2002.96849</c:v>
                </c:pt>
                <c:pt idx="1207">
                  <c:v>2002.9712300000001</c:v>
                </c:pt>
                <c:pt idx="1208">
                  <c:v>2002.97397</c:v>
                </c:pt>
                <c:pt idx="1209">
                  <c:v>2002.9767099999999</c:v>
                </c:pt>
                <c:pt idx="1210">
                  <c:v>2002.97945</c:v>
                </c:pt>
                <c:pt idx="1211">
                  <c:v>2002.9821899999999</c:v>
                </c:pt>
                <c:pt idx="1212">
                  <c:v>2002.9849300000001</c:v>
                </c:pt>
                <c:pt idx="1213">
                  <c:v>2002.98767</c:v>
                </c:pt>
                <c:pt idx="1214">
                  <c:v>2002.9904100000001</c:v>
                </c:pt>
                <c:pt idx="1215">
                  <c:v>2002.99315</c:v>
                </c:pt>
                <c:pt idx="1216">
                  <c:v>2002.9958899999999</c:v>
                </c:pt>
                <c:pt idx="1217">
                  <c:v>2002.99863</c:v>
                </c:pt>
                <c:pt idx="1218">
                  <c:v>2003.00137</c:v>
                </c:pt>
                <c:pt idx="1219">
                  <c:v>2003.0041100000001</c:v>
                </c:pt>
                <c:pt idx="1220">
                  <c:v>2003.00685</c:v>
                </c:pt>
                <c:pt idx="1221">
                  <c:v>2003.0095899999999</c:v>
                </c:pt>
                <c:pt idx="1222">
                  <c:v>2003.01233</c:v>
                </c:pt>
                <c:pt idx="1223">
                  <c:v>2003.0150699999999</c:v>
                </c:pt>
                <c:pt idx="1224">
                  <c:v>2003.0178100000001</c:v>
                </c:pt>
                <c:pt idx="1225">
                  <c:v>2003.02055</c:v>
                </c:pt>
                <c:pt idx="1226">
                  <c:v>2003.0232900000001</c:v>
                </c:pt>
                <c:pt idx="1227">
                  <c:v>2003.02603</c:v>
                </c:pt>
                <c:pt idx="1228">
                  <c:v>2003.0287699999999</c:v>
                </c:pt>
                <c:pt idx="1229">
                  <c:v>2003.0315000000001</c:v>
                </c:pt>
                <c:pt idx="1230">
                  <c:v>2003.03424</c:v>
                </c:pt>
                <c:pt idx="1231">
                  <c:v>2003.0369800000001</c:v>
                </c:pt>
                <c:pt idx="1232">
                  <c:v>2003.03972</c:v>
                </c:pt>
                <c:pt idx="1233">
                  <c:v>2003.0424599999999</c:v>
                </c:pt>
                <c:pt idx="1234">
                  <c:v>2003.0452</c:v>
                </c:pt>
                <c:pt idx="1235">
                  <c:v>2003.0479399999999</c:v>
                </c:pt>
                <c:pt idx="1236">
                  <c:v>2003.0506800000001</c:v>
                </c:pt>
                <c:pt idx="1237">
                  <c:v>2003.05342</c:v>
                </c:pt>
                <c:pt idx="1238">
                  <c:v>2003.0561600000001</c:v>
                </c:pt>
                <c:pt idx="1239">
                  <c:v>2003.0589</c:v>
                </c:pt>
                <c:pt idx="1240">
                  <c:v>2003.0616399999999</c:v>
                </c:pt>
                <c:pt idx="1241">
                  <c:v>2003.06438</c:v>
                </c:pt>
                <c:pt idx="1242">
                  <c:v>2003.0671199999999</c:v>
                </c:pt>
                <c:pt idx="1243">
                  <c:v>2003.0726</c:v>
                </c:pt>
                <c:pt idx="1244">
                  <c:v>2003.0753400000001</c:v>
                </c:pt>
                <c:pt idx="1245">
                  <c:v>2003.07808</c:v>
                </c:pt>
                <c:pt idx="1246">
                  <c:v>2003.0808199999999</c:v>
                </c:pt>
                <c:pt idx="1247">
                  <c:v>2003.08356</c:v>
                </c:pt>
                <c:pt idx="1248">
                  <c:v>2003.0862999999999</c:v>
                </c:pt>
                <c:pt idx="1249">
                  <c:v>2003.0890400000001</c:v>
                </c:pt>
                <c:pt idx="1250">
                  <c:v>2003.09178</c:v>
                </c:pt>
                <c:pt idx="1251">
                  <c:v>2003.0945200000001</c:v>
                </c:pt>
                <c:pt idx="1252">
                  <c:v>2003.09726</c:v>
                </c:pt>
                <c:pt idx="1253">
                  <c:v>2003.1</c:v>
                </c:pt>
                <c:pt idx="1254">
                  <c:v>2003.10274</c:v>
                </c:pt>
                <c:pt idx="1255">
                  <c:v>2003.1054799999999</c:v>
                </c:pt>
                <c:pt idx="1256">
                  <c:v>2003.1082200000001</c:v>
                </c:pt>
                <c:pt idx="1257">
                  <c:v>2003.11096</c:v>
                </c:pt>
                <c:pt idx="1258">
                  <c:v>2003.1137000000001</c:v>
                </c:pt>
                <c:pt idx="1259">
                  <c:v>2003.11644</c:v>
                </c:pt>
                <c:pt idx="1260">
                  <c:v>2003.1191799999999</c:v>
                </c:pt>
                <c:pt idx="1261">
                  <c:v>2003.12192</c:v>
                </c:pt>
                <c:pt idx="1262">
                  <c:v>2003.1246599999999</c:v>
                </c:pt>
                <c:pt idx="1263">
                  <c:v>2003.1274000000001</c:v>
                </c:pt>
                <c:pt idx="1264">
                  <c:v>2003.13014</c:v>
                </c:pt>
                <c:pt idx="1265">
                  <c:v>2003.1328699999999</c:v>
                </c:pt>
                <c:pt idx="1266">
                  <c:v>2003.13561</c:v>
                </c:pt>
                <c:pt idx="1267">
                  <c:v>2003.1383499999999</c:v>
                </c:pt>
                <c:pt idx="1268">
                  <c:v>2003.1410900000001</c:v>
                </c:pt>
                <c:pt idx="1269">
                  <c:v>2003.14383</c:v>
                </c:pt>
                <c:pt idx="1270">
                  <c:v>2003.1465700000001</c:v>
                </c:pt>
                <c:pt idx="1271">
                  <c:v>2003.14931</c:v>
                </c:pt>
                <c:pt idx="1272">
                  <c:v>2003.1520499999999</c:v>
                </c:pt>
                <c:pt idx="1273">
                  <c:v>2003.15479</c:v>
                </c:pt>
                <c:pt idx="1274">
                  <c:v>2003.15753</c:v>
                </c:pt>
                <c:pt idx="1275">
                  <c:v>2003.1602700000001</c:v>
                </c:pt>
                <c:pt idx="1276">
                  <c:v>2003.16301</c:v>
                </c:pt>
                <c:pt idx="1277">
                  <c:v>2003.1657499999999</c:v>
                </c:pt>
                <c:pt idx="1278">
                  <c:v>2003.16849</c:v>
                </c:pt>
                <c:pt idx="1279">
                  <c:v>2003.1712299999999</c:v>
                </c:pt>
                <c:pt idx="1280">
                  <c:v>2003.1739700000001</c:v>
                </c:pt>
                <c:pt idx="1281">
                  <c:v>2003.17671</c:v>
                </c:pt>
                <c:pt idx="1282">
                  <c:v>2003.1794500000001</c:v>
                </c:pt>
                <c:pt idx="1283">
                  <c:v>2003.18219</c:v>
                </c:pt>
                <c:pt idx="1284">
                  <c:v>2003.1849299999999</c:v>
                </c:pt>
                <c:pt idx="1285">
                  <c:v>2003.18767</c:v>
                </c:pt>
                <c:pt idx="1286">
                  <c:v>2003.1904099999999</c:v>
                </c:pt>
                <c:pt idx="1287">
                  <c:v>2003.1931500000001</c:v>
                </c:pt>
                <c:pt idx="1288">
                  <c:v>2003.19589</c:v>
                </c:pt>
                <c:pt idx="1289">
                  <c:v>2003.1986300000001</c:v>
                </c:pt>
                <c:pt idx="1290">
                  <c:v>2003.20137</c:v>
                </c:pt>
                <c:pt idx="1291">
                  <c:v>2003.2041099999999</c:v>
                </c:pt>
                <c:pt idx="1292">
                  <c:v>2003.20685</c:v>
                </c:pt>
                <c:pt idx="1293">
                  <c:v>2003.2095899999999</c:v>
                </c:pt>
                <c:pt idx="1294">
                  <c:v>2003.2123300000001</c:v>
                </c:pt>
                <c:pt idx="1295">
                  <c:v>2003.21507</c:v>
                </c:pt>
                <c:pt idx="1296">
                  <c:v>2003.2178100000001</c:v>
                </c:pt>
                <c:pt idx="1297">
                  <c:v>2003.22055</c:v>
                </c:pt>
                <c:pt idx="1298">
                  <c:v>2003.2232899999999</c:v>
                </c:pt>
                <c:pt idx="1299">
                  <c:v>2003.22603</c:v>
                </c:pt>
                <c:pt idx="1300">
                  <c:v>2003.23424</c:v>
                </c:pt>
                <c:pt idx="1301">
                  <c:v>2003.2369799999999</c:v>
                </c:pt>
                <c:pt idx="1302">
                  <c:v>2003.23972</c:v>
                </c:pt>
                <c:pt idx="1303">
                  <c:v>2003.2424599999999</c:v>
                </c:pt>
                <c:pt idx="1304">
                  <c:v>2003.2452000000001</c:v>
                </c:pt>
                <c:pt idx="1305">
                  <c:v>2003.24794</c:v>
                </c:pt>
                <c:pt idx="1306">
                  <c:v>2003.2506800000001</c:v>
                </c:pt>
                <c:pt idx="1307">
                  <c:v>2003.25342</c:v>
                </c:pt>
                <c:pt idx="1308">
                  <c:v>2003.2561599999999</c:v>
                </c:pt>
                <c:pt idx="1309">
                  <c:v>2003.2589</c:v>
                </c:pt>
                <c:pt idx="1310">
                  <c:v>2003.2616399999999</c:v>
                </c:pt>
                <c:pt idx="1311">
                  <c:v>2003.2643800000001</c:v>
                </c:pt>
                <c:pt idx="1312">
                  <c:v>2003.26712</c:v>
                </c:pt>
                <c:pt idx="1313">
                  <c:v>2003.2698600000001</c:v>
                </c:pt>
                <c:pt idx="1314">
                  <c:v>2003.2726</c:v>
                </c:pt>
                <c:pt idx="1315">
                  <c:v>2003.2753399999999</c:v>
                </c:pt>
                <c:pt idx="1316">
                  <c:v>2003.27808</c:v>
                </c:pt>
                <c:pt idx="1317">
                  <c:v>2003.2808199999999</c:v>
                </c:pt>
                <c:pt idx="1318">
                  <c:v>2003.2835600000001</c:v>
                </c:pt>
                <c:pt idx="1319">
                  <c:v>2003.2863</c:v>
                </c:pt>
                <c:pt idx="1320">
                  <c:v>2003.2890400000001</c:v>
                </c:pt>
                <c:pt idx="1321">
                  <c:v>2003.2945199999999</c:v>
                </c:pt>
                <c:pt idx="1322">
                  <c:v>2003.2972600000001</c:v>
                </c:pt>
                <c:pt idx="1323">
                  <c:v>2003.3</c:v>
                </c:pt>
                <c:pt idx="1324">
                  <c:v>2003.3027400000001</c:v>
                </c:pt>
                <c:pt idx="1325">
                  <c:v>2003.30548</c:v>
                </c:pt>
                <c:pt idx="1326">
                  <c:v>2003.3082199999999</c:v>
                </c:pt>
                <c:pt idx="1327">
                  <c:v>2003.31096</c:v>
                </c:pt>
                <c:pt idx="1328">
                  <c:v>2003.3136999999999</c:v>
                </c:pt>
                <c:pt idx="1329">
                  <c:v>2003.3164400000001</c:v>
                </c:pt>
                <c:pt idx="1330">
                  <c:v>2003.31918</c:v>
                </c:pt>
                <c:pt idx="1331">
                  <c:v>2003.3219200000001</c:v>
                </c:pt>
                <c:pt idx="1332">
                  <c:v>2003.32466</c:v>
                </c:pt>
                <c:pt idx="1333">
                  <c:v>2003.3273999999999</c:v>
                </c:pt>
                <c:pt idx="1334">
                  <c:v>2003.33014</c:v>
                </c:pt>
                <c:pt idx="1335">
                  <c:v>2003.33287</c:v>
                </c:pt>
                <c:pt idx="1336">
                  <c:v>2003.3356100000001</c:v>
                </c:pt>
                <c:pt idx="1337">
                  <c:v>2003.33835</c:v>
                </c:pt>
                <c:pt idx="1338">
                  <c:v>2003.3410899999999</c:v>
                </c:pt>
                <c:pt idx="1339">
                  <c:v>2003.34383</c:v>
                </c:pt>
                <c:pt idx="1340">
                  <c:v>2003.3465699999999</c:v>
                </c:pt>
                <c:pt idx="1341">
                  <c:v>2003.3493100000001</c:v>
                </c:pt>
                <c:pt idx="1342">
                  <c:v>2003.35205</c:v>
                </c:pt>
                <c:pt idx="1343">
                  <c:v>2003.3547900000001</c:v>
                </c:pt>
                <c:pt idx="1344">
                  <c:v>2003.35753</c:v>
                </c:pt>
                <c:pt idx="1345">
                  <c:v>2003.3602699999999</c:v>
                </c:pt>
                <c:pt idx="1346">
                  <c:v>2003.36301</c:v>
                </c:pt>
                <c:pt idx="1347">
                  <c:v>2003.3657499999999</c:v>
                </c:pt>
                <c:pt idx="1348">
                  <c:v>2003.3684900000001</c:v>
                </c:pt>
                <c:pt idx="1349">
                  <c:v>2003.37123</c:v>
                </c:pt>
                <c:pt idx="1350">
                  <c:v>2003.3739700000001</c:v>
                </c:pt>
                <c:pt idx="1351">
                  <c:v>2003.37671</c:v>
                </c:pt>
                <c:pt idx="1352">
                  <c:v>2003.3794499999999</c:v>
                </c:pt>
                <c:pt idx="1353">
                  <c:v>2003.38219</c:v>
                </c:pt>
                <c:pt idx="1354">
                  <c:v>2003.3849299999999</c:v>
                </c:pt>
                <c:pt idx="1355">
                  <c:v>2003.3876700000001</c:v>
                </c:pt>
                <c:pt idx="1356">
                  <c:v>2003.39041</c:v>
                </c:pt>
                <c:pt idx="1357">
                  <c:v>2003.3931500000001</c:v>
                </c:pt>
                <c:pt idx="1358">
                  <c:v>2003.39589</c:v>
                </c:pt>
                <c:pt idx="1359">
                  <c:v>2003.3986299999999</c:v>
                </c:pt>
                <c:pt idx="1360">
                  <c:v>2003.40137</c:v>
                </c:pt>
                <c:pt idx="1361">
                  <c:v>2003.4041099999999</c:v>
                </c:pt>
                <c:pt idx="1362">
                  <c:v>2003.4068500000001</c:v>
                </c:pt>
                <c:pt idx="1363">
                  <c:v>2003.40959</c:v>
                </c:pt>
                <c:pt idx="1364">
                  <c:v>2003.4123300000001</c:v>
                </c:pt>
                <c:pt idx="1365">
                  <c:v>2003.41507</c:v>
                </c:pt>
                <c:pt idx="1366">
                  <c:v>2003.4178099999999</c:v>
                </c:pt>
                <c:pt idx="1367">
                  <c:v>2003.42055</c:v>
                </c:pt>
                <c:pt idx="1368">
                  <c:v>2003.42329</c:v>
                </c:pt>
                <c:pt idx="1369">
                  <c:v>2003.4260300000001</c:v>
                </c:pt>
                <c:pt idx="1370">
                  <c:v>2003.42877</c:v>
                </c:pt>
                <c:pt idx="1371">
                  <c:v>2003.4314999999999</c:v>
                </c:pt>
                <c:pt idx="1372">
                  <c:v>2003.43424</c:v>
                </c:pt>
                <c:pt idx="1373">
                  <c:v>2003.4369799999999</c:v>
                </c:pt>
                <c:pt idx="1374">
                  <c:v>2003.4397200000001</c:v>
                </c:pt>
                <c:pt idx="1375">
                  <c:v>2003.44246</c:v>
                </c:pt>
                <c:pt idx="1376">
                  <c:v>2003.4452000000001</c:v>
                </c:pt>
                <c:pt idx="1377">
                  <c:v>2003.44794</c:v>
                </c:pt>
                <c:pt idx="1378">
                  <c:v>2003.4506799999999</c:v>
                </c:pt>
                <c:pt idx="1379">
                  <c:v>2003.4534200000001</c:v>
                </c:pt>
                <c:pt idx="1380">
                  <c:v>2003.45616</c:v>
                </c:pt>
                <c:pt idx="1381">
                  <c:v>2003.4589000000001</c:v>
                </c:pt>
                <c:pt idx="1382">
                  <c:v>2003.46164</c:v>
                </c:pt>
                <c:pt idx="1383">
                  <c:v>2003.4643799999999</c:v>
                </c:pt>
                <c:pt idx="1384">
                  <c:v>2003.46712</c:v>
                </c:pt>
                <c:pt idx="1385">
                  <c:v>2003.4698599999999</c:v>
                </c:pt>
                <c:pt idx="1386">
                  <c:v>2003.4726000000001</c:v>
                </c:pt>
                <c:pt idx="1387">
                  <c:v>2003.47534</c:v>
                </c:pt>
                <c:pt idx="1388">
                  <c:v>2003.4780800000001</c:v>
                </c:pt>
                <c:pt idx="1389">
                  <c:v>2003.48082</c:v>
                </c:pt>
                <c:pt idx="1390">
                  <c:v>2003.4835599999999</c:v>
                </c:pt>
                <c:pt idx="1391">
                  <c:v>2003.4863</c:v>
                </c:pt>
                <c:pt idx="1392">
                  <c:v>2003.4890399999999</c:v>
                </c:pt>
                <c:pt idx="1393">
                  <c:v>2003.4917800000001</c:v>
                </c:pt>
                <c:pt idx="1394">
                  <c:v>2003.49452</c:v>
                </c:pt>
                <c:pt idx="1395">
                  <c:v>2003.4972600000001</c:v>
                </c:pt>
                <c:pt idx="1396">
                  <c:v>2003.5</c:v>
                </c:pt>
                <c:pt idx="1397">
                  <c:v>2003.5027399999999</c:v>
                </c:pt>
                <c:pt idx="1398">
                  <c:v>2003.50548</c:v>
                </c:pt>
                <c:pt idx="1399">
                  <c:v>2003.5082199999999</c:v>
                </c:pt>
                <c:pt idx="1400">
                  <c:v>2003.5109600000001</c:v>
                </c:pt>
                <c:pt idx="1401">
                  <c:v>2003.5137</c:v>
                </c:pt>
                <c:pt idx="1402">
                  <c:v>2003.5164400000001</c:v>
                </c:pt>
                <c:pt idx="1403">
                  <c:v>2003.51918</c:v>
                </c:pt>
                <c:pt idx="1404">
                  <c:v>2003.5219199999999</c:v>
                </c:pt>
                <c:pt idx="1405">
                  <c:v>2003.52466</c:v>
                </c:pt>
                <c:pt idx="1406">
                  <c:v>2003.5273999999999</c:v>
                </c:pt>
                <c:pt idx="1407">
                  <c:v>2003.5301400000001</c:v>
                </c:pt>
                <c:pt idx="1408">
                  <c:v>2003.53287</c:v>
                </c:pt>
                <c:pt idx="1409">
                  <c:v>2003.5356099999999</c:v>
                </c:pt>
                <c:pt idx="1410">
                  <c:v>2003.53835</c:v>
                </c:pt>
                <c:pt idx="1411">
                  <c:v>2003.5410899999999</c:v>
                </c:pt>
                <c:pt idx="1412">
                  <c:v>2003.5438300000001</c:v>
                </c:pt>
                <c:pt idx="1413">
                  <c:v>2003.54657</c:v>
                </c:pt>
                <c:pt idx="1414">
                  <c:v>2003.5493100000001</c:v>
                </c:pt>
                <c:pt idx="1415">
                  <c:v>2003.55205</c:v>
                </c:pt>
                <c:pt idx="1416">
                  <c:v>2003.5547899999999</c:v>
                </c:pt>
                <c:pt idx="1417">
                  <c:v>2003.55753</c:v>
                </c:pt>
                <c:pt idx="1418">
                  <c:v>2003.5602699999999</c:v>
                </c:pt>
                <c:pt idx="1419">
                  <c:v>2003.5630100000001</c:v>
                </c:pt>
                <c:pt idx="1420">
                  <c:v>2003.56575</c:v>
                </c:pt>
                <c:pt idx="1421">
                  <c:v>2003.5684900000001</c:v>
                </c:pt>
                <c:pt idx="1422">
                  <c:v>2003.57123</c:v>
                </c:pt>
                <c:pt idx="1423">
                  <c:v>2003.5739699999999</c:v>
                </c:pt>
                <c:pt idx="1424">
                  <c:v>2003.57671</c:v>
                </c:pt>
                <c:pt idx="1425">
                  <c:v>2003.57945</c:v>
                </c:pt>
                <c:pt idx="1426">
                  <c:v>2003.5821900000001</c:v>
                </c:pt>
                <c:pt idx="1427">
                  <c:v>2003.58493</c:v>
                </c:pt>
                <c:pt idx="1428">
                  <c:v>2003.5876699999999</c:v>
                </c:pt>
                <c:pt idx="1429">
                  <c:v>2003.59041</c:v>
                </c:pt>
                <c:pt idx="1430">
                  <c:v>2003.5931499999999</c:v>
                </c:pt>
                <c:pt idx="1431">
                  <c:v>2003.5958900000001</c:v>
                </c:pt>
                <c:pt idx="1432">
                  <c:v>2003.59863</c:v>
                </c:pt>
                <c:pt idx="1433">
                  <c:v>2003.6013700000001</c:v>
                </c:pt>
                <c:pt idx="1434">
                  <c:v>2003.60411</c:v>
                </c:pt>
                <c:pt idx="1435">
                  <c:v>2003.6068499999999</c:v>
                </c:pt>
                <c:pt idx="1436">
                  <c:v>2003.60959</c:v>
                </c:pt>
                <c:pt idx="1437">
                  <c:v>2003.6123299999999</c:v>
                </c:pt>
                <c:pt idx="1438">
                  <c:v>2003.6150700000001</c:v>
                </c:pt>
                <c:pt idx="1439">
                  <c:v>2003.61781</c:v>
                </c:pt>
                <c:pt idx="1440">
                  <c:v>2003.6205500000001</c:v>
                </c:pt>
                <c:pt idx="1441">
                  <c:v>2003.62329</c:v>
                </c:pt>
                <c:pt idx="1442">
                  <c:v>2003.6260299999999</c:v>
                </c:pt>
                <c:pt idx="1443">
                  <c:v>2003.62877</c:v>
                </c:pt>
                <c:pt idx="1444">
                  <c:v>2003.6315</c:v>
                </c:pt>
                <c:pt idx="1445">
                  <c:v>2003.6342400000001</c:v>
                </c:pt>
                <c:pt idx="1446">
                  <c:v>2003.63698</c:v>
                </c:pt>
                <c:pt idx="1447">
                  <c:v>2003.6397199999999</c:v>
                </c:pt>
                <c:pt idx="1448">
                  <c:v>2003.64246</c:v>
                </c:pt>
                <c:pt idx="1449">
                  <c:v>2003.6451999999999</c:v>
                </c:pt>
                <c:pt idx="1450">
                  <c:v>2003.6479400000001</c:v>
                </c:pt>
                <c:pt idx="1451">
                  <c:v>2003.65068</c:v>
                </c:pt>
                <c:pt idx="1452">
                  <c:v>2003.6534200000001</c:v>
                </c:pt>
                <c:pt idx="1453">
                  <c:v>2003.65616</c:v>
                </c:pt>
                <c:pt idx="1454">
                  <c:v>2003.6588999999999</c:v>
                </c:pt>
                <c:pt idx="1455">
                  <c:v>2003.66164</c:v>
                </c:pt>
                <c:pt idx="1456">
                  <c:v>2003.6643799999999</c:v>
                </c:pt>
                <c:pt idx="1457">
                  <c:v>2003.6671200000001</c:v>
                </c:pt>
                <c:pt idx="1458">
                  <c:v>2003.66986</c:v>
                </c:pt>
                <c:pt idx="1459">
                  <c:v>2003.6726000000001</c:v>
                </c:pt>
                <c:pt idx="1460">
                  <c:v>2003.67534</c:v>
                </c:pt>
                <c:pt idx="1461">
                  <c:v>2003.6780799999999</c:v>
                </c:pt>
                <c:pt idx="1462">
                  <c:v>2003.68082</c:v>
                </c:pt>
                <c:pt idx="1463">
                  <c:v>2003.6835599999999</c:v>
                </c:pt>
                <c:pt idx="1464">
                  <c:v>2003.6863000000001</c:v>
                </c:pt>
                <c:pt idx="1465">
                  <c:v>2003.68904</c:v>
                </c:pt>
                <c:pt idx="1466">
                  <c:v>2003.69452</c:v>
                </c:pt>
                <c:pt idx="1467">
                  <c:v>2003.6972599999999</c:v>
                </c:pt>
                <c:pt idx="1468">
                  <c:v>2003.7</c:v>
                </c:pt>
                <c:pt idx="1469">
                  <c:v>2003.7027399999999</c:v>
                </c:pt>
                <c:pt idx="1470">
                  <c:v>2003.7054800000001</c:v>
                </c:pt>
                <c:pt idx="1471">
                  <c:v>2003.70822</c:v>
                </c:pt>
                <c:pt idx="1472">
                  <c:v>2003.7109599999999</c:v>
                </c:pt>
                <c:pt idx="1473">
                  <c:v>2003.7137</c:v>
                </c:pt>
                <c:pt idx="1474">
                  <c:v>2003.7164399999999</c:v>
                </c:pt>
                <c:pt idx="1475">
                  <c:v>2003.7191800000001</c:v>
                </c:pt>
                <c:pt idx="1476">
                  <c:v>2003.72192</c:v>
                </c:pt>
                <c:pt idx="1477">
                  <c:v>2003.7246600000001</c:v>
                </c:pt>
                <c:pt idx="1478">
                  <c:v>2003.7274</c:v>
                </c:pt>
                <c:pt idx="1479">
                  <c:v>2003.7301399999999</c:v>
                </c:pt>
                <c:pt idx="1480">
                  <c:v>2003.73287</c:v>
                </c:pt>
                <c:pt idx="1481">
                  <c:v>2003.73561</c:v>
                </c:pt>
                <c:pt idx="1482">
                  <c:v>2003.7438299999999</c:v>
                </c:pt>
                <c:pt idx="1483">
                  <c:v>2003.74657</c:v>
                </c:pt>
                <c:pt idx="1484">
                  <c:v>2003.7493099999999</c:v>
                </c:pt>
                <c:pt idx="1485">
                  <c:v>2003.7520500000001</c:v>
                </c:pt>
                <c:pt idx="1486">
                  <c:v>2003.75479</c:v>
                </c:pt>
                <c:pt idx="1487">
                  <c:v>2003.7575300000001</c:v>
                </c:pt>
                <c:pt idx="1488">
                  <c:v>2003.76027</c:v>
                </c:pt>
                <c:pt idx="1489">
                  <c:v>2003.7630099999999</c:v>
                </c:pt>
                <c:pt idx="1490">
                  <c:v>2003.76575</c:v>
                </c:pt>
                <c:pt idx="1491">
                  <c:v>2003.7684899999999</c:v>
                </c:pt>
                <c:pt idx="1492">
                  <c:v>2003.7712300000001</c:v>
                </c:pt>
                <c:pt idx="1493">
                  <c:v>2003.77397</c:v>
                </c:pt>
                <c:pt idx="1494">
                  <c:v>2003.7767100000001</c:v>
                </c:pt>
                <c:pt idx="1495">
                  <c:v>2003.77945</c:v>
                </c:pt>
                <c:pt idx="1496">
                  <c:v>2003.78493</c:v>
                </c:pt>
                <c:pt idx="1497">
                  <c:v>2003.7876699999999</c:v>
                </c:pt>
                <c:pt idx="1498">
                  <c:v>2003.7904100000001</c:v>
                </c:pt>
                <c:pt idx="1499">
                  <c:v>2003.79315</c:v>
                </c:pt>
                <c:pt idx="1500">
                  <c:v>2003.7958900000001</c:v>
                </c:pt>
                <c:pt idx="1501">
                  <c:v>2003.79863</c:v>
                </c:pt>
                <c:pt idx="1502">
                  <c:v>2003.8013699999999</c:v>
                </c:pt>
                <c:pt idx="1503">
                  <c:v>2003.80411</c:v>
                </c:pt>
                <c:pt idx="1504">
                  <c:v>2003.8068499999999</c:v>
                </c:pt>
                <c:pt idx="1505">
                  <c:v>2003.8095900000001</c:v>
                </c:pt>
                <c:pt idx="1506">
                  <c:v>2003.81233</c:v>
                </c:pt>
                <c:pt idx="1507">
                  <c:v>2003.81781</c:v>
                </c:pt>
                <c:pt idx="1508">
                  <c:v>2003.8205499999999</c:v>
                </c:pt>
                <c:pt idx="1509">
                  <c:v>2003.82329</c:v>
                </c:pt>
                <c:pt idx="1510">
                  <c:v>2003.8260299999999</c:v>
                </c:pt>
                <c:pt idx="1511">
                  <c:v>2003.8287700000001</c:v>
                </c:pt>
                <c:pt idx="1512">
                  <c:v>2003.8315</c:v>
                </c:pt>
                <c:pt idx="1513">
                  <c:v>2003.8342399999999</c:v>
                </c:pt>
                <c:pt idx="1514">
                  <c:v>2003.83698</c:v>
                </c:pt>
                <c:pt idx="1515">
                  <c:v>2003.8397199999999</c:v>
                </c:pt>
                <c:pt idx="1516">
                  <c:v>2003.8424600000001</c:v>
                </c:pt>
                <c:pt idx="1517">
                  <c:v>2003.8452</c:v>
                </c:pt>
                <c:pt idx="1518">
                  <c:v>2003.8479400000001</c:v>
                </c:pt>
                <c:pt idx="1519">
                  <c:v>2003.85068</c:v>
                </c:pt>
                <c:pt idx="1520">
                  <c:v>2003.85616</c:v>
                </c:pt>
                <c:pt idx="1521">
                  <c:v>2003.8588999999999</c:v>
                </c:pt>
                <c:pt idx="1522">
                  <c:v>2003.8616400000001</c:v>
                </c:pt>
                <c:pt idx="1523">
                  <c:v>2003.86438</c:v>
                </c:pt>
                <c:pt idx="1524">
                  <c:v>2003.8671200000001</c:v>
                </c:pt>
                <c:pt idx="1525">
                  <c:v>2003.86986</c:v>
                </c:pt>
                <c:pt idx="1526">
                  <c:v>2003.8725999999999</c:v>
                </c:pt>
                <c:pt idx="1527">
                  <c:v>2003.8753400000001</c:v>
                </c:pt>
                <c:pt idx="1528">
                  <c:v>2003.87808</c:v>
                </c:pt>
                <c:pt idx="1529">
                  <c:v>2003.8808200000001</c:v>
                </c:pt>
                <c:pt idx="1530">
                  <c:v>2003.88356</c:v>
                </c:pt>
                <c:pt idx="1531">
                  <c:v>2003.8862999999999</c:v>
                </c:pt>
                <c:pt idx="1532">
                  <c:v>2003.88904</c:v>
                </c:pt>
                <c:pt idx="1533">
                  <c:v>2003.8917799999999</c:v>
                </c:pt>
                <c:pt idx="1534">
                  <c:v>2003.8945200000001</c:v>
                </c:pt>
                <c:pt idx="1535">
                  <c:v>2003.89726</c:v>
                </c:pt>
                <c:pt idx="1536">
                  <c:v>2003.9</c:v>
                </c:pt>
                <c:pt idx="1537">
                  <c:v>2003.90274</c:v>
                </c:pt>
                <c:pt idx="1538">
                  <c:v>2003.9054799999999</c:v>
                </c:pt>
                <c:pt idx="1539">
                  <c:v>2003.90822</c:v>
                </c:pt>
                <c:pt idx="1540">
                  <c:v>2003.9109599999999</c:v>
                </c:pt>
                <c:pt idx="1541">
                  <c:v>2003.9137000000001</c:v>
                </c:pt>
                <c:pt idx="1542">
                  <c:v>2003.91644</c:v>
                </c:pt>
                <c:pt idx="1543">
                  <c:v>2003.9191800000001</c:v>
                </c:pt>
                <c:pt idx="1544">
                  <c:v>2003.92192</c:v>
                </c:pt>
                <c:pt idx="1545">
                  <c:v>2003.9246599999999</c:v>
                </c:pt>
                <c:pt idx="1546">
                  <c:v>2003.9274</c:v>
                </c:pt>
                <c:pt idx="1547">
                  <c:v>2003.9301399999999</c:v>
                </c:pt>
                <c:pt idx="1548">
                  <c:v>2003.9328700000001</c:v>
                </c:pt>
                <c:pt idx="1549">
                  <c:v>2003.93561</c:v>
                </c:pt>
                <c:pt idx="1550">
                  <c:v>2003.9383499999999</c:v>
                </c:pt>
                <c:pt idx="1551">
                  <c:v>2003.94109</c:v>
                </c:pt>
                <c:pt idx="1552">
                  <c:v>2003.9438299999999</c:v>
                </c:pt>
                <c:pt idx="1553">
                  <c:v>2003.9465700000001</c:v>
                </c:pt>
                <c:pt idx="1554">
                  <c:v>2003.94931</c:v>
                </c:pt>
                <c:pt idx="1555">
                  <c:v>2003.9520500000001</c:v>
                </c:pt>
                <c:pt idx="1556">
                  <c:v>2003.95479</c:v>
                </c:pt>
                <c:pt idx="1557">
                  <c:v>2003.9575299999999</c:v>
                </c:pt>
                <c:pt idx="1558">
                  <c:v>2003.96027</c:v>
                </c:pt>
                <c:pt idx="1559">
                  <c:v>2003.9630099999999</c:v>
                </c:pt>
                <c:pt idx="1560">
                  <c:v>2003.9657500000001</c:v>
                </c:pt>
                <c:pt idx="1561">
                  <c:v>2003.96849</c:v>
                </c:pt>
                <c:pt idx="1562">
                  <c:v>2003.9712300000001</c:v>
                </c:pt>
                <c:pt idx="1563">
                  <c:v>2003.97397</c:v>
                </c:pt>
                <c:pt idx="1564">
                  <c:v>2003.9767099999999</c:v>
                </c:pt>
                <c:pt idx="1565">
                  <c:v>2003.97945</c:v>
                </c:pt>
                <c:pt idx="1566">
                  <c:v>2003.9821899999999</c:v>
                </c:pt>
                <c:pt idx="1567">
                  <c:v>2003.9849300000001</c:v>
                </c:pt>
                <c:pt idx="1568">
                  <c:v>2003.98767</c:v>
                </c:pt>
                <c:pt idx="1569">
                  <c:v>2003.9904100000001</c:v>
                </c:pt>
                <c:pt idx="1570">
                  <c:v>2003.99315</c:v>
                </c:pt>
                <c:pt idx="1571">
                  <c:v>2003.9958899999999</c:v>
                </c:pt>
                <c:pt idx="1572">
                  <c:v>2004.00136</c:v>
                </c:pt>
                <c:pt idx="1573">
                  <c:v>2004.0041000000001</c:v>
                </c:pt>
                <c:pt idx="1574">
                  <c:v>2004.00683</c:v>
                </c:pt>
                <c:pt idx="1575">
                  <c:v>2004.00956</c:v>
                </c:pt>
                <c:pt idx="1576">
                  <c:v>2004.0122899999999</c:v>
                </c:pt>
                <c:pt idx="1577">
                  <c:v>2004.01503</c:v>
                </c:pt>
                <c:pt idx="1578">
                  <c:v>2004.01776</c:v>
                </c:pt>
                <c:pt idx="1579">
                  <c:v>2004.0204900000001</c:v>
                </c:pt>
                <c:pt idx="1580">
                  <c:v>2004.02322</c:v>
                </c:pt>
                <c:pt idx="1581">
                  <c:v>2004.02595</c:v>
                </c:pt>
                <c:pt idx="1582">
                  <c:v>2004.0286900000001</c:v>
                </c:pt>
                <c:pt idx="1583">
                  <c:v>2004.03142</c:v>
                </c:pt>
                <c:pt idx="1584">
                  <c:v>2004.03415</c:v>
                </c:pt>
                <c:pt idx="1585">
                  <c:v>2004.0368800000001</c:v>
                </c:pt>
                <c:pt idx="1586">
                  <c:v>2004.03962</c:v>
                </c:pt>
                <c:pt idx="1587">
                  <c:v>2004.0423499999999</c:v>
                </c:pt>
                <c:pt idx="1588">
                  <c:v>2004.0450800000001</c:v>
                </c:pt>
                <c:pt idx="1589">
                  <c:v>2004.04781</c:v>
                </c:pt>
                <c:pt idx="1590">
                  <c:v>2004.05054</c:v>
                </c:pt>
                <c:pt idx="1591">
                  <c:v>2004.0532800000001</c:v>
                </c:pt>
                <c:pt idx="1592">
                  <c:v>2004.05601</c:v>
                </c:pt>
                <c:pt idx="1593">
                  <c:v>2004.0587399999999</c:v>
                </c:pt>
                <c:pt idx="1594">
                  <c:v>2004.0614700000001</c:v>
                </c:pt>
                <c:pt idx="1595">
                  <c:v>2004.06421</c:v>
                </c:pt>
                <c:pt idx="1596">
                  <c:v>2004.0669399999999</c:v>
                </c:pt>
                <c:pt idx="1597">
                  <c:v>2004.0696700000001</c:v>
                </c:pt>
                <c:pt idx="1598">
                  <c:v>2004.0724</c:v>
                </c:pt>
                <c:pt idx="1599">
                  <c:v>2004.0751299999999</c:v>
                </c:pt>
                <c:pt idx="1600">
                  <c:v>2004.0778700000001</c:v>
                </c:pt>
                <c:pt idx="1601">
                  <c:v>2004.0806</c:v>
                </c:pt>
                <c:pt idx="1602">
                  <c:v>2004.0833299999999</c:v>
                </c:pt>
                <c:pt idx="1603">
                  <c:v>2004.0860600000001</c:v>
                </c:pt>
                <c:pt idx="1604">
                  <c:v>2004.0888</c:v>
                </c:pt>
                <c:pt idx="1605">
                  <c:v>2004.0915299999999</c:v>
                </c:pt>
                <c:pt idx="1606">
                  <c:v>2004.0942600000001</c:v>
                </c:pt>
                <c:pt idx="1607">
                  <c:v>2004.09699</c:v>
                </c:pt>
                <c:pt idx="1608">
                  <c:v>2004.0997199999999</c:v>
                </c:pt>
                <c:pt idx="1609">
                  <c:v>2004.1024600000001</c:v>
                </c:pt>
                <c:pt idx="1610">
                  <c:v>2004.10519</c:v>
                </c:pt>
                <c:pt idx="1611">
                  <c:v>2004.1079199999999</c:v>
                </c:pt>
                <c:pt idx="1612">
                  <c:v>2004.1106500000001</c:v>
                </c:pt>
                <c:pt idx="1613">
                  <c:v>2004.11339</c:v>
                </c:pt>
                <c:pt idx="1614">
                  <c:v>2004.1161199999999</c:v>
                </c:pt>
                <c:pt idx="1615">
                  <c:v>2004.1188500000001</c:v>
                </c:pt>
                <c:pt idx="1616">
                  <c:v>2004.12158</c:v>
                </c:pt>
                <c:pt idx="1617">
                  <c:v>2004.1243199999999</c:v>
                </c:pt>
                <c:pt idx="1618">
                  <c:v>2004.1270500000001</c:v>
                </c:pt>
                <c:pt idx="1619">
                  <c:v>2004.12978</c:v>
                </c:pt>
                <c:pt idx="1620">
                  <c:v>2004.1325099999999</c:v>
                </c:pt>
                <c:pt idx="1621">
                  <c:v>2004.1352400000001</c:v>
                </c:pt>
                <c:pt idx="1622">
                  <c:v>2004.13798</c:v>
                </c:pt>
                <c:pt idx="1623">
                  <c:v>2004.1407099999999</c:v>
                </c:pt>
                <c:pt idx="1624">
                  <c:v>2004.1434400000001</c:v>
                </c:pt>
                <c:pt idx="1625">
                  <c:v>2004.14617</c:v>
                </c:pt>
                <c:pt idx="1626">
                  <c:v>2004.1489099999999</c:v>
                </c:pt>
                <c:pt idx="1627">
                  <c:v>2004.15164</c:v>
                </c:pt>
                <c:pt idx="1628">
                  <c:v>2004.15437</c:v>
                </c:pt>
                <c:pt idx="1629">
                  <c:v>2004.1570999999999</c:v>
                </c:pt>
                <c:pt idx="1630">
                  <c:v>2004.1598300000001</c:v>
                </c:pt>
                <c:pt idx="1631">
                  <c:v>2004.16257</c:v>
                </c:pt>
                <c:pt idx="1632">
                  <c:v>2004.1652999999999</c:v>
                </c:pt>
                <c:pt idx="1633">
                  <c:v>2004.16803</c:v>
                </c:pt>
                <c:pt idx="1634">
                  <c:v>2004.17076</c:v>
                </c:pt>
                <c:pt idx="1635">
                  <c:v>2004.1735000000001</c:v>
                </c:pt>
                <c:pt idx="1636">
                  <c:v>2004.17623</c:v>
                </c:pt>
                <c:pt idx="1637">
                  <c:v>2004.17896</c:v>
                </c:pt>
                <c:pt idx="1638">
                  <c:v>2004.1816899999999</c:v>
                </c:pt>
                <c:pt idx="1639">
                  <c:v>2004.18442</c:v>
                </c:pt>
                <c:pt idx="1640">
                  <c:v>2004.1871599999999</c:v>
                </c:pt>
                <c:pt idx="1641">
                  <c:v>2004.1898900000001</c:v>
                </c:pt>
                <c:pt idx="1642">
                  <c:v>2004.19262</c:v>
                </c:pt>
                <c:pt idx="1643">
                  <c:v>2004.19535</c:v>
                </c:pt>
                <c:pt idx="1644">
                  <c:v>2004.1980900000001</c:v>
                </c:pt>
                <c:pt idx="1645">
                  <c:v>2004.20082</c:v>
                </c:pt>
                <c:pt idx="1646">
                  <c:v>2004.20355</c:v>
                </c:pt>
                <c:pt idx="1647">
                  <c:v>2004.2062800000001</c:v>
                </c:pt>
                <c:pt idx="1648">
                  <c:v>2004.20901</c:v>
                </c:pt>
                <c:pt idx="1649">
                  <c:v>2004.2117499999999</c:v>
                </c:pt>
                <c:pt idx="1650">
                  <c:v>2004.2144800000001</c:v>
                </c:pt>
                <c:pt idx="1651">
                  <c:v>2004.21721</c:v>
                </c:pt>
                <c:pt idx="1652">
                  <c:v>2004.21994</c:v>
                </c:pt>
                <c:pt idx="1653">
                  <c:v>2004.2226800000001</c:v>
                </c:pt>
                <c:pt idx="1654">
                  <c:v>2004.22541</c:v>
                </c:pt>
                <c:pt idx="1655">
                  <c:v>2004.2281399999999</c:v>
                </c:pt>
                <c:pt idx="1656">
                  <c:v>2004.2308700000001</c:v>
                </c:pt>
                <c:pt idx="1657">
                  <c:v>2004.2336</c:v>
                </c:pt>
                <c:pt idx="1658">
                  <c:v>2004.2363399999999</c:v>
                </c:pt>
                <c:pt idx="1659">
                  <c:v>2004.2390700000001</c:v>
                </c:pt>
                <c:pt idx="1660">
                  <c:v>2004.2418</c:v>
                </c:pt>
                <c:pt idx="1661">
                  <c:v>2004.2445299999999</c:v>
                </c:pt>
                <c:pt idx="1662">
                  <c:v>2004.2472700000001</c:v>
                </c:pt>
                <c:pt idx="1663">
                  <c:v>2004.25</c:v>
                </c:pt>
                <c:pt idx="1664">
                  <c:v>2004.2527299999999</c:v>
                </c:pt>
                <c:pt idx="1665">
                  <c:v>2004.2554600000001</c:v>
                </c:pt>
                <c:pt idx="1666">
                  <c:v>2004.2636600000001</c:v>
                </c:pt>
                <c:pt idx="1667">
                  <c:v>2004.26639</c:v>
                </c:pt>
                <c:pt idx="1668">
                  <c:v>2004.2691199999999</c:v>
                </c:pt>
                <c:pt idx="1669">
                  <c:v>2004.2718600000001</c:v>
                </c:pt>
                <c:pt idx="1670">
                  <c:v>2004.27459</c:v>
                </c:pt>
                <c:pt idx="1671">
                  <c:v>2004.2773199999999</c:v>
                </c:pt>
                <c:pt idx="1672">
                  <c:v>2004.2800500000001</c:v>
                </c:pt>
                <c:pt idx="1673">
                  <c:v>2004.28278</c:v>
                </c:pt>
                <c:pt idx="1674">
                  <c:v>2004.2855199999999</c:v>
                </c:pt>
                <c:pt idx="1675">
                  <c:v>2004.2882500000001</c:v>
                </c:pt>
                <c:pt idx="1676">
                  <c:v>2004.29098</c:v>
                </c:pt>
                <c:pt idx="1677">
                  <c:v>2004.2937099999999</c:v>
                </c:pt>
                <c:pt idx="1678">
                  <c:v>2004.29645</c:v>
                </c:pt>
                <c:pt idx="1679">
                  <c:v>2004.29918</c:v>
                </c:pt>
                <c:pt idx="1680">
                  <c:v>2004.3019099999999</c:v>
                </c:pt>
                <c:pt idx="1681">
                  <c:v>2004.3046400000001</c:v>
                </c:pt>
                <c:pt idx="1682">
                  <c:v>2004.30738</c:v>
                </c:pt>
                <c:pt idx="1683">
                  <c:v>2004.3101099999999</c:v>
                </c:pt>
                <c:pt idx="1684">
                  <c:v>2004.3128400000001</c:v>
                </c:pt>
                <c:pt idx="1685">
                  <c:v>2004.31557</c:v>
                </c:pt>
                <c:pt idx="1686">
                  <c:v>2004.3182999999999</c:v>
                </c:pt>
                <c:pt idx="1687">
                  <c:v>2004.32104</c:v>
                </c:pt>
                <c:pt idx="1688">
                  <c:v>2004.32377</c:v>
                </c:pt>
                <c:pt idx="1689">
                  <c:v>2004.3264999999999</c:v>
                </c:pt>
                <c:pt idx="1690">
                  <c:v>2004.3292300000001</c:v>
                </c:pt>
                <c:pt idx="1691">
                  <c:v>2004.33197</c:v>
                </c:pt>
                <c:pt idx="1692">
                  <c:v>2004.3347000000001</c:v>
                </c:pt>
                <c:pt idx="1693">
                  <c:v>2004.33743</c:v>
                </c:pt>
                <c:pt idx="1694">
                  <c:v>2004.34016</c:v>
                </c:pt>
                <c:pt idx="1695">
                  <c:v>2004.3428899999999</c:v>
                </c:pt>
                <c:pt idx="1696">
                  <c:v>2004.34563</c:v>
                </c:pt>
                <c:pt idx="1697">
                  <c:v>2004.34836</c:v>
                </c:pt>
                <c:pt idx="1698">
                  <c:v>2004.3510900000001</c:v>
                </c:pt>
                <c:pt idx="1699">
                  <c:v>2004.35382</c:v>
                </c:pt>
                <c:pt idx="1700">
                  <c:v>2004.3565599999999</c:v>
                </c:pt>
                <c:pt idx="1701">
                  <c:v>2004.3592900000001</c:v>
                </c:pt>
                <c:pt idx="1702">
                  <c:v>2004.36202</c:v>
                </c:pt>
                <c:pt idx="1703">
                  <c:v>2004.36475</c:v>
                </c:pt>
                <c:pt idx="1704">
                  <c:v>2004.3674799999999</c:v>
                </c:pt>
                <c:pt idx="1705">
                  <c:v>2004.37022</c:v>
                </c:pt>
                <c:pt idx="1706">
                  <c:v>2004.3729499999999</c:v>
                </c:pt>
                <c:pt idx="1707">
                  <c:v>2004.3756800000001</c:v>
                </c:pt>
                <c:pt idx="1708">
                  <c:v>2004.37841</c:v>
                </c:pt>
                <c:pt idx="1709">
                  <c:v>2004.3811499999999</c:v>
                </c:pt>
                <c:pt idx="1710">
                  <c:v>2004.3838800000001</c:v>
                </c:pt>
                <c:pt idx="1711">
                  <c:v>2004.38661</c:v>
                </c:pt>
                <c:pt idx="1712">
                  <c:v>2004.3893399999999</c:v>
                </c:pt>
                <c:pt idx="1713">
                  <c:v>2004.3920700000001</c:v>
                </c:pt>
                <c:pt idx="1714">
                  <c:v>2004.39481</c:v>
                </c:pt>
                <c:pt idx="1715">
                  <c:v>2004.3975399999999</c:v>
                </c:pt>
                <c:pt idx="1716">
                  <c:v>2004.4002700000001</c:v>
                </c:pt>
                <c:pt idx="1717">
                  <c:v>2004.403</c:v>
                </c:pt>
                <c:pt idx="1718">
                  <c:v>2004.4057399999999</c:v>
                </c:pt>
                <c:pt idx="1719">
                  <c:v>2004.4084700000001</c:v>
                </c:pt>
                <c:pt idx="1720">
                  <c:v>2004.4112</c:v>
                </c:pt>
                <c:pt idx="1721">
                  <c:v>2004.4139299999999</c:v>
                </c:pt>
                <c:pt idx="1722">
                  <c:v>2004.4166600000001</c:v>
                </c:pt>
                <c:pt idx="1723">
                  <c:v>2004.4194</c:v>
                </c:pt>
                <c:pt idx="1724">
                  <c:v>2004.4221299999999</c:v>
                </c:pt>
                <c:pt idx="1725">
                  <c:v>2004.4248600000001</c:v>
                </c:pt>
                <c:pt idx="1726">
                  <c:v>2004.42759</c:v>
                </c:pt>
                <c:pt idx="1727">
                  <c:v>2004.4303299999999</c:v>
                </c:pt>
                <c:pt idx="1728">
                  <c:v>2004.4330600000001</c:v>
                </c:pt>
                <c:pt idx="1729">
                  <c:v>2004.43579</c:v>
                </c:pt>
                <c:pt idx="1730">
                  <c:v>2004.4385199999999</c:v>
                </c:pt>
                <c:pt idx="1731">
                  <c:v>2004.4412500000001</c:v>
                </c:pt>
                <c:pt idx="1732">
                  <c:v>2004.44399</c:v>
                </c:pt>
                <c:pt idx="1733">
                  <c:v>2004.4467199999999</c:v>
                </c:pt>
                <c:pt idx="1734">
                  <c:v>2004.4494500000001</c:v>
                </c:pt>
                <c:pt idx="1735">
                  <c:v>2004.45218</c:v>
                </c:pt>
                <c:pt idx="1736">
                  <c:v>2004.4549199999999</c:v>
                </c:pt>
                <c:pt idx="1737">
                  <c:v>2004.4576500000001</c:v>
                </c:pt>
                <c:pt idx="1738">
                  <c:v>2004.46038</c:v>
                </c:pt>
                <c:pt idx="1739">
                  <c:v>2004.4631099999999</c:v>
                </c:pt>
                <c:pt idx="1740">
                  <c:v>2004.46585</c:v>
                </c:pt>
                <c:pt idx="1741">
                  <c:v>2004.46858</c:v>
                </c:pt>
                <c:pt idx="1742">
                  <c:v>2004.4713099999999</c:v>
                </c:pt>
                <c:pt idx="1743">
                  <c:v>2004.4740400000001</c:v>
                </c:pt>
                <c:pt idx="1744">
                  <c:v>2004.47677</c:v>
                </c:pt>
                <c:pt idx="1745">
                  <c:v>2004.4795099999999</c:v>
                </c:pt>
                <c:pt idx="1746">
                  <c:v>2004.48224</c:v>
                </c:pt>
                <c:pt idx="1747">
                  <c:v>2004.48497</c:v>
                </c:pt>
                <c:pt idx="1748">
                  <c:v>2004.4876999999999</c:v>
                </c:pt>
                <c:pt idx="1749">
                  <c:v>2004.49044</c:v>
                </c:pt>
                <c:pt idx="1750">
                  <c:v>2004.49317</c:v>
                </c:pt>
                <c:pt idx="1751">
                  <c:v>2004.4958999999999</c:v>
                </c:pt>
                <c:pt idx="1752">
                  <c:v>2004.49863</c:v>
                </c:pt>
                <c:pt idx="1753">
                  <c:v>2004.50136</c:v>
                </c:pt>
                <c:pt idx="1754">
                  <c:v>2004.5041000000001</c:v>
                </c:pt>
                <c:pt idx="1755">
                  <c:v>2004.50683</c:v>
                </c:pt>
                <c:pt idx="1756">
                  <c:v>2004.50956</c:v>
                </c:pt>
                <c:pt idx="1757">
                  <c:v>2004.5122899999999</c:v>
                </c:pt>
                <c:pt idx="1758">
                  <c:v>2004.51503</c:v>
                </c:pt>
                <c:pt idx="1759">
                  <c:v>2004.51776</c:v>
                </c:pt>
                <c:pt idx="1760">
                  <c:v>2004.5204900000001</c:v>
                </c:pt>
                <c:pt idx="1761">
                  <c:v>2004.52322</c:v>
                </c:pt>
                <c:pt idx="1762">
                  <c:v>2004.52595</c:v>
                </c:pt>
                <c:pt idx="1763">
                  <c:v>2004.5286900000001</c:v>
                </c:pt>
                <c:pt idx="1764">
                  <c:v>2004.53415</c:v>
                </c:pt>
                <c:pt idx="1765">
                  <c:v>2004.5368800000001</c:v>
                </c:pt>
                <c:pt idx="1766">
                  <c:v>2004.53962</c:v>
                </c:pt>
                <c:pt idx="1767">
                  <c:v>2004.5423499999999</c:v>
                </c:pt>
                <c:pt idx="1768">
                  <c:v>2004.5450800000001</c:v>
                </c:pt>
                <c:pt idx="1769">
                  <c:v>2004.54781</c:v>
                </c:pt>
                <c:pt idx="1770">
                  <c:v>2004.55054</c:v>
                </c:pt>
                <c:pt idx="1771">
                  <c:v>2004.5532800000001</c:v>
                </c:pt>
                <c:pt idx="1772">
                  <c:v>2004.55601</c:v>
                </c:pt>
                <c:pt idx="1773">
                  <c:v>2004.5587399999999</c:v>
                </c:pt>
                <c:pt idx="1774">
                  <c:v>2004.5614700000001</c:v>
                </c:pt>
                <c:pt idx="1775">
                  <c:v>2004.56421</c:v>
                </c:pt>
                <c:pt idx="1776">
                  <c:v>2004.5669399999999</c:v>
                </c:pt>
                <c:pt idx="1777">
                  <c:v>2004.5696700000001</c:v>
                </c:pt>
                <c:pt idx="1778">
                  <c:v>2004.5724</c:v>
                </c:pt>
                <c:pt idx="1779">
                  <c:v>2004.5751299999999</c:v>
                </c:pt>
                <c:pt idx="1780">
                  <c:v>2004.5778700000001</c:v>
                </c:pt>
                <c:pt idx="1781">
                  <c:v>2004.5806</c:v>
                </c:pt>
                <c:pt idx="1782">
                  <c:v>2004.5833299999999</c:v>
                </c:pt>
                <c:pt idx="1783">
                  <c:v>2004.5860600000001</c:v>
                </c:pt>
                <c:pt idx="1784">
                  <c:v>2004.5888</c:v>
                </c:pt>
                <c:pt idx="1785">
                  <c:v>2004.5915299999999</c:v>
                </c:pt>
                <c:pt idx="1786">
                  <c:v>2004.5942600000001</c:v>
                </c:pt>
                <c:pt idx="1787">
                  <c:v>2004.59699</c:v>
                </c:pt>
                <c:pt idx="1788">
                  <c:v>2004.5997199999999</c:v>
                </c:pt>
                <c:pt idx="1789">
                  <c:v>2004.6024600000001</c:v>
                </c:pt>
                <c:pt idx="1790">
                  <c:v>2004.60519</c:v>
                </c:pt>
                <c:pt idx="1791">
                  <c:v>2004.6079199999999</c:v>
                </c:pt>
                <c:pt idx="1792">
                  <c:v>2004.6106500000001</c:v>
                </c:pt>
                <c:pt idx="1793">
                  <c:v>2004.61339</c:v>
                </c:pt>
                <c:pt idx="1794">
                  <c:v>2004.6161199999999</c:v>
                </c:pt>
                <c:pt idx="1795">
                  <c:v>2004.6188500000001</c:v>
                </c:pt>
                <c:pt idx="1796">
                  <c:v>2004.62158</c:v>
                </c:pt>
                <c:pt idx="1797">
                  <c:v>2004.6243199999999</c:v>
                </c:pt>
                <c:pt idx="1798">
                  <c:v>2004.6270500000001</c:v>
                </c:pt>
                <c:pt idx="1799">
                  <c:v>2004.6325099999999</c:v>
                </c:pt>
                <c:pt idx="1800">
                  <c:v>2004.6352400000001</c:v>
                </c:pt>
                <c:pt idx="1801">
                  <c:v>2004.63798</c:v>
                </c:pt>
                <c:pt idx="1802">
                  <c:v>2004.6407099999999</c:v>
                </c:pt>
                <c:pt idx="1803">
                  <c:v>2004.6434400000001</c:v>
                </c:pt>
                <c:pt idx="1804">
                  <c:v>2004.64617</c:v>
                </c:pt>
                <c:pt idx="1805">
                  <c:v>2004.65164</c:v>
                </c:pt>
                <c:pt idx="1806">
                  <c:v>2004.65437</c:v>
                </c:pt>
                <c:pt idx="1807">
                  <c:v>2004.6570999999999</c:v>
                </c:pt>
                <c:pt idx="1808">
                  <c:v>2004.6598300000001</c:v>
                </c:pt>
                <c:pt idx="1809">
                  <c:v>2004.66257</c:v>
                </c:pt>
                <c:pt idx="1810">
                  <c:v>2004.6652999999999</c:v>
                </c:pt>
                <c:pt idx="1811">
                  <c:v>2004.66803</c:v>
                </c:pt>
                <c:pt idx="1812">
                  <c:v>2004.67076</c:v>
                </c:pt>
                <c:pt idx="1813">
                  <c:v>2004.6735000000001</c:v>
                </c:pt>
                <c:pt idx="1814">
                  <c:v>2004.67623</c:v>
                </c:pt>
                <c:pt idx="1815">
                  <c:v>2004.67896</c:v>
                </c:pt>
                <c:pt idx="1816">
                  <c:v>2004.6816899999999</c:v>
                </c:pt>
                <c:pt idx="1817">
                  <c:v>2004.68442</c:v>
                </c:pt>
                <c:pt idx="1818">
                  <c:v>2004.6871599999999</c:v>
                </c:pt>
                <c:pt idx="1819">
                  <c:v>2004.6898900000001</c:v>
                </c:pt>
                <c:pt idx="1820">
                  <c:v>2004.69262</c:v>
                </c:pt>
                <c:pt idx="1821">
                  <c:v>2004.69535</c:v>
                </c:pt>
                <c:pt idx="1822">
                  <c:v>2004.6980900000001</c:v>
                </c:pt>
                <c:pt idx="1823">
                  <c:v>2004.70355</c:v>
                </c:pt>
                <c:pt idx="1824">
                  <c:v>2004.7062800000001</c:v>
                </c:pt>
                <c:pt idx="1825">
                  <c:v>2004.70901</c:v>
                </c:pt>
                <c:pt idx="1826">
                  <c:v>2004.7117499999999</c:v>
                </c:pt>
                <c:pt idx="1827">
                  <c:v>2004.7144800000001</c:v>
                </c:pt>
                <c:pt idx="1828">
                  <c:v>2004.71721</c:v>
                </c:pt>
                <c:pt idx="1829">
                  <c:v>2004.71994</c:v>
                </c:pt>
                <c:pt idx="1830">
                  <c:v>2004.7226800000001</c:v>
                </c:pt>
                <c:pt idx="1831">
                  <c:v>2004.72541</c:v>
                </c:pt>
                <c:pt idx="1832">
                  <c:v>2004.7281399999999</c:v>
                </c:pt>
                <c:pt idx="1833">
                  <c:v>2004.7308700000001</c:v>
                </c:pt>
                <c:pt idx="1834">
                  <c:v>2004.7336</c:v>
                </c:pt>
                <c:pt idx="1835">
                  <c:v>2004.7363399999999</c:v>
                </c:pt>
                <c:pt idx="1836">
                  <c:v>2004.7390700000001</c:v>
                </c:pt>
                <c:pt idx="1837">
                  <c:v>2004.7418</c:v>
                </c:pt>
                <c:pt idx="1838">
                  <c:v>2004.7445299999999</c:v>
                </c:pt>
                <c:pt idx="1839">
                  <c:v>2004.7472700000001</c:v>
                </c:pt>
                <c:pt idx="1840">
                  <c:v>2004.7527299999999</c:v>
                </c:pt>
                <c:pt idx="1841">
                  <c:v>2004.7554600000001</c:v>
                </c:pt>
                <c:pt idx="1842">
                  <c:v>2004.75819</c:v>
                </c:pt>
                <c:pt idx="1843">
                  <c:v>2004.7609299999999</c:v>
                </c:pt>
                <c:pt idx="1844">
                  <c:v>2004.7636600000001</c:v>
                </c:pt>
                <c:pt idx="1845">
                  <c:v>2004.76639</c:v>
                </c:pt>
                <c:pt idx="1846">
                  <c:v>2004.7691199999999</c:v>
                </c:pt>
                <c:pt idx="1847">
                  <c:v>2004.7718600000001</c:v>
                </c:pt>
                <c:pt idx="1848">
                  <c:v>2004.77459</c:v>
                </c:pt>
                <c:pt idx="1849">
                  <c:v>2004.7773199999999</c:v>
                </c:pt>
                <c:pt idx="1850">
                  <c:v>2004.7800500000001</c:v>
                </c:pt>
                <c:pt idx="1851">
                  <c:v>2004.78278</c:v>
                </c:pt>
                <c:pt idx="1852">
                  <c:v>2004.7855199999999</c:v>
                </c:pt>
                <c:pt idx="1853">
                  <c:v>2004.7882500000001</c:v>
                </c:pt>
                <c:pt idx="1854">
                  <c:v>2004.79098</c:v>
                </c:pt>
                <c:pt idx="1855">
                  <c:v>2004.7937099999999</c:v>
                </c:pt>
                <c:pt idx="1856">
                  <c:v>2004.79645</c:v>
                </c:pt>
                <c:pt idx="1857">
                  <c:v>2004.79918</c:v>
                </c:pt>
                <c:pt idx="1858">
                  <c:v>2004.8019099999999</c:v>
                </c:pt>
                <c:pt idx="1859">
                  <c:v>2004.8046400000001</c:v>
                </c:pt>
                <c:pt idx="1860">
                  <c:v>2004.80738</c:v>
                </c:pt>
                <c:pt idx="1861">
                  <c:v>2004.8101099999999</c:v>
                </c:pt>
                <c:pt idx="1862">
                  <c:v>2004.8128400000001</c:v>
                </c:pt>
                <c:pt idx="1863">
                  <c:v>2004.81557</c:v>
                </c:pt>
                <c:pt idx="1864">
                  <c:v>2004.8182999999999</c:v>
                </c:pt>
                <c:pt idx="1865">
                  <c:v>2004.82104</c:v>
                </c:pt>
                <c:pt idx="1866">
                  <c:v>2004.82377</c:v>
                </c:pt>
                <c:pt idx="1867">
                  <c:v>2004.8264999999999</c:v>
                </c:pt>
                <c:pt idx="1868">
                  <c:v>2004.8292300000001</c:v>
                </c:pt>
                <c:pt idx="1869">
                  <c:v>2004.83197</c:v>
                </c:pt>
                <c:pt idx="1870">
                  <c:v>2004.8347000000001</c:v>
                </c:pt>
                <c:pt idx="1871">
                  <c:v>2004.83743</c:v>
                </c:pt>
                <c:pt idx="1872">
                  <c:v>2004.84016</c:v>
                </c:pt>
                <c:pt idx="1873">
                  <c:v>2004.8428899999999</c:v>
                </c:pt>
                <c:pt idx="1874">
                  <c:v>2004.84563</c:v>
                </c:pt>
                <c:pt idx="1875">
                  <c:v>2004.84836</c:v>
                </c:pt>
                <c:pt idx="1876">
                  <c:v>2004.8510900000001</c:v>
                </c:pt>
                <c:pt idx="1877">
                  <c:v>2004.85382</c:v>
                </c:pt>
                <c:pt idx="1878">
                  <c:v>2004.8565599999999</c:v>
                </c:pt>
                <c:pt idx="1879">
                  <c:v>2004.8592900000001</c:v>
                </c:pt>
                <c:pt idx="1880">
                  <c:v>2004.86202</c:v>
                </c:pt>
                <c:pt idx="1881">
                  <c:v>2004.86475</c:v>
                </c:pt>
                <c:pt idx="1882">
                  <c:v>2004.8674799999999</c:v>
                </c:pt>
                <c:pt idx="1883">
                  <c:v>2004.87022</c:v>
                </c:pt>
                <c:pt idx="1884">
                  <c:v>2004.8729499999999</c:v>
                </c:pt>
                <c:pt idx="1885">
                  <c:v>2004.8756800000001</c:v>
                </c:pt>
                <c:pt idx="1886">
                  <c:v>2004.87841</c:v>
                </c:pt>
                <c:pt idx="1887">
                  <c:v>2004.8811499999999</c:v>
                </c:pt>
                <c:pt idx="1888">
                  <c:v>2004.8838800000001</c:v>
                </c:pt>
                <c:pt idx="1889">
                  <c:v>2004.88661</c:v>
                </c:pt>
                <c:pt idx="1890">
                  <c:v>2004.8893399999999</c:v>
                </c:pt>
                <c:pt idx="1891">
                  <c:v>2004.8920700000001</c:v>
                </c:pt>
                <c:pt idx="1892">
                  <c:v>2004.89481</c:v>
                </c:pt>
                <c:pt idx="1893">
                  <c:v>2004.8975399999999</c:v>
                </c:pt>
                <c:pt idx="1894">
                  <c:v>2004.9002700000001</c:v>
                </c:pt>
                <c:pt idx="1895">
                  <c:v>2004.903</c:v>
                </c:pt>
                <c:pt idx="1896">
                  <c:v>2004.9057399999999</c:v>
                </c:pt>
                <c:pt idx="1897">
                  <c:v>2004.9084700000001</c:v>
                </c:pt>
                <c:pt idx="1898">
                  <c:v>2004.9112</c:v>
                </c:pt>
                <c:pt idx="1899">
                  <c:v>2004.9139299999999</c:v>
                </c:pt>
                <c:pt idx="1900">
                  <c:v>2004.9166600000001</c:v>
                </c:pt>
                <c:pt idx="1901">
                  <c:v>2004.9194</c:v>
                </c:pt>
                <c:pt idx="1902">
                  <c:v>2004.9221299999999</c:v>
                </c:pt>
                <c:pt idx="1903">
                  <c:v>2004.9248600000001</c:v>
                </c:pt>
                <c:pt idx="1904">
                  <c:v>2004.92759</c:v>
                </c:pt>
                <c:pt idx="1905">
                  <c:v>2004.9303299999999</c:v>
                </c:pt>
                <c:pt idx="1906">
                  <c:v>2004.9330600000001</c:v>
                </c:pt>
                <c:pt idx="1907">
                  <c:v>2004.93579</c:v>
                </c:pt>
                <c:pt idx="1908">
                  <c:v>2004.9385199999999</c:v>
                </c:pt>
                <c:pt idx="1909">
                  <c:v>2004.9412500000001</c:v>
                </c:pt>
                <c:pt idx="1910">
                  <c:v>2004.94399</c:v>
                </c:pt>
                <c:pt idx="1911">
                  <c:v>2004.9467199999999</c:v>
                </c:pt>
                <c:pt idx="1912">
                  <c:v>2004.9494500000001</c:v>
                </c:pt>
                <c:pt idx="1913">
                  <c:v>2004.95218</c:v>
                </c:pt>
                <c:pt idx="1914">
                  <c:v>2004.9549199999999</c:v>
                </c:pt>
                <c:pt idx="1915">
                  <c:v>2004.9576500000001</c:v>
                </c:pt>
                <c:pt idx="1916">
                  <c:v>2004.96038</c:v>
                </c:pt>
                <c:pt idx="1917">
                  <c:v>2004.9631099999999</c:v>
                </c:pt>
                <c:pt idx="1918">
                  <c:v>2004.96585</c:v>
                </c:pt>
                <c:pt idx="1919">
                  <c:v>2004.96858</c:v>
                </c:pt>
                <c:pt idx="1920">
                  <c:v>2004.9713099999999</c:v>
                </c:pt>
                <c:pt idx="1921">
                  <c:v>2004.9740400000001</c:v>
                </c:pt>
                <c:pt idx="1922">
                  <c:v>2004.97677</c:v>
                </c:pt>
                <c:pt idx="1923">
                  <c:v>2004.9795099999999</c:v>
                </c:pt>
                <c:pt idx="1924">
                  <c:v>2004.98497</c:v>
                </c:pt>
                <c:pt idx="1925">
                  <c:v>2004.9876999999999</c:v>
                </c:pt>
                <c:pt idx="1926">
                  <c:v>2004.99044</c:v>
                </c:pt>
                <c:pt idx="1927">
                  <c:v>2004.99317</c:v>
                </c:pt>
                <c:pt idx="1928">
                  <c:v>2004.9958999999999</c:v>
                </c:pt>
                <c:pt idx="1929">
                  <c:v>2005.00137</c:v>
                </c:pt>
                <c:pt idx="1930">
                  <c:v>2005.0041100000001</c:v>
                </c:pt>
                <c:pt idx="1931">
                  <c:v>2005.00685</c:v>
                </c:pt>
                <c:pt idx="1932">
                  <c:v>2005.0095899999999</c:v>
                </c:pt>
                <c:pt idx="1933">
                  <c:v>2005.01233</c:v>
                </c:pt>
                <c:pt idx="1934">
                  <c:v>2005.0150699999999</c:v>
                </c:pt>
                <c:pt idx="1935">
                  <c:v>2005.0178100000001</c:v>
                </c:pt>
                <c:pt idx="1936">
                  <c:v>2005.02055</c:v>
                </c:pt>
                <c:pt idx="1937">
                  <c:v>2005.0232900000001</c:v>
                </c:pt>
                <c:pt idx="1938">
                  <c:v>2005.02603</c:v>
                </c:pt>
                <c:pt idx="1939">
                  <c:v>2005.0287699999999</c:v>
                </c:pt>
                <c:pt idx="1940">
                  <c:v>2005.0315000000001</c:v>
                </c:pt>
                <c:pt idx="1941">
                  <c:v>2005.03424</c:v>
                </c:pt>
                <c:pt idx="1942">
                  <c:v>2005.0369800000001</c:v>
                </c:pt>
                <c:pt idx="1943">
                  <c:v>2005.03972</c:v>
                </c:pt>
                <c:pt idx="1944">
                  <c:v>2005.0424599999999</c:v>
                </c:pt>
                <c:pt idx="1945">
                  <c:v>2005.0452</c:v>
                </c:pt>
                <c:pt idx="1946">
                  <c:v>2005.0479399999999</c:v>
                </c:pt>
                <c:pt idx="1947">
                  <c:v>2005.0506800000001</c:v>
                </c:pt>
                <c:pt idx="1948">
                  <c:v>2005.05342</c:v>
                </c:pt>
                <c:pt idx="1949">
                  <c:v>2005.0561600000001</c:v>
                </c:pt>
                <c:pt idx="1950">
                  <c:v>2005.0589</c:v>
                </c:pt>
                <c:pt idx="1951">
                  <c:v>2005.0616399999999</c:v>
                </c:pt>
                <c:pt idx="1952">
                  <c:v>2005.06438</c:v>
                </c:pt>
                <c:pt idx="1953">
                  <c:v>2005.0671199999999</c:v>
                </c:pt>
                <c:pt idx="1954">
                  <c:v>2005.0698600000001</c:v>
                </c:pt>
                <c:pt idx="1955">
                  <c:v>2005.0726</c:v>
                </c:pt>
                <c:pt idx="1956">
                  <c:v>2005.0753400000001</c:v>
                </c:pt>
                <c:pt idx="1957">
                  <c:v>2005.07808</c:v>
                </c:pt>
                <c:pt idx="1958">
                  <c:v>2005.0808199999999</c:v>
                </c:pt>
                <c:pt idx="1959">
                  <c:v>2005.08356</c:v>
                </c:pt>
                <c:pt idx="1960">
                  <c:v>2005.0862999999999</c:v>
                </c:pt>
                <c:pt idx="1961">
                  <c:v>2005.0890400000001</c:v>
                </c:pt>
                <c:pt idx="1962">
                  <c:v>2005.09178</c:v>
                </c:pt>
                <c:pt idx="1963">
                  <c:v>2005.0945200000001</c:v>
                </c:pt>
                <c:pt idx="1964">
                  <c:v>2005.09726</c:v>
                </c:pt>
                <c:pt idx="1965">
                  <c:v>2005.1</c:v>
                </c:pt>
                <c:pt idx="1966">
                  <c:v>2005.10274</c:v>
                </c:pt>
                <c:pt idx="1967">
                  <c:v>2005.1054799999999</c:v>
                </c:pt>
                <c:pt idx="1968">
                  <c:v>2005.1082200000001</c:v>
                </c:pt>
                <c:pt idx="1969">
                  <c:v>2005.11096</c:v>
                </c:pt>
                <c:pt idx="1970">
                  <c:v>2005.1137000000001</c:v>
                </c:pt>
                <c:pt idx="1971">
                  <c:v>2005.11644</c:v>
                </c:pt>
                <c:pt idx="1972">
                  <c:v>2005.1191799999999</c:v>
                </c:pt>
                <c:pt idx="1973">
                  <c:v>2005.12192</c:v>
                </c:pt>
                <c:pt idx="1974">
                  <c:v>2005.1246599999999</c:v>
                </c:pt>
                <c:pt idx="1975">
                  <c:v>2005.1274000000001</c:v>
                </c:pt>
                <c:pt idx="1976">
                  <c:v>2005.13014</c:v>
                </c:pt>
                <c:pt idx="1977">
                  <c:v>2005.1328699999999</c:v>
                </c:pt>
                <c:pt idx="1978">
                  <c:v>2005.13561</c:v>
                </c:pt>
                <c:pt idx="1979">
                  <c:v>2005.1383499999999</c:v>
                </c:pt>
                <c:pt idx="1980">
                  <c:v>2005.1410900000001</c:v>
                </c:pt>
                <c:pt idx="1981">
                  <c:v>2005.14383</c:v>
                </c:pt>
                <c:pt idx="1982">
                  <c:v>2005.1465700000001</c:v>
                </c:pt>
                <c:pt idx="1983">
                  <c:v>2005.14931</c:v>
                </c:pt>
                <c:pt idx="1984">
                  <c:v>2005.1520499999999</c:v>
                </c:pt>
                <c:pt idx="1985">
                  <c:v>2005.15479</c:v>
                </c:pt>
                <c:pt idx="1986">
                  <c:v>2005.15753</c:v>
                </c:pt>
                <c:pt idx="1987">
                  <c:v>2005.1602700000001</c:v>
                </c:pt>
                <c:pt idx="1988">
                  <c:v>2005.16301</c:v>
                </c:pt>
                <c:pt idx="1989">
                  <c:v>2005.1657499999999</c:v>
                </c:pt>
                <c:pt idx="1990">
                  <c:v>2005.16849</c:v>
                </c:pt>
                <c:pt idx="1991">
                  <c:v>2005.1712299999999</c:v>
                </c:pt>
                <c:pt idx="1992">
                  <c:v>2005.1739700000001</c:v>
                </c:pt>
                <c:pt idx="1993">
                  <c:v>2005.17671</c:v>
                </c:pt>
                <c:pt idx="1994">
                  <c:v>2005.1794500000001</c:v>
                </c:pt>
                <c:pt idx="1995">
                  <c:v>2005.1849299999999</c:v>
                </c:pt>
                <c:pt idx="1996">
                  <c:v>2005.18767</c:v>
                </c:pt>
                <c:pt idx="1997">
                  <c:v>2005.1904099999999</c:v>
                </c:pt>
                <c:pt idx="1998">
                  <c:v>2005.1931500000001</c:v>
                </c:pt>
                <c:pt idx="1999">
                  <c:v>2005.19589</c:v>
                </c:pt>
                <c:pt idx="2000">
                  <c:v>2005.1986300000001</c:v>
                </c:pt>
                <c:pt idx="2001">
                  <c:v>2005.20137</c:v>
                </c:pt>
                <c:pt idx="2002">
                  <c:v>2005.2041099999999</c:v>
                </c:pt>
                <c:pt idx="2003">
                  <c:v>2005.20685</c:v>
                </c:pt>
                <c:pt idx="2004">
                  <c:v>2005.2095899999999</c:v>
                </c:pt>
                <c:pt idx="2005">
                  <c:v>2005.2123300000001</c:v>
                </c:pt>
                <c:pt idx="2006">
                  <c:v>2005.21507</c:v>
                </c:pt>
                <c:pt idx="2007">
                  <c:v>2005.2232899999999</c:v>
                </c:pt>
                <c:pt idx="2008">
                  <c:v>2005.22603</c:v>
                </c:pt>
                <c:pt idx="2009">
                  <c:v>2005.2287699999999</c:v>
                </c:pt>
                <c:pt idx="2010">
                  <c:v>2005.2315000000001</c:v>
                </c:pt>
                <c:pt idx="2011">
                  <c:v>2005.23424</c:v>
                </c:pt>
                <c:pt idx="2012">
                  <c:v>2005.2369799999999</c:v>
                </c:pt>
                <c:pt idx="2013">
                  <c:v>2005.2424599999999</c:v>
                </c:pt>
                <c:pt idx="2014">
                  <c:v>2005.2452000000001</c:v>
                </c:pt>
                <c:pt idx="2015">
                  <c:v>2005.24794</c:v>
                </c:pt>
                <c:pt idx="2016">
                  <c:v>2005.2506800000001</c:v>
                </c:pt>
                <c:pt idx="2017">
                  <c:v>2005.25342</c:v>
                </c:pt>
                <c:pt idx="2018">
                  <c:v>2005.2589</c:v>
                </c:pt>
                <c:pt idx="2019">
                  <c:v>2005.2616399999999</c:v>
                </c:pt>
                <c:pt idx="2020">
                  <c:v>2005.2643800000001</c:v>
                </c:pt>
                <c:pt idx="2021">
                  <c:v>2005.26712</c:v>
                </c:pt>
                <c:pt idx="2022">
                  <c:v>2005.2698600000001</c:v>
                </c:pt>
                <c:pt idx="2023">
                  <c:v>2005.2726</c:v>
                </c:pt>
                <c:pt idx="2024">
                  <c:v>2005.2753399999999</c:v>
                </c:pt>
                <c:pt idx="2025">
                  <c:v>2005.27808</c:v>
                </c:pt>
                <c:pt idx="2026">
                  <c:v>2005.2808199999999</c:v>
                </c:pt>
                <c:pt idx="2027">
                  <c:v>2005.2835600000001</c:v>
                </c:pt>
                <c:pt idx="2028">
                  <c:v>2005.2863</c:v>
                </c:pt>
                <c:pt idx="2029">
                  <c:v>2005.29178</c:v>
                </c:pt>
                <c:pt idx="2030">
                  <c:v>2005.2945199999999</c:v>
                </c:pt>
                <c:pt idx="2031">
                  <c:v>2005.2972600000001</c:v>
                </c:pt>
                <c:pt idx="2032">
                  <c:v>2005.3</c:v>
                </c:pt>
                <c:pt idx="2033">
                  <c:v>2005.3027400000001</c:v>
                </c:pt>
                <c:pt idx="2034">
                  <c:v>2005.3082199999999</c:v>
                </c:pt>
                <c:pt idx="2035">
                  <c:v>2005.31096</c:v>
                </c:pt>
                <c:pt idx="2036">
                  <c:v>2005.3136999999999</c:v>
                </c:pt>
                <c:pt idx="2037">
                  <c:v>2005.33287</c:v>
                </c:pt>
                <c:pt idx="2038">
                  <c:v>2005.3356100000001</c:v>
                </c:pt>
                <c:pt idx="2039">
                  <c:v>2005.33835</c:v>
                </c:pt>
                <c:pt idx="2040">
                  <c:v>2005.3410899999999</c:v>
                </c:pt>
                <c:pt idx="2041">
                  <c:v>2005.34383</c:v>
                </c:pt>
                <c:pt idx="2042">
                  <c:v>2005.3465699999999</c:v>
                </c:pt>
                <c:pt idx="2043">
                  <c:v>2005.3493100000001</c:v>
                </c:pt>
                <c:pt idx="2044">
                  <c:v>2005.35205</c:v>
                </c:pt>
                <c:pt idx="2045">
                  <c:v>2005.3547900000001</c:v>
                </c:pt>
                <c:pt idx="2046">
                  <c:v>2005.35753</c:v>
                </c:pt>
                <c:pt idx="2047">
                  <c:v>2005.3602699999999</c:v>
                </c:pt>
                <c:pt idx="2048">
                  <c:v>2005.36301</c:v>
                </c:pt>
                <c:pt idx="2049">
                  <c:v>2005.3657499999999</c:v>
                </c:pt>
                <c:pt idx="2050">
                  <c:v>2005.3684900000001</c:v>
                </c:pt>
                <c:pt idx="2051">
                  <c:v>2005.37123</c:v>
                </c:pt>
                <c:pt idx="2052">
                  <c:v>2005.3739700000001</c:v>
                </c:pt>
                <c:pt idx="2053">
                  <c:v>2005.37671</c:v>
                </c:pt>
                <c:pt idx="2054">
                  <c:v>2005.3794499999999</c:v>
                </c:pt>
                <c:pt idx="2055">
                  <c:v>2005.38219</c:v>
                </c:pt>
                <c:pt idx="2056">
                  <c:v>2005.3849299999999</c:v>
                </c:pt>
                <c:pt idx="2057">
                  <c:v>2005.3876700000001</c:v>
                </c:pt>
                <c:pt idx="2058">
                  <c:v>2005.39041</c:v>
                </c:pt>
                <c:pt idx="2059">
                  <c:v>2005.3931500000001</c:v>
                </c:pt>
                <c:pt idx="2060">
                  <c:v>2005.39589</c:v>
                </c:pt>
                <c:pt idx="2061">
                  <c:v>2005.3986299999999</c:v>
                </c:pt>
                <c:pt idx="2062">
                  <c:v>2005.40137</c:v>
                </c:pt>
                <c:pt idx="2063">
                  <c:v>2005.4041099999999</c:v>
                </c:pt>
                <c:pt idx="2064">
                  <c:v>2005.4068500000001</c:v>
                </c:pt>
                <c:pt idx="2065">
                  <c:v>2005.40959</c:v>
                </c:pt>
                <c:pt idx="2066">
                  <c:v>2005.4123300000001</c:v>
                </c:pt>
                <c:pt idx="2067">
                  <c:v>2005.41507</c:v>
                </c:pt>
                <c:pt idx="2068">
                  <c:v>2005.4178099999999</c:v>
                </c:pt>
                <c:pt idx="2069">
                  <c:v>2005.42055</c:v>
                </c:pt>
                <c:pt idx="2070">
                  <c:v>2005.42329</c:v>
                </c:pt>
                <c:pt idx="2071">
                  <c:v>2005.4260300000001</c:v>
                </c:pt>
                <c:pt idx="2072">
                  <c:v>2005.42877</c:v>
                </c:pt>
                <c:pt idx="2073">
                  <c:v>2005.4314999999999</c:v>
                </c:pt>
                <c:pt idx="2074">
                  <c:v>2005.43424</c:v>
                </c:pt>
                <c:pt idx="2075">
                  <c:v>2005.4369799999999</c:v>
                </c:pt>
                <c:pt idx="2076">
                  <c:v>2005.4397200000001</c:v>
                </c:pt>
                <c:pt idx="2077">
                  <c:v>2005.4452000000001</c:v>
                </c:pt>
                <c:pt idx="2078">
                  <c:v>2005.44794</c:v>
                </c:pt>
                <c:pt idx="2079">
                  <c:v>2005.4506799999999</c:v>
                </c:pt>
                <c:pt idx="2080">
                  <c:v>2005.4534200000001</c:v>
                </c:pt>
                <c:pt idx="2081">
                  <c:v>2005.45616</c:v>
                </c:pt>
                <c:pt idx="2082">
                  <c:v>2005.4589000000001</c:v>
                </c:pt>
                <c:pt idx="2083">
                  <c:v>2005.46164</c:v>
                </c:pt>
                <c:pt idx="2084">
                  <c:v>2005.4643799999999</c:v>
                </c:pt>
                <c:pt idx="2085">
                  <c:v>2005.46712</c:v>
                </c:pt>
                <c:pt idx="2086">
                  <c:v>2005.4698599999999</c:v>
                </c:pt>
                <c:pt idx="2087">
                  <c:v>2005.4726000000001</c:v>
                </c:pt>
                <c:pt idx="2088">
                  <c:v>2005.47534</c:v>
                </c:pt>
                <c:pt idx="2089">
                  <c:v>2005.4780800000001</c:v>
                </c:pt>
                <c:pt idx="2090">
                  <c:v>2005.4835599999999</c:v>
                </c:pt>
                <c:pt idx="2091">
                  <c:v>2005.4863</c:v>
                </c:pt>
                <c:pt idx="2092">
                  <c:v>2005.4890399999999</c:v>
                </c:pt>
                <c:pt idx="2093">
                  <c:v>2005.4917800000001</c:v>
                </c:pt>
                <c:pt idx="2094">
                  <c:v>2005.49452</c:v>
                </c:pt>
                <c:pt idx="2095">
                  <c:v>2005.4972600000001</c:v>
                </c:pt>
                <c:pt idx="2096">
                  <c:v>2005.5</c:v>
                </c:pt>
                <c:pt idx="2097">
                  <c:v>2005.5027399999999</c:v>
                </c:pt>
                <c:pt idx="2098">
                  <c:v>2005.50548</c:v>
                </c:pt>
                <c:pt idx="2099">
                  <c:v>2005.5082199999999</c:v>
                </c:pt>
                <c:pt idx="2100">
                  <c:v>2005.5109600000001</c:v>
                </c:pt>
                <c:pt idx="2101">
                  <c:v>2005.5137</c:v>
                </c:pt>
                <c:pt idx="2102">
                  <c:v>2005.5164400000001</c:v>
                </c:pt>
                <c:pt idx="2103">
                  <c:v>2005.51918</c:v>
                </c:pt>
                <c:pt idx="2104">
                  <c:v>2005.5219199999999</c:v>
                </c:pt>
                <c:pt idx="2105">
                  <c:v>2005.52466</c:v>
                </c:pt>
                <c:pt idx="2106">
                  <c:v>2005.5273999999999</c:v>
                </c:pt>
                <c:pt idx="2107">
                  <c:v>2005.5301400000001</c:v>
                </c:pt>
                <c:pt idx="2108">
                  <c:v>2005.53287</c:v>
                </c:pt>
                <c:pt idx="2109">
                  <c:v>2005.5356099999999</c:v>
                </c:pt>
                <c:pt idx="2110">
                  <c:v>2005.53835</c:v>
                </c:pt>
                <c:pt idx="2111">
                  <c:v>2005.5410899999999</c:v>
                </c:pt>
                <c:pt idx="2112">
                  <c:v>2005.5438300000001</c:v>
                </c:pt>
                <c:pt idx="2113">
                  <c:v>2005.54657</c:v>
                </c:pt>
                <c:pt idx="2114">
                  <c:v>2005.5493100000001</c:v>
                </c:pt>
                <c:pt idx="2115">
                  <c:v>2005.55205</c:v>
                </c:pt>
                <c:pt idx="2116">
                  <c:v>2005.5547899999999</c:v>
                </c:pt>
                <c:pt idx="2117">
                  <c:v>2005.55753</c:v>
                </c:pt>
                <c:pt idx="2118">
                  <c:v>2005.5602699999999</c:v>
                </c:pt>
                <c:pt idx="2119">
                  <c:v>2005.5630100000001</c:v>
                </c:pt>
                <c:pt idx="2120">
                  <c:v>2005.56575</c:v>
                </c:pt>
                <c:pt idx="2121">
                  <c:v>2005.5684900000001</c:v>
                </c:pt>
                <c:pt idx="2122">
                  <c:v>2005.57123</c:v>
                </c:pt>
                <c:pt idx="2123">
                  <c:v>2005.58493</c:v>
                </c:pt>
                <c:pt idx="2124">
                  <c:v>2005.5876699999999</c:v>
                </c:pt>
                <c:pt idx="2125">
                  <c:v>2005.59041</c:v>
                </c:pt>
                <c:pt idx="2126">
                  <c:v>2005.5931499999999</c:v>
                </c:pt>
                <c:pt idx="2127">
                  <c:v>2005.5958900000001</c:v>
                </c:pt>
                <c:pt idx="2128">
                  <c:v>2005.59863</c:v>
                </c:pt>
                <c:pt idx="2129">
                  <c:v>2005.6013700000001</c:v>
                </c:pt>
                <c:pt idx="2130">
                  <c:v>2005.60411</c:v>
                </c:pt>
                <c:pt idx="2131">
                  <c:v>2005.6068499999999</c:v>
                </c:pt>
                <c:pt idx="2132">
                  <c:v>2005.60959</c:v>
                </c:pt>
                <c:pt idx="2133">
                  <c:v>2005.6123299999999</c:v>
                </c:pt>
                <c:pt idx="2134">
                  <c:v>2005.6150700000001</c:v>
                </c:pt>
                <c:pt idx="2135">
                  <c:v>2005.61781</c:v>
                </c:pt>
                <c:pt idx="2136">
                  <c:v>2005.6205500000001</c:v>
                </c:pt>
                <c:pt idx="2137">
                  <c:v>2005.62329</c:v>
                </c:pt>
                <c:pt idx="2138">
                  <c:v>2005.6260299999999</c:v>
                </c:pt>
                <c:pt idx="2139">
                  <c:v>2005.62877</c:v>
                </c:pt>
                <c:pt idx="2140">
                  <c:v>2005.6315</c:v>
                </c:pt>
                <c:pt idx="2141">
                  <c:v>2005.6342400000001</c:v>
                </c:pt>
                <c:pt idx="2142">
                  <c:v>2005.63698</c:v>
                </c:pt>
                <c:pt idx="2143">
                  <c:v>2005.6397199999999</c:v>
                </c:pt>
                <c:pt idx="2144">
                  <c:v>2005.64246</c:v>
                </c:pt>
                <c:pt idx="2145">
                  <c:v>2005.6451999999999</c:v>
                </c:pt>
                <c:pt idx="2146">
                  <c:v>2005.6479400000001</c:v>
                </c:pt>
                <c:pt idx="2147">
                  <c:v>2005.65068</c:v>
                </c:pt>
                <c:pt idx="2148">
                  <c:v>2005.6534200000001</c:v>
                </c:pt>
                <c:pt idx="2149">
                  <c:v>2005.65616</c:v>
                </c:pt>
                <c:pt idx="2150">
                  <c:v>2005.6588999999999</c:v>
                </c:pt>
                <c:pt idx="2151">
                  <c:v>2005.66164</c:v>
                </c:pt>
                <c:pt idx="2152">
                  <c:v>2005.6643799999999</c:v>
                </c:pt>
                <c:pt idx="2153">
                  <c:v>2005.6671200000001</c:v>
                </c:pt>
                <c:pt idx="2154">
                  <c:v>2005.66986</c:v>
                </c:pt>
                <c:pt idx="2155">
                  <c:v>2005.6726000000001</c:v>
                </c:pt>
                <c:pt idx="2156">
                  <c:v>2005.67534</c:v>
                </c:pt>
                <c:pt idx="2157">
                  <c:v>2005.6780799999999</c:v>
                </c:pt>
                <c:pt idx="2158">
                  <c:v>2005.68082</c:v>
                </c:pt>
                <c:pt idx="2159">
                  <c:v>2005.6835599999999</c:v>
                </c:pt>
                <c:pt idx="2160">
                  <c:v>2005.6863000000001</c:v>
                </c:pt>
                <c:pt idx="2161">
                  <c:v>2005.68904</c:v>
                </c:pt>
                <c:pt idx="2162">
                  <c:v>2005.7164399999999</c:v>
                </c:pt>
                <c:pt idx="2163">
                  <c:v>2005.7191800000001</c:v>
                </c:pt>
                <c:pt idx="2164">
                  <c:v>2005.72192</c:v>
                </c:pt>
                <c:pt idx="2165">
                  <c:v>2005.7246600000001</c:v>
                </c:pt>
                <c:pt idx="2166">
                  <c:v>2005.7274</c:v>
                </c:pt>
                <c:pt idx="2167">
                  <c:v>2005.7301399999999</c:v>
                </c:pt>
                <c:pt idx="2168">
                  <c:v>2005.73287</c:v>
                </c:pt>
                <c:pt idx="2169">
                  <c:v>2005.73561</c:v>
                </c:pt>
                <c:pt idx="2170">
                  <c:v>2005.7383500000001</c:v>
                </c:pt>
                <c:pt idx="2171">
                  <c:v>2005.74109</c:v>
                </c:pt>
                <c:pt idx="2172">
                  <c:v>2005.7438299999999</c:v>
                </c:pt>
                <c:pt idx="2173">
                  <c:v>2005.74657</c:v>
                </c:pt>
                <c:pt idx="2174">
                  <c:v>2005.7493099999999</c:v>
                </c:pt>
                <c:pt idx="2175">
                  <c:v>2005.7520500000001</c:v>
                </c:pt>
                <c:pt idx="2176">
                  <c:v>2005.75479</c:v>
                </c:pt>
                <c:pt idx="2177">
                  <c:v>2005.7575300000001</c:v>
                </c:pt>
                <c:pt idx="2178">
                  <c:v>2005.76027</c:v>
                </c:pt>
                <c:pt idx="2179">
                  <c:v>2005.7630099999999</c:v>
                </c:pt>
                <c:pt idx="2180">
                  <c:v>2005.76575</c:v>
                </c:pt>
                <c:pt idx="2181">
                  <c:v>2005.7684899999999</c:v>
                </c:pt>
                <c:pt idx="2182">
                  <c:v>2005.7712300000001</c:v>
                </c:pt>
                <c:pt idx="2183">
                  <c:v>2005.77397</c:v>
                </c:pt>
                <c:pt idx="2184">
                  <c:v>2005.7767100000001</c:v>
                </c:pt>
                <c:pt idx="2185">
                  <c:v>2005.7821899999999</c:v>
                </c:pt>
                <c:pt idx="2186">
                  <c:v>2005.78493</c:v>
                </c:pt>
                <c:pt idx="2187">
                  <c:v>2005.7876699999999</c:v>
                </c:pt>
                <c:pt idx="2188">
                  <c:v>2005.7904100000001</c:v>
                </c:pt>
                <c:pt idx="2189">
                  <c:v>2005.79315</c:v>
                </c:pt>
                <c:pt idx="2190">
                  <c:v>2005.7958900000001</c:v>
                </c:pt>
                <c:pt idx="2191">
                  <c:v>2005.79863</c:v>
                </c:pt>
                <c:pt idx="2192">
                  <c:v>2005.8013699999999</c:v>
                </c:pt>
                <c:pt idx="2193">
                  <c:v>2005.80411</c:v>
                </c:pt>
                <c:pt idx="2194">
                  <c:v>2005.8068499999999</c:v>
                </c:pt>
                <c:pt idx="2195">
                  <c:v>2005.8095900000001</c:v>
                </c:pt>
                <c:pt idx="2196">
                  <c:v>2005.81233</c:v>
                </c:pt>
                <c:pt idx="2197">
                  <c:v>2005.8150700000001</c:v>
                </c:pt>
                <c:pt idx="2198">
                  <c:v>2005.81781</c:v>
                </c:pt>
                <c:pt idx="2199">
                  <c:v>2005.8205499999999</c:v>
                </c:pt>
                <c:pt idx="2200">
                  <c:v>2005.82329</c:v>
                </c:pt>
                <c:pt idx="2201">
                  <c:v>2005.8260299999999</c:v>
                </c:pt>
                <c:pt idx="2202">
                  <c:v>2005.8287700000001</c:v>
                </c:pt>
                <c:pt idx="2203">
                  <c:v>2005.8315</c:v>
                </c:pt>
                <c:pt idx="2204">
                  <c:v>2005.8342399999999</c:v>
                </c:pt>
                <c:pt idx="2205">
                  <c:v>2005.83698</c:v>
                </c:pt>
                <c:pt idx="2206">
                  <c:v>2005.8397199999999</c:v>
                </c:pt>
                <c:pt idx="2207">
                  <c:v>2005.8424600000001</c:v>
                </c:pt>
                <c:pt idx="2208">
                  <c:v>2005.85068</c:v>
                </c:pt>
                <c:pt idx="2209">
                  <c:v>2005.8534199999999</c:v>
                </c:pt>
                <c:pt idx="2210">
                  <c:v>2005.85616</c:v>
                </c:pt>
                <c:pt idx="2211">
                  <c:v>2005.8588999999999</c:v>
                </c:pt>
                <c:pt idx="2212">
                  <c:v>2005.8616400000001</c:v>
                </c:pt>
                <c:pt idx="2213">
                  <c:v>2005.86438</c:v>
                </c:pt>
                <c:pt idx="2214">
                  <c:v>2005.8671200000001</c:v>
                </c:pt>
                <c:pt idx="2215">
                  <c:v>2005.86986</c:v>
                </c:pt>
                <c:pt idx="2216">
                  <c:v>2005.8725999999999</c:v>
                </c:pt>
                <c:pt idx="2217">
                  <c:v>2005.8753400000001</c:v>
                </c:pt>
                <c:pt idx="2218">
                  <c:v>2005.87808</c:v>
                </c:pt>
                <c:pt idx="2219">
                  <c:v>2005.8808200000001</c:v>
                </c:pt>
                <c:pt idx="2220">
                  <c:v>2005.88356</c:v>
                </c:pt>
                <c:pt idx="2221">
                  <c:v>2005.88904</c:v>
                </c:pt>
                <c:pt idx="2222">
                  <c:v>2005.8917799999999</c:v>
                </c:pt>
                <c:pt idx="2223">
                  <c:v>2005.8945200000001</c:v>
                </c:pt>
                <c:pt idx="2224">
                  <c:v>2005.89726</c:v>
                </c:pt>
                <c:pt idx="2225">
                  <c:v>2005.9</c:v>
                </c:pt>
                <c:pt idx="2226">
                  <c:v>2005.90274</c:v>
                </c:pt>
                <c:pt idx="2227">
                  <c:v>2005.9054799999999</c:v>
                </c:pt>
                <c:pt idx="2228">
                  <c:v>2005.90822</c:v>
                </c:pt>
                <c:pt idx="2229">
                  <c:v>2005.9137000000001</c:v>
                </c:pt>
                <c:pt idx="2230">
                  <c:v>2005.91644</c:v>
                </c:pt>
                <c:pt idx="2231">
                  <c:v>2005.9191800000001</c:v>
                </c:pt>
                <c:pt idx="2232">
                  <c:v>2005.92192</c:v>
                </c:pt>
                <c:pt idx="2233">
                  <c:v>2005.9246599999999</c:v>
                </c:pt>
                <c:pt idx="2234">
                  <c:v>2005.9274</c:v>
                </c:pt>
                <c:pt idx="2235">
                  <c:v>2005.9301399999999</c:v>
                </c:pt>
                <c:pt idx="2236">
                  <c:v>2005.9328700000001</c:v>
                </c:pt>
                <c:pt idx="2237">
                  <c:v>2005.93561</c:v>
                </c:pt>
                <c:pt idx="2238">
                  <c:v>2005.9383499999999</c:v>
                </c:pt>
                <c:pt idx="2239">
                  <c:v>2005.94109</c:v>
                </c:pt>
                <c:pt idx="2240">
                  <c:v>2005.9438299999999</c:v>
                </c:pt>
                <c:pt idx="2241">
                  <c:v>2005.9465700000001</c:v>
                </c:pt>
                <c:pt idx="2242">
                  <c:v>2005.94931</c:v>
                </c:pt>
                <c:pt idx="2243">
                  <c:v>2005.9520500000001</c:v>
                </c:pt>
                <c:pt idx="2244">
                  <c:v>2005.95479</c:v>
                </c:pt>
                <c:pt idx="2245">
                  <c:v>2005.9575299999999</c:v>
                </c:pt>
                <c:pt idx="2246">
                  <c:v>2005.96849</c:v>
                </c:pt>
                <c:pt idx="2247">
                  <c:v>2005.9712300000001</c:v>
                </c:pt>
                <c:pt idx="2248">
                  <c:v>2005.97397</c:v>
                </c:pt>
                <c:pt idx="2249">
                  <c:v>2005.9767099999999</c:v>
                </c:pt>
                <c:pt idx="2250">
                  <c:v>2005.97945</c:v>
                </c:pt>
                <c:pt idx="2251">
                  <c:v>2005.9821899999999</c:v>
                </c:pt>
                <c:pt idx="2252">
                  <c:v>2005.9849300000001</c:v>
                </c:pt>
                <c:pt idx="2253">
                  <c:v>2005.98767</c:v>
                </c:pt>
                <c:pt idx="2254">
                  <c:v>2005.9904100000001</c:v>
                </c:pt>
                <c:pt idx="2255">
                  <c:v>2005.99315</c:v>
                </c:pt>
                <c:pt idx="2256">
                  <c:v>2005.9958899999999</c:v>
                </c:pt>
                <c:pt idx="2257">
                  <c:v>2006.00137</c:v>
                </c:pt>
                <c:pt idx="2258">
                  <c:v>2006.0041100000001</c:v>
                </c:pt>
                <c:pt idx="2259">
                  <c:v>2006.00685</c:v>
                </c:pt>
                <c:pt idx="2260">
                  <c:v>2006.0095899999999</c:v>
                </c:pt>
                <c:pt idx="2261">
                  <c:v>2006.01233</c:v>
                </c:pt>
                <c:pt idx="2262">
                  <c:v>2006.0150699999999</c:v>
                </c:pt>
                <c:pt idx="2263">
                  <c:v>2006.0178100000001</c:v>
                </c:pt>
                <c:pt idx="2264">
                  <c:v>2006.02055</c:v>
                </c:pt>
                <c:pt idx="2265">
                  <c:v>2006.0232900000001</c:v>
                </c:pt>
                <c:pt idx="2266">
                  <c:v>2006.02603</c:v>
                </c:pt>
                <c:pt idx="2267">
                  <c:v>2006.0287699999999</c:v>
                </c:pt>
                <c:pt idx="2268">
                  <c:v>2006.0315000000001</c:v>
                </c:pt>
                <c:pt idx="2269">
                  <c:v>2006.03972</c:v>
                </c:pt>
                <c:pt idx="2270">
                  <c:v>2006.0424599999999</c:v>
                </c:pt>
                <c:pt idx="2271">
                  <c:v>2006.0452</c:v>
                </c:pt>
                <c:pt idx="2272">
                  <c:v>2006.0479399999999</c:v>
                </c:pt>
                <c:pt idx="2273">
                  <c:v>2006.0506800000001</c:v>
                </c:pt>
                <c:pt idx="2274">
                  <c:v>2006.05342</c:v>
                </c:pt>
                <c:pt idx="2275">
                  <c:v>2006.0561600000001</c:v>
                </c:pt>
                <c:pt idx="2276">
                  <c:v>2006.0589</c:v>
                </c:pt>
                <c:pt idx="2277">
                  <c:v>2006.06438</c:v>
                </c:pt>
                <c:pt idx="2278">
                  <c:v>2006.0671199999999</c:v>
                </c:pt>
                <c:pt idx="2279">
                  <c:v>2006.0698600000001</c:v>
                </c:pt>
                <c:pt idx="2280">
                  <c:v>2006.0726</c:v>
                </c:pt>
                <c:pt idx="2281">
                  <c:v>2006.0753400000001</c:v>
                </c:pt>
                <c:pt idx="2282">
                  <c:v>2006.07808</c:v>
                </c:pt>
                <c:pt idx="2283">
                  <c:v>2006.0808199999999</c:v>
                </c:pt>
                <c:pt idx="2284">
                  <c:v>2006.08356</c:v>
                </c:pt>
                <c:pt idx="2285">
                  <c:v>2006.0862999999999</c:v>
                </c:pt>
                <c:pt idx="2286">
                  <c:v>2006.0890400000001</c:v>
                </c:pt>
                <c:pt idx="2287">
                  <c:v>2006.09178</c:v>
                </c:pt>
                <c:pt idx="2288">
                  <c:v>2006.0945200000001</c:v>
                </c:pt>
                <c:pt idx="2289">
                  <c:v>2006.09726</c:v>
                </c:pt>
                <c:pt idx="2290">
                  <c:v>2006.1</c:v>
                </c:pt>
                <c:pt idx="2291">
                  <c:v>2006.10274</c:v>
                </c:pt>
                <c:pt idx="2292">
                  <c:v>2006.1054799999999</c:v>
                </c:pt>
                <c:pt idx="2293">
                  <c:v>2006.1082200000001</c:v>
                </c:pt>
                <c:pt idx="2294">
                  <c:v>2006.11096</c:v>
                </c:pt>
                <c:pt idx="2295">
                  <c:v>2006.1137000000001</c:v>
                </c:pt>
                <c:pt idx="2296">
                  <c:v>2006.11644</c:v>
                </c:pt>
                <c:pt idx="2297">
                  <c:v>2006.1191799999999</c:v>
                </c:pt>
                <c:pt idx="2298">
                  <c:v>2006.12192</c:v>
                </c:pt>
                <c:pt idx="2299">
                  <c:v>2006.1246599999999</c:v>
                </c:pt>
                <c:pt idx="2300">
                  <c:v>2006.1274000000001</c:v>
                </c:pt>
                <c:pt idx="2301">
                  <c:v>2006.13014</c:v>
                </c:pt>
                <c:pt idx="2302">
                  <c:v>2006.1328699999999</c:v>
                </c:pt>
                <c:pt idx="2303">
                  <c:v>2006.13561</c:v>
                </c:pt>
                <c:pt idx="2304">
                  <c:v>2006.1383499999999</c:v>
                </c:pt>
                <c:pt idx="2305">
                  <c:v>2006.1410900000001</c:v>
                </c:pt>
                <c:pt idx="2306">
                  <c:v>2006.14383</c:v>
                </c:pt>
                <c:pt idx="2307">
                  <c:v>2006.1465700000001</c:v>
                </c:pt>
                <c:pt idx="2308">
                  <c:v>2006.14931</c:v>
                </c:pt>
                <c:pt idx="2309">
                  <c:v>2006.1520499999999</c:v>
                </c:pt>
                <c:pt idx="2310">
                  <c:v>2006.15479</c:v>
                </c:pt>
                <c:pt idx="2311">
                  <c:v>2006.15753</c:v>
                </c:pt>
                <c:pt idx="2312">
                  <c:v>2006.1602700000001</c:v>
                </c:pt>
                <c:pt idx="2313">
                  <c:v>2006.16301</c:v>
                </c:pt>
                <c:pt idx="2314">
                  <c:v>2006.1657499999999</c:v>
                </c:pt>
                <c:pt idx="2315">
                  <c:v>2006.16849</c:v>
                </c:pt>
                <c:pt idx="2316">
                  <c:v>2006.1712299999999</c:v>
                </c:pt>
                <c:pt idx="2317">
                  <c:v>2006.1739700000001</c:v>
                </c:pt>
                <c:pt idx="2318">
                  <c:v>2006.17671</c:v>
                </c:pt>
                <c:pt idx="2319">
                  <c:v>2006.1794500000001</c:v>
                </c:pt>
                <c:pt idx="2320">
                  <c:v>2006.18219</c:v>
                </c:pt>
                <c:pt idx="2321">
                  <c:v>2006.1849299999999</c:v>
                </c:pt>
                <c:pt idx="2322">
                  <c:v>2006.18767</c:v>
                </c:pt>
                <c:pt idx="2323">
                  <c:v>2006.1904099999999</c:v>
                </c:pt>
                <c:pt idx="2324">
                  <c:v>2006.1931500000001</c:v>
                </c:pt>
                <c:pt idx="2325">
                  <c:v>2006.19589</c:v>
                </c:pt>
                <c:pt idx="2326">
                  <c:v>2006.1986300000001</c:v>
                </c:pt>
                <c:pt idx="2327">
                  <c:v>2006.20137</c:v>
                </c:pt>
                <c:pt idx="2328">
                  <c:v>2006.2041099999999</c:v>
                </c:pt>
                <c:pt idx="2329">
                  <c:v>2006.20685</c:v>
                </c:pt>
                <c:pt idx="2330">
                  <c:v>2006.2095899999999</c:v>
                </c:pt>
                <c:pt idx="2331">
                  <c:v>2006.2123300000001</c:v>
                </c:pt>
                <c:pt idx="2332">
                  <c:v>2006.21507</c:v>
                </c:pt>
                <c:pt idx="2333">
                  <c:v>2006.2178100000001</c:v>
                </c:pt>
                <c:pt idx="2334">
                  <c:v>2006.22055</c:v>
                </c:pt>
                <c:pt idx="2335">
                  <c:v>2006.2232899999999</c:v>
                </c:pt>
                <c:pt idx="2336">
                  <c:v>2006.22603</c:v>
                </c:pt>
                <c:pt idx="2337">
                  <c:v>2006.2287699999999</c:v>
                </c:pt>
                <c:pt idx="2338">
                  <c:v>2006.2315000000001</c:v>
                </c:pt>
                <c:pt idx="2339">
                  <c:v>2006.23424</c:v>
                </c:pt>
                <c:pt idx="2340">
                  <c:v>2006.2369799999999</c:v>
                </c:pt>
                <c:pt idx="2341">
                  <c:v>2006.23972</c:v>
                </c:pt>
                <c:pt idx="2342">
                  <c:v>2006.2424599999999</c:v>
                </c:pt>
                <c:pt idx="2343">
                  <c:v>2006.2452000000001</c:v>
                </c:pt>
                <c:pt idx="2344">
                  <c:v>2006.24794</c:v>
                </c:pt>
                <c:pt idx="2345">
                  <c:v>2006.2506800000001</c:v>
                </c:pt>
                <c:pt idx="2346">
                  <c:v>2006.25342</c:v>
                </c:pt>
                <c:pt idx="2347">
                  <c:v>2006.2561599999999</c:v>
                </c:pt>
                <c:pt idx="2348">
                  <c:v>2006.2589</c:v>
                </c:pt>
                <c:pt idx="2349">
                  <c:v>2006.2616399999999</c:v>
                </c:pt>
                <c:pt idx="2350">
                  <c:v>2006.2643800000001</c:v>
                </c:pt>
                <c:pt idx="2351">
                  <c:v>2006.26712</c:v>
                </c:pt>
                <c:pt idx="2352">
                  <c:v>2006.2698600000001</c:v>
                </c:pt>
                <c:pt idx="2353">
                  <c:v>2006.2726</c:v>
                </c:pt>
                <c:pt idx="2354">
                  <c:v>2006.2753399999999</c:v>
                </c:pt>
                <c:pt idx="2355">
                  <c:v>2006.27808</c:v>
                </c:pt>
                <c:pt idx="2356">
                  <c:v>2006.2808199999999</c:v>
                </c:pt>
                <c:pt idx="2357">
                  <c:v>2006.2835600000001</c:v>
                </c:pt>
                <c:pt idx="2358">
                  <c:v>2006.2863</c:v>
                </c:pt>
                <c:pt idx="2359">
                  <c:v>2006.2890400000001</c:v>
                </c:pt>
                <c:pt idx="2360">
                  <c:v>2006.29178</c:v>
                </c:pt>
                <c:pt idx="2361">
                  <c:v>2006.2945199999999</c:v>
                </c:pt>
                <c:pt idx="2362">
                  <c:v>2006.2972600000001</c:v>
                </c:pt>
                <c:pt idx="2363">
                  <c:v>2006.3</c:v>
                </c:pt>
                <c:pt idx="2364">
                  <c:v>2006.3027400000001</c:v>
                </c:pt>
                <c:pt idx="2365">
                  <c:v>2006.30548</c:v>
                </c:pt>
                <c:pt idx="2366">
                  <c:v>2006.3082199999999</c:v>
                </c:pt>
                <c:pt idx="2367">
                  <c:v>2006.31096</c:v>
                </c:pt>
                <c:pt idx="2368">
                  <c:v>2006.3136999999999</c:v>
                </c:pt>
                <c:pt idx="2369">
                  <c:v>2006.3164400000001</c:v>
                </c:pt>
                <c:pt idx="2370">
                  <c:v>2006.31918</c:v>
                </c:pt>
                <c:pt idx="2371">
                  <c:v>2006.3219200000001</c:v>
                </c:pt>
                <c:pt idx="2372">
                  <c:v>2006.3273999999999</c:v>
                </c:pt>
                <c:pt idx="2373">
                  <c:v>2006.33014</c:v>
                </c:pt>
                <c:pt idx="2374">
                  <c:v>2006.33287</c:v>
                </c:pt>
                <c:pt idx="2375">
                  <c:v>2006.3356100000001</c:v>
                </c:pt>
                <c:pt idx="2376">
                  <c:v>2006.33835</c:v>
                </c:pt>
                <c:pt idx="2377">
                  <c:v>2006.3410899999999</c:v>
                </c:pt>
                <c:pt idx="2378">
                  <c:v>2006.34383</c:v>
                </c:pt>
                <c:pt idx="2379">
                  <c:v>2006.3465699999999</c:v>
                </c:pt>
                <c:pt idx="2380">
                  <c:v>2006.35753</c:v>
                </c:pt>
                <c:pt idx="2381">
                  <c:v>2006.3602699999999</c:v>
                </c:pt>
                <c:pt idx="2382">
                  <c:v>2006.36301</c:v>
                </c:pt>
                <c:pt idx="2383">
                  <c:v>2006.3657499999999</c:v>
                </c:pt>
                <c:pt idx="2384">
                  <c:v>2006.3684900000001</c:v>
                </c:pt>
                <c:pt idx="2385">
                  <c:v>2006.37123</c:v>
                </c:pt>
                <c:pt idx="2386">
                  <c:v>2006.3739700000001</c:v>
                </c:pt>
                <c:pt idx="2387">
                  <c:v>2006.37671</c:v>
                </c:pt>
                <c:pt idx="2388">
                  <c:v>2006.3794499999999</c:v>
                </c:pt>
                <c:pt idx="2389">
                  <c:v>2006.38219</c:v>
                </c:pt>
                <c:pt idx="2390">
                  <c:v>2006.3849299999999</c:v>
                </c:pt>
                <c:pt idx="2391">
                  <c:v>2006.3876700000001</c:v>
                </c:pt>
                <c:pt idx="2392">
                  <c:v>2006.39041</c:v>
                </c:pt>
                <c:pt idx="2393">
                  <c:v>2006.3931500000001</c:v>
                </c:pt>
                <c:pt idx="2394">
                  <c:v>2006.39589</c:v>
                </c:pt>
                <c:pt idx="2395">
                  <c:v>2006.3986299999999</c:v>
                </c:pt>
                <c:pt idx="2396">
                  <c:v>2006.40137</c:v>
                </c:pt>
                <c:pt idx="2397">
                  <c:v>2006.4041099999999</c:v>
                </c:pt>
                <c:pt idx="2398">
                  <c:v>2006.40959</c:v>
                </c:pt>
                <c:pt idx="2399">
                  <c:v>2006.4123300000001</c:v>
                </c:pt>
                <c:pt idx="2400">
                  <c:v>2006.41507</c:v>
                </c:pt>
                <c:pt idx="2401">
                  <c:v>2006.4178099999999</c:v>
                </c:pt>
                <c:pt idx="2402">
                  <c:v>2006.42055</c:v>
                </c:pt>
                <c:pt idx="2403">
                  <c:v>2006.42329</c:v>
                </c:pt>
                <c:pt idx="2404">
                  <c:v>2006.4260300000001</c:v>
                </c:pt>
                <c:pt idx="2405">
                  <c:v>2006.42877</c:v>
                </c:pt>
                <c:pt idx="2406">
                  <c:v>2006.4314999999999</c:v>
                </c:pt>
                <c:pt idx="2407">
                  <c:v>2006.43424</c:v>
                </c:pt>
                <c:pt idx="2408">
                  <c:v>2006.4369799999999</c:v>
                </c:pt>
                <c:pt idx="2409">
                  <c:v>2006.4397200000001</c:v>
                </c:pt>
                <c:pt idx="2410">
                  <c:v>2006.44246</c:v>
                </c:pt>
                <c:pt idx="2411">
                  <c:v>2006.4452000000001</c:v>
                </c:pt>
                <c:pt idx="2412">
                  <c:v>2006.44794</c:v>
                </c:pt>
                <c:pt idx="2413">
                  <c:v>2006.4506799999999</c:v>
                </c:pt>
                <c:pt idx="2414">
                  <c:v>2006.4534200000001</c:v>
                </c:pt>
                <c:pt idx="2415">
                  <c:v>2006.45616</c:v>
                </c:pt>
                <c:pt idx="2416">
                  <c:v>2006.4589000000001</c:v>
                </c:pt>
                <c:pt idx="2417">
                  <c:v>2006.46164</c:v>
                </c:pt>
                <c:pt idx="2418">
                  <c:v>2006.4643799999999</c:v>
                </c:pt>
                <c:pt idx="2419">
                  <c:v>2006.46712</c:v>
                </c:pt>
                <c:pt idx="2420">
                  <c:v>2006.4698599999999</c:v>
                </c:pt>
                <c:pt idx="2421">
                  <c:v>2006.4726000000001</c:v>
                </c:pt>
                <c:pt idx="2422">
                  <c:v>2006.47534</c:v>
                </c:pt>
                <c:pt idx="2423">
                  <c:v>2006.4780800000001</c:v>
                </c:pt>
                <c:pt idx="2424">
                  <c:v>2006.48082</c:v>
                </c:pt>
                <c:pt idx="2425">
                  <c:v>2006.4835599999999</c:v>
                </c:pt>
                <c:pt idx="2426">
                  <c:v>2006.4890399999999</c:v>
                </c:pt>
                <c:pt idx="2427">
                  <c:v>2006.4917800000001</c:v>
                </c:pt>
                <c:pt idx="2428">
                  <c:v>2006.49452</c:v>
                </c:pt>
                <c:pt idx="2429">
                  <c:v>2006.4972600000001</c:v>
                </c:pt>
                <c:pt idx="2430">
                  <c:v>2006.5</c:v>
                </c:pt>
                <c:pt idx="2431">
                  <c:v>2006.5027399999999</c:v>
                </c:pt>
                <c:pt idx="2432">
                  <c:v>2006.50548</c:v>
                </c:pt>
                <c:pt idx="2433">
                  <c:v>2006.5082199999999</c:v>
                </c:pt>
                <c:pt idx="2434">
                  <c:v>2006.5109600000001</c:v>
                </c:pt>
                <c:pt idx="2435">
                  <c:v>2006.5137</c:v>
                </c:pt>
                <c:pt idx="2436">
                  <c:v>2006.5164400000001</c:v>
                </c:pt>
                <c:pt idx="2437">
                  <c:v>2006.51918</c:v>
                </c:pt>
                <c:pt idx="2438">
                  <c:v>2006.5219199999999</c:v>
                </c:pt>
                <c:pt idx="2439">
                  <c:v>2006.52466</c:v>
                </c:pt>
                <c:pt idx="2440">
                  <c:v>2006.5273999999999</c:v>
                </c:pt>
                <c:pt idx="2441">
                  <c:v>2006.5301400000001</c:v>
                </c:pt>
                <c:pt idx="2442">
                  <c:v>2006.53287</c:v>
                </c:pt>
                <c:pt idx="2443">
                  <c:v>2006.5356099999999</c:v>
                </c:pt>
                <c:pt idx="2444">
                  <c:v>2006.53835</c:v>
                </c:pt>
                <c:pt idx="2445">
                  <c:v>2006.5410899999999</c:v>
                </c:pt>
                <c:pt idx="2446">
                  <c:v>2006.5438300000001</c:v>
                </c:pt>
                <c:pt idx="2447">
                  <c:v>2006.55205</c:v>
                </c:pt>
                <c:pt idx="2448">
                  <c:v>2006.5547899999999</c:v>
                </c:pt>
                <c:pt idx="2449">
                  <c:v>2006.55753</c:v>
                </c:pt>
                <c:pt idx="2450">
                  <c:v>2006.5602699999999</c:v>
                </c:pt>
                <c:pt idx="2451">
                  <c:v>2006.8342399999999</c:v>
                </c:pt>
                <c:pt idx="2452">
                  <c:v>2006.83698</c:v>
                </c:pt>
                <c:pt idx="2453">
                  <c:v>2006.8397199999999</c:v>
                </c:pt>
                <c:pt idx="2454">
                  <c:v>2006.8424600000001</c:v>
                </c:pt>
                <c:pt idx="2455">
                  <c:v>2006.8452</c:v>
                </c:pt>
                <c:pt idx="2456">
                  <c:v>2006.8479400000001</c:v>
                </c:pt>
                <c:pt idx="2457">
                  <c:v>2006.85068</c:v>
                </c:pt>
                <c:pt idx="2458">
                  <c:v>2006.8588999999999</c:v>
                </c:pt>
                <c:pt idx="2459">
                  <c:v>2006.8616400000001</c:v>
                </c:pt>
                <c:pt idx="2460">
                  <c:v>2006.86438</c:v>
                </c:pt>
                <c:pt idx="2461">
                  <c:v>2006.8671200000001</c:v>
                </c:pt>
                <c:pt idx="2462">
                  <c:v>2006.8725999999999</c:v>
                </c:pt>
                <c:pt idx="2463">
                  <c:v>2006.8753400000001</c:v>
                </c:pt>
                <c:pt idx="2464">
                  <c:v>2006.87808</c:v>
                </c:pt>
                <c:pt idx="2465">
                  <c:v>2006.8808200000001</c:v>
                </c:pt>
                <c:pt idx="2466">
                  <c:v>2006.88356</c:v>
                </c:pt>
                <c:pt idx="2467">
                  <c:v>2006.8862999999999</c:v>
                </c:pt>
                <c:pt idx="2468">
                  <c:v>2006.88904</c:v>
                </c:pt>
                <c:pt idx="2469">
                  <c:v>2006.8917799999999</c:v>
                </c:pt>
                <c:pt idx="2470">
                  <c:v>2006.8945200000001</c:v>
                </c:pt>
                <c:pt idx="2471">
                  <c:v>2006.89726</c:v>
                </c:pt>
                <c:pt idx="2472">
                  <c:v>2006.9</c:v>
                </c:pt>
                <c:pt idx="2473">
                  <c:v>2006.90274</c:v>
                </c:pt>
                <c:pt idx="2474">
                  <c:v>2006.9054799999999</c:v>
                </c:pt>
                <c:pt idx="2475">
                  <c:v>2006.90822</c:v>
                </c:pt>
                <c:pt idx="2476">
                  <c:v>2006.9109599999999</c:v>
                </c:pt>
                <c:pt idx="2477">
                  <c:v>2006.9246599999999</c:v>
                </c:pt>
                <c:pt idx="2478">
                  <c:v>2006.9274</c:v>
                </c:pt>
                <c:pt idx="2479">
                  <c:v>2006.9328700000001</c:v>
                </c:pt>
                <c:pt idx="2480">
                  <c:v>2006.93561</c:v>
                </c:pt>
                <c:pt idx="2481">
                  <c:v>2006.9383499999999</c:v>
                </c:pt>
                <c:pt idx="2482">
                  <c:v>2006.94109</c:v>
                </c:pt>
                <c:pt idx="2483">
                  <c:v>2006.9438299999999</c:v>
                </c:pt>
                <c:pt idx="2484">
                  <c:v>2006.9465700000001</c:v>
                </c:pt>
                <c:pt idx="2485">
                  <c:v>2006.94931</c:v>
                </c:pt>
                <c:pt idx="2486">
                  <c:v>2006.9520500000001</c:v>
                </c:pt>
                <c:pt idx="2487">
                  <c:v>2006.95479</c:v>
                </c:pt>
                <c:pt idx="2488">
                  <c:v>2006.9575299999999</c:v>
                </c:pt>
                <c:pt idx="2489">
                  <c:v>2006.96027</c:v>
                </c:pt>
                <c:pt idx="2490">
                  <c:v>2006.9630099999999</c:v>
                </c:pt>
                <c:pt idx="2491">
                  <c:v>2006.9657500000001</c:v>
                </c:pt>
                <c:pt idx="2492">
                  <c:v>2006.96849</c:v>
                </c:pt>
                <c:pt idx="2493">
                  <c:v>2006.97397</c:v>
                </c:pt>
                <c:pt idx="2494">
                  <c:v>2006.9767099999999</c:v>
                </c:pt>
                <c:pt idx="2495">
                  <c:v>2006.9849300000001</c:v>
                </c:pt>
                <c:pt idx="2496">
                  <c:v>2006.98767</c:v>
                </c:pt>
                <c:pt idx="2497">
                  <c:v>2006.9904100000001</c:v>
                </c:pt>
                <c:pt idx="2498">
                  <c:v>2006.99315</c:v>
                </c:pt>
                <c:pt idx="2499">
                  <c:v>2007.0041100000001</c:v>
                </c:pt>
                <c:pt idx="2500">
                  <c:v>2007.00685</c:v>
                </c:pt>
                <c:pt idx="2501">
                  <c:v>2007.0095899999999</c:v>
                </c:pt>
                <c:pt idx="2502">
                  <c:v>2007.01233</c:v>
                </c:pt>
                <c:pt idx="2503">
                  <c:v>2007.0150699999999</c:v>
                </c:pt>
                <c:pt idx="2504">
                  <c:v>2007.0178100000001</c:v>
                </c:pt>
                <c:pt idx="2505">
                  <c:v>2007.02055</c:v>
                </c:pt>
                <c:pt idx="2506">
                  <c:v>2007.0232900000001</c:v>
                </c:pt>
                <c:pt idx="2507">
                  <c:v>2007.02603</c:v>
                </c:pt>
                <c:pt idx="2508">
                  <c:v>2007.0287699999999</c:v>
                </c:pt>
                <c:pt idx="2509">
                  <c:v>2007.0315000000001</c:v>
                </c:pt>
                <c:pt idx="2510">
                  <c:v>2007.03424</c:v>
                </c:pt>
                <c:pt idx="2511">
                  <c:v>2007.0369800000001</c:v>
                </c:pt>
                <c:pt idx="2512">
                  <c:v>2007.03972</c:v>
                </c:pt>
                <c:pt idx="2513">
                  <c:v>2007.0424599999999</c:v>
                </c:pt>
                <c:pt idx="2514">
                  <c:v>2007.0452</c:v>
                </c:pt>
                <c:pt idx="2515">
                  <c:v>2007.0506800000001</c:v>
                </c:pt>
                <c:pt idx="2516">
                  <c:v>2007.0561600000001</c:v>
                </c:pt>
                <c:pt idx="2517">
                  <c:v>2007.0589</c:v>
                </c:pt>
                <c:pt idx="2518">
                  <c:v>2007.0616399999999</c:v>
                </c:pt>
                <c:pt idx="2519">
                  <c:v>2007.06438</c:v>
                </c:pt>
                <c:pt idx="2520">
                  <c:v>2007.0671199999999</c:v>
                </c:pt>
                <c:pt idx="2521">
                  <c:v>2007.0698600000001</c:v>
                </c:pt>
                <c:pt idx="2522">
                  <c:v>2007.0726</c:v>
                </c:pt>
                <c:pt idx="2523">
                  <c:v>2007.0753400000001</c:v>
                </c:pt>
                <c:pt idx="2524">
                  <c:v>2007.07808</c:v>
                </c:pt>
                <c:pt idx="2525">
                  <c:v>2007.0808199999999</c:v>
                </c:pt>
                <c:pt idx="2526">
                  <c:v>2007.08356</c:v>
                </c:pt>
                <c:pt idx="2527">
                  <c:v>2007.0862999999999</c:v>
                </c:pt>
                <c:pt idx="2528">
                  <c:v>2007.0890400000001</c:v>
                </c:pt>
                <c:pt idx="2529">
                  <c:v>2007.09178</c:v>
                </c:pt>
                <c:pt idx="2530">
                  <c:v>2007.0945200000001</c:v>
                </c:pt>
                <c:pt idx="2531">
                  <c:v>2007.09726</c:v>
                </c:pt>
                <c:pt idx="2532">
                  <c:v>2007.1054799999999</c:v>
                </c:pt>
                <c:pt idx="2533">
                  <c:v>2007.11096</c:v>
                </c:pt>
                <c:pt idx="2534">
                  <c:v>2007.12192</c:v>
                </c:pt>
                <c:pt idx="2535">
                  <c:v>2007.1246599999999</c:v>
                </c:pt>
                <c:pt idx="2536">
                  <c:v>2007.1274000000001</c:v>
                </c:pt>
                <c:pt idx="2537">
                  <c:v>2007.13014</c:v>
                </c:pt>
                <c:pt idx="2538">
                  <c:v>2007.13561</c:v>
                </c:pt>
                <c:pt idx="2539">
                  <c:v>2007.1383499999999</c:v>
                </c:pt>
                <c:pt idx="2540">
                  <c:v>2007.1410900000001</c:v>
                </c:pt>
                <c:pt idx="2541">
                  <c:v>2007.14383</c:v>
                </c:pt>
                <c:pt idx="2542">
                  <c:v>2007.1465700000001</c:v>
                </c:pt>
                <c:pt idx="2543">
                  <c:v>2007.14931</c:v>
                </c:pt>
                <c:pt idx="2544">
                  <c:v>2007.1520499999999</c:v>
                </c:pt>
                <c:pt idx="2545">
                  <c:v>2007.15479</c:v>
                </c:pt>
                <c:pt idx="2546">
                  <c:v>2007.15753</c:v>
                </c:pt>
                <c:pt idx="2547">
                  <c:v>2007.1602700000001</c:v>
                </c:pt>
                <c:pt idx="2548">
                  <c:v>2007.16301</c:v>
                </c:pt>
                <c:pt idx="2549">
                  <c:v>2007.16849</c:v>
                </c:pt>
                <c:pt idx="2550">
                  <c:v>2007.1739700000001</c:v>
                </c:pt>
                <c:pt idx="2551">
                  <c:v>2007.1794500000001</c:v>
                </c:pt>
                <c:pt idx="2552">
                  <c:v>2007.18219</c:v>
                </c:pt>
                <c:pt idx="2553">
                  <c:v>2007.1849299999999</c:v>
                </c:pt>
                <c:pt idx="2554">
                  <c:v>2007.18767</c:v>
                </c:pt>
                <c:pt idx="2555">
                  <c:v>2007.1904099999999</c:v>
                </c:pt>
                <c:pt idx="2556">
                  <c:v>2007.1931500000001</c:v>
                </c:pt>
                <c:pt idx="2557">
                  <c:v>2007.20137</c:v>
                </c:pt>
                <c:pt idx="2558">
                  <c:v>2007.20685</c:v>
                </c:pt>
                <c:pt idx="2559">
                  <c:v>2007.29178</c:v>
                </c:pt>
                <c:pt idx="2560">
                  <c:v>2007.2945199999999</c:v>
                </c:pt>
                <c:pt idx="2561">
                  <c:v>2007.2972600000001</c:v>
                </c:pt>
                <c:pt idx="2562">
                  <c:v>2007.3</c:v>
                </c:pt>
                <c:pt idx="2563">
                  <c:v>2007.3027400000001</c:v>
                </c:pt>
                <c:pt idx="2564">
                  <c:v>2007.30548</c:v>
                </c:pt>
                <c:pt idx="2565">
                  <c:v>2007.3082199999999</c:v>
                </c:pt>
                <c:pt idx="2566">
                  <c:v>2007.31096</c:v>
                </c:pt>
                <c:pt idx="2567">
                  <c:v>2007.38219</c:v>
                </c:pt>
                <c:pt idx="2568">
                  <c:v>2007.3849299999999</c:v>
                </c:pt>
                <c:pt idx="2569">
                  <c:v>2007.3876700000001</c:v>
                </c:pt>
                <c:pt idx="2570">
                  <c:v>2007.39041</c:v>
                </c:pt>
                <c:pt idx="2571">
                  <c:v>2007.3931500000001</c:v>
                </c:pt>
                <c:pt idx="2572">
                  <c:v>2007.39589</c:v>
                </c:pt>
                <c:pt idx="2573">
                  <c:v>2007.3986299999999</c:v>
                </c:pt>
                <c:pt idx="2574">
                  <c:v>2007.40137</c:v>
                </c:pt>
                <c:pt idx="2575">
                  <c:v>2007.4041099999999</c:v>
                </c:pt>
                <c:pt idx="2576">
                  <c:v>2007.40959</c:v>
                </c:pt>
                <c:pt idx="2577">
                  <c:v>2007.4123300000001</c:v>
                </c:pt>
                <c:pt idx="2578">
                  <c:v>2007.41507</c:v>
                </c:pt>
                <c:pt idx="2579">
                  <c:v>2007.4178099999999</c:v>
                </c:pt>
                <c:pt idx="2580">
                  <c:v>2007.42055</c:v>
                </c:pt>
                <c:pt idx="2581">
                  <c:v>2007.42329</c:v>
                </c:pt>
                <c:pt idx="2582">
                  <c:v>2007.4260300000001</c:v>
                </c:pt>
                <c:pt idx="2583">
                  <c:v>2007.42877</c:v>
                </c:pt>
                <c:pt idx="2584">
                  <c:v>2007.4314999999999</c:v>
                </c:pt>
                <c:pt idx="2585">
                  <c:v>2007.43424</c:v>
                </c:pt>
                <c:pt idx="2586">
                  <c:v>2007.4369799999999</c:v>
                </c:pt>
                <c:pt idx="2587">
                  <c:v>2007.4397200000001</c:v>
                </c:pt>
                <c:pt idx="2588">
                  <c:v>2007.44246</c:v>
                </c:pt>
                <c:pt idx="2589">
                  <c:v>2007.4452000000001</c:v>
                </c:pt>
                <c:pt idx="2590">
                  <c:v>2007.44794</c:v>
                </c:pt>
                <c:pt idx="2591">
                  <c:v>2007.4506799999999</c:v>
                </c:pt>
                <c:pt idx="2592">
                  <c:v>2007.4534200000001</c:v>
                </c:pt>
                <c:pt idx="2593">
                  <c:v>2007.45616</c:v>
                </c:pt>
                <c:pt idx="2594">
                  <c:v>2007.4589000000001</c:v>
                </c:pt>
                <c:pt idx="2595">
                  <c:v>2007.46164</c:v>
                </c:pt>
                <c:pt idx="2596">
                  <c:v>2007.4643799999999</c:v>
                </c:pt>
                <c:pt idx="2597">
                  <c:v>2007.46712</c:v>
                </c:pt>
                <c:pt idx="2598">
                  <c:v>2007.4698599999999</c:v>
                </c:pt>
                <c:pt idx="2599">
                  <c:v>2007.4726000000001</c:v>
                </c:pt>
                <c:pt idx="2600">
                  <c:v>2007.47534</c:v>
                </c:pt>
                <c:pt idx="2601">
                  <c:v>2007.4780800000001</c:v>
                </c:pt>
                <c:pt idx="2602">
                  <c:v>2007.48082</c:v>
                </c:pt>
                <c:pt idx="2603">
                  <c:v>2007.4863</c:v>
                </c:pt>
                <c:pt idx="2604">
                  <c:v>2007.4917800000001</c:v>
                </c:pt>
                <c:pt idx="2605">
                  <c:v>2007.49452</c:v>
                </c:pt>
                <c:pt idx="2606">
                  <c:v>2007.4972600000001</c:v>
                </c:pt>
                <c:pt idx="2607">
                  <c:v>2007.5</c:v>
                </c:pt>
                <c:pt idx="2608">
                  <c:v>2007.50548</c:v>
                </c:pt>
                <c:pt idx="2609">
                  <c:v>2007.5082199999999</c:v>
                </c:pt>
                <c:pt idx="2610">
                  <c:v>2007.52466</c:v>
                </c:pt>
                <c:pt idx="2611">
                  <c:v>2007.5273999999999</c:v>
                </c:pt>
                <c:pt idx="2612">
                  <c:v>2007.5301400000001</c:v>
                </c:pt>
                <c:pt idx="2613">
                  <c:v>2007.53287</c:v>
                </c:pt>
                <c:pt idx="2614">
                  <c:v>2007.5356099999999</c:v>
                </c:pt>
                <c:pt idx="2615">
                  <c:v>2007.54657</c:v>
                </c:pt>
                <c:pt idx="2616">
                  <c:v>2007.5493100000001</c:v>
                </c:pt>
                <c:pt idx="2617">
                  <c:v>2007.55205</c:v>
                </c:pt>
                <c:pt idx="2618">
                  <c:v>2007.5547899999999</c:v>
                </c:pt>
                <c:pt idx="2619">
                  <c:v>2007.55753</c:v>
                </c:pt>
                <c:pt idx="2620">
                  <c:v>2007.5630100000001</c:v>
                </c:pt>
                <c:pt idx="2621">
                  <c:v>2007.57671</c:v>
                </c:pt>
                <c:pt idx="2622">
                  <c:v>2007.57945</c:v>
                </c:pt>
                <c:pt idx="2623">
                  <c:v>2007.5821900000001</c:v>
                </c:pt>
                <c:pt idx="2624">
                  <c:v>2007.58493</c:v>
                </c:pt>
                <c:pt idx="2625">
                  <c:v>2007.5876699999999</c:v>
                </c:pt>
                <c:pt idx="2626">
                  <c:v>2007.59041</c:v>
                </c:pt>
                <c:pt idx="2627">
                  <c:v>2007.5931499999999</c:v>
                </c:pt>
                <c:pt idx="2628">
                  <c:v>2007.5958900000001</c:v>
                </c:pt>
                <c:pt idx="2629">
                  <c:v>2007.59863</c:v>
                </c:pt>
                <c:pt idx="2630">
                  <c:v>2007.6013700000001</c:v>
                </c:pt>
                <c:pt idx="2631">
                  <c:v>2007.60411</c:v>
                </c:pt>
                <c:pt idx="2632">
                  <c:v>2007.6068499999999</c:v>
                </c:pt>
                <c:pt idx="2633">
                  <c:v>2007.60959</c:v>
                </c:pt>
                <c:pt idx="2634">
                  <c:v>2007.6123299999999</c:v>
                </c:pt>
                <c:pt idx="2635">
                  <c:v>2007.61781</c:v>
                </c:pt>
                <c:pt idx="2636">
                  <c:v>2007.6205500000001</c:v>
                </c:pt>
                <c:pt idx="2637">
                  <c:v>2007.62877</c:v>
                </c:pt>
                <c:pt idx="2638">
                  <c:v>2007.6315</c:v>
                </c:pt>
                <c:pt idx="2639">
                  <c:v>2007.63698</c:v>
                </c:pt>
                <c:pt idx="2640">
                  <c:v>2007.64246</c:v>
                </c:pt>
                <c:pt idx="2641">
                  <c:v>2007.6451999999999</c:v>
                </c:pt>
                <c:pt idx="2642">
                  <c:v>2007.6479400000001</c:v>
                </c:pt>
                <c:pt idx="2643">
                  <c:v>2007.65068</c:v>
                </c:pt>
                <c:pt idx="2644">
                  <c:v>2007.65616</c:v>
                </c:pt>
                <c:pt idx="2645">
                  <c:v>2007.6588999999999</c:v>
                </c:pt>
                <c:pt idx="2646">
                  <c:v>2007.66164</c:v>
                </c:pt>
                <c:pt idx="2647">
                  <c:v>2007.6643799999999</c:v>
                </c:pt>
                <c:pt idx="2648">
                  <c:v>2007.6671200000001</c:v>
                </c:pt>
                <c:pt idx="2649">
                  <c:v>2007.66986</c:v>
                </c:pt>
                <c:pt idx="2650">
                  <c:v>2007.6726000000001</c:v>
                </c:pt>
                <c:pt idx="2651">
                  <c:v>2007.67534</c:v>
                </c:pt>
                <c:pt idx="2652">
                  <c:v>2007.6780799999999</c:v>
                </c:pt>
                <c:pt idx="2653">
                  <c:v>2007.68082</c:v>
                </c:pt>
                <c:pt idx="2654">
                  <c:v>2007.6835599999999</c:v>
                </c:pt>
                <c:pt idx="2655">
                  <c:v>2007.68904</c:v>
                </c:pt>
                <c:pt idx="2656">
                  <c:v>2007.6917800000001</c:v>
                </c:pt>
                <c:pt idx="2657">
                  <c:v>2007.69452</c:v>
                </c:pt>
                <c:pt idx="2658">
                  <c:v>2007.6972599999999</c:v>
                </c:pt>
                <c:pt idx="2659">
                  <c:v>2007.7</c:v>
                </c:pt>
                <c:pt idx="2660">
                  <c:v>2007.7027399999999</c:v>
                </c:pt>
                <c:pt idx="2661">
                  <c:v>2007.7054800000001</c:v>
                </c:pt>
                <c:pt idx="2662">
                  <c:v>2007.70822</c:v>
                </c:pt>
                <c:pt idx="2663">
                  <c:v>2007.7109599999999</c:v>
                </c:pt>
                <c:pt idx="2664">
                  <c:v>2007.7137</c:v>
                </c:pt>
                <c:pt idx="2665">
                  <c:v>2007.7164399999999</c:v>
                </c:pt>
                <c:pt idx="2666">
                  <c:v>2007.7191800000001</c:v>
                </c:pt>
                <c:pt idx="2667">
                  <c:v>2007.72192</c:v>
                </c:pt>
                <c:pt idx="2668">
                  <c:v>2007.7246600000001</c:v>
                </c:pt>
                <c:pt idx="2669">
                  <c:v>2007.7274</c:v>
                </c:pt>
                <c:pt idx="2670">
                  <c:v>2007.7301399999999</c:v>
                </c:pt>
                <c:pt idx="2671">
                  <c:v>2007.73287</c:v>
                </c:pt>
                <c:pt idx="2672">
                  <c:v>2007.73561</c:v>
                </c:pt>
                <c:pt idx="2673">
                  <c:v>2007.7383500000001</c:v>
                </c:pt>
                <c:pt idx="2674">
                  <c:v>2007.74109</c:v>
                </c:pt>
                <c:pt idx="2675">
                  <c:v>2007.7438299999999</c:v>
                </c:pt>
                <c:pt idx="2676">
                  <c:v>2007.74657</c:v>
                </c:pt>
                <c:pt idx="2677">
                  <c:v>2007.7493099999999</c:v>
                </c:pt>
                <c:pt idx="2678">
                  <c:v>2007.7520500000001</c:v>
                </c:pt>
                <c:pt idx="2679">
                  <c:v>2007.75479</c:v>
                </c:pt>
                <c:pt idx="2680">
                  <c:v>2007.7575300000001</c:v>
                </c:pt>
                <c:pt idx="2681">
                  <c:v>2007.76027</c:v>
                </c:pt>
                <c:pt idx="2682">
                  <c:v>2007.7630099999999</c:v>
                </c:pt>
                <c:pt idx="2683">
                  <c:v>2007.76575</c:v>
                </c:pt>
                <c:pt idx="2684">
                  <c:v>2007.7684899999999</c:v>
                </c:pt>
                <c:pt idx="2685">
                  <c:v>2007.7712300000001</c:v>
                </c:pt>
                <c:pt idx="2686">
                  <c:v>2007.7767100000001</c:v>
                </c:pt>
                <c:pt idx="2687">
                  <c:v>2007.77945</c:v>
                </c:pt>
                <c:pt idx="2688">
                  <c:v>2007.7821899999999</c:v>
                </c:pt>
                <c:pt idx="2689">
                  <c:v>2007.78493</c:v>
                </c:pt>
                <c:pt idx="2690">
                  <c:v>2007.7876699999999</c:v>
                </c:pt>
                <c:pt idx="2691">
                  <c:v>2007.7904100000001</c:v>
                </c:pt>
                <c:pt idx="2692">
                  <c:v>2007.79315</c:v>
                </c:pt>
                <c:pt idx="2693">
                  <c:v>2007.7958900000001</c:v>
                </c:pt>
                <c:pt idx="2694">
                  <c:v>2007.79863</c:v>
                </c:pt>
                <c:pt idx="2695">
                  <c:v>2007.8013699999999</c:v>
                </c:pt>
                <c:pt idx="2696">
                  <c:v>2007.80411</c:v>
                </c:pt>
                <c:pt idx="2697">
                  <c:v>2007.8068499999999</c:v>
                </c:pt>
                <c:pt idx="2698">
                  <c:v>2007.8095900000001</c:v>
                </c:pt>
                <c:pt idx="2699">
                  <c:v>2007.81233</c:v>
                </c:pt>
                <c:pt idx="2700">
                  <c:v>2007.8150700000001</c:v>
                </c:pt>
                <c:pt idx="2701">
                  <c:v>2007.8205499999999</c:v>
                </c:pt>
                <c:pt idx="2702">
                  <c:v>2007.82329</c:v>
                </c:pt>
                <c:pt idx="2703">
                  <c:v>2007.8260299999999</c:v>
                </c:pt>
                <c:pt idx="2704">
                  <c:v>2007.8287700000001</c:v>
                </c:pt>
                <c:pt idx="2705">
                  <c:v>2009.03972</c:v>
                </c:pt>
                <c:pt idx="2706">
                  <c:v>2009.0424599999999</c:v>
                </c:pt>
                <c:pt idx="2707">
                  <c:v>2009.0452</c:v>
                </c:pt>
                <c:pt idx="2708">
                  <c:v>2009.0479399999999</c:v>
                </c:pt>
                <c:pt idx="2709">
                  <c:v>2009.0506800000001</c:v>
                </c:pt>
                <c:pt idx="2710">
                  <c:v>2009.05342</c:v>
                </c:pt>
                <c:pt idx="2711">
                  <c:v>2009.0561600000001</c:v>
                </c:pt>
                <c:pt idx="2712">
                  <c:v>2009.0589</c:v>
                </c:pt>
                <c:pt idx="2713">
                  <c:v>2009.0616399999999</c:v>
                </c:pt>
                <c:pt idx="2714">
                  <c:v>2009.06438</c:v>
                </c:pt>
                <c:pt idx="2715">
                  <c:v>2009.0671199999999</c:v>
                </c:pt>
                <c:pt idx="2716">
                  <c:v>2009.0698600000001</c:v>
                </c:pt>
                <c:pt idx="2717">
                  <c:v>2009.0726</c:v>
                </c:pt>
                <c:pt idx="2718">
                  <c:v>2009.0753400000001</c:v>
                </c:pt>
                <c:pt idx="2719">
                  <c:v>2009.07808</c:v>
                </c:pt>
                <c:pt idx="2720">
                  <c:v>2009.0808199999999</c:v>
                </c:pt>
                <c:pt idx="2721">
                  <c:v>2009.08356</c:v>
                </c:pt>
                <c:pt idx="2722">
                  <c:v>2009.0862999999999</c:v>
                </c:pt>
                <c:pt idx="2723">
                  <c:v>2009.0890400000001</c:v>
                </c:pt>
                <c:pt idx="2724">
                  <c:v>2009.09178</c:v>
                </c:pt>
                <c:pt idx="2725">
                  <c:v>2009.0945200000001</c:v>
                </c:pt>
                <c:pt idx="2726">
                  <c:v>2009.09726</c:v>
                </c:pt>
                <c:pt idx="2727">
                  <c:v>2009.1</c:v>
                </c:pt>
                <c:pt idx="2728">
                  <c:v>2009.10274</c:v>
                </c:pt>
                <c:pt idx="2729">
                  <c:v>2009.1054799999999</c:v>
                </c:pt>
                <c:pt idx="2730">
                  <c:v>2009.1082200000001</c:v>
                </c:pt>
                <c:pt idx="2731">
                  <c:v>2009.11096</c:v>
                </c:pt>
                <c:pt idx="2732">
                  <c:v>2009.1137000000001</c:v>
                </c:pt>
                <c:pt idx="2733">
                  <c:v>2009.11644</c:v>
                </c:pt>
                <c:pt idx="2734">
                  <c:v>2009.1191799999999</c:v>
                </c:pt>
                <c:pt idx="2735">
                  <c:v>2009.12192</c:v>
                </c:pt>
                <c:pt idx="2736">
                  <c:v>2009.1246599999999</c:v>
                </c:pt>
                <c:pt idx="2737">
                  <c:v>2009.1274000000001</c:v>
                </c:pt>
                <c:pt idx="2738">
                  <c:v>2009.13014</c:v>
                </c:pt>
                <c:pt idx="2739">
                  <c:v>2009.1328699999999</c:v>
                </c:pt>
                <c:pt idx="2740">
                  <c:v>2009.13561</c:v>
                </c:pt>
                <c:pt idx="2741">
                  <c:v>2009.1383499999999</c:v>
                </c:pt>
                <c:pt idx="2742">
                  <c:v>2009.1410900000001</c:v>
                </c:pt>
                <c:pt idx="2743">
                  <c:v>2009.14383</c:v>
                </c:pt>
                <c:pt idx="2744">
                  <c:v>2009.1465700000001</c:v>
                </c:pt>
                <c:pt idx="2745">
                  <c:v>2009.14931</c:v>
                </c:pt>
                <c:pt idx="2746">
                  <c:v>2009.1520499999999</c:v>
                </c:pt>
                <c:pt idx="2747">
                  <c:v>2009.15479</c:v>
                </c:pt>
                <c:pt idx="2748">
                  <c:v>2009.15753</c:v>
                </c:pt>
                <c:pt idx="2749">
                  <c:v>2009.1602700000001</c:v>
                </c:pt>
                <c:pt idx="2750">
                  <c:v>2009.16301</c:v>
                </c:pt>
                <c:pt idx="2751">
                  <c:v>2009.1657499999999</c:v>
                </c:pt>
                <c:pt idx="2752">
                  <c:v>2009.16849</c:v>
                </c:pt>
                <c:pt idx="2753">
                  <c:v>2009.1712299999999</c:v>
                </c:pt>
                <c:pt idx="2754">
                  <c:v>2009.1739700000001</c:v>
                </c:pt>
                <c:pt idx="2755">
                  <c:v>2009.17671</c:v>
                </c:pt>
                <c:pt idx="2756">
                  <c:v>2009.1794500000001</c:v>
                </c:pt>
                <c:pt idx="2757">
                  <c:v>2009.18219</c:v>
                </c:pt>
                <c:pt idx="2758">
                  <c:v>2009.1849299999999</c:v>
                </c:pt>
                <c:pt idx="2759">
                  <c:v>2009.18767</c:v>
                </c:pt>
                <c:pt idx="2760">
                  <c:v>2009.1904099999999</c:v>
                </c:pt>
                <c:pt idx="2761">
                  <c:v>2009.1931500000001</c:v>
                </c:pt>
                <c:pt idx="2762">
                  <c:v>2009.19589</c:v>
                </c:pt>
                <c:pt idx="2763">
                  <c:v>2009.1986300000001</c:v>
                </c:pt>
                <c:pt idx="2764">
                  <c:v>2009.20137</c:v>
                </c:pt>
                <c:pt idx="2765">
                  <c:v>2009.2041099999999</c:v>
                </c:pt>
                <c:pt idx="2766">
                  <c:v>2009.20685</c:v>
                </c:pt>
                <c:pt idx="2767">
                  <c:v>2009.2095899999999</c:v>
                </c:pt>
                <c:pt idx="2768">
                  <c:v>2009.2123300000001</c:v>
                </c:pt>
                <c:pt idx="2769">
                  <c:v>2009.2178100000001</c:v>
                </c:pt>
                <c:pt idx="2770">
                  <c:v>2009.2232899999999</c:v>
                </c:pt>
                <c:pt idx="2771">
                  <c:v>2009.2287699999999</c:v>
                </c:pt>
                <c:pt idx="2772">
                  <c:v>2009.2315000000001</c:v>
                </c:pt>
                <c:pt idx="2773">
                  <c:v>2009.23424</c:v>
                </c:pt>
                <c:pt idx="2774">
                  <c:v>2009.2369799999999</c:v>
                </c:pt>
                <c:pt idx="2775">
                  <c:v>2009.23972</c:v>
                </c:pt>
                <c:pt idx="2776">
                  <c:v>2009.2424599999999</c:v>
                </c:pt>
                <c:pt idx="2777">
                  <c:v>2009.2452000000001</c:v>
                </c:pt>
                <c:pt idx="2778">
                  <c:v>2009.24794</c:v>
                </c:pt>
                <c:pt idx="2779">
                  <c:v>2009.2506800000001</c:v>
                </c:pt>
                <c:pt idx="2780">
                  <c:v>2009.25342</c:v>
                </c:pt>
                <c:pt idx="2781">
                  <c:v>2009.2561599999999</c:v>
                </c:pt>
                <c:pt idx="2782">
                  <c:v>2009.2589</c:v>
                </c:pt>
                <c:pt idx="2783">
                  <c:v>2009.2616399999999</c:v>
                </c:pt>
                <c:pt idx="2784">
                  <c:v>2009.2643800000001</c:v>
                </c:pt>
                <c:pt idx="2785">
                  <c:v>2009.26712</c:v>
                </c:pt>
                <c:pt idx="2786">
                  <c:v>2009.2698600000001</c:v>
                </c:pt>
                <c:pt idx="2787">
                  <c:v>2009.2808199999999</c:v>
                </c:pt>
                <c:pt idx="2788">
                  <c:v>2009.2835600000001</c:v>
                </c:pt>
                <c:pt idx="2789">
                  <c:v>2009.2863</c:v>
                </c:pt>
                <c:pt idx="2790">
                  <c:v>2009.2890400000001</c:v>
                </c:pt>
                <c:pt idx="2791">
                  <c:v>2009.29178</c:v>
                </c:pt>
                <c:pt idx="2792">
                  <c:v>2009.2945199999999</c:v>
                </c:pt>
                <c:pt idx="2793">
                  <c:v>2009.2972600000001</c:v>
                </c:pt>
                <c:pt idx="2794">
                  <c:v>2009.3</c:v>
                </c:pt>
                <c:pt idx="2795">
                  <c:v>2009.3027400000001</c:v>
                </c:pt>
                <c:pt idx="2796">
                  <c:v>2009.30548</c:v>
                </c:pt>
                <c:pt idx="2797">
                  <c:v>2009.3082199999999</c:v>
                </c:pt>
                <c:pt idx="2798">
                  <c:v>2009.31096</c:v>
                </c:pt>
                <c:pt idx="2799">
                  <c:v>2009.3136999999999</c:v>
                </c:pt>
                <c:pt idx="2800">
                  <c:v>2009.3164400000001</c:v>
                </c:pt>
                <c:pt idx="2801">
                  <c:v>2009.31918</c:v>
                </c:pt>
                <c:pt idx="2802">
                  <c:v>2009.3219200000001</c:v>
                </c:pt>
                <c:pt idx="2803">
                  <c:v>2009.32466</c:v>
                </c:pt>
                <c:pt idx="2804">
                  <c:v>2009.3273999999999</c:v>
                </c:pt>
                <c:pt idx="2805">
                  <c:v>2009.33287</c:v>
                </c:pt>
                <c:pt idx="2806">
                  <c:v>2009.3356100000001</c:v>
                </c:pt>
                <c:pt idx="2807">
                  <c:v>2009.33835</c:v>
                </c:pt>
                <c:pt idx="2808">
                  <c:v>2009.3410899999999</c:v>
                </c:pt>
                <c:pt idx="2809">
                  <c:v>2009.34383</c:v>
                </c:pt>
                <c:pt idx="2810">
                  <c:v>2009.3465699999999</c:v>
                </c:pt>
                <c:pt idx="2811">
                  <c:v>2009.3493100000001</c:v>
                </c:pt>
                <c:pt idx="2812">
                  <c:v>2009.35205</c:v>
                </c:pt>
                <c:pt idx="2813">
                  <c:v>2009.3547900000001</c:v>
                </c:pt>
                <c:pt idx="2814">
                  <c:v>2009.35753</c:v>
                </c:pt>
                <c:pt idx="2815">
                  <c:v>2009.3602699999999</c:v>
                </c:pt>
                <c:pt idx="2816">
                  <c:v>2009.36301</c:v>
                </c:pt>
                <c:pt idx="2817">
                  <c:v>2009.3657499999999</c:v>
                </c:pt>
                <c:pt idx="2818">
                  <c:v>2009.3684900000001</c:v>
                </c:pt>
                <c:pt idx="2819">
                  <c:v>2009.37123</c:v>
                </c:pt>
                <c:pt idx="2820">
                  <c:v>2009.3739700000001</c:v>
                </c:pt>
                <c:pt idx="2821">
                  <c:v>2009.37671</c:v>
                </c:pt>
                <c:pt idx="2822">
                  <c:v>2009.3794499999999</c:v>
                </c:pt>
                <c:pt idx="2823">
                  <c:v>2009.38219</c:v>
                </c:pt>
                <c:pt idx="2824">
                  <c:v>2009.3849299999999</c:v>
                </c:pt>
                <c:pt idx="2825">
                  <c:v>2009.3876700000001</c:v>
                </c:pt>
                <c:pt idx="2826">
                  <c:v>2009.39041</c:v>
                </c:pt>
                <c:pt idx="2827">
                  <c:v>2009.3931500000001</c:v>
                </c:pt>
                <c:pt idx="2828">
                  <c:v>2009.39589</c:v>
                </c:pt>
                <c:pt idx="2829">
                  <c:v>2009.3986299999999</c:v>
                </c:pt>
                <c:pt idx="2830">
                  <c:v>2009.40137</c:v>
                </c:pt>
                <c:pt idx="2831">
                  <c:v>2009.4041099999999</c:v>
                </c:pt>
                <c:pt idx="2832">
                  <c:v>2009.4068500000001</c:v>
                </c:pt>
                <c:pt idx="2833">
                  <c:v>2009.40959</c:v>
                </c:pt>
                <c:pt idx="2834">
                  <c:v>2009.4123300000001</c:v>
                </c:pt>
                <c:pt idx="2835">
                  <c:v>2009.41507</c:v>
                </c:pt>
                <c:pt idx="2836">
                  <c:v>2009.4178099999999</c:v>
                </c:pt>
                <c:pt idx="2837">
                  <c:v>2009.42055</c:v>
                </c:pt>
                <c:pt idx="2838">
                  <c:v>2009.42329</c:v>
                </c:pt>
                <c:pt idx="2839">
                  <c:v>2009.4260300000001</c:v>
                </c:pt>
                <c:pt idx="2840">
                  <c:v>2009.42877</c:v>
                </c:pt>
                <c:pt idx="2841">
                  <c:v>2009.4314999999999</c:v>
                </c:pt>
                <c:pt idx="2842">
                  <c:v>2009.43424</c:v>
                </c:pt>
                <c:pt idx="2843">
                  <c:v>2009.4369799999999</c:v>
                </c:pt>
                <c:pt idx="2844">
                  <c:v>2009.4397200000001</c:v>
                </c:pt>
                <c:pt idx="2845">
                  <c:v>2009.44246</c:v>
                </c:pt>
                <c:pt idx="2846">
                  <c:v>2009.4452000000001</c:v>
                </c:pt>
                <c:pt idx="2847">
                  <c:v>2009.44794</c:v>
                </c:pt>
                <c:pt idx="2848">
                  <c:v>2009.4506799999999</c:v>
                </c:pt>
                <c:pt idx="2849">
                  <c:v>2009.4534200000001</c:v>
                </c:pt>
                <c:pt idx="2850">
                  <c:v>2009.45616</c:v>
                </c:pt>
                <c:pt idx="2851">
                  <c:v>2009.4589000000001</c:v>
                </c:pt>
                <c:pt idx="2852">
                  <c:v>2009.46164</c:v>
                </c:pt>
                <c:pt idx="2853">
                  <c:v>2009.4643799999999</c:v>
                </c:pt>
                <c:pt idx="2854">
                  <c:v>2009.46712</c:v>
                </c:pt>
                <c:pt idx="2855">
                  <c:v>2009.4698599999999</c:v>
                </c:pt>
                <c:pt idx="2856">
                  <c:v>2009.4726000000001</c:v>
                </c:pt>
                <c:pt idx="2857">
                  <c:v>2009.47534</c:v>
                </c:pt>
                <c:pt idx="2858">
                  <c:v>2009.4780800000001</c:v>
                </c:pt>
                <c:pt idx="2859">
                  <c:v>2009.48082</c:v>
                </c:pt>
                <c:pt idx="2860">
                  <c:v>2009.4835599999999</c:v>
                </c:pt>
                <c:pt idx="2861">
                  <c:v>2009.4863</c:v>
                </c:pt>
                <c:pt idx="2862">
                  <c:v>2009.4890399999999</c:v>
                </c:pt>
                <c:pt idx="2863">
                  <c:v>2009.4917800000001</c:v>
                </c:pt>
                <c:pt idx="2864">
                  <c:v>2009.49452</c:v>
                </c:pt>
                <c:pt idx="2865">
                  <c:v>2009.4972600000001</c:v>
                </c:pt>
                <c:pt idx="2866">
                  <c:v>2009.5</c:v>
                </c:pt>
                <c:pt idx="2867">
                  <c:v>2009.5027399999999</c:v>
                </c:pt>
                <c:pt idx="2868">
                  <c:v>2009.50548</c:v>
                </c:pt>
                <c:pt idx="2869">
                  <c:v>2009.5082199999999</c:v>
                </c:pt>
                <c:pt idx="2870">
                  <c:v>2009.5109600000001</c:v>
                </c:pt>
                <c:pt idx="2871">
                  <c:v>2009.5137</c:v>
                </c:pt>
                <c:pt idx="2872">
                  <c:v>2009.5164400000001</c:v>
                </c:pt>
                <c:pt idx="2873">
                  <c:v>2009.51918</c:v>
                </c:pt>
                <c:pt idx="2874">
                  <c:v>2009.5219199999999</c:v>
                </c:pt>
                <c:pt idx="2875">
                  <c:v>2009.52466</c:v>
                </c:pt>
                <c:pt idx="2876">
                  <c:v>2009.5273999999999</c:v>
                </c:pt>
                <c:pt idx="2877">
                  <c:v>2009.5301400000001</c:v>
                </c:pt>
                <c:pt idx="2878">
                  <c:v>2009.5356099999999</c:v>
                </c:pt>
                <c:pt idx="2879">
                  <c:v>2009.53835</c:v>
                </c:pt>
                <c:pt idx="2880">
                  <c:v>2009.5410899999999</c:v>
                </c:pt>
                <c:pt idx="2881">
                  <c:v>2009.5438300000001</c:v>
                </c:pt>
                <c:pt idx="2882">
                  <c:v>2009.54657</c:v>
                </c:pt>
                <c:pt idx="2883">
                  <c:v>2009.5493100000001</c:v>
                </c:pt>
                <c:pt idx="2884">
                  <c:v>2009.55205</c:v>
                </c:pt>
                <c:pt idx="2885">
                  <c:v>2009.5547899999999</c:v>
                </c:pt>
                <c:pt idx="2886">
                  <c:v>2009.55753</c:v>
                </c:pt>
                <c:pt idx="2887">
                  <c:v>2009.5602699999999</c:v>
                </c:pt>
                <c:pt idx="2888">
                  <c:v>2009.5630100000001</c:v>
                </c:pt>
                <c:pt idx="2889">
                  <c:v>2009.56575</c:v>
                </c:pt>
                <c:pt idx="2890">
                  <c:v>2009.57671</c:v>
                </c:pt>
                <c:pt idx="2891">
                  <c:v>2009.57945</c:v>
                </c:pt>
                <c:pt idx="2892">
                  <c:v>2009.5821900000001</c:v>
                </c:pt>
                <c:pt idx="2893">
                  <c:v>2009.58493</c:v>
                </c:pt>
                <c:pt idx="2894">
                  <c:v>2009.5876699999999</c:v>
                </c:pt>
                <c:pt idx="2895">
                  <c:v>2009.59041</c:v>
                </c:pt>
                <c:pt idx="2896">
                  <c:v>2009.5931499999999</c:v>
                </c:pt>
                <c:pt idx="2897">
                  <c:v>2009.5958900000001</c:v>
                </c:pt>
                <c:pt idx="2898">
                  <c:v>2009.59863</c:v>
                </c:pt>
                <c:pt idx="2899">
                  <c:v>2009.6013700000001</c:v>
                </c:pt>
                <c:pt idx="2900">
                  <c:v>2009.60411</c:v>
                </c:pt>
                <c:pt idx="2901">
                  <c:v>2009.6068499999999</c:v>
                </c:pt>
                <c:pt idx="2902">
                  <c:v>2009.60959</c:v>
                </c:pt>
                <c:pt idx="2903">
                  <c:v>2009.6205500000001</c:v>
                </c:pt>
                <c:pt idx="2904">
                  <c:v>2009.62329</c:v>
                </c:pt>
                <c:pt idx="2905">
                  <c:v>2009.6260299999999</c:v>
                </c:pt>
                <c:pt idx="2906">
                  <c:v>2009.62877</c:v>
                </c:pt>
                <c:pt idx="2907">
                  <c:v>2009.6315</c:v>
                </c:pt>
                <c:pt idx="2908">
                  <c:v>2009.6342400000001</c:v>
                </c:pt>
                <c:pt idx="2909">
                  <c:v>2009.6397199999999</c:v>
                </c:pt>
                <c:pt idx="2910">
                  <c:v>2009.64246</c:v>
                </c:pt>
                <c:pt idx="2911">
                  <c:v>2009.6451999999999</c:v>
                </c:pt>
                <c:pt idx="2912">
                  <c:v>2009.6479400000001</c:v>
                </c:pt>
                <c:pt idx="2913">
                  <c:v>2009.65068</c:v>
                </c:pt>
                <c:pt idx="2914">
                  <c:v>2009.6534200000001</c:v>
                </c:pt>
                <c:pt idx="2915">
                  <c:v>2009.65616</c:v>
                </c:pt>
                <c:pt idx="2916">
                  <c:v>2009.6588999999999</c:v>
                </c:pt>
                <c:pt idx="2917">
                  <c:v>2009.66164</c:v>
                </c:pt>
                <c:pt idx="2918">
                  <c:v>2009.6643799999999</c:v>
                </c:pt>
                <c:pt idx="2919">
                  <c:v>2009.6671200000001</c:v>
                </c:pt>
                <c:pt idx="2920">
                  <c:v>2009.66986</c:v>
                </c:pt>
                <c:pt idx="2921">
                  <c:v>2009.6726000000001</c:v>
                </c:pt>
                <c:pt idx="2922">
                  <c:v>2009.67534</c:v>
                </c:pt>
                <c:pt idx="2923">
                  <c:v>2009.6780799999999</c:v>
                </c:pt>
                <c:pt idx="2924">
                  <c:v>2009.68082</c:v>
                </c:pt>
                <c:pt idx="2925">
                  <c:v>2009.6835599999999</c:v>
                </c:pt>
                <c:pt idx="2926">
                  <c:v>2009.6863000000001</c:v>
                </c:pt>
                <c:pt idx="2927">
                  <c:v>2009.6917800000001</c:v>
                </c:pt>
                <c:pt idx="2928">
                  <c:v>2009.69452</c:v>
                </c:pt>
                <c:pt idx="2929">
                  <c:v>2009.6972599999999</c:v>
                </c:pt>
                <c:pt idx="2930">
                  <c:v>2009.7</c:v>
                </c:pt>
                <c:pt idx="2931">
                  <c:v>2009.7027399999999</c:v>
                </c:pt>
                <c:pt idx="2932">
                  <c:v>2009.7054800000001</c:v>
                </c:pt>
                <c:pt idx="2933">
                  <c:v>2009.70822</c:v>
                </c:pt>
                <c:pt idx="2934">
                  <c:v>2009.7109599999999</c:v>
                </c:pt>
                <c:pt idx="2935">
                  <c:v>2009.7137</c:v>
                </c:pt>
                <c:pt idx="2936">
                  <c:v>2009.7164399999999</c:v>
                </c:pt>
                <c:pt idx="2937">
                  <c:v>2009.7191800000001</c:v>
                </c:pt>
                <c:pt idx="2938">
                  <c:v>2009.72192</c:v>
                </c:pt>
                <c:pt idx="2939">
                  <c:v>2009.7246600000001</c:v>
                </c:pt>
                <c:pt idx="2940">
                  <c:v>2009.7274</c:v>
                </c:pt>
                <c:pt idx="2941">
                  <c:v>2009.7301399999999</c:v>
                </c:pt>
                <c:pt idx="2942">
                  <c:v>2009.73287</c:v>
                </c:pt>
                <c:pt idx="2943">
                  <c:v>2009.73561</c:v>
                </c:pt>
                <c:pt idx="2944">
                  <c:v>2009.7383500000001</c:v>
                </c:pt>
                <c:pt idx="2945">
                  <c:v>2009.74109</c:v>
                </c:pt>
                <c:pt idx="2946">
                  <c:v>2009.7438299999999</c:v>
                </c:pt>
                <c:pt idx="2947">
                  <c:v>2009.74657</c:v>
                </c:pt>
                <c:pt idx="2948">
                  <c:v>2009.7493099999999</c:v>
                </c:pt>
                <c:pt idx="2949">
                  <c:v>2009.7520500000001</c:v>
                </c:pt>
                <c:pt idx="2950">
                  <c:v>2009.75479</c:v>
                </c:pt>
                <c:pt idx="2951">
                  <c:v>2009.7575300000001</c:v>
                </c:pt>
                <c:pt idx="2952">
                  <c:v>2009.76027</c:v>
                </c:pt>
                <c:pt idx="2953">
                  <c:v>2009.7630099999999</c:v>
                </c:pt>
                <c:pt idx="2954">
                  <c:v>2009.76575</c:v>
                </c:pt>
                <c:pt idx="2955">
                  <c:v>2009.7684899999999</c:v>
                </c:pt>
                <c:pt idx="2956">
                  <c:v>2009.7712300000001</c:v>
                </c:pt>
                <c:pt idx="2957">
                  <c:v>2009.77397</c:v>
                </c:pt>
                <c:pt idx="2958">
                  <c:v>2009.7767100000001</c:v>
                </c:pt>
                <c:pt idx="2959">
                  <c:v>2009.77945</c:v>
                </c:pt>
                <c:pt idx="2960">
                  <c:v>2009.7821899999999</c:v>
                </c:pt>
                <c:pt idx="2961">
                  <c:v>2009.78493</c:v>
                </c:pt>
                <c:pt idx="2962">
                  <c:v>2009.7876699999999</c:v>
                </c:pt>
                <c:pt idx="2963">
                  <c:v>2009.7904100000001</c:v>
                </c:pt>
                <c:pt idx="2964">
                  <c:v>2009.79315</c:v>
                </c:pt>
                <c:pt idx="2965">
                  <c:v>2009.7958900000001</c:v>
                </c:pt>
                <c:pt idx="2966">
                  <c:v>2009.79863</c:v>
                </c:pt>
                <c:pt idx="2967">
                  <c:v>2009.8013699999999</c:v>
                </c:pt>
                <c:pt idx="2968">
                  <c:v>2009.80411</c:v>
                </c:pt>
                <c:pt idx="2969">
                  <c:v>2009.8068499999999</c:v>
                </c:pt>
                <c:pt idx="2970">
                  <c:v>2009.8095900000001</c:v>
                </c:pt>
                <c:pt idx="2971">
                  <c:v>2009.81233</c:v>
                </c:pt>
                <c:pt idx="2972">
                  <c:v>2009.8150700000001</c:v>
                </c:pt>
                <c:pt idx="2973">
                  <c:v>2009.81781</c:v>
                </c:pt>
                <c:pt idx="2974">
                  <c:v>2009.8205499999999</c:v>
                </c:pt>
                <c:pt idx="2975">
                  <c:v>2009.82329</c:v>
                </c:pt>
                <c:pt idx="2976">
                  <c:v>2009.8260299999999</c:v>
                </c:pt>
                <c:pt idx="2977">
                  <c:v>2009.8287700000001</c:v>
                </c:pt>
                <c:pt idx="2978">
                  <c:v>2009.8315</c:v>
                </c:pt>
                <c:pt idx="2979">
                  <c:v>2009.8342399999999</c:v>
                </c:pt>
                <c:pt idx="2980">
                  <c:v>2009.83698</c:v>
                </c:pt>
                <c:pt idx="2981">
                  <c:v>2009.8397199999999</c:v>
                </c:pt>
                <c:pt idx="2982">
                  <c:v>2009.8424600000001</c:v>
                </c:pt>
                <c:pt idx="2983">
                  <c:v>2009.8452</c:v>
                </c:pt>
                <c:pt idx="2984">
                  <c:v>2009.8479400000001</c:v>
                </c:pt>
                <c:pt idx="2985">
                  <c:v>2009.85068</c:v>
                </c:pt>
                <c:pt idx="2986">
                  <c:v>2009.8534199999999</c:v>
                </c:pt>
                <c:pt idx="2987">
                  <c:v>2009.85616</c:v>
                </c:pt>
                <c:pt idx="2988">
                  <c:v>2009.8588999999999</c:v>
                </c:pt>
                <c:pt idx="2989">
                  <c:v>2009.8616400000001</c:v>
                </c:pt>
                <c:pt idx="2990">
                  <c:v>2009.86438</c:v>
                </c:pt>
                <c:pt idx="2991">
                  <c:v>2009.8671200000001</c:v>
                </c:pt>
                <c:pt idx="2992">
                  <c:v>2009.86986</c:v>
                </c:pt>
                <c:pt idx="2993">
                  <c:v>2009.8753400000001</c:v>
                </c:pt>
                <c:pt idx="2994">
                  <c:v>2009.87808</c:v>
                </c:pt>
                <c:pt idx="2995">
                  <c:v>2009.8808200000001</c:v>
                </c:pt>
                <c:pt idx="2996">
                  <c:v>2009.88904</c:v>
                </c:pt>
                <c:pt idx="2997">
                  <c:v>2009.8917799999999</c:v>
                </c:pt>
                <c:pt idx="2998">
                  <c:v>2009.8945200000001</c:v>
                </c:pt>
                <c:pt idx="2999">
                  <c:v>2009.9</c:v>
                </c:pt>
                <c:pt idx="3000">
                  <c:v>2009.90274</c:v>
                </c:pt>
                <c:pt idx="3001">
                  <c:v>2009.9054799999999</c:v>
                </c:pt>
                <c:pt idx="3002">
                  <c:v>2009.90822</c:v>
                </c:pt>
                <c:pt idx="3003">
                  <c:v>2009.9109599999999</c:v>
                </c:pt>
                <c:pt idx="3004">
                  <c:v>2009.9137000000001</c:v>
                </c:pt>
                <c:pt idx="3005">
                  <c:v>2009.91644</c:v>
                </c:pt>
                <c:pt idx="3006">
                  <c:v>2009.9191800000001</c:v>
                </c:pt>
                <c:pt idx="3007">
                  <c:v>2009.92192</c:v>
                </c:pt>
                <c:pt idx="3008">
                  <c:v>2009.9246599999999</c:v>
                </c:pt>
                <c:pt idx="3009">
                  <c:v>2009.9274</c:v>
                </c:pt>
                <c:pt idx="3010">
                  <c:v>2009.9301399999999</c:v>
                </c:pt>
                <c:pt idx="3011">
                  <c:v>2009.9328700000001</c:v>
                </c:pt>
                <c:pt idx="3012">
                  <c:v>2009.93561</c:v>
                </c:pt>
                <c:pt idx="3013">
                  <c:v>2009.9383499999999</c:v>
                </c:pt>
                <c:pt idx="3014">
                  <c:v>2009.94109</c:v>
                </c:pt>
                <c:pt idx="3015">
                  <c:v>2009.9438299999999</c:v>
                </c:pt>
                <c:pt idx="3016">
                  <c:v>2009.9465700000001</c:v>
                </c:pt>
                <c:pt idx="3017">
                  <c:v>2009.94931</c:v>
                </c:pt>
                <c:pt idx="3018">
                  <c:v>2009.9520500000001</c:v>
                </c:pt>
                <c:pt idx="3019">
                  <c:v>2009.95479</c:v>
                </c:pt>
                <c:pt idx="3020">
                  <c:v>2009.9575299999999</c:v>
                </c:pt>
                <c:pt idx="3021">
                  <c:v>2009.96027</c:v>
                </c:pt>
                <c:pt idx="3022">
                  <c:v>2009.9630099999999</c:v>
                </c:pt>
                <c:pt idx="3023">
                  <c:v>2009.9657500000001</c:v>
                </c:pt>
                <c:pt idx="3024">
                  <c:v>2009.96849</c:v>
                </c:pt>
                <c:pt idx="3025">
                  <c:v>2009.9712300000001</c:v>
                </c:pt>
                <c:pt idx="3026">
                  <c:v>2009.97397</c:v>
                </c:pt>
                <c:pt idx="3027">
                  <c:v>2009.97945</c:v>
                </c:pt>
                <c:pt idx="3028">
                  <c:v>2009.9821899999999</c:v>
                </c:pt>
                <c:pt idx="3029">
                  <c:v>2009.9849300000001</c:v>
                </c:pt>
                <c:pt idx="3030">
                  <c:v>2009.98767</c:v>
                </c:pt>
                <c:pt idx="3031">
                  <c:v>2009.9904100000001</c:v>
                </c:pt>
                <c:pt idx="3032">
                  <c:v>2009.99315</c:v>
                </c:pt>
                <c:pt idx="3033">
                  <c:v>2009.9958899999999</c:v>
                </c:pt>
                <c:pt idx="3034">
                  <c:v>2009.99863</c:v>
                </c:pt>
                <c:pt idx="3035">
                  <c:v>2010.00137</c:v>
                </c:pt>
                <c:pt idx="3036">
                  <c:v>2010.0041100000001</c:v>
                </c:pt>
                <c:pt idx="3037">
                  <c:v>2010.00685</c:v>
                </c:pt>
                <c:pt idx="3038">
                  <c:v>2010.0095899999999</c:v>
                </c:pt>
                <c:pt idx="3039">
                  <c:v>2010.01233</c:v>
                </c:pt>
                <c:pt idx="3040">
                  <c:v>2010.0150699999999</c:v>
                </c:pt>
                <c:pt idx="3041">
                  <c:v>2010.0178100000001</c:v>
                </c:pt>
                <c:pt idx="3042">
                  <c:v>2010.02055</c:v>
                </c:pt>
                <c:pt idx="3043">
                  <c:v>2010.0232900000001</c:v>
                </c:pt>
                <c:pt idx="3044">
                  <c:v>2010.02603</c:v>
                </c:pt>
                <c:pt idx="3045">
                  <c:v>2010.0287699999999</c:v>
                </c:pt>
                <c:pt idx="3046">
                  <c:v>2010.0315000000001</c:v>
                </c:pt>
                <c:pt idx="3047">
                  <c:v>2010.0369800000001</c:v>
                </c:pt>
                <c:pt idx="3048">
                  <c:v>2010.03972</c:v>
                </c:pt>
                <c:pt idx="3049">
                  <c:v>2010.0424599999999</c:v>
                </c:pt>
                <c:pt idx="3050">
                  <c:v>2010.0452</c:v>
                </c:pt>
                <c:pt idx="3051">
                  <c:v>2010.0506800000001</c:v>
                </c:pt>
                <c:pt idx="3052">
                  <c:v>2010.05342</c:v>
                </c:pt>
                <c:pt idx="3053">
                  <c:v>2010.0561600000001</c:v>
                </c:pt>
                <c:pt idx="3054">
                  <c:v>2010.0589</c:v>
                </c:pt>
                <c:pt idx="3055">
                  <c:v>2010.0616399999999</c:v>
                </c:pt>
                <c:pt idx="3056">
                  <c:v>2010.06438</c:v>
                </c:pt>
                <c:pt idx="3057">
                  <c:v>2010.0671199999999</c:v>
                </c:pt>
                <c:pt idx="3058">
                  <c:v>2010.0698600000001</c:v>
                </c:pt>
                <c:pt idx="3059">
                  <c:v>2010.0726</c:v>
                </c:pt>
                <c:pt idx="3060">
                  <c:v>2010.08356</c:v>
                </c:pt>
                <c:pt idx="3061">
                  <c:v>2010.0862999999999</c:v>
                </c:pt>
                <c:pt idx="3062">
                  <c:v>2010.0890400000001</c:v>
                </c:pt>
                <c:pt idx="3063">
                  <c:v>2010.09178</c:v>
                </c:pt>
                <c:pt idx="3064">
                  <c:v>2010.0945200000001</c:v>
                </c:pt>
                <c:pt idx="3065">
                  <c:v>2010.09726</c:v>
                </c:pt>
                <c:pt idx="3066">
                  <c:v>2010.1</c:v>
                </c:pt>
                <c:pt idx="3067">
                  <c:v>2010.10274</c:v>
                </c:pt>
                <c:pt idx="3068">
                  <c:v>2010.1054799999999</c:v>
                </c:pt>
                <c:pt idx="3069">
                  <c:v>2010.1137000000001</c:v>
                </c:pt>
                <c:pt idx="3070">
                  <c:v>2010.1191799999999</c:v>
                </c:pt>
                <c:pt idx="3071">
                  <c:v>2010.1246599999999</c:v>
                </c:pt>
                <c:pt idx="3072">
                  <c:v>2010.1274000000001</c:v>
                </c:pt>
                <c:pt idx="3073">
                  <c:v>2010.13014</c:v>
                </c:pt>
                <c:pt idx="3074">
                  <c:v>2010.1328699999999</c:v>
                </c:pt>
                <c:pt idx="3075">
                  <c:v>2010.13561</c:v>
                </c:pt>
                <c:pt idx="3076">
                  <c:v>2010.1383499999999</c:v>
                </c:pt>
                <c:pt idx="3077">
                  <c:v>2010.1410900000001</c:v>
                </c:pt>
                <c:pt idx="3078">
                  <c:v>2010.14383</c:v>
                </c:pt>
                <c:pt idx="3079">
                  <c:v>2010.1465700000001</c:v>
                </c:pt>
                <c:pt idx="3080">
                  <c:v>2010.14931</c:v>
                </c:pt>
                <c:pt idx="3081">
                  <c:v>2010.1520499999999</c:v>
                </c:pt>
                <c:pt idx="3082">
                  <c:v>2010.15479</c:v>
                </c:pt>
                <c:pt idx="3083">
                  <c:v>2010.15753</c:v>
                </c:pt>
                <c:pt idx="3084">
                  <c:v>2010.1602700000001</c:v>
                </c:pt>
                <c:pt idx="3085">
                  <c:v>2010.16301</c:v>
                </c:pt>
                <c:pt idx="3086">
                  <c:v>2010.1657499999999</c:v>
                </c:pt>
                <c:pt idx="3087">
                  <c:v>2010.16849</c:v>
                </c:pt>
                <c:pt idx="3088">
                  <c:v>2010.1712299999999</c:v>
                </c:pt>
                <c:pt idx="3089">
                  <c:v>2010.1739700000001</c:v>
                </c:pt>
                <c:pt idx="3090">
                  <c:v>2010.17671</c:v>
                </c:pt>
                <c:pt idx="3091">
                  <c:v>2010.1794500000001</c:v>
                </c:pt>
                <c:pt idx="3092">
                  <c:v>2010.18219</c:v>
                </c:pt>
                <c:pt idx="3093">
                  <c:v>2010.1849299999999</c:v>
                </c:pt>
                <c:pt idx="3094">
                  <c:v>2010.1904099999999</c:v>
                </c:pt>
                <c:pt idx="3095">
                  <c:v>2010.1931500000001</c:v>
                </c:pt>
                <c:pt idx="3096">
                  <c:v>2010.19589</c:v>
                </c:pt>
                <c:pt idx="3097">
                  <c:v>2010.1986300000001</c:v>
                </c:pt>
                <c:pt idx="3098">
                  <c:v>2010.2041099999999</c:v>
                </c:pt>
                <c:pt idx="3099">
                  <c:v>2010.20685</c:v>
                </c:pt>
                <c:pt idx="3100">
                  <c:v>2010.2095899999999</c:v>
                </c:pt>
                <c:pt idx="3101">
                  <c:v>2010.2123300000001</c:v>
                </c:pt>
                <c:pt idx="3102">
                  <c:v>2010.21507</c:v>
                </c:pt>
                <c:pt idx="3103">
                  <c:v>2010.2178100000001</c:v>
                </c:pt>
                <c:pt idx="3104">
                  <c:v>2010.22055</c:v>
                </c:pt>
                <c:pt idx="3105">
                  <c:v>2010.2232899999999</c:v>
                </c:pt>
                <c:pt idx="3106">
                  <c:v>2010.22603</c:v>
                </c:pt>
                <c:pt idx="3107">
                  <c:v>2010.23424</c:v>
                </c:pt>
                <c:pt idx="3108">
                  <c:v>2010.2369799999999</c:v>
                </c:pt>
                <c:pt idx="3109">
                  <c:v>2010.2424599999999</c:v>
                </c:pt>
                <c:pt idx="3110">
                  <c:v>2010.2452000000001</c:v>
                </c:pt>
                <c:pt idx="3111">
                  <c:v>2010.24794</c:v>
                </c:pt>
                <c:pt idx="3112">
                  <c:v>2010.2506800000001</c:v>
                </c:pt>
                <c:pt idx="3113">
                  <c:v>2010.25342</c:v>
                </c:pt>
                <c:pt idx="3114">
                  <c:v>2010.2589</c:v>
                </c:pt>
                <c:pt idx="3115">
                  <c:v>2010.2616399999999</c:v>
                </c:pt>
                <c:pt idx="3116">
                  <c:v>2010.2643800000001</c:v>
                </c:pt>
                <c:pt idx="3117">
                  <c:v>2010.26712</c:v>
                </c:pt>
                <c:pt idx="3118">
                  <c:v>2010.2698600000001</c:v>
                </c:pt>
                <c:pt idx="3119">
                  <c:v>2010.2726</c:v>
                </c:pt>
                <c:pt idx="3120">
                  <c:v>2010.2753399999999</c:v>
                </c:pt>
                <c:pt idx="3121">
                  <c:v>2010.27808</c:v>
                </c:pt>
                <c:pt idx="3122">
                  <c:v>2010.2808199999999</c:v>
                </c:pt>
                <c:pt idx="3123">
                  <c:v>2010.2835600000001</c:v>
                </c:pt>
                <c:pt idx="3124">
                  <c:v>2010.2863</c:v>
                </c:pt>
                <c:pt idx="3125">
                  <c:v>2010.2890400000001</c:v>
                </c:pt>
                <c:pt idx="3126">
                  <c:v>2010.29178</c:v>
                </c:pt>
                <c:pt idx="3127">
                  <c:v>2010.2945199999999</c:v>
                </c:pt>
                <c:pt idx="3128">
                  <c:v>2010.2972600000001</c:v>
                </c:pt>
                <c:pt idx="3129">
                  <c:v>2010.3</c:v>
                </c:pt>
                <c:pt idx="3130">
                  <c:v>2010.30548</c:v>
                </c:pt>
                <c:pt idx="3131">
                  <c:v>2010.3082199999999</c:v>
                </c:pt>
                <c:pt idx="3132">
                  <c:v>2010.31096</c:v>
                </c:pt>
                <c:pt idx="3133">
                  <c:v>2010.3136999999999</c:v>
                </c:pt>
                <c:pt idx="3134">
                  <c:v>2010.3164400000001</c:v>
                </c:pt>
                <c:pt idx="3135">
                  <c:v>2010.31918</c:v>
                </c:pt>
                <c:pt idx="3136">
                  <c:v>2010.3219200000001</c:v>
                </c:pt>
                <c:pt idx="3137">
                  <c:v>2010.32466</c:v>
                </c:pt>
                <c:pt idx="3138">
                  <c:v>2010.33014</c:v>
                </c:pt>
                <c:pt idx="3139">
                  <c:v>2010.33287</c:v>
                </c:pt>
                <c:pt idx="3140">
                  <c:v>2010.3356100000001</c:v>
                </c:pt>
                <c:pt idx="3141">
                  <c:v>2010.33835</c:v>
                </c:pt>
                <c:pt idx="3142">
                  <c:v>2010.3410899999999</c:v>
                </c:pt>
                <c:pt idx="3143">
                  <c:v>2010.3465699999999</c:v>
                </c:pt>
                <c:pt idx="3144">
                  <c:v>2010.3493100000001</c:v>
                </c:pt>
                <c:pt idx="3145">
                  <c:v>2010.35205</c:v>
                </c:pt>
                <c:pt idx="3146">
                  <c:v>2010.3547900000001</c:v>
                </c:pt>
                <c:pt idx="3147">
                  <c:v>2010.35753</c:v>
                </c:pt>
                <c:pt idx="3148">
                  <c:v>2010.3657499999999</c:v>
                </c:pt>
                <c:pt idx="3149">
                  <c:v>2010.3684900000001</c:v>
                </c:pt>
                <c:pt idx="3150">
                  <c:v>2010.37123</c:v>
                </c:pt>
                <c:pt idx="3151">
                  <c:v>2010.3739700000001</c:v>
                </c:pt>
                <c:pt idx="3152">
                  <c:v>2010.37671</c:v>
                </c:pt>
                <c:pt idx="3153">
                  <c:v>2010.3794499999999</c:v>
                </c:pt>
                <c:pt idx="3154">
                  <c:v>2010.38219</c:v>
                </c:pt>
                <c:pt idx="3155">
                  <c:v>2010.3849299999999</c:v>
                </c:pt>
                <c:pt idx="3156">
                  <c:v>2010.3876700000001</c:v>
                </c:pt>
                <c:pt idx="3157">
                  <c:v>2010.39041</c:v>
                </c:pt>
                <c:pt idx="3158">
                  <c:v>2010.3931500000001</c:v>
                </c:pt>
                <c:pt idx="3159">
                  <c:v>2010.39589</c:v>
                </c:pt>
                <c:pt idx="3160">
                  <c:v>2010.3986299999999</c:v>
                </c:pt>
                <c:pt idx="3161">
                  <c:v>2010.40137</c:v>
                </c:pt>
                <c:pt idx="3162">
                  <c:v>2010.4041099999999</c:v>
                </c:pt>
                <c:pt idx="3163">
                  <c:v>2010.4068500000001</c:v>
                </c:pt>
                <c:pt idx="3164">
                  <c:v>2010.40959</c:v>
                </c:pt>
                <c:pt idx="3165">
                  <c:v>2010.4123300000001</c:v>
                </c:pt>
                <c:pt idx="3166">
                  <c:v>2010.41507</c:v>
                </c:pt>
                <c:pt idx="3167">
                  <c:v>2010.4178099999999</c:v>
                </c:pt>
                <c:pt idx="3168">
                  <c:v>2010.42055</c:v>
                </c:pt>
                <c:pt idx="3169">
                  <c:v>2010.42329</c:v>
                </c:pt>
                <c:pt idx="3170">
                  <c:v>2010.4260300000001</c:v>
                </c:pt>
                <c:pt idx="3171">
                  <c:v>2010.42877</c:v>
                </c:pt>
                <c:pt idx="3172">
                  <c:v>2010.4314999999999</c:v>
                </c:pt>
                <c:pt idx="3173">
                  <c:v>2010.43424</c:v>
                </c:pt>
                <c:pt idx="3174">
                  <c:v>2010.4369799999999</c:v>
                </c:pt>
                <c:pt idx="3175">
                  <c:v>2010.4397200000001</c:v>
                </c:pt>
                <c:pt idx="3176">
                  <c:v>2010.44246</c:v>
                </c:pt>
                <c:pt idx="3177">
                  <c:v>2010.44794</c:v>
                </c:pt>
                <c:pt idx="3178">
                  <c:v>2010.4506799999999</c:v>
                </c:pt>
                <c:pt idx="3179">
                  <c:v>2010.4534200000001</c:v>
                </c:pt>
                <c:pt idx="3180">
                  <c:v>2010.45616</c:v>
                </c:pt>
                <c:pt idx="3181">
                  <c:v>2010.4589000000001</c:v>
                </c:pt>
                <c:pt idx="3182">
                  <c:v>2010.46164</c:v>
                </c:pt>
                <c:pt idx="3183">
                  <c:v>2010.46712</c:v>
                </c:pt>
                <c:pt idx="3184">
                  <c:v>2010.4698599999999</c:v>
                </c:pt>
                <c:pt idx="3185">
                  <c:v>2010.4726000000001</c:v>
                </c:pt>
                <c:pt idx="3186">
                  <c:v>2010.47534</c:v>
                </c:pt>
                <c:pt idx="3187">
                  <c:v>2010.4780800000001</c:v>
                </c:pt>
                <c:pt idx="3188">
                  <c:v>2010.48082</c:v>
                </c:pt>
                <c:pt idx="3189">
                  <c:v>2010.4835599999999</c:v>
                </c:pt>
                <c:pt idx="3190">
                  <c:v>2010.4863</c:v>
                </c:pt>
                <c:pt idx="3191">
                  <c:v>2010.4890399999999</c:v>
                </c:pt>
                <c:pt idx="3192">
                  <c:v>2010.4917800000001</c:v>
                </c:pt>
                <c:pt idx="3193">
                  <c:v>2010.49452</c:v>
                </c:pt>
                <c:pt idx="3194">
                  <c:v>2010.4972600000001</c:v>
                </c:pt>
                <c:pt idx="3195">
                  <c:v>2010.5</c:v>
                </c:pt>
                <c:pt idx="3196">
                  <c:v>2010.5027399999999</c:v>
                </c:pt>
                <c:pt idx="3197">
                  <c:v>2010.50548</c:v>
                </c:pt>
                <c:pt idx="3198">
                  <c:v>2010.5082199999999</c:v>
                </c:pt>
                <c:pt idx="3199">
                  <c:v>2010.5109600000001</c:v>
                </c:pt>
              </c:numCache>
            </c:numRef>
          </c:xVal>
          <c:yVal>
            <c:numRef>
              <c:f>CHTL!$C$2:$C$3201</c:f>
              <c:numCache>
                <c:formatCode>General</c:formatCode>
                <c:ptCount val="3200"/>
                <c:pt idx="0">
                  <c:v>3.3905400000000001</c:v>
                </c:pt>
                <c:pt idx="1">
                  <c:v>3.3925900000000002</c:v>
                </c:pt>
                <c:pt idx="2">
                  <c:v>3.3894799999999998</c:v>
                </c:pt>
                <c:pt idx="3">
                  <c:v>3.39249</c:v>
                </c:pt>
                <c:pt idx="4">
                  <c:v>3.3927100000000001</c:v>
                </c:pt>
                <c:pt idx="5">
                  <c:v>3.39384</c:v>
                </c:pt>
                <c:pt idx="6">
                  <c:v>3.3925800000000002</c:v>
                </c:pt>
                <c:pt idx="7">
                  <c:v>3.3938799999999998</c:v>
                </c:pt>
                <c:pt idx="8">
                  <c:v>3.3930699999999998</c:v>
                </c:pt>
                <c:pt idx="9">
                  <c:v>3.3944399999999999</c:v>
                </c:pt>
                <c:pt idx="10">
                  <c:v>3.3921299999999999</c:v>
                </c:pt>
                <c:pt idx="11">
                  <c:v>3.39215</c:v>
                </c:pt>
                <c:pt idx="12">
                  <c:v>3.3928400000000001</c:v>
                </c:pt>
                <c:pt idx="13">
                  <c:v>3.39378</c:v>
                </c:pt>
                <c:pt idx="14">
                  <c:v>3.39561</c:v>
                </c:pt>
                <c:pt idx="15">
                  <c:v>3.3934000000000002</c:v>
                </c:pt>
                <c:pt idx="16">
                  <c:v>3.39432</c:v>
                </c:pt>
                <c:pt idx="17">
                  <c:v>3.39154</c:v>
                </c:pt>
                <c:pt idx="18">
                  <c:v>3.3962400000000001</c:v>
                </c:pt>
                <c:pt idx="19">
                  <c:v>3.39473</c:v>
                </c:pt>
                <c:pt idx="20">
                  <c:v>3.3936000000000002</c:v>
                </c:pt>
                <c:pt idx="21">
                  <c:v>3.3942800000000002</c:v>
                </c:pt>
                <c:pt idx="22">
                  <c:v>3.3953799999999998</c:v>
                </c:pt>
                <c:pt idx="23">
                  <c:v>3.39723</c:v>
                </c:pt>
                <c:pt idx="24">
                  <c:v>3.3940000000000001</c:v>
                </c:pt>
                <c:pt idx="25">
                  <c:v>3.3940399999999999</c:v>
                </c:pt>
                <c:pt idx="26">
                  <c:v>3.3950499999999999</c:v>
                </c:pt>
                <c:pt idx="27">
                  <c:v>3.3967700000000001</c:v>
                </c:pt>
                <c:pt idx="28">
                  <c:v>3.3986499999999999</c:v>
                </c:pt>
                <c:pt idx="29">
                  <c:v>3.39541</c:v>
                </c:pt>
                <c:pt idx="30">
                  <c:v>3.3945699999999999</c:v>
                </c:pt>
                <c:pt idx="31">
                  <c:v>3.3924500000000002</c:v>
                </c:pt>
                <c:pt idx="32">
                  <c:v>3.39419</c:v>
                </c:pt>
                <c:pt idx="33">
                  <c:v>3.3928199999999999</c:v>
                </c:pt>
                <c:pt idx="34">
                  <c:v>3.39778</c:v>
                </c:pt>
                <c:pt idx="35">
                  <c:v>3.3965700000000001</c:v>
                </c:pt>
                <c:pt idx="36">
                  <c:v>3.3961000000000001</c:v>
                </c:pt>
                <c:pt idx="37">
                  <c:v>3.3947799999999999</c:v>
                </c:pt>
                <c:pt idx="38">
                  <c:v>3.3957000000000002</c:v>
                </c:pt>
                <c:pt idx="39">
                  <c:v>3.3911600000000002</c:v>
                </c:pt>
                <c:pt idx="40">
                  <c:v>3.3960499999999998</c:v>
                </c:pt>
                <c:pt idx="41">
                  <c:v>3.3967000000000001</c:v>
                </c:pt>
                <c:pt idx="42">
                  <c:v>3.39811</c:v>
                </c:pt>
                <c:pt idx="43">
                  <c:v>3.39981</c:v>
                </c:pt>
                <c:pt idx="44">
                  <c:v>3.3951500000000001</c:v>
                </c:pt>
                <c:pt idx="45">
                  <c:v>3.3939300000000001</c:v>
                </c:pt>
                <c:pt idx="46">
                  <c:v>3.40015</c:v>
                </c:pt>
                <c:pt idx="47">
                  <c:v>3.3962300000000001</c:v>
                </c:pt>
                <c:pt idx="48">
                  <c:v>3.3965399999999999</c:v>
                </c:pt>
                <c:pt idx="49">
                  <c:v>3.3957700000000002</c:v>
                </c:pt>
                <c:pt idx="50">
                  <c:v>3.3990999999999998</c:v>
                </c:pt>
                <c:pt idx="51">
                  <c:v>3.3983500000000002</c:v>
                </c:pt>
                <c:pt idx="52">
                  <c:v>3.3966699999999999</c:v>
                </c:pt>
                <c:pt idx="53">
                  <c:v>3.39384</c:v>
                </c:pt>
                <c:pt idx="54">
                  <c:v>3.3975</c:v>
                </c:pt>
                <c:pt idx="55">
                  <c:v>3.3914200000000001</c:v>
                </c:pt>
                <c:pt idx="56">
                  <c:v>3.39676</c:v>
                </c:pt>
                <c:pt idx="57">
                  <c:v>3.3949699999999998</c:v>
                </c:pt>
                <c:pt idx="58">
                  <c:v>3.3945699999999999</c:v>
                </c:pt>
                <c:pt idx="59">
                  <c:v>3.3936099999999998</c:v>
                </c:pt>
                <c:pt idx="60">
                  <c:v>3.3984700000000001</c:v>
                </c:pt>
                <c:pt idx="61">
                  <c:v>3.3993799999999998</c:v>
                </c:pt>
                <c:pt idx="62">
                  <c:v>3.3993199999999999</c:v>
                </c:pt>
                <c:pt idx="63">
                  <c:v>3.39622</c:v>
                </c:pt>
                <c:pt idx="64">
                  <c:v>3.3999899999999998</c:v>
                </c:pt>
                <c:pt idx="65">
                  <c:v>3.3979400000000002</c:v>
                </c:pt>
                <c:pt idx="66">
                  <c:v>3.3963399999999999</c:v>
                </c:pt>
                <c:pt idx="67">
                  <c:v>3.3959199999999998</c:v>
                </c:pt>
                <c:pt idx="68">
                  <c:v>3.3997700000000002</c:v>
                </c:pt>
                <c:pt idx="69">
                  <c:v>3.3980000000000001</c:v>
                </c:pt>
                <c:pt idx="70">
                  <c:v>3.3980700000000001</c:v>
                </c:pt>
                <c:pt idx="71">
                  <c:v>3.3965999999999998</c:v>
                </c:pt>
                <c:pt idx="72">
                  <c:v>3.3984999999999999</c:v>
                </c:pt>
                <c:pt idx="73">
                  <c:v>3.39506</c:v>
                </c:pt>
                <c:pt idx="74">
                  <c:v>3.3976099999999998</c:v>
                </c:pt>
                <c:pt idx="75">
                  <c:v>3.3949099999999999</c:v>
                </c:pt>
                <c:pt idx="76">
                  <c:v>3.3951799999999999</c:v>
                </c:pt>
                <c:pt idx="77">
                  <c:v>3.3989400000000001</c:v>
                </c:pt>
                <c:pt idx="78">
                  <c:v>3.3981400000000002</c:v>
                </c:pt>
                <c:pt idx="79">
                  <c:v>3.3973399999999998</c:v>
                </c:pt>
                <c:pt idx="80">
                  <c:v>3.3985799999999999</c:v>
                </c:pt>
                <c:pt idx="81">
                  <c:v>3.4012699999999998</c:v>
                </c:pt>
                <c:pt idx="82">
                  <c:v>3.40002</c:v>
                </c:pt>
                <c:pt idx="83">
                  <c:v>3.3976700000000002</c:v>
                </c:pt>
                <c:pt idx="84">
                  <c:v>3.4002400000000002</c:v>
                </c:pt>
                <c:pt idx="85">
                  <c:v>3.3968400000000001</c:v>
                </c:pt>
                <c:pt idx="86">
                  <c:v>3.3953600000000002</c:v>
                </c:pt>
                <c:pt idx="87">
                  <c:v>3.39818</c:v>
                </c:pt>
                <c:pt idx="88">
                  <c:v>3.3980899999999998</c:v>
                </c:pt>
                <c:pt idx="89">
                  <c:v>3.39621</c:v>
                </c:pt>
                <c:pt idx="90">
                  <c:v>3.3981699999999999</c:v>
                </c:pt>
                <c:pt idx="91">
                  <c:v>3.3994599999999999</c:v>
                </c:pt>
                <c:pt idx="92">
                  <c:v>3.39941</c:v>
                </c:pt>
                <c:pt idx="93">
                  <c:v>3.4005999999999998</c:v>
                </c:pt>
                <c:pt idx="94">
                  <c:v>3.3958200000000001</c:v>
                </c:pt>
                <c:pt idx="95">
                  <c:v>3.3977599999999999</c:v>
                </c:pt>
                <c:pt idx="96">
                  <c:v>3.39839</c:v>
                </c:pt>
                <c:pt idx="97">
                  <c:v>3.3930500000000001</c:v>
                </c:pt>
                <c:pt idx="98">
                  <c:v>3.39595</c:v>
                </c:pt>
                <c:pt idx="99">
                  <c:v>3.3983300000000001</c:v>
                </c:pt>
                <c:pt idx="100">
                  <c:v>3.3987099999999999</c:v>
                </c:pt>
                <c:pt idx="101">
                  <c:v>3.4002400000000002</c:v>
                </c:pt>
                <c:pt idx="102">
                  <c:v>3.3978100000000002</c:v>
                </c:pt>
                <c:pt idx="103">
                  <c:v>3.3979300000000001</c:v>
                </c:pt>
                <c:pt idx="104">
                  <c:v>3.3992300000000002</c:v>
                </c:pt>
                <c:pt idx="105">
                  <c:v>3.3975</c:v>
                </c:pt>
                <c:pt idx="106">
                  <c:v>3.3978999999999999</c:v>
                </c:pt>
                <c:pt idx="107">
                  <c:v>3.4007399999999999</c:v>
                </c:pt>
                <c:pt idx="108">
                  <c:v>3.4022700000000001</c:v>
                </c:pt>
                <c:pt idx="109">
                  <c:v>3.3971800000000001</c:v>
                </c:pt>
                <c:pt idx="110">
                  <c:v>3.3933800000000001</c:v>
                </c:pt>
                <c:pt idx="111">
                  <c:v>3.3965800000000002</c:v>
                </c:pt>
                <c:pt idx="112">
                  <c:v>3.3996499999999998</c:v>
                </c:pt>
                <c:pt idx="113">
                  <c:v>3.3988100000000001</c:v>
                </c:pt>
                <c:pt idx="114">
                  <c:v>3.4031799999999999</c:v>
                </c:pt>
                <c:pt idx="115">
                  <c:v>3.4018600000000001</c:v>
                </c:pt>
                <c:pt idx="116">
                  <c:v>3.3997999999999999</c:v>
                </c:pt>
                <c:pt idx="117">
                  <c:v>3.3999199999999998</c:v>
                </c:pt>
                <c:pt idx="118">
                  <c:v>3.3985699999999999</c:v>
                </c:pt>
                <c:pt idx="119">
                  <c:v>3.4007900000000002</c:v>
                </c:pt>
                <c:pt idx="120">
                  <c:v>3.4001800000000002</c:v>
                </c:pt>
                <c:pt idx="121">
                  <c:v>3.3982899999999998</c:v>
                </c:pt>
                <c:pt idx="122">
                  <c:v>3.39954</c:v>
                </c:pt>
                <c:pt idx="123">
                  <c:v>3.3994800000000001</c:v>
                </c:pt>
                <c:pt idx="124">
                  <c:v>3.4007900000000002</c:v>
                </c:pt>
                <c:pt idx="125">
                  <c:v>3.4001700000000001</c:v>
                </c:pt>
                <c:pt idx="126">
                  <c:v>3.4019900000000001</c:v>
                </c:pt>
                <c:pt idx="127">
                  <c:v>3.4007800000000001</c:v>
                </c:pt>
                <c:pt idx="128">
                  <c:v>3.4024200000000002</c:v>
                </c:pt>
                <c:pt idx="129">
                  <c:v>3.40204</c:v>
                </c:pt>
                <c:pt idx="130">
                  <c:v>3.4011999999999998</c:v>
                </c:pt>
                <c:pt idx="131">
                  <c:v>3.4025400000000001</c:v>
                </c:pt>
                <c:pt idx="132">
                  <c:v>3.4004300000000001</c:v>
                </c:pt>
                <c:pt idx="133">
                  <c:v>3.4059400000000002</c:v>
                </c:pt>
                <c:pt idx="134">
                  <c:v>3.4025500000000002</c:v>
                </c:pt>
                <c:pt idx="135">
                  <c:v>3.4053900000000001</c:v>
                </c:pt>
                <c:pt idx="136">
                  <c:v>3.4036900000000001</c:v>
                </c:pt>
                <c:pt idx="137">
                  <c:v>3.4033199999999999</c:v>
                </c:pt>
                <c:pt idx="138">
                  <c:v>3.40273</c:v>
                </c:pt>
                <c:pt idx="139">
                  <c:v>3.4041399999999999</c:v>
                </c:pt>
                <c:pt idx="140">
                  <c:v>3.4018000000000002</c:v>
                </c:pt>
                <c:pt idx="141">
                  <c:v>3.4032</c:v>
                </c:pt>
                <c:pt idx="142">
                  <c:v>3.4026399999999999</c:v>
                </c:pt>
                <c:pt idx="143">
                  <c:v>3.4016199999999999</c:v>
                </c:pt>
                <c:pt idx="144">
                  <c:v>3.40347</c:v>
                </c:pt>
                <c:pt idx="145">
                  <c:v>3.40211</c:v>
                </c:pt>
                <c:pt idx="146">
                  <c:v>3.4025400000000001</c:v>
                </c:pt>
                <c:pt idx="147">
                  <c:v>3.4039299999999999</c:v>
                </c:pt>
                <c:pt idx="148">
                  <c:v>3.4022100000000002</c:v>
                </c:pt>
                <c:pt idx="149">
                  <c:v>3.40185</c:v>
                </c:pt>
                <c:pt idx="150">
                  <c:v>3.4024899999999998</c:v>
                </c:pt>
                <c:pt idx="151">
                  <c:v>3.4022100000000002</c:v>
                </c:pt>
                <c:pt idx="152">
                  <c:v>3.40259</c:v>
                </c:pt>
                <c:pt idx="153">
                  <c:v>3.4050400000000001</c:v>
                </c:pt>
                <c:pt idx="154">
                  <c:v>3.40205</c:v>
                </c:pt>
                <c:pt idx="155">
                  <c:v>3.4032800000000001</c:v>
                </c:pt>
                <c:pt idx="156">
                  <c:v>3.4020000000000001</c:v>
                </c:pt>
                <c:pt idx="157">
                  <c:v>3.4026999999999998</c:v>
                </c:pt>
                <c:pt idx="158">
                  <c:v>3.4007000000000001</c:v>
                </c:pt>
                <c:pt idx="159">
                  <c:v>3.4011900000000002</c:v>
                </c:pt>
                <c:pt idx="160">
                  <c:v>3.3999000000000001</c:v>
                </c:pt>
                <c:pt idx="161">
                  <c:v>3.3946999999999998</c:v>
                </c:pt>
                <c:pt idx="162">
                  <c:v>3.3931</c:v>
                </c:pt>
                <c:pt idx="163">
                  <c:v>3.39262</c:v>
                </c:pt>
                <c:pt idx="164">
                  <c:v>3.3932099999999998</c:v>
                </c:pt>
                <c:pt idx="165">
                  <c:v>3.3962500000000002</c:v>
                </c:pt>
                <c:pt idx="166">
                  <c:v>3.4011800000000001</c:v>
                </c:pt>
                <c:pt idx="167">
                  <c:v>3.4033099999999998</c:v>
                </c:pt>
                <c:pt idx="168">
                  <c:v>3.40299</c:v>
                </c:pt>
                <c:pt idx="169">
                  <c:v>3.4033799999999998</c:v>
                </c:pt>
                <c:pt idx="170">
                  <c:v>3.40361</c:v>
                </c:pt>
                <c:pt idx="171">
                  <c:v>3.4039199999999998</c:v>
                </c:pt>
                <c:pt idx="172">
                  <c:v>3.4033199999999999</c:v>
                </c:pt>
                <c:pt idx="173">
                  <c:v>3.4026399999999999</c:v>
                </c:pt>
                <c:pt idx="174">
                  <c:v>3.4030800000000001</c:v>
                </c:pt>
                <c:pt idx="175">
                  <c:v>3.40381</c:v>
                </c:pt>
                <c:pt idx="176">
                  <c:v>3.40544</c:v>
                </c:pt>
                <c:pt idx="177">
                  <c:v>3.4030999999999998</c:v>
                </c:pt>
                <c:pt idx="178">
                  <c:v>3.4050099999999999</c:v>
                </c:pt>
                <c:pt idx="179">
                  <c:v>3.40388</c:v>
                </c:pt>
                <c:pt idx="180">
                  <c:v>3.40455</c:v>
                </c:pt>
                <c:pt idx="181">
                  <c:v>3.4021599999999999</c:v>
                </c:pt>
                <c:pt idx="182">
                  <c:v>3.40218</c:v>
                </c:pt>
                <c:pt idx="183">
                  <c:v>3.4028999999999998</c:v>
                </c:pt>
                <c:pt idx="184">
                  <c:v>3.40402</c:v>
                </c:pt>
                <c:pt idx="185">
                  <c:v>3.3996300000000002</c:v>
                </c:pt>
                <c:pt idx="186">
                  <c:v>3.4040499999999998</c:v>
                </c:pt>
                <c:pt idx="187">
                  <c:v>3.40401</c:v>
                </c:pt>
                <c:pt idx="188">
                  <c:v>3.4032300000000002</c:v>
                </c:pt>
                <c:pt idx="189">
                  <c:v>3.4058299999999999</c:v>
                </c:pt>
                <c:pt idx="190">
                  <c:v>3.4043899999999998</c:v>
                </c:pt>
                <c:pt idx="191">
                  <c:v>3.4029500000000001</c:v>
                </c:pt>
                <c:pt idx="192">
                  <c:v>3.40462</c:v>
                </c:pt>
                <c:pt idx="193">
                  <c:v>3.4050199999999999</c:v>
                </c:pt>
                <c:pt idx="194">
                  <c:v>3.40476</c:v>
                </c:pt>
                <c:pt idx="195">
                  <c:v>3.4038900000000001</c:v>
                </c:pt>
                <c:pt idx="196">
                  <c:v>3.4079299999999999</c:v>
                </c:pt>
                <c:pt idx="197">
                  <c:v>3.4047800000000001</c:v>
                </c:pt>
                <c:pt idx="198">
                  <c:v>3.4027799999999999</c:v>
                </c:pt>
                <c:pt idx="199">
                  <c:v>3.4039700000000002</c:v>
                </c:pt>
                <c:pt idx="200">
                  <c:v>3.4053900000000001</c:v>
                </c:pt>
                <c:pt idx="201">
                  <c:v>3.4094699999999998</c:v>
                </c:pt>
                <c:pt idx="202">
                  <c:v>3.4093200000000001</c:v>
                </c:pt>
                <c:pt idx="203">
                  <c:v>3.4051300000000002</c:v>
                </c:pt>
                <c:pt idx="204">
                  <c:v>3.40577</c:v>
                </c:pt>
                <c:pt idx="205">
                  <c:v>3.40496</c:v>
                </c:pt>
                <c:pt idx="206">
                  <c:v>3.4053</c:v>
                </c:pt>
                <c:pt idx="207">
                  <c:v>3.4058299999999999</c:v>
                </c:pt>
                <c:pt idx="208">
                  <c:v>3.4055599999999999</c:v>
                </c:pt>
                <c:pt idx="209">
                  <c:v>3.4054600000000002</c:v>
                </c:pt>
                <c:pt idx="210">
                  <c:v>3.4061400000000002</c:v>
                </c:pt>
                <c:pt idx="211">
                  <c:v>3.40727</c:v>
                </c:pt>
                <c:pt idx="212">
                  <c:v>3.4050099999999999</c:v>
                </c:pt>
                <c:pt idx="213">
                  <c:v>3.40564</c:v>
                </c:pt>
                <c:pt idx="214">
                  <c:v>3.4059300000000001</c:v>
                </c:pt>
                <c:pt idx="215">
                  <c:v>3.40632</c:v>
                </c:pt>
                <c:pt idx="216">
                  <c:v>3.40768</c:v>
                </c:pt>
                <c:pt idx="217">
                  <c:v>3.4054000000000002</c:v>
                </c:pt>
                <c:pt idx="218">
                  <c:v>3.4052099999999998</c:v>
                </c:pt>
                <c:pt idx="219">
                  <c:v>3.4058000000000002</c:v>
                </c:pt>
                <c:pt idx="220">
                  <c:v>3.4076399999999998</c:v>
                </c:pt>
                <c:pt idx="221">
                  <c:v>3.4057400000000002</c:v>
                </c:pt>
                <c:pt idx="222">
                  <c:v>3.4062700000000001</c:v>
                </c:pt>
                <c:pt idx="223">
                  <c:v>3.4073500000000001</c:v>
                </c:pt>
                <c:pt idx="224">
                  <c:v>3.4074599999999999</c:v>
                </c:pt>
                <c:pt idx="225">
                  <c:v>3.4065599999999998</c:v>
                </c:pt>
                <c:pt idx="226">
                  <c:v>3.4062899999999998</c:v>
                </c:pt>
                <c:pt idx="227">
                  <c:v>3.40551</c:v>
                </c:pt>
                <c:pt idx="228">
                  <c:v>3.40551</c:v>
                </c:pt>
                <c:pt idx="229">
                  <c:v>3.4070299999999998</c:v>
                </c:pt>
                <c:pt idx="230">
                  <c:v>3.4076399999999998</c:v>
                </c:pt>
                <c:pt idx="231">
                  <c:v>3.4081800000000002</c:v>
                </c:pt>
                <c:pt idx="232">
                  <c:v>3.40659</c:v>
                </c:pt>
                <c:pt idx="233">
                  <c:v>3.4072499999999999</c:v>
                </c:pt>
                <c:pt idx="234">
                  <c:v>3.4081299999999999</c:v>
                </c:pt>
                <c:pt idx="235">
                  <c:v>3.4064999999999999</c:v>
                </c:pt>
                <c:pt idx="236">
                  <c:v>3.40618</c:v>
                </c:pt>
                <c:pt idx="237">
                  <c:v>3.4070900000000002</c:v>
                </c:pt>
                <c:pt idx="238">
                  <c:v>3.4073699999999998</c:v>
                </c:pt>
                <c:pt idx="239">
                  <c:v>3.4093200000000001</c:v>
                </c:pt>
                <c:pt idx="240">
                  <c:v>3.4098099999999998</c:v>
                </c:pt>
                <c:pt idx="241">
                  <c:v>3.4091300000000002</c:v>
                </c:pt>
                <c:pt idx="242">
                  <c:v>3.4076399999999998</c:v>
                </c:pt>
                <c:pt idx="243">
                  <c:v>3.4081399999999999</c:v>
                </c:pt>
                <c:pt idx="244">
                  <c:v>3.40808</c:v>
                </c:pt>
                <c:pt idx="245">
                  <c:v>3.4081700000000001</c:v>
                </c:pt>
                <c:pt idx="246">
                  <c:v>3.4082400000000002</c:v>
                </c:pt>
                <c:pt idx="247">
                  <c:v>3.41005</c:v>
                </c:pt>
                <c:pt idx="248">
                  <c:v>3.4072</c:v>
                </c:pt>
                <c:pt idx="249">
                  <c:v>3.4099699999999999</c:v>
                </c:pt>
                <c:pt idx="250">
                  <c:v>3.4003800000000002</c:v>
                </c:pt>
                <c:pt idx="251">
                  <c:v>3.4095300000000002</c:v>
                </c:pt>
                <c:pt idx="252">
                  <c:v>3.4012699999999998</c:v>
                </c:pt>
                <c:pt idx="253">
                  <c:v>3.4074399999999998</c:v>
                </c:pt>
                <c:pt idx="254">
                  <c:v>3.4075600000000001</c:v>
                </c:pt>
                <c:pt idx="255">
                  <c:v>3.40768</c:v>
                </c:pt>
                <c:pt idx="256">
                  <c:v>3.40665</c:v>
                </c:pt>
                <c:pt idx="257">
                  <c:v>3.4097300000000001</c:v>
                </c:pt>
                <c:pt idx="258">
                  <c:v>3.4087900000000002</c:v>
                </c:pt>
                <c:pt idx="259">
                  <c:v>3.4078599999999999</c:v>
                </c:pt>
                <c:pt idx="260">
                  <c:v>3.4083299999999999</c:v>
                </c:pt>
                <c:pt idx="261">
                  <c:v>3.4087200000000002</c:v>
                </c:pt>
                <c:pt idx="262">
                  <c:v>3.4073000000000002</c:v>
                </c:pt>
                <c:pt idx="263">
                  <c:v>3.4080400000000002</c:v>
                </c:pt>
                <c:pt idx="264">
                  <c:v>3.4081600000000001</c:v>
                </c:pt>
                <c:pt idx="265">
                  <c:v>3.4084500000000002</c:v>
                </c:pt>
                <c:pt idx="266">
                  <c:v>3.4080900000000001</c:v>
                </c:pt>
                <c:pt idx="267">
                  <c:v>3.4083600000000001</c:v>
                </c:pt>
                <c:pt idx="268">
                  <c:v>3.4067099999999999</c:v>
                </c:pt>
                <c:pt idx="269">
                  <c:v>3.4064999999999999</c:v>
                </c:pt>
                <c:pt idx="270">
                  <c:v>3.4064199999999998</c:v>
                </c:pt>
                <c:pt idx="271">
                  <c:v>3.4082300000000001</c:v>
                </c:pt>
                <c:pt idx="272">
                  <c:v>3.4115099999999998</c:v>
                </c:pt>
                <c:pt idx="273">
                  <c:v>3.4088400000000001</c:v>
                </c:pt>
                <c:pt idx="274">
                  <c:v>3.4073600000000002</c:v>
                </c:pt>
                <c:pt idx="275">
                  <c:v>3.4084300000000001</c:v>
                </c:pt>
                <c:pt idx="276">
                  <c:v>3.4084699999999999</c:v>
                </c:pt>
                <c:pt idx="277">
                  <c:v>3.4113099999999998</c:v>
                </c:pt>
                <c:pt idx="278">
                  <c:v>3.4079999999999999</c:v>
                </c:pt>
                <c:pt idx="279">
                  <c:v>3.4096000000000002</c:v>
                </c:pt>
                <c:pt idx="280">
                  <c:v>3.4085800000000002</c:v>
                </c:pt>
                <c:pt idx="281">
                  <c:v>3.40984</c:v>
                </c:pt>
                <c:pt idx="282">
                  <c:v>3.41038</c:v>
                </c:pt>
                <c:pt idx="283">
                  <c:v>3.4083100000000002</c:v>
                </c:pt>
                <c:pt idx="284">
                  <c:v>3.4084500000000002</c:v>
                </c:pt>
                <c:pt idx="285">
                  <c:v>3.4095900000000001</c:v>
                </c:pt>
                <c:pt idx="286">
                  <c:v>3.4087900000000002</c:v>
                </c:pt>
                <c:pt idx="287">
                  <c:v>3.4074200000000001</c:v>
                </c:pt>
                <c:pt idx="288">
                  <c:v>3.4077500000000001</c:v>
                </c:pt>
                <c:pt idx="289">
                  <c:v>3.4075799999999998</c:v>
                </c:pt>
                <c:pt idx="290">
                  <c:v>3.4099400000000002</c:v>
                </c:pt>
                <c:pt idx="291">
                  <c:v>3.4080699999999999</c:v>
                </c:pt>
                <c:pt idx="292">
                  <c:v>3.4078400000000002</c:v>
                </c:pt>
                <c:pt idx="293">
                  <c:v>3.40943</c:v>
                </c:pt>
                <c:pt idx="294">
                  <c:v>3.4077199999999999</c:v>
                </c:pt>
                <c:pt idx="295">
                  <c:v>3.40991</c:v>
                </c:pt>
                <c:pt idx="296">
                  <c:v>3.4097200000000001</c:v>
                </c:pt>
                <c:pt idx="297">
                  <c:v>3.4120300000000001</c:v>
                </c:pt>
                <c:pt idx="298">
                  <c:v>3.4094899999999999</c:v>
                </c:pt>
                <c:pt idx="299">
                  <c:v>3.4088699999999998</c:v>
                </c:pt>
                <c:pt idx="300">
                  <c:v>3.4129900000000002</c:v>
                </c:pt>
                <c:pt idx="301">
                  <c:v>3.4098299999999999</c:v>
                </c:pt>
                <c:pt idx="302">
                  <c:v>3.4121600000000001</c:v>
                </c:pt>
                <c:pt idx="303">
                  <c:v>3.4100299999999999</c:v>
                </c:pt>
                <c:pt idx="304">
                  <c:v>3.4112900000000002</c:v>
                </c:pt>
                <c:pt idx="305">
                  <c:v>3.4112499999999999</c:v>
                </c:pt>
                <c:pt idx="306">
                  <c:v>3.4088500000000002</c:v>
                </c:pt>
                <c:pt idx="307">
                  <c:v>3.4108499999999999</c:v>
                </c:pt>
                <c:pt idx="308">
                  <c:v>3.41153</c:v>
                </c:pt>
                <c:pt idx="309">
                  <c:v>3.4107400000000001</c:v>
                </c:pt>
                <c:pt idx="310">
                  <c:v>3.4118200000000001</c:v>
                </c:pt>
                <c:pt idx="311">
                  <c:v>3.4121199999999998</c:v>
                </c:pt>
                <c:pt idx="312">
                  <c:v>3.4100999999999999</c:v>
                </c:pt>
                <c:pt idx="313">
                  <c:v>3.41269</c:v>
                </c:pt>
                <c:pt idx="314">
                  <c:v>3.4126400000000001</c:v>
                </c:pt>
                <c:pt idx="315">
                  <c:v>3.4148200000000002</c:v>
                </c:pt>
                <c:pt idx="316">
                  <c:v>3.4155700000000002</c:v>
                </c:pt>
                <c:pt idx="317">
                  <c:v>3.4121600000000001</c:v>
                </c:pt>
                <c:pt idx="318">
                  <c:v>3.4123800000000002</c:v>
                </c:pt>
                <c:pt idx="319">
                  <c:v>3.4123100000000002</c:v>
                </c:pt>
                <c:pt idx="320">
                  <c:v>3.4100100000000002</c:v>
                </c:pt>
                <c:pt idx="321">
                  <c:v>3.4126400000000001</c:v>
                </c:pt>
                <c:pt idx="322">
                  <c:v>3.4131100000000001</c:v>
                </c:pt>
                <c:pt idx="323">
                  <c:v>3.4136199999999999</c:v>
                </c:pt>
                <c:pt idx="324">
                  <c:v>3.4140700000000002</c:v>
                </c:pt>
                <c:pt idx="325">
                  <c:v>3.4144600000000001</c:v>
                </c:pt>
                <c:pt idx="326">
                  <c:v>3.4121999999999999</c:v>
                </c:pt>
                <c:pt idx="327">
                  <c:v>3.4149799999999999</c:v>
                </c:pt>
                <c:pt idx="328">
                  <c:v>3.4176000000000002</c:v>
                </c:pt>
                <c:pt idx="329">
                  <c:v>3.4159799999999998</c:v>
                </c:pt>
                <c:pt idx="330">
                  <c:v>3.41282</c:v>
                </c:pt>
                <c:pt idx="331">
                  <c:v>3.4123700000000001</c:v>
                </c:pt>
                <c:pt idx="332">
                  <c:v>3.4123299999999999</c:v>
                </c:pt>
                <c:pt idx="333">
                  <c:v>3.41269</c:v>
                </c:pt>
                <c:pt idx="334">
                  <c:v>3.4128699999999998</c:v>
                </c:pt>
                <c:pt idx="335">
                  <c:v>3.41282</c:v>
                </c:pt>
                <c:pt idx="336">
                  <c:v>3.4137599999999999</c:v>
                </c:pt>
                <c:pt idx="337">
                  <c:v>3.4135599999999999</c:v>
                </c:pt>
                <c:pt idx="338">
                  <c:v>3.4115700000000002</c:v>
                </c:pt>
                <c:pt idx="339">
                  <c:v>3.4125299999999998</c:v>
                </c:pt>
                <c:pt idx="340">
                  <c:v>3.41167</c:v>
                </c:pt>
                <c:pt idx="341">
                  <c:v>3.4123299999999999</c:v>
                </c:pt>
                <c:pt idx="342">
                  <c:v>3.4126599999999998</c:v>
                </c:pt>
                <c:pt idx="343">
                  <c:v>3.4134199999999999</c:v>
                </c:pt>
                <c:pt idx="344">
                  <c:v>3.4133800000000001</c:v>
                </c:pt>
                <c:pt idx="345">
                  <c:v>3.4138299999999999</c:v>
                </c:pt>
                <c:pt idx="346">
                  <c:v>3.4133900000000001</c:v>
                </c:pt>
                <c:pt idx="347">
                  <c:v>3.4148000000000001</c:v>
                </c:pt>
                <c:pt idx="348">
                  <c:v>3.41147</c:v>
                </c:pt>
                <c:pt idx="349">
                  <c:v>3.4138000000000002</c:v>
                </c:pt>
                <c:pt idx="350">
                  <c:v>3.4170699999999998</c:v>
                </c:pt>
                <c:pt idx="351">
                  <c:v>3.41622</c:v>
                </c:pt>
                <c:pt idx="352">
                  <c:v>3.4116200000000001</c:v>
                </c:pt>
                <c:pt idx="353">
                  <c:v>3.4110399999999998</c:v>
                </c:pt>
                <c:pt idx="354">
                  <c:v>3.4132899999999999</c:v>
                </c:pt>
                <c:pt idx="355">
                  <c:v>3.4130099999999999</c:v>
                </c:pt>
                <c:pt idx="356">
                  <c:v>3.4130699999999998</c:v>
                </c:pt>
                <c:pt idx="357">
                  <c:v>3.4180000000000001</c:v>
                </c:pt>
                <c:pt idx="358">
                  <c:v>3.4196599999999999</c:v>
                </c:pt>
                <c:pt idx="359">
                  <c:v>3.41574</c:v>
                </c:pt>
                <c:pt idx="360">
                  <c:v>3.4161199999999998</c:v>
                </c:pt>
                <c:pt idx="361">
                  <c:v>3.4163600000000001</c:v>
                </c:pt>
                <c:pt idx="362">
                  <c:v>3.4150299999999998</c:v>
                </c:pt>
                <c:pt idx="363">
                  <c:v>3.4141699999999999</c:v>
                </c:pt>
                <c:pt idx="364">
                  <c:v>3.41323</c:v>
                </c:pt>
                <c:pt idx="365">
                  <c:v>3.4133100000000001</c:v>
                </c:pt>
                <c:pt idx="366">
                  <c:v>3.4127100000000001</c:v>
                </c:pt>
                <c:pt idx="367">
                  <c:v>3.41289</c:v>
                </c:pt>
                <c:pt idx="368">
                  <c:v>3.4159999999999999</c:v>
                </c:pt>
                <c:pt idx="369">
                  <c:v>3.4146999999999998</c:v>
                </c:pt>
                <c:pt idx="370">
                  <c:v>3.4129900000000002</c:v>
                </c:pt>
                <c:pt idx="371">
                  <c:v>3.4169700000000001</c:v>
                </c:pt>
                <c:pt idx="372">
                  <c:v>3.4140299999999999</c:v>
                </c:pt>
                <c:pt idx="373">
                  <c:v>3.4129299999999998</c:v>
                </c:pt>
                <c:pt idx="374">
                  <c:v>3.41479</c:v>
                </c:pt>
                <c:pt idx="375">
                  <c:v>3.41723</c:v>
                </c:pt>
                <c:pt idx="376">
                  <c:v>3.4123299999999999</c:v>
                </c:pt>
                <c:pt idx="377">
                  <c:v>3.4144600000000001</c:v>
                </c:pt>
                <c:pt idx="378">
                  <c:v>3.41615</c:v>
                </c:pt>
                <c:pt idx="379">
                  <c:v>3.4151199999999999</c:v>
                </c:pt>
                <c:pt idx="380">
                  <c:v>3.4169299999999998</c:v>
                </c:pt>
                <c:pt idx="381">
                  <c:v>3.4185300000000001</c:v>
                </c:pt>
                <c:pt idx="382">
                  <c:v>3.4159000000000002</c:v>
                </c:pt>
                <c:pt idx="383">
                  <c:v>3.4153099999999998</c:v>
                </c:pt>
                <c:pt idx="384">
                  <c:v>3.40747</c:v>
                </c:pt>
                <c:pt idx="385">
                  <c:v>3.4160499999999998</c:v>
                </c:pt>
                <c:pt idx="386">
                  <c:v>3.4153899999999999</c:v>
                </c:pt>
                <c:pt idx="387">
                  <c:v>3.4164699999999999</c:v>
                </c:pt>
                <c:pt idx="388">
                  <c:v>3.4167900000000002</c:v>
                </c:pt>
                <c:pt idx="389">
                  <c:v>3.41465</c:v>
                </c:pt>
                <c:pt idx="390">
                  <c:v>3.4139599999999999</c:v>
                </c:pt>
                <c:pt idx="391">
                  <c:v>3.4189099999999999</c:v>
                </c:pt>
                <c:pt idx="392">
                  <c:v>3.41778</c:v>
                </c:pt>
                <c:pt idx="393">
                  <c:v>3.41316</c:v>
                </c:pt>
                <c:pt idx="394">
                  <c:v>3.41492</c:v>
                </c:pt>
                <c:pt idx="395">
                  <c:v>3.41621</c:v>
                </c:pt>
                <c:pt idx="396">
                  <c:v>3.4151799999999999</c:v>
                </c:pt>
                <c:pt idx="397">
                  <c:v>3.4110299999999998</c:v>
                </c:pt>
                <c:pt idx="398">
                  <c:v>3.41465</c:v>
                </c:pt>
                <c:pt idx="399">
                  <c:v>3.4154599999999999</c:v>
                </c:pt>
                <c:pt idx="400">
                  <c:v>3.4167900000000002</c:v>
                </c:pt>
                <c:pt idx="401">
                  <c:v>3.4165000000000001</c:v>
                </c:pt>
                <c:pt idx="402">
                  <c:v>3.41967</c:v>
                </c:pt>
                <c:pt idx="403">
                  <c:v>3.4197700000000002</c:v>
                </c:pt>
                <c:pt idx="404">
                  <c:v>3.41588</c:v>
                </c:pt>
                <c:pt idx="405">
                  <c:v>3.4169299999999998</c:v>
                </c:pt>
                <c:pt idx="406">
                  <c:v>3.4161299999999999</c:v>
                </c:pt>
                <c:pt idx="407">
                  <c:v>3.4154399999999998</c:v>
                </c:pt>
                <c:pt idx="408">
                  <c:v>3.41987</c:v>
                </c:pt>
                <c:pt idx="409">
                  <c:v>3.4165700000000001</c:v>
                </c:pt>
                <c:pt idx="410">
                  <c:v>3.4172500000000001</c:v>
                </c:pt>
                <c:pt idx="411">
                  <c:v>3.4184800000000002</c:v>
                </c:pt>
                <c:pt idx="412">
                  <c:v>3.4158300000000001</c:v>
                </c:pt>
                <c:pt idx="413">
                  <c:v>3.4184199999999998</c:v>
                </c:pt>
                <c:pt idx="414">
                  <c:v>3.4207200000000002</c:v>
                </c:pt>
                <c:pt idx="415">
                  <c:v>3.4160300000000001</c:v>
                </c:pt>
                <c:pt idx="416">
                  <c:v>3.4167900000000002</c:v>
                </c:pt>
                <c:pt idx="417">
                  <c:v>3.4184399999999999</c:v>
                </c:pt>
                <c:pt idx="418">
                  <c:v>3.41751</c:v>
                </c:pt>
                <c:pt idx="419">
                  <c:v>3.4157299999999999</c:v>
                </c:pt>
                <c:pt idx="420">
                  <c:v>3.4191099999999999</c:v>
                </c:pt>
                <c:pt idx="421">
                  <c:v>3.42041</c:v>
                </c:pt>
                <c:pt idx="422">
                  <c:v>3.4166699999999999</c:v>
                </c:pt>
                <c:pt idx="423">
                  <c:v>3.41635</c:v>
                </c:pt>
                <c:pt idx="424">
                  <c:v>3.4176199999999999</c:v>
                </c:pt>
                <c:pt idx="425">
                  <c:v>3.4182100000000002</c:v>
                </c:pt>
                <c:pt idx="426">
                  <c:v>3.4207200000000002</c:v>
                </c:pt>
                <c:pt idx="427">
                  <c:v>3.4186299999999998</c:v>
                </c:pt>
                <c:pt idx="428">
                  <c:v>3.4170699999999998</c:v>
                </c:pt>
                <c:pt idx="429">
                  <c:v>3.4174000000000002</c:v>
                </c:pt>
                <c:pt idx="430">
                  <c:v>3.4209299999999998</c:v>
                </c:pt>
                <c:pt idx="431">
                  <c:v>3.4184199999999998</c:v>
                </c:pt>
                <c:pt idx="432">
                  <c:v>3.4178299999999999</c:v>
                </c:pt>
                <c:pt idx="433">
                  <c:v>3.41784</c:v>
                </c:pt>
                <c:pt idx="434">
                  <c:v>3.4163000000000001</c:v>
                </c:pt>
                <c:pt idx="435">
                  <c:v>3.4157999999999999</c:v>
                </c:pt>
                <c:pt idx="436">
                  <c:v>3.415</c:v>
                </c:pt>
                <c:pt idx="437">
                  <c:v>3.4174199999999999</c:v>
                </c:pt>
                <c:pt idx="438">
                  <c:v>3.4176799999999998</c:v>
                </c:pt>
                <c:pt idx="439">
                  <c:v>3.4175599999999999</c:v>
                </c:pt>
                <c:pt idx="440">
                  <c:v>3.4168599999999998</c:v>
                </c:pt>
                <c:pt idx="441">
                  <c:v>3.4177499999999998</c:v>
                </c:pt>
                <c:pt idx="442">
                  <c:v>3.4176600000000001</c:v>
                </c:pt>
                <c:pt idx="443">
                  <c:v>3.4175</c:v>
                </c:pt>
                <c:pt idx="444">
                  <c:v>3.4189500000000002</c:v>
                </c:pt>
                <c:pt idx="445">
                  <c:v>3.4188800000000001</c:v>
                </c:pt>
                <c:pt idx="446">
                  <c:v>3.4187699999999999</c:v>
                </c:pt>
                <c:pt idx="447">
                  <c:v>3.4179599999999999</c:v>
                </c:pt>
                <c:pt idx="448">
                  <c:v>3.42157</c:v>
                </c:pt>
                <c:pt idx="449">
                  <c:v>3.4182199999999998</c:v>
                </c:pt>
                <c:pt idx="450">
                  <c:v>3.41967</c:v>
                </c:pt>
                <c:pt idx="451">
                  <c:v>3.4211399999999998</c:v>
                </c:pt>
                <c:pt idx="452">
                  <c:v>3.4206699999999999</c:v>
                </c:pt>
                <c:pt idx="453">
                  <c:v>3.4192100000000001</c:v>
                </c:pt>
                <c:pt idx="454">
                  <c:v>3.419</c:v>
                </c:pt>
                <c:pt idx="455">
                  <c:v>3.4198599999999999</c:v>
                </c:pt>
                <c:pt idx="456">
                  <c:v>3.4194</c:v>
                </c:pt>
                <c:pt idx="457">
                  <c:v>3.4191199999999999</c:v>
                </c:pt>
                <c:pt idx="458">
                  <c:v>3.4220700000000002</c:v>
                </c:pt>
                <c:pt idx="459">
                  <c:v>3.4202699999999999</c:v>
                </c:pt>
                <c:pt idx="460">
                  <c:v>3.4214000000000002</c:v>
                </c:pt>
                <c:pt idx="461">
                  <c:v>3.4266100000000002</c:v>
                </c:pt>
                <c:pt idx="462">
                  <c:v>3.42218</c:v>
                </c:pt>
                <c:pt idx="463">
                  <c:v>3.4183599999999998</c:v>
                </c:pt>
                <c:pt idx="464">
                  <c:v>3.42048</c:v>
                </c:pt>
                <c:pt idx="465">
                  <c:v>3.4196499999999999</c:v>
                </c:pt>
                <c:pt idx="466">
                  <c:v>3.42171</c:v>
                </c:pt>
                <c:pt idx="467">
                  <c:v>3.4207999999999998</c:v>
                </c:pt>
                <c:pt idx="468">
                  <c:v>3.42056</c:v>
                </c:pt>
                <c:pt idx="469">
                  <c:v>3.42211</c:v>
                </c:pt>
                <c:pt idx="470">
                  <c:v>3.41906</c:v>
                </c:pt>
                <c:pt idx="471">
                  <c:v>3.4204699999999999</c:v>
                </c:pt>
                <c:pt idx="472">
                  <c:v>3.4203999999999999</c:v>
                </c:pt>
                <c:pt idx="473">
                  <c:v>3.4212400000000001</c:v>
                </c:pt>
                <c:pt idx="474">
                  <c:v>3.4228000000000001</c:v>
                </c:pt>
                <c:pt idx="475">
                  <c:v>3.4288599999999998</c:v>
                </c:pt>
                <c:pt idx="476">
                  <c:v>3.42604</c:v>
                </c:pt>
                <c:pt idx="477">
                  <c:v>3.4231799999999999</c:v>
                </c:pt>
                <c:pt idx="478">
                  <c:v>3.4228299999999998</c:v>
                </c:pt>
                <c:pt idx="479">
                  <c:v>3.42021</c:v>
                </c:pt>
                <c:pt idx="480">
                  <c:v>3.41981</c:v>
                </c:pt>
                <c:pt idx="481">
                  <c:v>3.4209499999999999</c:v>
                </c:pt>
                <c:pt idx="482">
                  <c:v>3.4218899999999999</c:v>
                </c:pt>
                <c:pt idx="483">
                  <c:v>3.4220700000000002</c:v>
                </c:pt>
                <c:pt idx="484">
                  <c:v>3.4213</c:v>
                </c:pt>
                <c:pt idx="485">
                  <c:v>3.4203899999999998</c:v>
                </c:pt>
                <c:pt idx="486">
                  <c:v>3.4207299999999998</c:v>
                </c:pt>
                <c:pt idx="487">
                  <c:v>3.4219200000000001</c:v>
                </c:pt>
                <c:pt idx="488">
                  <c:v>3.4203199999999998</c:v>
                </c:pt>
                <c:pt idx="489">
                  <c:v>3.4210500000000001</c:v>
                </c:pt>
                <c:pt idx="490">
                  <c:v>3.4220299999999999</c:v>
                </c:pt>
                <c:pt idx="491">
                  <c:v>3.4234100000000001</c:v>
                </c:pt>
                <c:pt idx="492">
                  <c:v>3.42082</c:v>
                </c:pt>
                <c:pt idx="493">
                  <c:v>3.4230999999999998</c:v>
                </c:pt>
                <c:pt idx="494">
                  <c:v>3.4223300000000001</c:v>
                </c:pt>
                <c:pt idx="495">
                  <c:v>3.42313</c:v>
                </c:pt>
                <c:pt idx="496">
                  <c:v>3.42211</c:v>
                </c:pt>
                <c:pt idx="497">
                  <c:v>3.42245</c:v>
                </c:pt>
                <c:pt idx="498">
                  <c:v>3.4209900000000002</c:v>
                </c:pt>
                <c:pt idx="499">
                  <c:v>3.41899</c:v>
                </c:pt>
                <c:pt idx="500">
                  <c:v>3.4221499999999998</c:v>
                </c:pt>
                <c:pt idx="501">
                  <c:v>3.4206699999999999</c:v>
                </c:pt>
                <c:pt idx="502">
                  <c:v>3.4215300000000002</c:v>
                </c:pt>
                <c:pt idx="503">
                  <c:v>3.42082</c:v>
                </c:pt>
                <c:pt idx="504">
                  <c:v>3.4164400000000001</c:v>
                </c:pt>
                <c:pt idx="505">
                  <c:v>3.42069</c:v>
                </c:pt>
                <c:pt idx="506">
                  <c:v>3.4227500000000002</c:v>
                </c:pt>
                <c:pt idx="507">
                  <c:v>3.4217300000000002</c:v>
                </c:pt>
                <c:pt idx="508">
                  <c:v>3.4227500000000002</c:v>
                </c:pt>
                <c:pt idx="509">
                  <c:v>3.4205399999999999</c:v>
                </c:pt>
                <c:pt idx="510">
                  <c:v>3.4211200000000002</c:v>
                </c:pt>
                <c:pt idx="511">
                  <c:v>3.4212600000000002</c:v>
                </c:pt>
                <c:pt idx="512">
                  <c:v>3.4233099999999999</c:v>
                </c:pt>
                <c:pt idx="513">
                  <c:v>3.42266</c:v>
                </c:pt>
                <c:pt idx="514">
                  <c:v>3.42388</c:v>
                </c:pt>
                <c:pt idx="515">
                  <c:v>3.42049</c:v>
                </c:pt>
                <c:pt idx="516">
                  <c:v>3.42231</c:v>
                </c:pt>
                <c:pt idx="517">
                  <c:v>3.4239700000000002</c:v>
                </c:pt>
                <c:pt idx="518">
                  <c:v>3.4216700000000002</c:v>
                </c:pt>
                <c:pt idx="519">
                  <c:v>3.4224999999999999</c:v>
                </c:pt>
                <c:pt idx="520">
                  <c:v>3.4235099999999998</c:v>
                </c:pt>
                <c:pt idx="521">
                  <c:v>3.4242400000000002</c:v>
                </c:pt>
                <c:pt idx="522">
                  <c:v>3.42374</c:v>
                </c:pt>
                <c:pt idx="523">
                  <c:v>3.4240499999999998</c:v>
                </c:pt>
                <c:pt idx="524">
                  <c:v>3.4252600000000002</c:v>
                </c:pt>
                <c:pt idx="525">
                  <c:v>3.4245199999999998</c:v>
                </c:pt>
                <c:pt idx="526">
                  <c:v>3.4234200000000001</c:v>
                </c:pt>
                <c:pt idx="527">
                  <c:v>3.42482</c:v>
                </c:pt>
                <c:pt idx="528">
                  <c:v>3.4246400000000001</c:v>
                </c:pt>
                <c:pt idx="529">
                  <c:v>3.4232900000000002</c:v>
                </c:pt>
                <c:pt idx="530">
                  <c:v>3.4262999999999999</c:v>
                </c:pt>
                <c:pt idx="531">
                  <c:v>3.42327</c:v>
                </c:pt>
                <c:pt idx="532">
                  <c:v>3.4239099999999998</c:v>
                </c:pt>
                <c:pt idx="533">
                  <c:v>3.4233500000000001</c:v>
                </c:pt>
                <c:pt idx="534">
                  <c:v>3.4238599999999999</c:v>
                </c:pt>
                <c:pt idx="535">
                  <c:v>3.42502</c:v>
                </c:pt>
                <c:pt idx="536">
                  <c:v>3.4242400000000002</c:v>
                </c:pt>
                <c:pt idx="537">
                  <c:v>3.4267799999999999</c:v>
                </c:pt>
                <c:pt idx="538">
                  <c:v>3.4244599999999998</c:v>
                </c:pt>
                <c:pt idx="539">
                  <c:v>3.4251200000000002</c:v>
                </c:pt>
                <c:pt idx="540">
                  <c:v>3.4233699999999998</c:v>
                </c:pt>
                <c:pt idx="541">
                  <c:v>3.4231600000000002</c:v>
                </c:pt>
                <c:pt idx="542">
                  <c:v>3.4245199999999998</c:v>
                </c:pt>
                <c:pt idx="543">
                  <c:v>3.4260700000000002</c:v>
                </c:pt>
                <c:pt idx="544">
                  <c:v>3.42441</c:v>
                </c:pt>
                <c:pt idx="545">
                  <c:v>3.4262000000000001</c:v>
                </c:pt>
                <c:pt idx="546">
                  <c:v>3.4253999999999998</c:v>
                </c:pt>
                <c:pt idx="547">
                  <c:v>3.4234300000000002</c:v>
                </c:pt>
                <c:pt idx="548">
                  <c:v>3.4266000000000001</c:v>
                </c:pt>
                <c:pt idx="549">
                  <c:v>3.4229400000000001</c:v>
                </c:pt>
                <c:pt idx="550">
                  <c:v>3.4250699999999998</c:v>
                </c:pt>
                <c:pt idx="551">
                  <c:v>3.42571</c:v>
                </c:pt>
                <c:pt idx="552">
                  <c:v>3.4255399999999998</c:v>
                </c:pt>
                <c:pt idx="553">
                  <c:v>3.4253200000000001</c:v>
                </c:pt>
                <c:pt idx="554">
                  <c:v>3.4245800000000002</c:v>
                </c:pt>
                <c:pt idx="555">
                  <c:v>3.4352999999999998</c:v>
                </c:pt>
                <c:pt idx="556">
                  <c:v>3.4227799999999999</c:v>
                </c:pt>
                <c:pt idx="557">
                  <c:v>3.4249800000000001</c:v>
                </c:pt>
                <c:pt idx="558">
                  <c:v>3.4251900000000002</c:v>
                </c:pt>
                <c:pt idx="559">
                  <c:v>3.4256899999999999</c:v>
                </c:pt>
                <c:pt idx="560">
                  <c:v>3.4266899999999998</c:v>
                </c:pt>
                <c:pt idx="561">
                  <c:v>3.4263499999999998</c:v>
                </c:pt>
                <c:pt idx="562">
                  <c:v>3.427</c:v>
                </c:pt>
                <c:pt idx="563">
                  <c:v>3.4266000000000001</c:v>
                </c:pt>
                <c:pt idx="564">
                  <c:v>3.4253399999999998</c:v>
                </c:pt>
                <c:pt idx="565">
                  <c:v>3.4264999999999999</c:v>
                </c:pt>
                <c:pt idx="566">
                  <c:v>3.4260000000000002</c:v>
                </c:pt>
                <c:pt idx="567">
                  <c:v>3.4256899999999999</c:v>
                </c:pt>
                <c:pt idx="568">
                  <c:v>3.42645</c:v>
                </c:pt>
                <c:pt idx="569">
                  <c:v>3.4246599999999998</c:v>
                </c:pt>
                <c:pt idx="570">
                  <c:v>3.4268800000000001</c:v>
                </c:pt>
                <c:pt idx="571">
                  <c:v>3.4274100000000001</c:v>
                </c:pt>
                <c:pt idx="572">
                  <c:v>3.4271500000000001</c:v>
                </c:pt>
                <c:pt idx="573">
                  <c:v>3.4283600000000001</c:v>
                </c:pt>
                <c:pt idx="574">
                  <c:v>3.42807</c:v>
                </c:pt>
                <c:pt idx="575">
                  <c:v>3.4258299999999999</c:v>
                </c:pt>
                <c:pt idx="576">
                  <c:v>3.4283999999999999</c:v>
                </c:pt>
                <c:pt idx="577">
                  <c:v>3.4246599999999998</c:v>
                </c:pt>
                <c:pt idx="578">
                  <c:v>3.4271199999999999</c:v>
                </c:pt>
                <c:pt idx="579">
                  <c:v>3.4273500000000001</c:v>
                </c:pt>
                <c:pt idx="580">
                  <c:v>3.4265500000000002</c:v>
                </c:pt>
                <c:pt idx="581">
                  <c:v>3.4272800000000001</c:v>
                </c:pt>
                <c:pt idx="582">
                  <c:v>3.4283199999999998</c:v>
                </c:pt>
                <c:pt idx="583">
                  <c:v>3.42659</c:v>
                </c:pt>
                <c:pt idx="584">
                  <c:v>3.4267699999999999</c:v>
                </c:pt>
                <c:pt idx="585">
                  <c:v>3.4275899999999999</c:v>
                </c:pt>
                <c:pt idx="586">
                  <c:v>3.43207</c:v>
                </c:pt>
                <c:pt idx="587">
                  <c:v>3.4297200000000001</c:v>
                </c:pt>
                <c:pt idx="588">
                  <c:v>3.42787</c:v>
                </c:pt>
                <c:pt idx="589">
                  <c:v>3.4270999999999998</c:v>
                </c:pt>
                <c:pt idx="590">
                  <c:v>3.42693</c:v>
                </c:pt>
                <c:pt idx="591">
                  <c:v>3.4258600000000001</c:v>
                </c:pt>
                <c:pt idx="592">
                  <c:v>3.4285700000000001</c:v>
                </c:pt>
                <c:pt idx="593">
                  <c:v>3.4291</c:v>
                </c:pt>
                <c:pt idx="594">
                  <c:v>3.4270299999999998</c:v>
                </c:pt>
                <c:pt idx="595">
                  <c:v>3.4265099999999999</c:v>
                </c:pt>
                <c:pt idx="596">
                  <c:v>3.4275000000000002</c:v>
                </c:pt>
                <c:pt idx="597">
                  <c:v>3.42666</c:v>
                </c:pt>
                <c:pt idx="598">
                  <c:v>3.42624</c:v>
                </c:pt>
                <c:pt idx="599">
                  <c:v>3.427</c:v>
                </c:pt>
                <c:pt idx="600">
                  <c:v>3.4260000000000002</c:v>
                </c:pt>
                <c:pt idx="601">
                  <c:v>3.4308700000000001</c:v>
                </c:pt>
                <c:pt idx="602">
                  <c:v>3.4269400000000001</c:v>
                </c:pt>
                <c:pt idx="603">
                  <c:v>3.4281799999999998</c:v>
                </c:pt>
                <c:pt idx="604">
                  <c:v>3.4283100000000002</c:v>
                </c:pt>
                <c:pt idx="605">
                  <c:v>3.4302600000000001</c:v>
                </c:pt>
                <c:pt idx="606">
                  <c:v>3.4292400000000001</c:v>
                </c:pt>
                <c:pt idx="607">
                  <c:v>3.42889</c:v>
                </c:pt>
                <c:pt idx="608">
                  <c:v>3.42916</c:v>
                </c:pt>
                <c:pt idx="609">
                  <c:v>3.4298000000000002</c:v>
                </c:pt>
                <c:pt idx="610">
                  <c:v>3.4290600000000002</c:v>
                </c:pt>
                <c:pt idx="611">
                  <c:v>3.4298000000000002</c:v>
                </c:pt>
                <c:pt idx="612">
                  <c:v>3.4275799999999998</c:v>
                </c:pt>
                <c:pt idx="613">
                  <c:v>3.4279000000000002</c:v>
                </c:pt>
                <c:pt idx="614">
                  <c:v>3.4296600000000002</c:v>
                </c:pt>
                <c:pt idx="615">
                  <c:v>3.42963</c:v>
                </c:pt>
                <c:pt idx="616">
                  <c:v>3.4307699999999999</c:v>
                </c:pt>
                <c:pt idx="617">
                  <c:v>3.4303900000000001</c:v>
                </c:pt>
                <c:pt idx="618">
                  <c:v>3.4314100000000001</c:v>
                </c:pt>
                <c:pt idx="619">
                  <c:v>3.4290799999999999</c:v>
                </c:pt>
                <c:pt idx="620">
                  <c:v>3.42957</c:v>
                </c:pt>
                <c:pt idx="621">
                  <c:v>3.4327899999999998</c:v>
                </c:pt>
                <c:pt idx="622">
                  <c:v>3.4298700000000002</c:v>
                </c:pt>
                <c:pt idx="623">
                  <c:v>3.4295800000000001</c:v>
                </c:pt>
                <c:pt idx="624">
                  <c:v>3.4296000000000002</c:v>
                </c:pt>
                <c:pt idx="625">
                  <c:v>3.4300199999999998</c:v>
                </c:pt>
                <c:pt idx="626">
                  <c:v>3.4279899999999999</c:v>
                </c:pt>
                <c:pt idx="627">
                  <c:v>3.4295300000000002</c:v>
                </c:pt>
                <c:pt idx="628">
                  <c:v>3.43106</c:v>
                </c:pt>
                <c:pt idx="629">
                  <c:v>3.4296700000000002</c:v>
                </c:pt>
                <c:pt idx="630">
                  <c:v>3.4300700000000002</c:v>
                </c:pt>
                <c:pt idx="631">
                  <c:v>3.4283700000000001</c:v>
                </c:pt>
                <c:pt idx="632">
                  <c:v>3.4304199999999998</c:v>
                </c:pt>
                <c:pt idx="633">
                  <c:v>3.42997</c:v>
                </c:pt>
                <c:pt idx="634">
                  <c:v>3.43127</c:v>
                </c:pt>
                <c:pt idx="635">
                  <c:v>3.4289499999999999</c:v>
                </c:pt>
                <c:pt idx="636">
                  <c:v>3.4297</c:v>
                </c:pt>
                <c:pt idx="637">
                  <c:v>3.4266299999999998</c:v>
                </c:pt>
                <c:pt idx="638">
                  <c:v>3.4262800000000002</c:v>
                </c:pt>
                <c:pt idx="639">
                  <c:v>3.43092</c:v>
                </c:pt>
                <c:pt idx="640">
                  <c:v>3.4313699999999998</c:v>
                </c:pt>
                <c:pt idx="641">
                  <c:v>3.4312</c:v>
                </c:pt>
                <c:pt idx="642">
                  <c:v>3.4312</c:v>
                </c:pt>
                <c:pt idx="643">
                  <c:v>3.4310399999999999</c:v>
                </c:pt>
                <c:pt idx="644">
                  <c:v>3.4301699999999999</c:v>
                </c:pt>
                <c:pt idx="645">
                  <c:v>3.43004</c:v>
                </c:pt>
                <c:pt idx="646">
                  <c:v>3.4311699999999998</c:v>
                </c:pt>
                <c:pt idx="647">
                  <c:v>3.4296500000000001</c:v>
                </c:pt>
                <c:pt idx="648">
                  <c:v>3.4298000000000002</c:v>
                </c:pt>
                <c:pt idx="649">
                  <c:v>3.43025</c:v>
                </c:pt>
                <c:pt idx="650">
                  <c:v>3.4282400000000002</c:v>
                </c:pt>
                <c:pt idx="651">
                  <c:v>3.4317899999999999</c:v>
                </c:pt>
                <c:pt idx="652">
                  <c:v>3.4306899999999998</c:v>
                </c:pt>
                <c:pt idx="653">
                  <c:v>3.4294799999999999</c:v>
                </c:pt>
                <c:pt idx="654">
                  <c:v>3.4321299999999999</c:v>
                </c:pt>
                <c:pt idx="655">
                  <c:v>3.4301499999999998</c:v>
                </c:pt>
                <c:pt idx="656">
                  <c:v>3.4301599999999999</c:v>
                </c:pt>
                <c:pt idx="657">
                  <c:v>3.4294099999999998</c:v>
                </c:pt>
                <c:pt idx="658">
                  <c:v>3.43194</c:v>
                </c:pt>
                <c:pt idx="659">
                  <c:v>3.4312900000000002</c:v>
                </c:pt>
                <c:pt idx="660">
                  <c:v>3.4327700000000001</c:v>
                </c:pt>
                <c:pt idx="661">
                  <c:v>3.43269</c:v>
                </c:pt>
                <c:pt idx="662">
                  <c:v>3.43526</c:v>
                </c:pt>
                <c:pt idx="663">
                  <c:v>3.4315899999999999</c:v>
                </c:pt>
                <c:pt idx="664">
                  <c:v>3.4341900000000001</c:v>
                </c:pt>
                <c:pt idx="665">
                  <c:v>3.4336799999999998</c:v>
                </c:pt>
                <c:pt idx="666">
                  <c:v>3.4320300000000001</c:v>
                </c:pt>
                <c:pt idx="667">
                  <c:v>3.43031</c:v>
                </c:pt>
                <c:pt idx="668">
                  <c:v>3.42835</c:v>
                </c:pt>
                <c:pt idx="669">
                  <c:v>3.4331100000000001</c:v>
                </c:pt>
                <c:pt idx="670">
                  <c:v>3.4278200000000001</c:v>
                </c:pt>
                <c:pt idx="671">
                  <c:v>3.4297</c:v>
                </c:pt>
                <c:pt idx="672">
                  <c:v>3.4302000000000001</c:v>
                </c:pt>
                <c:pt idx="673">
                  <c:v>3.4290400000000001</c:v>
                </c:pt>
                <c:pt idx="674">
                  <c:v>3.43615</c:v>
                </c:pt>
                <c:pt idx="675">
                  <c:v>3.4331499999999999</c:v>
                </c:pt>
                <c:pt idx="676">
                  <c:v>3.4310100000000001</c:v>
                </c:pt>
                <c:pt idx="677">
                  <c:v>3.4345500000000002</c:v>
                </c:pt>
                <c:pt idx="678">
                  <c:v>3.43262</c:v>
                </c:pt>
                <c:pt idx="679">
                  <c:v>3.42821</c:v>
                </c:pt>
                <c:pt idx="680">
                  <c:v>3.4335300000000002</c:v>
                </c:pt>
                <c:pt idx="681">
                  <c:v>3.4323399999999999</c:v>
                </c:pt>
                <c:pt idx="682">
                  <c:v>3.4301400000000002</c:v>
                </c:pt>
                <c:pt idx="683">
                  <c:v>3.4314800000000001</c:v>
                </c:pt>
                <c:pt idx="684">
                  <c:v>3.4317600000000001</c:v>
                </c:pt>
                <c:pt idx="685">
                  <c:v>3.4312499999999999</c:v>
                </c:pt>
                <c:pt idx="686">
                  <c:v>3.4251499999999999</c:v>
                </c:pt>
                <c:pt idx="687">
                  <c:v>3.4328400000000001</c:v>
                </c:pt>
                <c:pt idx="688">
                  <c:v>3.4321000000000002</c:v>
                </c:pt>
                <c:pt idx="689">
                  <c:v>3.4399000000000002</c:v>
                </c:pt>
                <c:pt idx="690">
                  <c:v>3.4332099999999999</c:v>
                </c:pt>
                <c:pt idx="691">
                  <c:v>3.4364300000000001</c:v>
                </c:pt>
                <c:pt idx="692">
                  <c:v>3.4346299999999998</c:v>
                </c:pt>
                <c:pt idx="693">
                  <c:v>3.4312399999999998</c:v>
                </c:pt>
                <c:pt idx="694">
                  <c:v>3.4350299999999998</c:v>
                </c:pt>
                <c:pt idx="695">
                  <c:v>3.4349699999999999</c:v>
                </c:pt>
                <c:pt idx="696">
                  <c:v>3.4367999999999999</c:v>
                </c:pt>
                <c:pt idx="697">
                  <c:v>3.4358399999999998</c:v>
                </c:pt>
                <c:pt idx="698">
                  <c:v>3.4360300000000001</c:v>
                </c:pt>
                <c:pt idx="699">
                  <c:v>3.4345300000000001</c:v>
                </c:pt>
                <c:pt idx="700">
                  <c:v>3.43424</c:v>
                </c:pt>
                <c:pt idx="701">
                  <c:v>3.4344800000000002</c:v>
                </c:pt>
                <c:pt idx="702">
                  <c:v>3.4356</c:v>
                </c:pt>
                <c:pt idx="703">
                  <c:v>3.4372799999999999</c:v>
                </c:pt>
                <c:pt idx="704">
                  <c:v>3.4363600000000001</c:v>
                </c:pt>
                <c:pt idx="705">
                  <c:v>3.4355099999999998</c:v>
                </c:pt>
                <c:pt idx="706">
                  <c:v>3.4361000000000002</c:v>
                </c:pt>
                <c:pt idx="707">
                  <c:v>3.4323700000000001</c:v>
                </c:pt>
                <c:pt idx="708">
                  <c:v>3.4327800000000002</c:v>
                </c:pt>
                <c:pt idx="709">
                  <c:v>3.4314</c:v>
                </c:pt>
                <c:pt idx="710">
                  <c:v>3.4331200000000002</c:v>
                </c:pt>
                <c:pt idx="711">
                  <c:v>3.4311500000000001</c:v>
                </c:pt>
                <c:pt idx="712">
                  <c:v>3.4351799999999999</c:v>
                </c:pt>
                <c:pt idx="713">
                  <c:v>3.4345699999999999</c:v>
                </c:pt>
                <c:pt idx="714">
                  <c:v>3.4345400000000001</c:v>
                </c:pt>
                <c:pt idx="715">
                  <c:v>3.4362499999999998</c:v>
                </c:pt>
                <c:pt idx="716">
                  <c:v>3.4351400000000001</c:v>
                </c:pt>
                <c:pt idx="717">
                  <c:v>3.4348700000000001</c:v>
                </c:pt>
                <c:pt idx="718">
                  <c:v>3.4344899999999998</c:v>
                </c:pt>
                <c:pt idx="719">
                  <c:v>3.4403299999999999</c:v>
                </c:pt>
                <c:pt idx="720">
                  <c:v>3.4315600000000002</c:v>
                </c:pt>
                <c:pt idx="721">
                  <c:v>3.4319099999999998</c:v>
                </c:pt>
                <c:pt idx="722">
                  <c:v>3.43893</c:v>
                </c:pt>
                <c:pt idx="723">
                  <c:v>3.43533</c:v>
                </c:pt>
                <c:pt idx="724">
                  <c:v>3.4380899999999999</c:v>
                </c:pt>
                <c:pt idx="725">
                  <c:v>3.4473099999999999</c:v>
                </c:pt>
                <c:pt idx="726">
                  <c:v>3.43892</c:v>
                </c:pt>
                <c:pt idx="727">
                  <c:v>3.4390399999999999</c:v>
                </c:pt>
                <c:pt idx="728">
                  <c:v>3.4366599999999998</c:v>
                </c:pt>
                <c:pt idx="729">
                  <c:v>3.4386899999999998</c:v>
                </c:pt>
                <c:pt idx="730">
                  <c:v>3.4382600000000001</c:v>
                </c:pt>
                <c:pt idx="731">
                  <c:v>3.43709</c:v>
                </c:pt>
                <c:pt idx="732">
                  <c:v>3.4358599999999999</c:v>
                </c:pt>
                <c:pt idx="733">
                  <c:v>3.4328799999999999</c:v>
                </c:pt>
                <c:pt idx="734">
                  <c:v>3.4394800000000001</c:v>
                </c:pt>
                <c:pt idx="735">
                  <c:v>3.4360400000000002</c:v>
                </c:pt>
                <c:pt idx="736">
                  <c:v>3.43791</c:v>
                </c:pt>
                <c:pt idx="737">
                  <c:v>3.43675</c:v>
                </c:pt>
                <c:pt idx="738">
                  <c:v>3.4348900000000002</c:v>
                </c:pt>
                <c:pt idx="739">
                  <c:v>3.4350299999999998</c:v>
                </c:pt>
                <c:pt idx="740">
                  <c:v>3.4329499999999999</c:v>
                </c:pt>
                <c:pt idx="741">
                  <c:v>3.4353899999999999</c:v>
                </c:pt>
                <c:pt idx="742">
                  <c:v>3.4370699999999998</c:v>
                </c:pt>
                <c:pt idx="743">
                  <c:v>3.4348999999999998</c:v>
                </c:pt>
                <c:pt idx="744">
                  <c:v>3.43953</c:v>
                </c:pt>
                <c:pt idx="745">
                  <c:v>3.4390399999999999</c:v>
                </c:pt>
                <c:pt idx="746">
                  <c:v>3.4376699999999998</c:v>
                </c:pt>
                <c:pt idx="747">
                  <c:v>3.4388800000000002</c:v>
                </c:pt>
                <c:pt idx="748">
                  <c:v>3.4317899999999999</c:v>
                </c:pt>
                <c:pt idx="749">
                  <c:v>3.43066</c:v>
                </c:pt>
                <c:pt idx="750">
                  <c:v>3.4370599999999998</c:v>
                </c:pt>
                <c:pt idx="751">
                  <c:v>3.4371900000000002</c:v>
                </c:pt>
                <c:pt idx="752">
                  <c:v>3.4380700000000002</c:v>
                </c:pt>
                <c:pt idx="753">
                  <c:v>3.4388899999999998</c:v>
                </c:pt>
                <c:pt idx="754">
                  <c:v>3.4393400000000001</c:v>
                </c:pt>
                <c:pt idx="755">
                  <c:v>3.4361799999999998</c:v>
                </c:pt>
                <c:pt idx="756">
                  <c:v>3.4397899999999999</c:v>
                </c:pt>
                <c:pt idx="757">
                  <c:v>3.4383900000000001</c:v>
                </c:pt>
                <c:pt idx="758">
                  <c:v>3.4390100000000001</c:v>
                </c:pt>
                <c:pt idx="759">
                  <c:v>3.43703</c:v>
                </c:pt>
                <c:pt idx="760">
                  <c:v>3.4362400000000002</c:v>
                </c:pt>
                <c:pt idx="761">
                  <c:v>3.4371800000000001</c:v>
                </c:pt>
                <c:pt idx="762">
                  <c:v>3.4369000000000001</c:v>
                </c:pt>
                <c:pt idx="763">
                  <c:v>3.4321799999999998</c:v>
                </c:pt>
                <c:pt idx="764">
                  <c:v>3.43845</c:v>
                </c:pt>
                <c:pt idx="765">
                  <c:v>3.4368799999999999</c:v>
                </c:pt>
                <c:pt idx="766">
                  <c:v>3.44008</c:v>
                </c:pt>
                <c:pt idx="767">
                  <c:v>3.43615</c:v>
                </c:pt>
                <c:pt idx="768">
                  <c:v>3.43696</c:v>
                </c:pt>
                <c:pt idx="769">
                  <c:v>3.4395199999999999</c:v>
                </c:pt>
                <c:pt idx="770">
                  <c:v>3.4368799999999999</c:v>
                </c:pt>
                <c:pt idx="771">
                  <c:v>3.4338099999999998</c:v>
                </c:pt>
                <c:pt idx="772">
                  <c:v>3.4324400000000002</c:v>
                </c:pt>
                <c:pt idx="773">
                  <c:v>3.4347300000000001</c:v>
                </c:pt>
                <c:pt idx="774">
                  <c:v>3.43709</c:v>
                </c:pt>
                <c:pt idx="775">
                  <c:v>3.4356200000000001</c:v>
                </c:pt>
                <c:pt idx="776">
                  <c:v>3.4403600000000001</c:v>
                </c:pt>
                <c:pt idx="777">
                  <c:v>3.4367800000000002</c:v>
                </c:pt>
                <c:pt idx="778">
                  <c:v>3.4363999999999999</c:v>
                </c:pt>
                <c:pt idx="779">
                  <c:v>3.43892</c:v>
                </c:pt>
                <c:pt idx="780">
                  <c:v>3.4359600000000001</c:v>
                </c:pt>
                <c:pt idx="781">
                  <c:v>3.44068</c:v>
                </c:pt>
                <c:pt idx="782">
                  <c:v>3.4405700000000001</c:v>
                </c:pt>
                <c:pt idx="783">
                  <c:v>3.4383699999999999</c:v>
                </c:pt>
                <c:pt idx="784">
                  <c:v>3.44041</c:v>
                </c:pt>
                <c:pt idx="785">
                  <c:v>3.4431699999999998</c:v>
                </c:pt>
                <c:pt idx="786">
                  <c:v>3.4379</c:v>
                </c:pt>
                <c:pt idx="787">
                  <c:v>3.4406400000000001</c:v>
                </c:pt>
                <c:pt idx="788">
                  <c:v>3.4387300000000001</c:v>
                </c:pt>
                <c:pt idx="789">
                  <c:v>3.4437600000000002</c:v>
                </c:pt>
                <c:pt idx="790">
                  <c:v>3.4389699999999999</c:v>
                </c:pt>
                <c:pt idx="791">
                  <c:v>3.4394100000000001</c:v>
                </c:pt>
                <c:pt idx="792">
                  <c:v>3.4393199999999999</c:v>
                </c:pt>
                <c:pt idx="793">
                  <c:v>3.4390499999999999</c:v>
                </c:pt>
                <c:pt idx="794">
                  <c:v>3.44001</c:v>
                </c:pt>
                <c:pt idx="795">
                  <c:v>3.4399500000000001</c:v>
                </c:pt>
                <c:pt idx="796">
                  <c:v>3.4376099999999998</c:v>
                </c:pt>
                <c:pt idx="797">
                  <c:v>3.4396900000000001</c:v>
                </c:pt>
                <c:pt idx="798">
                  <c:v>3.4372600000000002</c:v>
                </c:pt>
                <c:pt idx="799">
                  <c:v>3.4386800000000002</c:v>
                </c:pt>
                <c:pt idx="800">
                  <c:v>3.4417499999999999</c:v>
                </c:pt>
                <c:pt idx="801">
                  <c:v>3.4431600000000002</c:v>
                </c:pt>
                <c:pt idx="802">
                  <c:v>3.4861300000000002</c:v>
                </c:pt>
                <c:pt idx="803">
                  <c:v>3.4415200000000001</c:v>
                </c:pt>
                <c:pt idx="804">
                  <c:v>3.4413100000000001</c:v>
                </c:pt>
                <c:pt idx="805">
                  <c:v>3.4413</c:v>
                </c:pt>
                <c:pt idx="806">
                  <c:v>3.4408799999999999</c:v>
                </c:pt>
                <c:pt idx="807">
                  <c:v>3.4415200000000001</c:v>
                </c:pt>
                <c:pt idx="808">
                  <c:v>3.4404400000000002</c:v>
                </c:pt>
                <c:pt idx="809">
                  <c:v>3.4417900000000001</c:v>
                </c:pt>
                <c:pt idx="810">
                  <c:v>3.44102</c:v>
                </c:pt>
                <c:pt idx="811">
                  <c:v>3.4411999999999998</c:v>
                </c:pt>
                <c:pt idx="812">
                  <c:v>3.4452600000000002</c:v>
                </c:pt>
                <c:pt idx="813">
                  <c:v>3.4411</c:v>
                </c:pt>
                <c:pt idx="814">
                  <c:v>3.4405600000000001</c:v>
                </c:pt>
                <c:pt idx="815">
                  <c:v>3.4425599999999998</c:v>
                </c:pt>
                <c:pt idx="816">
                  <c:v>3.44109</c:v>
                </c:pt>
                <c:pt idx="817">
                  <c:v>3.4416000000000002</c:v>
                </c:pt>
                <c:pt idx="818">
                  <c:v>3.4390499999999999</c:v>
                </c:pt>
                <c:pt idx="819">
                  <c:v>3.4398900000000001</c:v>
                </c:pt>
                <c:pt idx="820">
                  <c:v>3.4411999999999998</c:v>
                </c:pt>
                <c:pt idx="821">
                  <c:v>3.44015</c:v>
                </c:pt>
                <c:pt idx="822">
                  <c:v>3.4405399999999999</c:v>
                </c:pt>
                <c:pt idx="823">
                  <c:v>3.4411700000000001</c:v>
                </c:pt>
                <c:pt idx="824">
                  <c:v>3.4411200000000002</c:v>
                </c:pt>
                <c:pt idx="825">
                  <c:v>3.44224</c:v>
                </c:pt>
                <c:pt idx="826">
                  <c:v>3.4373100000000001</c:v>
                </c:pt>
                <c:pt idx="827">
                  <c:v>3.4454799999999999</c:v>
                </c:pt>
                <c:pt idx="828">
                  <c:v>3.44197</c:v>
                </c:pt>
                <c:pt idx="829">
                  <c:v>3.4421599999999999</c:v>
                </c:pt>
                <c:pt idx="830">
                  <c:v>3.4420600000000001</c:v>
                </c:pt>
                <c:pt idx="831">
                  <c:v>3.4418799999999998</c:v>
                </c:pt>
                <c:pt idx="832">
                  <c:v>3.44394</c:v>
                </c:pt>
                <c:pt idx="833">
                  <c:v>3.4421300000000001</c:v>
                </c:pt>
                <c:pt idx="834">
                  <c:v>3.4436</c:v>
                </c:pt>
                <c:pt idx="835">
                  <c:v>3.4421599999999999</c:v>
                </c:pt>
                <c:pt idx="836">
                  <c:v>3.4429500000000002</c:v>
                </c:pt>
                <c:pt idx="837">
                  <c:v>3.4439799999999998</c:v>
                </c:pt>
                <c:pt idx="838">
                  <c:v>3.4431099999999999</c:v>
                </c:pt>
                <c:pt idx="839">
                  <c:v>3.4434100000000001</c:v>
                </c:pt>
                <c:pt idx="840">
                  <c:v>3.4417300000000002</c:v>
                </c:pt>
                <c:pt idx="841">
                  <c:v>3.4426800000000002</c:v>
                </c:pt>
                <c:pt idx="842">
                  <c:v>3.4437199999999999</c:v>
                </c:pt>
                <c:pt idx="843">
                  <c:v>3.4428899999999998</c:v>
                </c:pt>
                <c:pt idx="844">
                  <c:v>3.44536</c:v>
                </c:pt>
                <c:pt idx="845">
                  <c:v>3.4443700000000002</c:v>
                </c:pt>
                <c:pt idx="846">
                  <c:v>3.4428999999999998</c:v>
                </c:pt>
                <c:pt idx="847">
                  <c:v>3.44401</c:v>
                </c:pt>
                <c:pt idx="848">
                  <c:v>3.4434900000000002</c:v>
                </c:pt>
                <c:pt idx="849">
                  <c:v>3.44265</c:v>
                </c:pt>
                <c:pt idx="850">
                  <c:v>3.4416699999999998</c:v>
                </c:pt>
                <c:pt idx="851">
                  <c:v>3.4436300000000002</c:v>
                </c:pt>
                <c:pt idx="852">
                  <c:v>3.4423300000000001</c:v>
                </c:pt>
                <c:pt idx="853">
                  <c:v>3.4457399999999998</c:v>
                </c:pt>
                <c:pt idx="854">
                  <c:v>3.44489</c:v>
                </c:pt>
                <c:pt idx="855">
                  <c:v>3.4441000000000002</c:v>
                </c:pt>
                <c:pt idx="856">
                  <c:v>3.44502</c:v>
                </c:pt>
                <c:pt idx="857">
                  <c:v>3.4441000000000002</c:v>
                </c:pt>
                <c:pt idx="858">
                  <c:v>3.44381</c:v>
                </c:pt>
                <c:pt idx="859">
                  <c:v>3.4444300000000001</c:v>
                </c:pt>
                <c:pt idx="860">
                  <c:v>3.44407</c:v>
                </c:pt>
                <c:pt idx="861">
                  <c:v>3.4454600000000002</c:v>
                </c:pt>
                <c:pt idx="862">
                  <c:v>3.4452500000000001</c:v>
                </c:pt>
                <c:pt idx="863">
                  <c:v>3.4438800000000001</c:v>
                </c:pt>
                <c:pt idx="864">
                  <c:v>3.4437099999999998</c:v>
                </c:pt>
                <c:pt idx="865">
                  <c:v>3.4450599999999998</c:v>
                </c:pt>
                <c:pt idx="866">
                  <c:v>3.4453299999999998</c:v>
                </c:pt>
                <c:pt idx="867">
                  <c:v>3.4446300000000001</c:v>
                </c:pt>
                <c:pt idx="868">
                  <c:v>3.44415</c:v>
                </c:pt>
                <c:pt idx="869">
                  <c:v>3.4420799999999998</c:v>
                </c:pt>
                <c:pt idx="870">
                  <c:v>3.4445899999999998</c:v>
                </c:pt>
                <c:pt idx="871">
                  <c:v>3.4436399999999998</c:v>
                </c:pt>
                <c:pt idx="872">
                  <c:v>3.4455300000000002</c:v>
                </c:pt>
                <c:pt idx="873">
                  <c:v>3.4447999999999999</c:v>
                </c:pt>
                <c:pt idx="874">
                  <c:v>3.44645</c:v>
                </c:pt>
                <c:pt idx="875">
                  <c:v>3.4460999999999999</c:v>
                </c:pt>
                <c:pt idx="876">
                  <c:v>3.4460099999999998</c:v>
                </c:pt>
                <c:pt idx="877">
                  <c:v>3.4461599999999999</c:v>
                </c:pt>
                <c:pt idx="878">
                  <c:v>3.4467500000000002</c:v>
                </c:pt>
                <c:pt idx="879">
                  <c:v>3.4456500000000001</c:v>
                </c:pt>
                <c:pt idx="880">
                  <c:v>3.4456899999999999</c:v>
                </c:pt>
                <c:pt idx="881">
                  <c:v>3.4473799999999999</c:v>
                </c:pt>
                <c:pt idx="882">
                  <c:v>3.4467300000000001</c:v>
                </c:pt>
                <c:pt idx="883">
                  <c:v>3.4470499999999999</c:v>
                </c:pt>
                <c:pt idx="884">
                  <c:v>3.44719</c:v>
                </c:pt>
                <c:pt idx="885">
                  <c:v>3.4470800000000001</c:v>
                </c:pt>
                <c:pt idx="886">
                  <c:v>3.4488099999999999</c:v>
                </c:pt>
                <c:pt idx="887">
                  <c:v>3.4474800000000001</c:v>
                </c:pt>
                <c:pt idx="888">
                  <c:v>3.4448699999999999</c:v>
                </c:pt>
                <c:pt idx="889">
                  <c:v>3.4475500000000001</c:v>
                </c:pt>
                <c:pt idx="890">
                  <c:v>3.4471400000000001</c:v>
                </c:pt>
                <c:pt idx="891">
                  <c:v>3.4464600000000001</c:v>
                </c:pt>
                <c:pt idx="892">
                  <c:v>3.4467500000000002</c:v>
                </c:pt>
                <c:pt idx="893">
                  <c:v>3.4473500000000001</c:v>
                </c:pt>
                <c:pt idx="894">
                  <c:v>3.4477099999999998</c:v>
                </c:pt>
                <c:pt idx="895">
                  <c:v>3.44963</c:v>
                </c:pt>
                <c:pt idx="896">
                  <c:v>3.44964</c:v>
                </c:pt>
                <c:pt idx="897">
                  <c:v>3.44841</c:v>
                </c:pt>
                <c:pt idx="898">
                  <c:v>3.44665</c:v>
                </c:pt>
                <c:pt idx="899">
                  <c:v>3.4469799999999999</c:v>
                </c:pt>
                <c:pt idx="900">
                  <c:v>3.4476499999999999</c:v>
                </c:pt>
                <c:pt idx="901">
                  <c:v>3.44774</c:v>
                </c:pt>
                <c:pt idx="902">
                  <c:v>3.44909</c:v>
                </c:pt>
                <c:pt idx="903">
                  <c:v>3.44726</c:v>
                </c:pt>
                <c:pt idx="904">
                  <c:v>3.4474100000000001</c:v>
                </c:pt>
                <c:pt idx="905">
                  <c:v>3.4479199999999999</c:v>
                </c:pt>
                <c:pt idx="906">
                  <c:v>3.4462600000000001</c:v>
                </c:pt>
                <c:pt idx="907">
                  <c:v>3.4523000000000001</c:v>
                </c:pt>
                <c:pt idx="908">
                  <c:v>3.4493299999999998</c:v>
                </c:pt>
                <c:pt idx="909">
                  <c:v>3.4498000000000002</c:v>
                </c:pt>
                <c:pt idx="910">
                  <c:v>3.4488799999999999</c:v>
                </c:pt>
                <c:pt idx="911">
                  <c:v>3.4475699999999998</c:v>
                </c:pt>
                <c:pt idx="912">
                  <c:v>3.4459900000000001</c:v>
                </c:pt>
                <c:pt idx="913">
                  <c:v>3.4498700000000002</c:v>
                </c:pt>
                <c:pt idx="914">
                  <c:v>3.44767</c:v>
                </c:pt>
                <c:pt idx="915">
                  <c:v>3.44754</c:v>
                </c:pt>
                <c:pt idx="916">
                  <c:v>3.4473699999999998</c:v>
                </c:pt>
                <c:pt idx="917">
                  <c:v>3.4478</c:v>
                </c:pt>
                <c:pt idx="918">
                  <c:v>3.4483000000000001</c:v>
                </c:pt>
                <c:pt idx="919">
                  <c:v>3.4485299999999999</c:v>
                </c:pt>
                <c:pt idx="920">
                  <c:v>3.44835</c:v>
                </c:pt>
                <c:pt idx="921">
                  <c:v>3.44943</c:v>
                </c:pt>
                <c:pt idx="922">
                  <c:v>3.4484499999999998</c:v>
                </c:pt>
                <c:pt idx="923">
                  <c:v>3.44801</c:v>
                </c:pt>
                <c:pt idx="924">
                  <c:v>3.4489700000000001</c:v>
                </c:pt>
                <c:pt idx="925">
                  <c:v>3.4504999999999999</c:v>
                </c:pt>
                <c:pt idx="926">
                  <c:v>3.4505300000000001</c:v>
                </c:pt>
                <c:pt idx="927">
                  <c:v>3.4512700000000001</c:v>
                </c:pt>
                <c:pt idx="928">
                  <c:v>3.4493200000000002</c:v>
                </c:pt>
                <c:pt idx="929">
                  <c:v>3.4487700000000001</c:v>
                </c:pt>
                <c:pt idx="930">
                  <c:v>3.44841</c:v>
                </c:pt>
                <c:pt idx="931">
                  <c:v>3.4511400000000001</c:v>
                </c:pt>
                <c:pt idx="932">
                  <c:v>3.4495800000000001</c:v>
                </c:pt>
                <c:pt idx="933">
                  <c:v>3.4508299999999998</c:v>
                </c:pt>
                <c:pt idx="934">
                  <c:v>3.4479099999999998</c:v>
                </c:pt>
                <c:pt idx="935">
                  <c:v>3.4489399999999999</c:v>
                </c:pt>
                <c:pt idx="936">
                  <c:v>3.4482200000000001</c:v>
                </c:pt>
                <c:pt idx="937">
                  <c:v>3.4491900000000002</c:v>
                </c:pt>
                <c:pt idx="938">
                  <c:v>3.4481799999999998</c:v>
                </c:pt>
                <c:pt idx="939">
                  <c:v>3.4483100000000002</c:v>
                </c:pt>
                <c:pt idx="940">
                  <c:v>3.4492400000000001</c:v>
                </c:pt>
                <c:pt idx="941">
                  <c:v>3.4494400000000001</c:v>
                </c:pt>
                <c:pt idx="942">
                  <c:v>3.4507300000000001</c:v>
                </c:pt>
                <c:pt idx="943">
                  <c:v>3.4487199999999998</c:v>
                </c:pt>
                <c:pt idx="944">
                  <c:v>3.4498899999999999</c:v>
                </c:pt>
                <c:pt idx="945">
                  <c:v>3.4498799999999998</c:v>
                </c:pt>
                <c:pt idx="946">
                  <c:v>3.45303</c:v>
                </c:pt>
                <c:pt idx="947">
                  <c:v>3.4495800000000001</c:v>
                </c:pt>
                <c:pt idx="948">
                  <c:v>3.4502999999999999</c:v>
                </c:pt>
                <c:pt idx="949">
                  <c:v>3.4487700000000001</c:v>
                </c:pt>
                <c:pt idx="950">
                  <c:v>3.4503900000000001</c:v>
                </c:pt>
                <c:pt idx="951">
                  <c:v>3.4499</c:v>
                </c:pt>
                <c:pt idx="952">
                  <c:v>3.4504600000000001</c:v>
                </c:pt>
                <c:pt idx="953">
                  <c:v>3.4508899999999998</c:v>
                </c:pt>
                <c:pt idx="954">
                  <c:v>3.4514999999999998</c:v>
                </c:pt>
                <c:pt idx="955">
                  <c:v>3.4502199999999998</c:v>
                </c:pt>
                <c:pt idx="956">
                  <c:v>3.4487299999999999</c:v>
                </c:pt>
                <c:pt idx="957">
                  <c:v>3.4503900000000001</c:v>
                </c:pt>
                <c:pt idx="958">
                  <c:v>3.4488300000000001</c:v>
                </c:pt>
                <c:pt idx="959">
                  <c:v>3.4514</c:v>
                </c:pt>
                <c:pt idx="960">
                  <c:v>3.4517099999999998</c:v>
                </c:pt>
                <c:pt idx="961">
                  <c:v>3.45085</c:v>
                </c:pt>
                <c:pt idx="962">
                  <c:v>3.4510399999999999</c:v>
                </c:pt>
                <c:pt idx="963">
                  <c:v>3.45</c:v>
                </c:pt>
                <c:pt idx="964">
                  <c:v>3.4504700000000001</c:v>
                </c:pt>
                <c:pt idx="965">
                  <c:v>3.4512</c:v>
                </c:pt>
                <c:pt idx="966">
                  <c:v>3.4512900000000002</c:v>
                </c:pt>
                <c:pt idx="967">
                  <c:v>3.4533</c:v>
                </c:pt>
                <c:pt idx="968">
                  <c:v>3.4521799999999998</c:v>
                </c:pt>
                <c:pt idx="969">
                  <c:v>3.45044</c:v>
                </c:pt>
                <c:pt idx="970">
                  <c:v>3.4528099999999999</c:v>
                </c:pt>
                <c:pt idx="971">
                  <c:v>3.4529899999999998</c:v>
                </c:pt>
                <c:pt idx="972">
                  <c:v>3.4516399999999998</c:v>
                </c:pt>
                <c:pt idx="973">
                  <c:v>3.4533399999999999</c:v>
                </c:pt>
                <c:pt idx="974">
                  <c:v>3.4514399999999998</c:v>
                </c:pt>
                <c:pt idx="975">
                  <c:v>3.45452</c:v>
                </c:pt>
                <c:pt idx="976">
                  <c:v>3.4523100000000002</c:v>
                </c:pt>
                <c:pt idx="977">
                  <c:v>3.4548899999999998</c:v>
                </c:pt>
                <c:pt idx="978">
                  <c:v>3.4526400000000002</c:v>
                </c:pt>
                <c:pt idx="979">
                  <c:v>3.4538000000000002</c:v>
                </c:pt>
                <c:pt idx="980">
                  <c:v>3.4545400000000002</c:v>
                </c:pt>
                <c:pt idx="981">
                  <c:v>3.4533</c:v>
                </c:pt>
                <c:pt idx="982">
                  <c:v>3.4541300000000001</c:v>
                </c:pt>
                <c:pt idx="983">
                  <c:v>3.4540099999999998</c:v>
                </c:pt>
                <c:pt idx="984">
                  <c:v>3.4532600000000002</c:v>
                </c:pt>
                <c:pt idx="985">
                  <c:v>3.4542899999999999</c:v>
                </c:pt>
                <c:pt idx="986">
                  <c:v>3.4552999999999998</c:v>
                </c:pt>
                <c:pt idx="987">
                  <c:v>3.45181</c:v>
                </c:pt>
                <c:pt idx="988">
                  <c:v>3.4542899999999999</c:v>
                </c:pt>
                <c:pt idx="989">
                  <c:v>3.45526</c:v>
                </c:pt>
                <c:pt idx="990">
                  <c:v>3.45642</c:v>
                </c:pt>
                <c:pt idx="991">
                  <c:v>3.4536600000000002</c:v>
                </c:pt>
                <c:pt idx="992">
                  <c:v>3.4556200000000001</c:v>
                </c:pt>
                <c:pt idx="993">
                  <c:v>3.4548299999999998</c:v>
                </c:pt>
                <c:pt idx="994">
                  <c:v>3.4559000000000002</c:v>
                </c:pt>
                <c:pt idx="995">
                  <c:v>3.4565700000000001</c:v>
                </c:pt>
                <c:pt idx="996">
                  <c:v>3.45363</c:v>
                </c:pt>
                <c:pt idx="997">
                  <c:v>3.45208</c:v>
                </c:pt>
                <c:pt idx="998">
                  <c:v>3.4555699999999998</c:v>
                </c:pt>
                <c:pt idx="999">
                  <c:v>3.4542000000000002</c:v>
                </c:pt>
                <c:pt idx="1000">
                  <c:v>3.4552700000000001</c:v>
                </c:pt>
                <c:pt idx="1001">
                  <c:v>3.4519899999999999</c:v>
                </c:pt>
                <c:pt idx="1002">
                  <c:v>3.45363</c:v>
                </c:pt>
                <c:pt idx="1003">
                  <c:v>3.4551500000000002</c:v>
                </c:pt>
                <c:pt idx="1004">
                  <c:v>3.4540799999999998</c:v>
                </c:pt>
                <c:pt idx="1005">
                  <c:v>3.45431</c:v>
                </c:pt>
                <c:pt idx="1006">
                  <c:v>3.4537100000000001</c:v>
                </c:pt>
                <c:pt idx="1007">
                  <c:v>3.45608</c:v>
                </c:pt>
                <c:pt idx="1008">
                  <c:v>3.4546000000000001</c:v>
                </c:pt>
                <c:pt idx="1009">
                  <c:v>3.45343</c:v>
                </c:pt>
                <c:pt idx="1010">
                  <c:v>3.4540099999999998</c:v>
                </c:pt>
                <c:pt idx="1011">
                  <c:v>3.45411</c:v>
                </c:pt>
                <c:pt idx="1012">
                  <c:v>3.4553699999999998</c:v>
                </c:pt>
                <c:pt idx="1013">
                  <c:v>3.4538099999999998</c:v>
                </c:pt>
                <c:pt idx="1014">
                  <c:v>3.4523000000000001</c:v>
                </c:pt>
                <c:pt idx="1015">
                  <c:v>3.4512700000000001</c:v>
                </c:pt>
                <c:pt idx="1016">
                  <c:v>3.4527299999999999</c:v>
                </c:pt>
                <c:pt idx="1017">
                  <c:v>3.4543200000000001</c:v>
                </c:pt>
                <c:pt idx="1018">
                  <c:v>3.4549400000000001</c:v>
                </c:pt>
                <c:pt idx="1019">
                  <c:v>3.45499</c:v>
                </c:pt>
                <c:pt idx="1020">
                  <c:v>3.4565899999999998</c:v>
                </c:pt>
                <c:pt idx="1021">
                  <c:v>3.4531399999999999</c:v>
                </c:pt>
                <c:pt idx="1022">
                  <c:v>3.4528699999999999</c:v>
                </c:pt>
                <c:pt idx="1023">
                  <c:v>3.45452</c:v>
                </c:pt>
                <c:pt idx="1024">
                  <c:v>3.4556</c:v>
                </c:pt>
                <c:pt idx="1025">
                  <c:v>3.45736</c:v>
                </c:pt>
                <c:pt idx="1026">
                  <c:v>3.4548299999999998</c:v>
                </c:pt>
                <c:pt idx="1027">
                  <c:v>3.4571700000000001</c:v>
                </c:pt>
                <c:pt idx="1028">
                  <c:v>3.4547300000000001</c:v>
                </c:pt>
                <c:pt idx="1029">
                  <c:v>3.45343</c:v>
                </c:pt>
                <c:pt idx="1030">
                  <c:v>3.4562200000000001</c:v>
                </c:pt>
                <c:pt idx="1031">
                  <c:v>3.4569000000000001</c:v>
                </c:pt>
                <c:pt idx="1032">
                  <c:v>3.45356</c:v>
                </c:pt>
                <c:pt idx="1033">
                  <c:v>3.45635</c:v>
                </c:pt>
                <c:pt idx="1034">
                  <c:v>3.4549599999999998</c:v>
                </c:pt>
                <c:pt idx="1035">
                  <c:v>3.4551699999999999</c:v>
                </c:pt>
                <c:pt idx="1036">
                  <c:v>3.4522900000000001</c:v>
                </c:pt>
                <c:pt idx="1037">
                  <c:v>3.4546399999999999</c:v>
                </c:pt>
                <c:pt idx="1038">
                  <c:v>3.4566599999999998</c:v>
                </c:pt>
                <c:pt idx="1039">
                  <c:v>3.4574799999999999</c:v>
                </c:pt>
                <c:pt idx="1040">
                  <c:v>3.4522900000000001</c:v>
                </c:pt>
                <c:pt idx="1041">
                  <c:v>3.4552999999999998</c:v>
                </c:pt>
                <c:pt idx="1042">
                  <c:v>3.4556499999999999</c:v>
                </c:pt>
                <c:pt idx="1043">
                  <c:v>3.4572799999999999</c:v>
                </c:pt>
                <c:pt idx="1044">
                  <c:v>3.4551400000000001</c:v>
                </c:pt>
                <c:pt idx="1045">
                  <c:v>3.4571499999999999</c:v>
                </c:pt>
                <c:pt idx="1046">
                  <c:v>3.45553</c:v>
                </c:pt>
                <c:pt idx="1047">
                  <c:v>3.4567600000000001</c:v>
                </c:pt>
                <c:pt idx="1048">
                  <c:v>3.4571299999999998</c:v>
                </c:pt>
                <c:pt idx="1049">
                  <c:v>3.4558900000000001</c:v>
                </c:pt>
                <c:pt idx="1050">
                  <c:v>3.4594299999999998</c:v>
                </c:pt>
                <c:pt idx="1051">
                  <c:v>3.4557799999999999</c:v>
                </c:pt>
                <c:pt idx="1052">
                  <c:v>3.4555199999999999</c:v>
                </c:pt>
                <c:pt idx="1053">
                  <c:v>3.4554200000000002</c:v>
                </c:pt>
                <c:pt idx="1054">
                  <c:v>3.45581</c:v>
                </c:pt>
                <c:pt idx="1055">
                  <c:v>3.45634</c:v>
                </c:pt>
                <c:pt idx="1056">
                  <c:v>3.4553500000000001</c:v>
                </c:pt>
                <c:pt idx="1057">
                  <c:v>3.4551099999999999</c:v>
                </c:pt>
                <c:pt idx="1058">
                  <c:v>3.45329</c:v>
                </c:pt>
                <c:pt idx="1059">
                  <c:v>3.4578899999999999</c:v>
                </c:pt>
                <c:pt idx="1060">
                  <c:v>3.4558800000000001</c:v>
                </c:pt>
                <c:pt idx="1061">
                  <c:v>3.4550900000000002</c:v>
                </c:pt>
                <c:pt idx="1062">
                  <c:v>3.4447999999999999</c:v>
                </c:pt>
                <c:pt idx="1063">
                  <c:v>3.45052</c:v>
                </c:pt>
                <c:pt idx="1064">
                  <c:v>3.4563199999999998</c:v>
                </c:pt>
                <c:pt idx="1065">
                  <c:v>3.4559000000000002</c:v>
                </c:pt>
                <c:pt idx="1066">
                  <c:v>3.4583900000000001</c:v>
                </c:pt>
                <c:pt idx="1067">
                  <c:v>3.45743</c:v>
                </c:pt>
                <c:pt idx="1068">
                  <c:v>3.4536500000000001</c:v>
                </c:pt>
                <c:pt idx="1069">
                  <c:v>3.4560599999999999</c:v>
                </c:pt>
                <c:pt idx="1070">
                  <c:v>3.4568599999999998</c:v>
                </c:pt>
                <c:pt idx="1071">
                  <c:v>3.45486</c:v>
                </c:pt>
                <c:pt idx="1072">
                  <c:v>3.4565100000000002</c:v>
                </c:pt>
                <c:pt idx="1073">
                  <c:v>3.4557099999999998</c:v>
                </c:pt>
                <c:pt idx="1074">
                  <c:v>3.4535800000000001</c:v>
                </c:pt>
                <c:pt idx="1075">
                  <c:v>3.4604900000000001</c:v>
                </c:pt>
                <c:pt idx="1076">
                  <c:v>3.4532400000000001</c:v>
                </c:pt>
                <c:pt idx="1077">
                  <c:v>3.45486</c:v>
                </c:pt>
                <c:pt idx="1078">
                  <c:v>3.4590700000000001</c:v>
                </c:pt>
                <c:pt idx="1079">
                  <c:v>3.45838</c:v>
                </c:pt>
                <c:pt idx="1080">
                  <c:v>3.4507099999999999</c:v>
                </c:pt>
                <c:pt idx="1081">
                  <c:v>3.45709</c:v>
                </c:pt>
                <c:pt idx="1082">
                  <c:v>3.4557199999999999</c:v>
                </c:pt>
                <c:pt idx="1083">
                  <c:v>3.4579900000000001</c:v>
                </c:pt>
                <c:pt idx="1084">
                  <c:v>3.4571700000000001</c:v>
                </c:pt>
                <c:pt idx="1085">
                  <c:v>3.4540299999999999</c:v>
                </c:pt>
                <c:pt idx="1086">
                  <c:v>3.45587</c:v>
                </c:pt>
                <c:pt idx="1087">
                  <c:v>3.4589799999999999</c:v>
                </c:pt>
                <c:pt idx="1088">
                  <c:v>3.45696</c:v>
                </c:pt>
                <c:pt idx="1089">
                  <c:v>3.4636399999999998</c:v>
                </c:pt>
                <c:pt idx="1090">
                  <c:v>3.4605000000000001</c:v>
                </c:pt>
                <c:pt idx="1091">
                  <c:v>3.4565800000000002</c:v>
                </c:pt>
                <c:pt idx="1092">
                  <c:v>3.4586600000000001</c:v>
                </c:pt>
                <c:pt idx="1093">
                  <c:v>3.4567399999999999</c:v>
                </c:pt>
                <c:pt idx="1094">
                  <c:v>3.45512</c:v>
                </c:pt>
                <c:pt idx="1095">
                  <c:v>3.4588399999999999</c:v>
                </c:pt>
                <c:pt idx="1096">
                  <c:v>3.4580000000000002</c:v>
                </c:pt>
                <c:pt idx="1097">
                  <c:v>3.4599899999999999</c:v>
                </c:pt>
                <c:pt idx="1098">
                  <c:v>3.4597799999999999</c:v>
                </c:pt>
                <c:pt idx="1099">
                  <c:v>3.4567800000000002</c:v>
                </c:pt>
                <c:pt idx="1100">
                  <c:v>3.4581900000000001</c:v>
                </c:pt>
                <c:pt idx="1101">
                  <c:v>3.4567700000000001</c:v>
                </c:pt>
                <c:pt idx="1102">
                  <c:v>3.4599000000000002</c:v>
                </c:pt>
                <c:pt idx="1103">
                  <c:v>3.4606699999999999</c:v>
                </c:pt>
                <c:pt idx="1104">
                  <c:v>3.45906</c:v>
                </c:pt>
                <c:pt idx="1105">
                  <c:v>3.45818</c:v>
                </c:pt>
                <c:pt idx="1106">
                  <c:v>3.4561700000000002</c:v>
                </c:pt>
                <c:pt idx="1107">
                  <c:v>3.4588999999999999</c:v>
                </c:pt>
                <c:pt idx="1108">
                  <c:v>3.4571299999999998</c:v>
                </c:pt>
                <c:pt idx="1109">
                  <c:v>3.4553799999999999</c:v>
                </c:pt>
                <c:pt idx="1110">
                  <c:v>3.4576099999999999</c:v>
                </c:pt>
                <c:pt idx="1111">
                  <c:v>3.4610799999999999</c:v>
                </c:pt>
                <c:pt idx="1112">
                  <c:v>3.4604900000000001</c:v>
                </c:pt>
                <c:pt idx="1113">
                  <c:v>3.4604900000000001</c:v>
                </c:pt>
                <c:pt idx="1114">
                  <c:v>3.4594200000000002</c:v>
                </c:pt>
                <c:pt idx="1115">
                  <c:v>3.4601700000000002</c:v>
                </c:pt>
                <c:pt idx="1116">
                  <c:v>3.4582700000000002</c:v>
                </c:pt>
                <c:pt idx="1117">
                  <c:v>3.4577100000000001</c:v>
                </c:pt>
                <c:pt idx="1118">
                  <c:v>3.4575800000000001</c:v>
                </c:pt>
                <c:pt idx="1119">
                  <c:v>3.4599600000000001</c:v>
                </c:pt>
                <c:pt idx="1120">
                  <c:v>3.4586000000000001</c:v>
                </c:pt>
                <c:pt idx="1121">
                  <c:v>3.4608300000000001</c:v>
                </c:pt>
                <c:pt idx="1122">
                  <c:v>3.4592200000000002</c:v>
                </c:pt>
                <c:pt idx="1123">
                  <c:v>3.4588299999999998</c:v>
                </c:pt>
                <c:pt idx="1124">
                  <c:v>3.4598300000000002</c:v>
                </c:pt>
                <c:pt idx="1125">
                  <c:v>3.4598499999999999</c:v>
                </c:pt>
                <c:pt idx="1126">
                  <c:v>3.4593099999999999</c:v>
                </c:pt>
                <c:pt idx="1127">
                  <c:v>3.4607299999999999</c:v>
                </c:pt>
                <c:pt idx="1128">
                  <c:v>3.4618099999999998</c:v>
                </c:pt>
                <c:pt idx="1129">
                  <c:v>3.4596800000000001</c:v>
                </c:pt>
                <c:pt idx="1130">
                  <c:v>3.4583599999999999</c:v>
                </c:pt>
                <c:pt idx="1131">
                  <c:v>3.4620299999999999</c:v>
                </c:pt>
                <c:pt idx="1132">
                  <c:v>3.4624799999999998</c:v>
                </c:pt>
                <c:pt idx="1133">
                  <c:v>3.4623699999999999</c:v>
                </c:pt>
                <c:pt idx="1134">
                  <c:v>3.4623599999999999</c:v>
                </c:pt>
                <c:pt idx="1135">
                  <c:v>3.4610300000000001</c:v>
                </c:pt>
                <c:pt idx="1136">
                  <c:v>3.4600599999999999</c:v>
                </c:pt>
                <c:pt idx="1137">
                  <c:v>3.4577599999999999</c:v>
                </c:pt>
                <c:pt idx="1138">
                  <c:v>3.4609299999999998</c:v>
                </c:pt>
                <c:pt idx="1139">
                  <c:v>3.45296</c:v>
                </c:pt>
                <c:pt idx="1140">
                  <c:v>3.4617900000000001</c:v>
                </c:pt>
                <c:pt idx="1141">
                  <c:v>3.4656099999999999</c:v>
                </c:pt>
                <c:pt idx="1142">
                  <c:v>3.4578700000000002</c:v>
                </c:pt>
                <c:pt idx="1143">
                  <c:v>3.4588199999999998</c:v>
                </c:pt>
                <c:pt idx="1144">
                  <c:v>3.4592499999999999</c:v>
                </c:pt>
                <c:pt idx="1145">
                  <c:v>3.4617300000000002</c:v>
                </c:pt>
                <c:pt idx="1146">
                  <c:v>3.4629699999999999</c:v>
                </c:pt>
                <c:pt idx="1147">
                  <c:v>3.4610099999999999</c:v>
                </c:pt>
                <c:pt idx="1148">
                  <c:v>3.4581200000000001</c:v>
                </c:pt>
                <c:pt idx="1149">
                  <c:v>3.4627400000000002</c:v>
                </c:pt>
                <c:pt idx="1150">
                  <c:v>3.4618199999999999</c:v>
                </c:pt>
                <c:pt idx="1151">
                  <c:v>3.4618799999999998</c:v>
                </c:pt>
                <c:pt idx="1152">
                  <c:v>3.46366</c:v>
                </c:pt>
                <c:pt idx="1153">
                  <c:v>3.4603799999999998</c:v>
                </c:pt>
                <c:pt idx="1154">
                  <c:v>3.4614099999999999</c:v>
                </c:pt>
                <c:pt idx="1155">
                  <c:v>3.4622999999999999</c:v>
                </c:pt>
                <c:pt idx="1156">
                  <c:v>3.4617800000000001</c:v>
                </c:pt>
                <c:pt idx="1157">
                  <c:v>3.46163</c:v>
                </c:pt>
                <c:pt idx="1158">
                  <c:v>3.4619900000000001</c:v>
                </c:pt>
                <c:pt idx="1159">
                  <c:v>3.4603100000000002</c:v>
                </c:pt>
                <c:pt idx="1160">
                  <c:v>3.4628700000000001</c:v>
                </c:pt>
                <c:pt idx="1161">
                  <c:v>3.4607299999999999</c:v>
                </c:pt>
                <c:pt idx="1162">
                  <c:v>3.4613499999999999</c:v>
                </c:pt>
                <c:pt idx="1163">
                  <c:v>3.4602900000000001</c:v>
                </c:pt>
                <c:pt idx="1164">
                  <c:v>3.4610699999999999</c:v>
                </c:pt>
                <c:pt idx="1165">
                  <c:v>3.46583</c:v>
                </c:pt>
                <c:pt idx="1166">
                  <c:v>3.4628299999999999</c:v>
                </c:pt>
                <c:pt idx="1167">
                  <c:v>3.46305</c:v>
                </c:pt>
                <c:pt idx="1168">
                  <c:v>3.46218</c:v>
                </c:pt>
                <c:pt idx="1169">
                  <c:v>3.46414</c:v>
                </c:pt>
                <c:pt idx="1170">
                  <c:v>3.4628299999999999</c:v>
                </c:pt>
                <c:pt idx="1171">
                  <c:v>3.4642400000000002</c:v>
                </c:pt>
                <c:pt idx="1172">
                  <c:v>3.4638200000000001</c:v>
                </c:pt>
                <c:pt idx="1173">
                  <c:v>3.4637500000000001</c:v>
                </c:pt>
                <c:pt idx="1174">
                  <c:v>3.46347</c:v>
                </c:pt>
                <c:pt idx="1175">
                  <c:v>3.46313</c:v>
                </c:pt>
                <c:pt idx="1176">
                  <c:v>3.4651200000000002</c:v>
                </c:pt>
                <c:pt idx="1177">
                  <c:v>3.4672200000000002</c:v>
                </c:pt>
                <c:pt idx="1178">
                  <c:v>3.4608400000000001</c:v>
                </c:pt>
                <c:pt idx="1179">
                  <c:v>3.4639199999999999</c:v>
                </c:pt>
                <c:pt idx="1180">
                  <c:v>3.46475</c:v>
                </c:pt>
                <c:pt idx="1181">
                  <c:v>3.4645999999999999</c:v>
                </c:pt>
                <c:pt idx="1182">
                  <c:v>3.4644900000000001</c:v>
                </c:pt>
                <c:pt idx="1183">
                  <c:v>3.4645000000000001</c:v>
                </c:pt>
                <c:pt idx="1184">
                  <c:v>3.4627500000000002</c:v>
                </c:pt>
                <c:pt idx="1185">
                  <c:v>3.4641700000000002</c:v>
                </c:pt>
                <c:pt idx="1186">
                  <c:v>3.4620899999999999</c:v>
                </c:pt>
                <c:pt idx="1187">
                  <c:v>3.4642300000000001</c:v>
                </c:pt>
                <c:pt idx="1188">
                  <c:v>3.4640900000000001</c:v>
                </c:pt>
                <c:pt idx="1189">
                  <c:v>3.4634900000000002</c:v>
                </c:pt>
                <c:pt idx="1190">
                  <c:v>3.4639700000000002</c:v>
                </c:pt>
                <c:pt idx="1191">
                  <c:v>3.4632900000000002</c:v>
                </c:pt>
                <c:pt idx="1192">
                  <c:v>3.4645000000000001</c:v>
                </c:pt>
                <c:pt idx="1193">
                  <c:v>3.4642200000000001</c:v>
                </c:pt>
                <c:pt idx="1194">
                  <c:v>3.4650500000000002</c:v>
                </c:pt>
                <c:pt idx="1195">
                  <c:v>3.4638599999999999</c:v>
                </c:pt>
                <c:pt idx="1196">
                  <c:v>3.4641899999999999</c:v>
                </c:pt>
                <c:pt idx="1197">
                  <c:v>3.4644900000000001</c:v>
                </c:pt>
                <c:pt idx="1198">
                  <c:v>3.4651999999999998</c:v>
                </c:pt>
                <c:pt idx="1199">
                  <c:v>3.46339</c:v>
                </c:pt>
                <c:pt idx="1200">
                  <c:v>3.4653900000000002</c:v>
                </c:pt>
                <c:pt idx="1201">
                  <c:v>3.4659800000000001</c:v>
                </c:pt>
                <c:pt idx="1202">
                  <c:v>3.4651999999999998</c:v>
                </c:pt>
                <c:pt idx="1203">
                  <c:v>3.4657900000000001</c:v>
                </c:pt>
                <c:pt idx="1204">
                  <c:v>3.4644300000000001</c:v>
                </c:pt>
                <c:pt idx="1205">
                  <c:v>3.4632100000000001</c:v>
                </c:pt>
                <c:pt idx="1206">
                  <c:v>3.46543</c:v>
                </c:pt>
                <c:pt idx="1207">
                  <c:v>3.46549</c:v>
                </c:pt>
                <c:pt idx="1208">
                  <c:v>3.46604</c:v>
                </c:pt>
                <c:pt idx="1209">
                  <c:v>3.4638100000000001</c:v>
                </c:pt>
                <c:pt idx="1210">
                  <c:v>3.4664999999999999</c:v>
                </c:pt>
                <c:pt idx="1211">
                  <c:v>3.4639799999999998</c:v>
                </c:pt>
                <c:pt idx="1212">
                  <c:v>3.4647600000000001</c:v>
                </c:pt>
                <c:pt idx="1213">
                  <c:v>3.4663300000000001</c:v>
                </c:pt>
                <c:pt idx="1214">
                  <c:v>3.46651</c:v>
                </c:pt>
                <c:pt idx="1215">
                  <c:v>3.4659900000000001</c:v>
                </c:pt>
                <c:pt idx="1216">
                  <c:v>3.4647299999999999</c:v>
                </c:pt>
                <c:pt idx="1217">
                  <c:v>3.4636300000000002</c:v>
                </c:pt>
                <c:pt idx="1218">
                  <c:v>3.4643000000000002</c:v>
                </c:pt>
                <c:pt idx="1219">
                  <c:v>3.4654600000000002</c:v>
                </c:pt>
                <c:pt idx="1220">
                  <c:v>3.46271</c:v>
                </c:pt>
                <c:pt idx="1221">
                  <c:v>3.4633600000000002</c:v>
                </c:pt>
                <c:pt idx="1222">
                  <c:v>3.46367</c:v>
                </c:pt>
                <c:pt idx="1223">
                  <c:v>3.4657300000000002</c:v>
                </c:pt>
                <c:pt idx="1224">
                  <c:v>3.46665</c:v>
                </c:pt>
                <c:pt idx="1225">
                  <c:v>3.4672000000000001</c:v>
                </c:pt>
                <c:pt idx="1226">
                  <c:v>3.4657499999999999</c:v>
                </c:pt>
                <c:pt idx="1227">
                  <c:v>3.4655399999999998</c:v>
                </c:pt>
                <c:pt idx="1228">
                  <c:v>3.4659300000000002</c:v>
                </c:pt>
                <c:pt idx="1229">
                  <c:v>3.4651800000000001</c:v>
                </c:pt>
                <c:pt idx="1230">
                  <c:v>3.4653200000000002</c:v>
                </c:pt>
                <c:pt idx="1231">
                  <c:v>3.4659599999999999</c:v>
                </c:pt>
                <c:pt idx="1232">
                  <c:v>3.46637</c:v>
                </c:pt>
                <c:pt idx="1233">
                  <c:v>3.4670999999999998</c:v>
                </c:pt>
                <c:pt idx="1234">
                  <c:v>3.4676900000000002</c:v>
                </c:pt>
                <c:pt idx="1235">
                  <c:v>3.46645</c:v>
                </c:pt>
                <c:pt idx="1236">
                  <c:v>3.46651</c:v>
                </c:pt>
                <c:pt idx="1237">
                  <c:v>3.4672200000000002</c:v>
                </c:pt>
                <c:pt idx="1238">
                  <c:v>3.46712</c:v>
                </c:pt>
                <c:pt idx="1239">
                  <c:v>3.4686400000000002</c:v>
                </c:pt>
                <c:pt idx="1240">
                  <c:v>3.4706999999999999</c:v>
                </c:pt>
                <c:pt idx="1241">
                  <c:v>3.46618</c:v>
                </c:pt>
                <c:pt idx="1242">
                  <c:v>3.4672200000000002</c:v>
                </c:pt>
                <c:pt idx="1243">
                  <c:v>3.4693000000000001</c:v>
                </c:pt>
                <c:pt idx="1244">
                  <c:v>3.4689000000000001</c:v>
                </c:pt>
                <c:pt idx="1245">
                  <c:v>3.4679099999999998</c:v>
                </c:pt>
                <c:pt idx="1246">
                  <c:v>3.4684300000000001</c:v>
                </c:pt>
                <c:pt idx="1247">
                  <c:v>3.4699300000000002</c:v>
                </c:pt>
                <c:pt idx="1248">
                  <c:v>3.4715400000000001</c:v>
                </c:pt>
                <c:pt idx="1249">
                  <c:v>3.4708899999999998</c:v>
                </c:pt>
                <c:pt idx="1250">
                  <c:v>3.4645700000000001</c:v>
                </c:pt>
                <c:pt idx="1251">
                  <c:v>3.4661200000000001</c:v>
                </c:pt>
                <c:pt idx="1252">
                  <c:v>3.4689000000000001</c:v>
                </c:pt>
                <c:pt idx="1253">
                  <c:v>3.4671400000000001</c:v>
                </c:pt>
                <c:pt idx="1254">
                  <c:v>3.4677500000000001</c:v>
                </c:pt>
                <c:pt idx="1255">
                  <c:v>3.4672999999999998</c:v>
                </c:pt>
                <c:pt idx="1256">
                  <c:v>3.4662600000000001</c:v>
                </c:pt>
                <c:pt idx="1257">
                  <c:v>3.4663499999999998</c:v>
                </c:pt>
                <c:pt idx="1258">
                  <c:v>3.46678</c:v>
                </c:pt>
                <c:pt idx="1259">
                  <c:v>3.46645</c:v>
                </c:pt>
                <c:pt idx="1260">
                  <c:v>3.46692</c:v>
                </c:pt>
                <c:pt idx="1261">
                  <c:v>3.4670999999999998</c:v>
                </c:pt>
                <c:pt idx="1262">
                  <c:v>3.4672100000000001</c:v>
                </c:pt>
                <c:pt idx="1263">
                  <c:v>3.46794</c:v>
                </c:pt>
                <c:pt idx="1264">
                  <c:v>3.4679199999999999</c:v>
                </c:pt>
                <c:pt idx="1265">
                  <c:v>3.46726</c:v>
                </c:pt>
                <c:pt idx="1266">
                  <c:v>3.4680499999999999</c:v>
                </c:pt>
                <c:pt idx="1267">
                  <c:v>3.4678599999999999</c:v>
                </c:pt>
                <c:pt idx="1268">
                  <c:v>3.4681600000000001</c:v>
                </c:pt>
                <c:pt idx="1269">
                  <c:v>3.4676800000000001</c:v>
                </c:pt>
                <c:pt idx="1270">
                  <c:v>3.46828</c:v>
                </c:pt>
                <c:pt idx="1271">
                  <c:v>3.4673099999999999</c:v>
                </c:pt>
                <c:pt idx="1272">
                  <c:v>3.4681000000000002</c:v>
                </c:pt>
                <c:pt idx="1273">
                  <c:v>3.4696199999999999</c:v>
                </c:pt>
                <c:pt idx="1274">
                  <c:v>3.4700299999999999</c:v>
                </c:pt>
                <c:pt idx="1275">
                  <c:v>3.4687199999999998</c:v>
                </c:pt>
                <c:pt idx="1276">
                  <c:v>3.4678</c:v>
                </c:pt>
                <c:pt idx="1277">
                  <c:v>3.4692400000000001</c:v>
                </c:pt>
                <c:pt idx="1278">
                  <c:v>3.4674399999999999</c:v>
                </c:pt>
                <c:pt idx="1279">
                  <c:v>3.4680599999999999</c:v>
                </c:pt>
                <c:pt idx="1280">
                  <c:v>3.4690799999999999</c:v>
                </c:pt>
                <c:pt idx="1281">
                  <c:v>3.46923</c:v>
                </c:pt>
                <c:pt idx="1282">
                  <c:v>3.4684200000000001</c:v>
                </c:pt>
                <c:pt idx="1283">
                  <c:v>3.4687999999999999</c:v>
                </c:pt>
                <c:pt idx="1284">
                  <c:v>3.46861</c:v>
                </c:pt>
                <c:pt idx="1285">
                  <c:v>3.4681600000000001</c:v>
                </c:pt>
                <c:pt idx="1286">
                  <c:v>3.47071</c:v>
                </c:pt>
                <c:pt idx="1287">
                  <c:v>3.46991</c:v>
                </c:pt>
                <c:pt idx="1288">
                  <c:v>3.46902</c:v>
                </c:pt>
                <c:pt idx="1289">
                  <c:v>3.4695299999999998</c:v>
                </c:pt>
                <c:pt idx="1290">
                  <c:v>3.46956</c:v>
                </c:pt>
                <c:pt idx="1291">
                  <c:v>3.46936</c:v>
                </c:pt>
                <c:pt idx="1292">
                  <c:v>3.4675799999999999</c:v>
                </c:pt>
                <c:pt idx="1293">
                  <c:v>3.4694400000000001</c:v>
                </c:pt>
                <c:pt idx="1294">
                  <c:v>3.47</c:v>
                </c:pt>
                <c:pt idx="1295">
                  <c:v>3.4687199999999998</c:v>
                </c:pt>
                <c:pt idx="1296">
                  <c:v>3.4689299999999998</c:v>
                </c:pt>
                <c:pt idx="1297">
                  <c:v>3.4694799999999999</c:v>
                </c:pt>
                <c:pt idx="1298">
                  <c:v>3.4689999999999999</c:v>
                </c:pt>
                <c:pt idx="1299">
                  <c:v>3.46828</c:v>
                </c:pt>
                <c:pt idx="1300">
                  <c:v>3.47018</c:v>
                </c:pt>
                <c:pt idx="1301">
                  <c:v>3.4693399999999999</c:v>
                </c:pt>
                <c:pt idx="1302">
                  <c:v>3.4685600000000001</c:v>
                </c:pt>
                <c:pt idx="1303">
                  <c:v>3.4694699999999998</c:v>
                </c:pt>
                <c:pt idx="1304">
                  <c:v>3.46916</c:v>
                </c:pt>
                <c:pt idx="1305">
                  <c:v>3.4693800000000001</c:v>
                </c:pt>
                <c:pt idx="1306">
                  <c:v>3.4720800000000001</c:v>
                </c:pt>
                <c:pt idx="1307">
                  <c:v>3.4699399999999998</c:v>
                </c:pt>
                <c:pt idx="1308">
                  <c:v>3.4695499999999999</c:v>
                </c:pt>
                <c:pt idx="1309">
                  <c:v>3.4691800000000002</c:v>
                </c:pt>
                <c:pt idx="1310">
                  <c:v>3.4710200000000002</c:v>
                </c:pt>
                <c:pt idx="1311">
                  <c:v>3.4682400000000002</c:v>
                </c:pt>
                <c:pt idx="1312">
                  <c:v>3.4706399999999999</c:v>
                </c:pt>
                <c:pt idx="1313">
                  <c:v>3.47085</c:v>
                </c:pt>
                <c:pt idx="1314">
                  <c:v>3.47201</c:v>
                </c:pt>
                <c:pt idx="1315">
                  <c:v>3.4705499999999998</c:v>
                </c:pt>
                <c:pt idx="1316">
                  <c:v>3.4712499999999999</c:v>
                </c:pt>
                <c:pt idx="1317">
                  <c:v>3.4710399999999999</c:v>
                </c:pt>
                <c:pt idx="1318">
                  <c:v>3.4718</c:v>
                </c:pt>
                <c:pt idx="1319">
                  <c:v>3.4703900000000001</c:v>
                </c:pt>
                <c:pt idx="1320">
                  <c:v>3.4741300000000002</c:v>
                </c:pt>
                <c:pt idx="1321">
                  <c:v>3.4698699999999998</c:v>
                </c:pt>
                <c:pt idx="1322">
                  <c:v>3.4724300000000001</c:v>
                </c:pt>
                <c:pt idx="1323">
                  <c:v>3.47295</c:v>
                </c:pt>
                <c:pt idx="1324">
                  <c:v>3.47167</c:v>
                </c:pt>
                <c:pt idx="1325">
                  <c:v>3.4725299999999999</c:v>
                </c:pt>
                <c:pt idx="1326">
                  <c:v>3.4702899999999999</c:v>
                </c:pt>
                <c:pt idx="1327">
                  <c:v>3.47268</c:v>
                </c:pt>
                <c:pt idx="1328">
                  <c:v>3.47241</c:v>
                </c:pt>
                <c:pt idx="1329">
                  <c:v>3.47193</c:v>
                </c:pt>
                <c:pt idx="1330">
                  <c:v>3.4724300000000001</c:v>
                </c:pt>
                <c:pt idx="1331">
                  <c:v>3.4733299999999998</c:v>
                </c:pt>
                <c:pt idx="1332">
                  <c:v>3.4715099999999999</c:v>
                </c:pt>
                <c:pt idx="1333">
                  <c:v>3.4731900000000002</c:v>
                </c:pt>
                <c:pt idx="1334">
                  <c:v>3.4733800000000001</c:v>
                </c:pt>
                <c:pt idx="1335">
                  <c:v>3.4761899999999999</c:v>
                </c:pt>
                <c:pt idx="1336">
                  <c:v>3.47221</c:v>
                </c:pt>
                <c:pt idx="1337">
                  <c:v>3.4743300000000001</c:v>
                </c:pt>
                <c:pt idx="1338">
                  <c:v>3.4768599999999998</c:v>
                </c:pt>
                <c:pt idx="1339">
                  <c:v>3.4775399999999999</c:v>
                </c:pt>
                <c:pt idx="1340">
                  <c:v>3.4735499999999999</c:v>
                </c:pt>
                <c:pt idx="1341">
                  <c:v>3.4769299999999999</c:v>
                </c:pt>
                <c:pt idx="1342">
                  <c:v>3.4727899999999998</c:v>
                </c:pt>
                <c:pt idx="1343">
                  <c:v>3.47282</c:v>
                </c:pt>
                <c:pt idx="1344">
                  <c:v>3.4737900000000002</c:v>
                </c:pt>
                <c:pt idx="1345">
                  <c:v>3.47363</c:v>
                </c:pt>
                <c:pt idx="1346">
                  <c:v>3.47377</c:v>
                </c:pt>
                <c:pt idx="1347">
                  <c:v>3.4705599999999999</c:v>
                </c:pt>
                <c:pt idx="1348">
                  <c:v>3.4702500000000001</c:v>
                </c:pt>
                <c:pt idx="1349">
                  <c:v>3.4740899999999999</c:v>
                </c:pt>
                <c:pt idx="1350">
                  <c:v>3.4727299999999999</c:v>
                </c:pt>
                <c:pt idx="1351">
                  <c:v>3.4732699999999999</c:v>
                </c:pt>
                <c:pt idx="1352">
                  <c:v>3.4738099999999998</c:v>
                </c:pt>
                <c:pt idx="1353">
                  <c:v>3.47356</c:v>
                </c:pt>
                <c:pt idx="1354">
                  <c:v>3.4713400000000001</c:v>
                </c:pt>
                <c:pt idx="1355">
                  <c:v>3.4734699999999998</c:v>
                </c:pt>
                <c:pt idx="1356">
                  <c:v>3.4729999999999999</c:v>
                </c:pt>
                <c:pt idx="1357">
                  <c:v>3.47078</c:v>
                </c:pt>
                <c:pt idx="1358">
                  <c:v>3.4735399999999998</c:v>
                </c:pt>
                <c:pt idx="1359">
                  <c:v>3.4767000000000001</c:v>
                </c:pt>
                <c:pt idx="1360">
                  <c:v>3.4737900000000002</c:v>
                </c:pt>
                <c:pt idx="1361">
                  <c:v>3.4716200000000002</c:v>
                </c:pt>
                <c:pt idx="1362">
                  <c:v>3.47356</c:v>
                </c:pt>
                <c:pt idx="1363">
                  <c:v>3.4725999999999999</c:v>
                </c:pt>
                <c:pt idx="1364">
                  <c:v>3.4737399999999998</c:v>
                </c:pt>
                <c:pt idx="1365">
                  <c:v>3.47139</c:v>
                </c:pt>
                <c:pt idx="1366">
                  <c:v>3.4750899999999998</c:v>
                </c:pt>
                <c:pt idx="1367">
                  <c:v>3.4752200000000002</c:v>
                </c:pt>
                <c:pt idx="1368">
                  <c:v>3.47505</c:v>
                </c:pt>
                <c:pt idx="1369">
                  <c:v>3.47261</c:v>
                </c:pt>
                <c:pt idx="1370">
                  <c:v>3.4750000000000001</c:v>
                </c:pt>
                <c:pt idx="1371">
                  <c:v>3.46929</c:v>
                </c:pt>
                <c:pt idx="1372">
                  <c:v>3.4746700000000001</c:v>
                </c:pt>
                <c:pt idx="1373">
                  <c:v>3.4744100000000002</c:v>
                </c:pt>
                <c:pt idx="1374">
                  <c:v>3.47018</c:v>
                </c:pt>
                <c:pt idx="1375">
                  <c:v>3.46787</c:v>
                </c:pt>
                <c:pt idx="1376">
                  <c:v>3.4733700000000001</c:v>
                </c:pt>
                <c:pt idx="1377">
                  <c:v>3.47106</c:v>
                </c:pt>
                <c:pt idx="1378">
                  <c:v>3.4759199999999999</c:v>
                </c:pt>
                <c:pt idx="1379">
                  <c:v>3.4768500000000002</c:v>
                </c:pt>
                <c:pt idx="1380">
                  <c:v>3.4678900000000001</c:v>
                </c:pt>
                <c:pt idx="1381">
                  <c:v>3.4767899999999998</c:v>
                </c:pt>
                <c:pt idx="1382">
                  <c:v>3.4758200000000001</c:v>
                </c:pt>
                <c:pt idx="1383">
                  <c:v>3.4766400000000002</c:v>
                </c:pt>
                <c:pt idx="1384">
                  <c:v>3.4709099999999999</c:v>
                </c:pt>
                <c:pt idx="1385">
                  <c:v>3.4698500000000001</c:v>
                </c:pt>
                <c:pt idx="1386">
                  <c:v>3.4756800000000001</c:v>
                </c:pt>
                <c:pt idx="1387">
                  <c:v>3.4794299999999998</c:v>
                </c:pt>
                <c:pt idx="1388">
                  <c:v>3.4756300000000002</c:v>
                </c:pt>
                <c:pt idx="1389">
                  <c:v>3.4744100000000002</c:v>
                </c:pt>
                <c:pt idx="1390">
                  <c:v>3.4799500000000001</c:v>
                </c:pt>
                <c:pt idx="1391">
                  <c:v>3.4746999999999999</c:v>
                </c:pt>
                <c:pt idx="1392">
                  <c:v>3.4774699999999998</c:v>
                </c:pt>
                <c:pt idx="1393">
                  <c:v>3.47715</c:v>
                </c:pt>
                <c:pt idx="1394">
                  <c:v>3.4738000000000002</c:v>
                </c:pt>
                <c:pt idx="1395">
                  <c:v>3.4750200000000002</c:v>
                </c:pt>
                <c:pt idx="1396">
                  <c:v>3.4746600000000001</c:v>
                </c:pt>
                <c:pt idx="1397">
                  <c:v>3.4769100000000002</c:v>
                </c:pt>
                <c:pt idx="1398">
                  <c:v>3.4746800000000002</c:v>
                </c:pt>
                <c:pt idx="1399">
                  <c:v>3.4723099999999998</c:v>
                </c:pt>
                <c:pt idx="1400">
                  <c:v>3.47533</c:v>
                </c:pt>
                <c:pt idx="1401">
                  <c:v>3.47723</c:v>
                </c:pt>
                <c:pt idx="1402">
                  <c:v>3.4734799999999999</c:v>
                </c:pt>
                <c:pt idx="1403">
                  <c:v>3.4699300000000002</c:v>
                </c:pt>
                <c:pt idx="1404">
                  <c:v>3.4714999999999998</c:v>
                </c:pt>
                <c:pt idx="1405">
                  <c:v>3.4701</c:v>
                </c:pt>
                <c:pt idx="1406">
                  <c:v>3.4763899999999999</c:v>
                </c:pt>
                <c:pt idx="1407">
                  <c:v>3.4746000000000001</c:v>
                </c:pt>
                <c:pt idx="1408">
                  <c:v>3.4755199999999999</c:v>
                </c:pt>
                <c:pt idx="1409">
                  <c:v>3.4795199999999999</c:v>
                </c:pt>
                <c:pt idx="1410">
                  <c:v>3.47695</c:v>
                </c:pt>
                <c:pt idx="1411">
                  <c:v>3.4747699999999999</c:v>
                </c:pt>
                <c:pt idx="1412">
                  <c:v>3.47071</c:v>
                </c:pt>
                <c:pt idx="1413">
                  <c:v>3.4742600000000001</c:v>
                </c:pt>
                <c:pt idx="1414">
                  <c:v>3.4781</c:v>
                </c:pt>
                <c:pt idx="1415">
                  <c:v>3.472</c:v>
                </c:pt>
                <c:pt idx="1416">
                  <c:v>3.4742199999999999</c:v>
                </c:pt>
                <c:pt idx="1417">
                  <c:v>3.4778500000000001</c:v>
                </c:pt>
                <c:pt idx="1418">
                  <c:v>3.47695</c:v>
                </c:pt>
                <c:pt idx="1419">
                  <c:v>3.4782500000000001</c:v>
                </c:pt>
                <c:pt idx="1420">
                  <c:v>3.4757199999999999</c:v>
                </c:pt>
                <c:pt idx="1421">
                  <c:v>3.4782999999999999</c:v>
                </c:pt>
                <c:pt idx="1422">
                  <c:v>3.4728400000000001</c:v>
                </c:pt>
                <c:pt idx="1423">
                  <c:v>3.4756900000000002</c:v>
                </c:pt>
                <c:pt idx="1424">
                  <c:v>3.4733999999999998</c:v>
                </c:pt>
                <c:pt idx="1425">
                  <c:v>3.4770300000000001</c:v>
                </c:pt>
                <c:pt idx="1426">
                  <c:v>3.4754900000000002</c:v>
                </c:pt>
                <c:pt idx="1427">
                  <c:v>3.4736699999999998</c:v>
                </c:pt>
                <c:pt idx="1428">
                  <c:v>3.4774600000000002</c:v>
                </c:pt>
                <c:pt idx="1429">
                  <c:v>3.4742199999999999</c:v>
                </c:pt>
                <c:pt idx="1430">
                  <c:v>3.4732799999999999</c:v>
                </c:pt>
                <c:pt idx="1431">
                  <c:v>3.4765999999999999</c:v>
                </c:pt>
                <c:pt idx="1432">
                  <c:v>3.4761199999999999</c:v>
                </c:pt>
                <c:pt idx="1433">
                  <c:v>3.4782700000000002</c:v>
                </c:pt>
                <c:pt idx="1434">
                  <c:v>3.4709500000000002</c:v>
                </c:pt>
                <c:pt idx="1435">
                  <c:v>3.4754299999999998</c:v>
                </c:pt>
                <c:pt idx="1436">
                  <c:v>3.4732799999999999</c:v>
                </c:pt>
                <c:pt idx="1437">
                  <c:v>3.4761500000000001</c:v>
                </c:pt>
                <c:pt idx="1438">
                  <c:v>3.4763600000000001</c:v>
                </c:pt>
                <c:pt idx="1439">
                  <c:v>3.4747499999999998</c:v>
                </c:pt>
                <c:pt idx="1440">
                  <c:v>3.4777999999999998</c:v>
                </c:pt>
                <c:pt idx="1441">
                  <c:v>3.47925</c:v>
                </c:pt>
                <c:pt idx="1442">
                  <c:v>3.47418</c:v>
                </c:pt>
                <c:pt idx="1443">
                  <c:v>3.4781399999999998</c:v>
                </c:pt>
                <c:pt idx="1444">
                  <c:v>3.4761500000000001</c:v>
                </c:pt>
                <c:pt idx="1445">
                  <c:v>3.4784099999999998</c:v>
                </c:pt>
                <c:pt idx="1446">
                  <c:v>3.4778500000000001</c:v>
                </c:pt>
                <c:pt idx="1447">
                  <c:v>3.4769100000000002</c:v>
                </c:pt>
                <c:pt idx="1448">
                  <c:v>3.48047</c:v>
                </c:pt>
                <c:pt idx="1449">
                  <c:v>3.47688</c:v>
                </c:pt>
                <c:pt idx="1450">
                  <c:v>3.47593</c:v>
                </c:pt>
                <c:pt idx="1451">
                  <c:v>3.4777300000000002</c:v>
                </c:pt>
                <c:pt idx="1452">
                  <c:v>3.4752200000000002</c:v>
                </c:pt>
                <c:pt idx="1453">
                  <c:v>3.4808300000000001</c:v>
                </c:pt>
                <c:pt idx="1454">
                  <c:v>3.4782899999999999</c:v>
                </c:pt>
                <c:pt idx="1455">
                  <c:v>3.47418</c:v>
                </c:pt>
                <c:pt idx="1456">
                  <c:v>3.4772099999999999</c:v>
                </c:pt>
                <c:pt idx="1457">
                  <c:v>3.4771100000000001</c:v>
                </c:pt>
                <c:pt idx="1458">
                  <c:v>3.4791599999999998</c:v>
                </c:pt>
                <c:pt idx="1459">
                  <c:v>3.4755500000000001</c:v>
                </c:pt>
                <c:pt idx="1460">
                  <c:v>3.4775499999999999</c:v>
                </c:pt>
                <c:pt idx="1461">
                  <c:v>3.4782700000000002</c:v>
                </c:pt>
                <c:pt idx="1462">
                  <c:v>3.4779900000000001</c:v>
                </c:pt>
                <c:pt idx="1463">
                  <c:v>3.4771000000000001</c:v>
                </c:pt>
                <c:pt idx="1464">
                  <c:v>3.4761700000000002</c:v>
                </c:pt>
                <c:pt idx="1465">
                  <c:v>3.4782999999999999</c:v>
                </c:pt>
                <c:pt idx="1466">
                  <c:v>3.4768500000000002</c:v>
                </c:pt>
                <c:pt idx="1467">
                  <c:v>3.4784299999999999</c:v>
                </c:pt>
                <c:pt idx="1468">
                  <c:v>3.4736799999999999</c:v>
                </c:pt>
                <c:pt idx="1469">
                  <c:v>3.4784600000000001</c:v>
                </c:pt>
                <c:pt idx="1470">
                  <c:v>3.4765700000000002</c:v>
                </c:pt>
                <c:pt idx="1471">
                  <c:v>3.4788800000000002</c:v>
                </c:pt>
                <c:pt idx="1472">
                  <c:v>3.4768500000000002</c:v>
                </c:pt>
                <c:pt idx="1473">
                  <c:v>3.4803700000000002</c:v>
                </c:pt>
                <c:pt idx="1474">
                  <c:v>3.4779</c:v>
                </c:pt>
                <c:pt idx="1475">
                  <c:v>3.4791699999999999</c:v>
                </c:pt>
                <c:pt idx="1476">
                  <c:v>3.47824</c:v>
                </c:pt>
                <c:pt idx="1477">
                  <c:v>3.4812699999999999</c:v>
                </c:pt>
                <c:pt idx="1478">
                  <c:v>3.4780500000000001</c:v>
                </c:pt>
                <c:pt idx="1479">
                  <c:v>3.47905</c:v>
                </c:pt>
                <c:pt idx="1480">
                  <c:v>3.4777399999999998</c:v>
                </c:pt>
                <c:pt idx="1481">
                  <c:v>3.4815700000000001</c:v>
                </c:pt>
                <c:pt idx="1482">
                  <c:v>3.4772799999999999</c:v>
                </c:pt>
                <c:pt idx="1483">
                  <c:v>3.4807299999999999</c:v>
                </c:pt>
                <c:pt idx="1484">
                  <c:v>3.47993</c:v>
                </c:pt>
                <c:pt idx="1485">
                  <c:v>3.4825599999999999</c:v>
                </c:pt>
                <c:pt idx="1486">
                  <c:v>3.4781300000000002</c:v>
                </c:pt>
                <c:pt idx="1487">
                  <c:v>3.4825200000000001</c:v>
                </c:pt>
                <c:pt idx="1488">
                  <c:v>3.4777800000000001</c:v>
                </c:pt>
                <c:pt idx="1489">
                  <c:v>3.4779200000000001</c:v>
                </c:pt>
                <c:pt idx="1490">
                  <c:v>3.4798900000000001</c:v>
                </c:pt>
                <c:pt idx="1491">
                  <c:v>3.4782500000000001</c:v>
                </c:pt>
                <c:pt idx="1492">
                  <c:v>3.4818899999999999</c:v>
                </c:pt>
                <c:pt idx="1493">
                  <c:v>3.4787300000000001</c:v>
                </c:pt>
                <c:pt idx="1494">
                  <c:v>3.4789699999999999</c:v>
                </c:pt>
                <c:pt idx="1495">
                  <c:v>3.4783400000000002</c:v>
                </c:pt>
                <c:pt idx="1496">
                  <c:v>3.47959</c:v>
                </c:pt>
                <c:pt idx="1497">
                  <c:v>3.4807100000000002</c:v>
                </c:pt>
                <c:pt idx="1498">
                  <c:v>3.4797099999999999</c:v>
                </c:pt>
                <c:pt idx="1499">
                  <c:v>3.4812699999999999</c:v>
                </c:pt>
                <c:pt idx="1500">
                  <c:v>3.47879</c:v>
                </c:pt>
                <c:pt idx="1501">
                  <c:v>3.48204</c:v>
                </c:pt>
                <c:pt idx="1502">
                  <c:v>3.4815200000000002</c:v>
                </c:pt>
                <c:pt idx="1503">
                  <c:v>3.4807999999999999</c:v>
                </c:pt>
                <c:pt idx="1504">
                  <c:v>3.4806300000000001</c:v>
                </c:pt>
                <c:pt idx="1505">
                  <c:v>3.4804499999999998</c:v>
                </c:pt>
                <c:pt idx="1506">
                  <c:v>3.48088</c:v>
                </c:pt>
                <c:pt idx="1507">
                  <c:v>3.4814799999999999</c:v>
                </c:pt>
                <c:pt idx="1508">
                  <c:v>3.48014</c:v>
                </c:pt>
                <c:pt idx="1509">
                  <c:v>3.4814099999999999</c:v>
                </c:pt>
                <c:pt idx="1510">
                  <c:v>3.4807100000000002</c:v>
                </c:pt>
                <c:pt idx="1511">
                  <c:v>3.4790800000000002</c:v>
                </c:pt>
                <c:pt idx="1512">
                  <c:v>3.4802399999999998</c:v>
                </c:pt>
                <c:pt idx="1513">
                  <c:v>3.4836499999999999</c:v>
                </c:pt>
                <c:pt idx="1514">
                  <c:v>3.4803799999999998</c:v>
                </c:pt>
                <c:pt idx="1515">
                  <c:v>3.4831099999999999</c:v>
                </c:pt>
                <c:pt idx="1516">
                  <c:v>3.48149</c:v>
                </c:pt>
                <c:pt idx="1517">
                  <c:v>3.4807600000000001</c:v>
                </c:pt>
                <c:pt idx="1518">
                  <c:v>3.48129</c:v>
                </c:pt>
                <c:pt idx="1519">
                  <c:v>3.48123</c:v>
                </c:pt>
                <c:pt idx="1520">
                  <c:v>3.4821399999999998</c:v>
                </c:pt>
                <c:pt idx="1521">
                  <c:v>3.4813499999999999</c:v>
                </c:pt>
                <c:pt idx="1522">
                  <c:v>3.4810699999999999</c:v>
                </c:pt>
                <c:pt idx="1523">
                  <c:v>3.4821</c:v>
                </c:pt>
                <c:pt idx="1524">
                  <c:v>3.4815399999999999</c:v>
                </c:pt>
                <c:pt idx="1525">
                  <c:v>3.4811399999999999</c:v>
                </c:pt>
                <c:pt idx="1526">
                  <c:v>3.48095</c:v>
                </c:pt>
                <c:pt idx="1527">
                  <c:v>3.4826700000000002</c:v>
                </c:pt>
                <c:pt idx="1528">
                  <c:v>3.48102</c:v>
                </c:pt>
                <c:pt idx="1529">
                  <c:v>3.48143</c:v>
                </c:pt>
                <c:pt idx="1530">
                  <c:v>3.4809899999999998</c:v>
                </c:pt>
                <c:pt idx="1531">
                  <c:v>3.4820899999999999</c:v>
                </c:pt>
                <c:pt idx="1532">
                  <c:v>3.4825599999999999</c:v>
                </c:pt>
                <c:pt idx="1533">
                  <c:v>3.4824000000000002</c:v>
                </c:pt>
                <c:pt idx="1534">
                  <c:v>3.4836499999999999</c:v>
                </c:pt>
                <c:pt idx="1535">
                  <c:v>3.4817300000000002</c:v>
                </c:pt>
                <c:pt idx="1536">
                  <c:v>3.4819100000000001</c:v>
                </c:pt>
                <c:pt idx="1537">
                  <c:v>3.48264</c:v>
                </c:pt>
                <c:pt idx="1538">
                  <c:v>3.4878800000000001</c:v>
                </c:pt>
                <c:pt idx="1539">
                  <c:v>3.4847100000000002</c:v>
                </c:pt>
                <c:pt idx="1540">
                  <c:v>3.4824899999999999</c:v>
                </c:pt>
                <c:pt idx="1541">
                  <c:v>3.4830999999999999</c:v>
                </c:pt>
                <c:pt idx="1542">
                  <c:v>3.48813</c:v>
                </c:pt>
                <c:pt idx="1543">
                  <c:v>3.4964300000000001</c:v>
                </c:pt>
                <c:pt idx="1544">
                  <c:v>3.4887999999999999</c:v>
                </c:pt>
                <c:pt idx="1545">
                  <c:v>3.48685</c:v>
                </c:pt>
                <c:pt idx="1546">
                  <c:v>3.4831699999999999</c:v>
                </c:pt>
                <c:pt idx="1547">
                  <c:v>3.4826299999999999</c:v>
                </c:pt>
                <c:pt idx="1548">
                  <c:v>3.4826100000000002</c:v>
                </c:pt>
                <c:pt idx="1549">
                  <c:v>3.48339</c:v>
                </c:pt>
                <c:pt idx="1550">
                  <c:v>3.4829699999999999</c:v>
                </c:pt>
                <c:pt idx="1551">
                  <c:v>3.4824700000000002</c:v>
                </c:pt>
                <c:pt idx="1552">
                  <c:v>3.4838900000000002</c:v>
                </c:pt>
                <c:pt idx="1553">
                  <c:v>3.4835199999999999</c:v>
                </c:pt>
                <c:pt idx="1554">
                  <c:v>3.4830199999999998</c:v>
                </c:pt>
                <c:pt idx="1555">
                  <c:v>3.4853999999999998</c:v>
                </c:pt>
                <c:pt idx="1556">
                  <c:v>3.4843999999999999</c:v>
                </c:pt>
                <c:pt idx="1557">
                  <c:v>3.4832700000000001</c:v>
                </c:pt>
                <c:pt idx="1558">
                  <c:v>3.48386</c:v>
                </c:pt>
                <c:pt idx="1559">
                  <c:v>3.4850400000000001</c:v>
                </c:pt>
                <c:pt idx="1560">
                  <c:v>3.4844200000000001</c:v>
                </c:pt>
                <c:pt idx="1561">
                  <c:v>3.4841799999999998</c:v>
                </c:pt>
                <c:pt idx="1562">
                  <c:v>3.4822799999999998</c:v>
                </c:pt>
                <c:pt idx="1563">
                  <c:v>3.48515</c:v>
                </c:pt>
                <c:pt idx="1564">
                  <c:v>3.4834399999999999</c:v>
                </c:pt>
                <c:pt idx="1565">
                  <c:v>3.4822099999999998</c:v>
                </c:pt>
                <c:pt idx="1566">
                  <c:v>3.4839600000000002</c:v>
                </c:pt>
                <c:pt idx="1567">
                  <c:v>3.4838399999999998</c:v>
                </c:pt>
                <c:pt idx="1568">
                  <c:v>3.4853299999999998</c:v>
                </c:pt>
                <c:pt idx="1569">
                  <c:v>3.4840800000000001</c:v>
                </c:pt>
                <c:pt idx="1570">
                  <c:v>3.4859599999999999</c:v>
                </c:pt>
                <c:pt idx="1571">
                  <c:v>3.4856500000000001</c:v>
                </c:pt>
                <c:pt idx="1572">
                  <c:v>3.4836499999999999</c:v>
                </c:pt>
                <c:pt idx="1573">
                  <c:v>3.48366</c:v>
                </c:pt>
                <c:pt idx="1574">
                  <c:v>3.4849899999999998</c:v>
                </c:pt>
                <c:pt idx="1575">
                  <c:v>3.4845600000000001</c:v>
                </c:pt>
                <c:pt idx="1576">
                  <c:v>3.4843600000000001</c:v>
                </c:pt>
                <c:pt idx="1577">
                  <c:v>3.4853200000000002</c:v>
                </c:pt>
                <c:pt idx="1578">
                  <c:v>3.4846400000000002</c:v>
                </c:pt>
                <c:pt idx="1579">
                  <c:v>3.4830899999999998</c:v>
                </c:pt>
                <c:pt idx="1580">
                  <c:v>3.4823599999999999</c:v>
                </c:pt>
                <c:pt idx="1581">
                  <c:v>3.48421</c:v>
                </c:pt>
                <c:pt idx="1582">
                  <c:v>3.4838900000000002</c:v>
                </c:pt>
                <c:pt idx="1583">
                  <c:v>3.4839699999999998</c:v>
                </c:pt>
                <c:pt idx="1584">
                  <c:v>3.4803700000000002</c:v>
                </c:pt>
                <c:pt idx="1585">
                  <c:v>3.4851299999999998</c:v>
                </c:pt>
                <c:pt idx="1586">
                  <c:v>3.4853000000000001</c:v>
                </c:pt>
                <c:pt idx="1587">
                  <c:v>3.4834299999999998</c:v>
                </c:pt>
                <c:pt idx="1588">
                  <c:v>3.4861</c:v>
                </c:pt>
                <c:pt idx="1589">
                  <c:v>3.4867499999999998</c:v>
                </c:pt>
                <c:pt idx="1590">
                  <c:v>3.4877899999999999</c:v>
                </c:pt>
                <c:pt idx="1591">
                  <c:v>3.4923999999999999</c:v>
                </c:pt>
                <c:pt idx="1592">
                  <c:v>3.4882300000000002</c:v>
                </c:pt>
                <c:pt idx="1593">
                  <c:v>3.48624</c:v>
                </c:pt>
                <c:pt idx="1594">
                  <c:v>3.4855200000000002</c:v>
                </c:pt>
                <c:pt idx="1595">
                  <c:v>3.4851299999999998</c:v>
                </c:pt>
                <c:pt idx="1596">
                  <c:v>3.4846499999999998</c:v>
                </c:pt>
                <c:pt idx="1597">
                  <c:v>3.48359</c:v>
                </c:pt>
                <c:pt idx="1598">
                  <c:v>3.4854599999999998</c:v>
                </c:pt>
                <c:pt idx="1599">
                  <c:v>3.4862799999999998</c:v>
                </c:pt>
                <c:pt idx="1600">
                  <c:v>3.4887100000000002</c:v>
                </c:pt>
                <c:pt idx="1601">
                  <c:v>3.48427</c:v>
                </c:pt>
                <c:pt idx="1602">
                  <c:v>3.4871300000000001</c:v>
                </c:pt>
                <c:pt idx="1603">
                  <c:v>3.4872200000000002</c:v>
                </c:pt>
                <c:pt idx="1604">
                  <c:v>3.4862899999999999</c:v>
                </c:pt>
                <c:pt idx="1605">
                  <c:v>3.4859100000000001</c:v>
                </c:pt>
                <c:pt idx="1606">
                  <c:v>3.4858199999999999</c:v>
                </c:pt>
                <c:pt idx="1607">
                  <c:v>3.4869599999999998</c:v>
                </c:pt>
                <c:pt idx="1608">
                  <c:v>3.4877799999999999</c:v>
                </c:pt>
                <c:pt idx="1609">
                  <c:v>3.4872399999999999</c:v>
                </c:pt>
                <c:pt idx="1610">
                  <c:v>3.4881000000000002</c:v>
                </c:pt>
                <c:pt idx="1611">
                  <c:v>3.4866999999999999</c:v>
                </c:pt>
                <c:pt idx="1612">
                  <c:v>3.4862600000000001</c:v>
                </c:pt>
                <c:pt idx="1613">
                  <c:v>3.4880599999999999</c:v>
                </c:pt>
                <c:pt idx="1614">
                  <c:v>3.4871799999999999</c:v>
                </c:pt>
                <c:pt idx="1615">
                  <c:v>3.4872899999999998</c:v>
                </c:pt>
                <c:pt idx="1616">
                  <c:v>3.4875500000000001</c:v>
                </c:pt>
                <c:pt idx="1617">
                  <c:v>3.48685</c:v>
                </c:pt>
                <c:pt idx="1618">
                  <c:v>3.4878399999999998</c:v>
                </c:pt>
                <c:pt idx="1619">
                  <c:v>3.4879799999999999</c:v>
                </c:pt>
                <c:pt idx="1620">
                  <c:v>3.48665</c:v>
                </c:pt>
                <c:pt idx="1621">
                  <c:v>3.4872200000000002</c:v>
                </c:pt>
                <c:pt idx="1622">
                  <c:v>3.4899499999999999</c:v>
                </c:pt>
                <c:pt idx="1623">
                  <c:v>3.4864999999999999</c:v>
                </c:pt>
                <c:pt idx="1624">
                  <c:v>3.4894500000000002</c:v>
                </c:pt>
                <c:pt idx="1625">
                  <c:v>3.4866700000000002</c:v>
                </c:pt>
                <c:pt idx="1626">
                  <c:v>3.4859200000000001</c:v>
                </c:pt>
                <c:pt idx="1627">
                  <c:v>3.4881099999999998</c:v>
                </c:pt>
                <c:pt idx="1628">
                  <c:v>3.4858699999999998</c:v>
                </c:pt>
                <c:pt idx="1629">
                  <c:v>3.4871099999999999</c:v>
                </c:pt>
                <c:pt idx="1630">
                  <c:v>3.48888</c:v>
                </c:pt>
                <c:pt idx="1631">
                  <c:v>3.4870999999999999</c:v>
                </c:pt>
                <c:pt idx="1632">
                  <c:v>3.4870100000000002</c:v>
                </c:pt>
                <c:pt idx="1633">
                  <c:v>3.4857300000000002</c:v>
                </c:pt>
                <c:pt idx="1634">
                  <c:v>3.4882</c:v>
                </c:pt>
                <c:pt idx="1635">
                  <c:v>3.48821</c:v>
                </c:pt>
                <c:pt idx="1636">
                  <c:v>3.4891000000000001</c:v>
                </c:pt>
                <c:pt idx="1637">
                  <c:v>3.48827</c:v>
                </c:pt>
                <c:pt idx="1638">
                  <c:v>3.4866199999999998</c:v>
                </c:pt>
                <c:pt idx="1639">
                  <c:v>3.4875600000000002</c:v>
                </c:pt>
                <c:pt idx="1640">
                  <c:v>3.4856699999999998</c:v>
                </c:pt>
                <c:pt idx="1641">
                  <c:v>3.48814</c:v>
                </c:pt>
                <c:pt idx="1642">
                  <c:v>3.48854</c:v>
                </c:pt>
                <c:pt idx="1643">
                  <c:v>3.4883899999999999</c:v>
                </c:pt>
                <c:pt idx="1644">
                  <c:v>3.4895200000000002</c:v>
                </c:pt>
                <c:pt idx="1645">
                  <c:v>3.4899300000000002</c:v>
                </c:pt>
                <c:pt idx="1646">
                  <c:v>3.4872700000000001</c:v>
                </c:pt>
                <c:pt idx="1647">
                  <c:v>3.4880599999999999</c:v>
                </c:pt>
                <c:pt idx="1648">
                  <c:v>3.4897999999999998</c:v>
                </c:pt>
                <c:pt idx="1649">
                  <c:v>3.4897300000000002</c:v>
                </c:pt>
                <c:pt idx="1650">
                  <c:v>3.4904299999999999</c:v>
                </c:pt>
                <c:pt idx="1651">
                  <c:v>3.4896099999999999</c:v>
                </c:pt>
                <c:pt idx="1652">
                  <c:v>3.4882599999999999</c:v>
                </c:pt>
                <c:pt idx="1653">
                  <c:v>3.4885799999999998</c:v>
                </c:pt>
                <c:pt idx="1654">
                  <c:v>3.4887600000000001</c:v>
                </c:pt>
                <c:pt idx="1655">
                  <c:v>3.4897999999999998</c:v>
                </c:pt>
                <c:pt idx="1656">
                  <c:v>3.4874100000000001</c:v>
                </c:pt>
                <c:pt idx="1657">
                  <c:v>3.4883099999999998</c:v>
                </c:pt>
                <c:pt idx="1658">
                  <c:v>3.48963</c:v>
                </c:pt>
                <c:pt idx="1659">
                  <c:v>3.48874</c:v>
                </c:pt>
                <c:pt idx="1660">
                  <c:v>3.49092</c:v>
                </c:pt>
                <c:pt idx="1661">
                  <c:v>3.4892300000000001</c:v>
                </c:pt>
                <c:pt idx="1662">
                  <c:v>3.4900899999999999</c:v>
                </c:pt>
                <c:pt idx="1663">
                  <c:v>3.4912899999999998</c:v>
                </c:pt>
                <c:pt idx="1664">
                  <c:v>3.49098</c:v>
                </c:pt>
                <c:pt idx="1665">
                  <c:v>3.4912899999999998</c:v>
                </c:pt>
                <c:pt idx="1666">
                  <c:v>3.49139</c:v>
                </c:pt>
                <c:pt idx="1667">
                  <c:v>3.4884300000000001</c:v>
                </c:pt>
                <c:pt idx="1668">
                  <c:v>3.4912200000000002</c:v>
                </c:pt>
                <c:pt idx="1669">
                  <c:v>3.4914499999999999</c:v>
                </c:pt>
                <c:pt idx="1670">
                  <c:v>3.49146</c:v>
                </c:pt>
                <c:pt idx="1671">
                  <c:v>3.4912100000000001</c:v>
                </c:pt>
                <c:pt idx="1672">
                  <c:v>3.4910299999999999</c:v>
                </c:pt>
                <c:pt idx="1673">
                  <c:v>3.49017</c:v>
                </c:pt>
                <c:pt idx="1674">
                  <c:v>3.4910000000000001</c:v>
                </c:pt>
                <c:pt idx="1675">
                  <c:v>3.4951699999999999</c:v>
                </c:pt>
                <c:pt idx="1676">
                  <c:v>3.4919500000000001</c:v>
                </c:pt>
                <c:pt idx="1677">
                  <c:v>3.4908299999999999</c:v>
                </c:pt>
                <c:pt idx="1678">
                  <c:v>3.49248</c:v>
                </c:pt>
                <c:pt idx="1679">
                  <c:v>3.4895399999999999</c:v>
                </c:pt>
                <c:pt idx="1680">
                  <c:v>3.4926699999999999</c:v>
                </c:pt>
                <c:pt idx="1681">
                  <c:v>3.49173</c:v>
                </c:pt>
                <c:pt idx="1682">
                  <c:v>3.4921000000000002</c:v>
                </c:pt>
                <c:pt idx="1683">
                  <c:v>3.4915400000000001</c:v>
                </c:pt>
                <c:pt idx="1684">
                  <c:v>3.4916200000000002</c:v>
                </c:pt>
                <c:pt idx="1685">
                  <c:v>3.4916700000000001</c:v>
                </c:pt>
                <c:pt idx="1686">
                  <c:v>3.4918</c:v>
                </c:pt>
                <c:pt idx="1687">
                  <c:v>3.4929999999999999</c:v>
                </c:pt>
                <c:pt idx="1688">
                  <c:v>3.49417</c:v>
                </c:pt>
                <c:pt idx="1689">
                  <c:v>3.4936600000000002</c:v>
                </c:pt>
                <c:pt idx="1690">
                  <c:v>3.49437</c:v>
                </c:pt>
                <c:pt idx="1691">
                  <c:v>3.4927700000000002</c:v>
                </c:pt>
                <c:pt idx="1692">
                  <c:v>3.49153</c:v>
                </c:pt>
                <c:pt idx="1693">
                  <c:v>3.4927700000000002</c:v>
                </c:pt>
                <c:pt idx="1694">
                  <c:v>3.4929600000000001</c:v>
                </c:pt>
                <c:pt idx="1695">
                  <c:v>3.4929399999999999</c:v>
                </c:pt>
                <c:pt idx="1696">
                  <c:v>3.49085</c:v>
                </c:pt>
                <c:pt idx="1697">
                  <c:v>3.49159</c:v>
                </c:pt>
                <c:pt idx="1698">
                  <c:v>3.4925600000000001</c:v>
                </c:pt>
                <c:pt idx="1699">
                  <c:v>3.492</c:v>
                </c:pt>
                <c:pt idx="1700">
                  <c:v>3.49187</c:v>
                </c:pt>
                <c:pt idx="1701">
                  <c:v>3.4911699999999999</c:v>
                </c:pt>
                <c:pt idx="1702">
                  <c:v>3.4944899999999999</c:v>
                </c:pt>
                <c:pt idx="1703">
                  <c:v>3.49241</c:v>
                </c:pt>
                <c:pt idx="1704">
                  <c:v>3.4927899999999998</c:v>
                </c:pt>
                <c:pt idx="1705">
                  <c:v>3.4904099999999998</c:v>
                </c:pt>
                <c:pt idx="1706">
                  <c:v>3.4910800000000002</c:v>
                </c:pt>
                <c:pt idx="1707">
                  <c:v>3.49125</c:v>
                </c:pt>
                <c:pt idx="1708">
                  <c:v>3.4929199999999998</c:v>
                </c:pt>
                <c:pt idx="1709">
                  <c:v>3.4901</c:v>
                </c:pt>
                <c:pt idx="1710">
                  <c:v>3.4945200000000001</c:v>
                </c:pt>
                <c:pt idx="1711">
                  <c:v>3.4932099999999999</c:v>
                </c:pt>
                <c:pt idx="1712">
                  <c:v>3.4922599999999999</c:v>
                </c:pt>
                <c:pt idx="1713">
                  <c:v>3.4932400000000001</c:v>
                </c:pt>
                <c:pt idx="1714">
                  <c:v>3.4931199999999998</c:v>
                </c:pt>
                <c:pt idx="1715">
                  <c:v>3.49091</c:v>
                </c:pt>
                <c:pt idx="1716">
                  <c:v>3.4925600000000001</c:v>
                </c:pt>
                <c:pt idx="1717">
                  <c:v>3.4921500000000001</c:v>
                </c:pt>
                <c:pt idx="1718">
                  <c:v>3.4930500000000002</c:v>
                </c:pt>
                <c:pt idx="1719">
                  <c:v>3.49058</c:v>
                </c:pt>
                <c:pt idx="1720">
                  <c:v>3.49302</c:v>
                </c:pt>
                <c:pt idx="1721">
                  <c:v>3.4930500000000002</c:v>
                </c:pt>
                <c:pt idx="1722">
                  <c:v>3.49512</c:v>
                </c:pt>
                <c:pt idx="1723">
                  <c:v>3.4935100000000001</c:v>
                </c:pt>
                <c:pt idx="1724">
                  <c:v>3.4931299999999998</c:v>
                </c:pt>
                <c:pt idx="1725">
                  <c:v>3.4928900000000001</c:v>
                </c:pt>
                <c:pt idx="1726">
                  <c:v>3.4921099999999998</c:v>
                </c:pt>
                <c:pt idx="1727">
                  <c:v>3.4892699999999999</c:v>
                </c:pt>
                <c:pt idx="1728">
                  <c:v>3.49133</c:v>
                </c:pt>
                <c:pt idx="1729">
                  <c:v>3.4951500000000002</c:v>
                </c:pt>
                <c:pt idx="1730">
                  <c:v>3.4900799999999998</c:v>
                </c:pt>
                <c:pt idx="1731">
                  <c:v>3.4950999999999999</c:v>
                </c:pt>
                <c:pt idx="1732">
                  <c:v>3.49255</c:v>
                </c:pt>
                <c:pt idx="1733">
                  <c:v>3.4945900000000001</c:v>
                </c:pt>
                <c:pt idx="1734">
                  <c:v>3.4955799999999999</c:v>
                </c:pt>
                <c:pt idx="1735">
                  <c:v>3.49424</c:v>
                </c:pt>
                <c:pt idx="1736">
                  <c:v>3.49336</c:v>
                </c:pt>
                <c:pt idx="1737">
                  <c:v>3.4932699999999999</c:v>
                </c:pt>
                <c:pt idx="1738">
                  <c:v>3.4904600000000001</c:v>
                </c:pt>
                <c:pt idx="1739">
                  <c:v>3.49518</c:v>
                </c:pt>
                <c:pt idx="1740">
                  <c:v>3.4965000000000002</c:v>
                </c:pt>
                <c:pt idx="1741">
                  <c:v>3.4938600000000002</c:v>
                </c:pt>
                <c:pt idx="1742">
                  <c:v>3.4945499999999998</c:v>
                </c:pt>
                <c:pt idx="1743">
                  <c:v>3.4943300000000002</c:v>
                </c:pt>
                <c:pt idx="1744">
                  <c:v>3.4943300000000002</c:v>
                </c:pt>
                <c:pt idx="1745">
                  <c:v>3.49288</c:v>
                </c:pt>
                <c:pt idx="1746">
                  <c:v>3.4937900000000002</c:v>
                </c:pt>
                <c:pt idx="1747">
                  <c:v>3.4961799999999998</c:v>
                </c:pt>
                <c:pt idx="1748">
                  <c:v>3.4923199999999999</c:v>
                </c:pt>
                <c:pt idx="1749">
                  <c:v>3.4988899999999998</c:v>
                </c:pt>
                <c:pt idx="1750">
                  <c:v>3.4889399999999999</c:v>
                </c:pt>
                <c:pt idx="1751">
                  <c:v>3.4947699999999999</c:v>
                </c:pt>
                <c:pt idx="1752">
                  <c:v>3.4904500000000001</c:v>
                </c:pt>
                <c:pt idx="1753">
                  <c:v>3.4970599999999998</c:v>
                </c:pt>
                <c:pt idx="1754">
                  <c:v>3.4929199999999998</c:v>
                </c:pt>
                <c:pt idx="1755">
                  <c:v>3.4924599999999999</c:v>
                </c:pt>
                <c:pt idx="1756">
                  <c:v>3.4954499999999999</c:v>
                </c:pt>
                <c:pt idx="1757">
                  <c:v>3.4925199999999998</c:v>
                </c:pt>
                <c:pt idx="1758">
                  <c:v>3.4910999999999999</c:v>
                </c:pt>
                <c:pt idx="1759">
                  <c:v>3.49648</c:v>
                </c:pt>
                <c:pt idx="1760">
                  <c:v>3.4949699999999999</c:v>
                </c:pt>
                <c:pt idx="1761">
                  <c:v>3.49376</c:v>
                </c:pt>
                <c:pt idx="1762">
                  <c:v>3.4938899999999999</c:v>
                </c:pt>
                <c:pt idx="1763">
                  <c:v>3.4945200000000001</c:v>
                </c:pt>
                <c:pt idx="1764">
                  <c:v>3.4948100000000002</c:v>
                </c:pt>
                <c:pt idx="1765">
                  <c:v>3.4915400000000001</c:v>
                </c:pt>
                <c:pt idx="1766">
                  <c:v>3.4946799999999998</c:v>
                </c:pt>
                <c:pt idx="1767">
                  <c:v>3.4923199999999999</c:v>
                </c:pt>
                <c:pt idx="1768">
                  <c:v>3.4963600000000001</c:v>
                </c:pt>
                <c:pt idx="1769">
                  <c:v>3.4965600000000001</c:v>
                </c:pt>
                <c:pt idx="1770">
                  <c:v>3.4948800000000002</c:v>
                </c:pt>
                <c:pt idx="1771">
                  <c:v>3.4958999999999998</c:v>
                </c:pt>
                <c:pt idx="1772">
                  <c:v>3.49682</c:v>
                </c:pt>
                <c:pt idx="1773">
                  <c:v>3.4937999999999998</c:v>
                </c:pt>
                <c:pt idx="1774">
                  <c:v>3.49207</c:v>
                </c:pt>
                <c:pt idx="1775">
                  <c:v>3.4942799999999998</c:v>
                </c:pt>
                <c:pt idx="1776">
                  <c:v>3.4934799999999999</c:v>
                </c:pt>
                <c:pt idx="1777">
                  <c:v>3.4938899999999999</c:v>
                </c:pt>
                <c:pt idx="1778">
                  <c:v>3.49566</c:v>
                </c:pt>
                <c:pt idx="1779">
                  <c:v>3.4924900000000001</c:v>
                </c:pt>
                <c:pt idx="1780">
                  <c:v>3.4902700000000002</c:v>
                </c:pt>
                <c:pt idx="1781">
                  <c:v>3.4967000000000001</c:v>
                </c:pt>
                <c:pt idx="1782">
                  <c:v>3.4977499999999999</c:v>
                </c:pt>
                <c:pt idx="1783">
                  <c:v>3.4952700000000001</c:v>
                </c:pt>
                <c:pt idx="1784">
                  <c:v>3.4964400000000002</c:v>
                </c:pt>
                <c:pt idx="1785">
                  <c:v>3.4947900000000001</c:v>
                </c:pt>
                <c:pt idx="1786">
                  <c:v>3.49329</c:v>
                </c:pt>
                <c:pt idx="1787">
                  <c:v>3.4997500000000001</c:v>
                </c:pt>
                <c:pt idx="1788">
                  <c:v>3.4954499999999999</c:v>
                </c:pt>
                <c:pt idx="1789">
                  <c:v>3.5010400000000002</c:v>
                </c:pt>
                <c:pt idx="1790">
                  <c:v>3.4976600000000002</c:v>
                </c:pt>
                <c:pt idx="1791">
                  <c:v>3.4969899999999998</c:v>
                </c:pt>
                <c:pt idx="1792">
                  <c:v>3.49519</c:v>
                </c:pt>
                <c:pt idx="1793">
                  <c:v>3.4965199999999999</c:v>
                </c:pt>
                <c:pt idx="1794">
                  <c:v>3.49539</c:v>
                </c:pt>
                <c:pt idx="1795">
                  <c:v>3.4917799999999999</c:v>
                </c:pt>
                <c:pt idx="1796">
                  <c:v>3.49471</c:v>
                </c:pt>
                <c:pt idx="1797">
                  <c:v>3.4964499999999998</c:v>
                </c:pt>
                <c:pt idx="1798">
                  <c:v>3.4976600000000002</c:v>
                </c:pt>
                <c:pt idx="1799">
                  <c:v>3.4982000000000002</c:v>
                </c:pt>
                <c:pt idx="1800">
                  <c:v>3.49796</c:v>
                </c:pt>
                <c:pt idx="1801">
                  <c:v>3.4981100000000001</c:v>
                </c:pt>
                <c:pt idx="1802">
                  <c:v>3.4977499999999999</c:v>
                </c:pt>
                <c:pt idx="1803">
                  <c:v>3.49884</c:v>
                </c:pt>
                <c:pt idx="1804">
                  <c:v>3.4947900000000001</c:v>
                </c:pt>
                <c:pt idx="1805">
                  <c:v>3.4957600000000002</c:v>
                </c:pt>
                <c:pt idx="1806">
                  <c:v>3.4975299999999998</c:v>
                </c:pt>
                <c:pt idx="1807">
                  <c:v>3.5004599999999999</c:v>
                </c:pt>
                <c:pt idx="1808">
                  <c:v>3.4954800000000001</c:v>
                </c:pt>
                <c:pt idx="1809">
                  <c:v>3.4973900000000002</c:v>
                </c:pt>
                <c:pt idx="1810">
                  <c:v>3.4967700000000002</c:v>
                </c:pt>
                <c:pt idx="1811">
                  <c:v>3.49661</c:v>
                </c:pt>
                <c:pt idx="1812">
                  <c:v>3.4991599999999998</c:v>
                </c:pt>
                <c:pt idx="1813">
                  <c:v>3.4974500000000002</c:v>
                </c:pt>
                <c:pt idx="1814">
                  <c:v>3.49471</c:v>
                </c:pt>
                <c:pt idx="1815">
                  <c:v>3.4985400000000002</c:v>
                </c:pt>
                <c:pt idx="1816">
                  <c:v>3.4984299999999999</c:v>
                </c:pt>
                <c:pt idx="1817">
                  <c:v>3.4962</c:v>
                </c:pt>
                <c:pt idx="1818">
                  <c:v>3.49437</c:v>
                </c:pt>
                <c:pt idx="1819">
                  <c:v>3.4985900000000001</c:v>
                </c:pt>
                <c:pt idx="1820">
                  <c:v>3.4963799999999998</c:v>
                </c:pt>
                <c:pt idx="1821">
                  <c:v>3.4991400000000001</c:v>
                </c:pt>
                <c:pt idx="1822">
                  <c:v>3.4986299999999999</c:v>
                </c:pt>
                <c:pt idx="1823">
                  <c:v>3.4966499999999998</c:v>
                </c:pt>
                <c:pt idx="1824">
                  <c:v>3.4944199999999999</c:v>
                </c:pt>
                <c:pt idx="1825">
                  <c:v>3.4946899999999999</c:v>
                </c:pt>
                <c:pt idx="1826">
                  <c:v>3.4943200000000001</c:v>
                </c:pt>
                <c:pt idx="1827">
                  <c:v>3.4954800000000001</c:v>
                </c:pt>
                <c:pt idx="1828">
                  <c:v>3.4946299999999999</c:v>
                </c:pt>
                <c:pt idx="1829">
                  <c:v>3.4988800000000002</c:v>
                </c:pt>
                <c:pt idx="1830">
                  <c:v>3.4948199999999998</c:v>
                </c:pt>
                <c:pt idx="1831">
                  <c:v>3.4968300000000001</c:v>
                </c:pt>
                <c:pt idx="1832">
                  <c:v>3.50088</c:v>
                </c:pt>
                <c:pt idx="1833">
                  <c:v>3.4970300000000001</c:v>
                </c:pt>
                <c:pt idx="1834">
                  <c:v>3.4938400000000001</c:v>
                </c:pt>
                <c:pt idx="1835">
                  <c:v>3.4959600000000002</c:v>
                </c:pt>
                <c:pt idx="1836">
                  <c:v>3.4987499999999998</c:v>
                </c:pt>
                <c:pt idx="1837">
                  <c:v>3.4980500000000001</c:v>
                </c:pt>
                <c:pt idx="1838">
                  <c:v>3.5012699999999999</c:v>
                </c:pt>
                <c:pt idx="1839">
                  <c:v>3.4987699999999999</c:v>
                </c:pt>
                <c:pt idx="1840">
                  <c:v>3.5008499999999998</c:v>
                </c:pt>
                <c:pt idx="1841">
                  <c:v>3.5016799999999999</c:v>
                </c:pt>
                <c:pt idx="1842">
                  <c:v>3.4999099999999999</c:v>
                </c:pt>
                <c:pt idx="1843">
                  <c:v>3.4998999999999998</c:v>
                </c:pt>
                <c:pt idx="1844">
                  <c:v>3.5020500000000001</c:v>
                </c:pt>
                <c:pt idx="1845">
                  <c:v>3.4999600000000002</c:v>
                </c:pt>
                <c:pt idx="1846">
                  <c:v>3.5011899999999998</c:v>
                </c:pt>
                <c:pt idx="1847">
                  <c:v>3.5011399999999999</c:v>
                </c:pt>
                <c:pt idx="1848">
                  <c:v>3.5002900000000001</c:v>
                </c:pt>
                <c:pt idx="1849">
                  <c:v>3.4986199999999998</c:v>
                </c:pt>
                <c:pt idx="1850">
                  <c:v>3.4998300000000002</c:v>
                </c:pt>
                <c:pt idx="1851">
                  <c:v>3.4997799999999999</c:v>
                </c:pt>
                <c:pt idx="1852">
                  <c:v>3.5011299999999999</c:v>
                </c:pt>
                <c:pt idx="1853">
                  <c:v>3.50088</c:v>
                </c:pt>
                <c:pt idx="1854">
                  <c:v>3.5006599999999999</c:v>
                </c:pt>
                <c:pt idx="1855">
                  <c:v>3.5005000000000002</c:v>
                </c:pt>
                <c:pt idx="1856">
                  <c:v>3.5002399999999998</c:v>
                </c:pt>
                <c:pt idx="1857">
                  <c:v>3.50231</c:v>
                </c:pt>
                <c:pt idx="1858">
                  <c:v>3.5005999999999999</c:v>
                </c:pt>
                <c:pt idx="1859">
                  <c:v>3.49966</c:v>
                </c:pt>
                <c:pt idx="1860">
                  <c:v>3.5015100000000001</c:v>
                </c:pt>
                <c:pt idx="1861">
                  <c:v>3.5003899999999999</c:v>
                </c:pt>
                <c:pt idx="1862">
                  <c:v>3.5036999999999998</c:v>
                </c:pt>
                <c:pt idx="1863">
                  <c:v>3.5002399999999998</c:v>
                </c:pt>
                <c:pt idx="1864">
                  <c:v>3.5013299999999998</c:v>
                </c:pt>
                <c:pt idx="1865">
                  <c:v>3.5039799999999999</c:v>
                </c:pt>
                <c:pt idx="1866">
                  <c:v>3.50074</c:v>
                </c:pt>
                <c:pt idx="1867">
                  <c:v>3.5025200000000001</c:v>
                </c:pt>
                <c:pt idx="1868">
                  <c:v>3.50183</c:v>
                </c:pt>
                <c:pt idx="1869">
                  <c:v>3.5026099999999998</c:v>
                </c:pt>
                <c:pt idx="1870">
                  <c:v>3.5036499999999999</c:v>
                </c:pt>
                <c:pt idx="1871">
                  <c:v>3.50813</c:v>
                </c:pt>
                <c:pt idx="1872">
                  <c:v>3.5060899999999999</c:v>
                </c:pt>
                <c:pt idx="1873">
                  <c:v>3.5024600000000001</c:v>
                </c:pt>
                <c:pt idx="1874">
                  <c:v>3.5018699999999998</c:v>
                </c:pt>
                <c:pt idx="1875">
                  <c:v>3.5008300000000001</c:v>
                </c:pt>
                <c:pt idx="1876">
                  <c:v>3.5010300000000001</c:v>
                </c:pt>
                <c:pt idx="1877">
                  <c:v>3.5015200000000002</c:v>
                </c:pt>
                <c:pt idx="1878">
                  <c:v>3.50237</c:v>
                </c:pt>
                <c:pt idx="1879">
                  <c:v>3.5013100000000001</c:v>
                </c:pt>
                <c:pt idx="1880">
                  <c:v>3.5032199999999998</c:v>
                </c:pt>
                <c:pt idx="1881">
                  <c:v>3.5031500000000002</c:v>
                </c:pt>
                <c:pt idx="1882">
                  <c:v>3.5028299999999999</c:v>
                </c:pt>
                <c:pt idx="1883">
                  <c:v>3.50163</c:v>
                </c:pt>
                <c:pt idx="1884">
                  <c:v>3.5027900000000001</c:v>
                </c:pt>
                <c:pt idx="1885">
                  <c:v>3.50169</c:v>
                </c:pt>
                <c:pt idx="1886">
                  <c:v>3.5024199999999999</c:v>
                </c:pt>
                <c:pt idx="1887">
                  <c:v>3.5031099999999999</c:v>
                </c:pt>
                <c:pt idx="1888">
                  <c:v>3.5017399999999999</c:v>
                </c:pt>
                <c:pt idx="1889">
                  <c:v>3.5026999999999999</c:v>
                </c:pt>
                <c:pt idx="1890">
                  <c:v>3.5019499999999999</c:v>
                </c:pt>
                <c:pt idx="1891">
                  <c:v>3.5023399999999998</c:v>
                </c:pt>
                <c:pt idx="1892">
                  <c:v>3.5028899999999998</c:v>
                </c:pt>
                <c:pt idx="1893">
                  <c:v>3.5011700000000001</c:v>
                </c:pt>
                <c:pt idx="1894">
                  <c:v>3.50204</c:v>
                </c:pt>
                <c:pt idx="1895">
                  <c:v>3.5024000000000002</c:v>
                </c:pt>
                <c:pt idx="1896">
                  <c:v>3.50305</c:v>
                </c:pt>
                <c:pt idx="1897">
                  <c:v>3.5036800000000001</c:v>
                </c:pt>
                <c:pt idx="1898">
                  <c:v>3.50156</c:v>
                </c:pt>
                <c:pt idx="1899">
                  <c:v>3.5036200000000002</c:v>
                </c:pt>
                <c:pt idx="1900">
                  <c:v>3.5040300000000002</c:v>
                </c:pt>
                <c:pt idx="1901">
                  <c:v>3.5039099999999999</c:v>
                </c:pt>
                <c:pt idx="1902">
                  <c:v>3.5030199999999998</c:v>
                </c:pt>
                <c:pt idx="1903">
                  <c:v>3.50014</c:v>
                </c:pt>
                <c:pt idx="1904">
                  <c:v>3.5031500000000002</c:v>
                </c:pt>
                <c:pt idx="1905">
                  <c:v>3.50285</c:v>
                </c:pt>
                <c:pt idx="1906">
                  <c:v>3.5053999999999998</c:v>
                </c:pt>
                <c:pt idx="1907">
                  <c:v>3.5038999999999998</c:v>
                </c:pt>
                <c:pt idx="1908">
                  <c:v>3.5038299999999998</c:v>
                </c:pt>
                <c:pt idx="1909">
                  <c:v>3.5022199999999999</c:v>
                </c:pt>
                <c:pt idx="1910">
                  <c:v>3.5026899999999999</c:v>
                </c:pt>
                <c:pt idx="1911">
                  <c:v>3.50217</c:v>
                </c:pt>
                <c:pt idx="1912">
                  <c:v>3.50149</c:v>
                </c:pt>
                <c:pt idx="1913">
                  <c:v>3.5011999999999999</c:v>
                </c:pt>
                <c:pt idx="1914">
                  <c:v>3.50332</c:v>
                </c:pt>
                <c:pt idx="1915">
                  <c:v>3.5038299999999998</c:v>
                </c:pt>
                <c:pt idx="1916">
                  <c:v>3.5027300000000001</c:v>
                </c:pt>
                <c:pt idx="1917">
                  <c:v>3.5022500000000001</c:v>
                </c:pt>
                <c:pt idx="1918">
                  <c:v>3.5035699999999999</c:v>
                </c:pt>
                <c:pt idx="1919">
                  <c:v>3.5032199999999998</c:v>
                </c:pt>
                <c:pt idx="1920">
                  <c:v>3.5023</c:v>
                </c:pt>
                <c:pt idx="1921">
                  <c:v>3.5025499999999998</c:v>
                </c:pt>
                <c:pt idx="1922">
                  <c:v>3.5042499999999999</c:v>
                </c:pt>
                <c:pt idx="1923">
                  <c:v>3.5034800000000001</c:v>
                </c:pt>
                <c:pt idx="1924">
                  <c:v>3.50617</c:v>
                </c:pt>
                <c:pt idx="1925">
                  <c:v>3.5050400000000002</c:v>
                </c:pt>
                <c:pt idx="1926">
                  <c:v>3.5069699999999999</c:v>
                </c:pt>
                <c:pt idx="1927">
                  <c:v>3.5058099999999999</c:v>
                </c:pt>
                <c:pt idx="1928">
                  <c:v>3.5036200000000002</c:v>
                </c:pt>
                <c:pt idx="1929">
                  <c:v>3.5047999999999999</c:v>
                </c:pt>
                <c:pt idx="1930">
                  <c:v>3.5041899999999999</c:v>
                </c:pt>
                <c:pt idx="1931">
                  <c:v>3.5044599999999999</c:v>
                </c:pt>
                <c:pt idx="1932">
                  <c:v>3.5043000000000002</c:v>
                </c:pt>
                <c:pt idx="1933">
                  <c:v>3.5053100000000001</c:v>
                </c:pt>
                <c:pt idx="1934">
                  <c:v>3.5051899999999998</c:v>
                </c:pt>
                <c:pt idx="1935">
                  <c:v>3.50441</c:v>
                </c:pt>
                <c:pt idx="1936">
                  <c:v>3.5049100000000002</c:v>
                </c:pt>
                <c:pt idx="1937">
                  <c:v>3.5055999999999998</c:v>
                </c:pt>
                <c:pt idx="1938">
                  <c:v>3.5043600000000001</c:v>
                </c:pt>
                <c:pt idx="1939">
                  <c:v>3.5043299999999999</c:v>
                </c:pt>
                <c:pt idx="1940">
                  <c:v>3.50543</c:v>
                </c:pt>
                <c:pt idx="1941">
                  <c:v>3.50549</c:v>
                </c:pt>
                <c:pt idx="1942">
                  <c:v>3.5037699999999998</c:v>
                </c:pt>
                <c:pt idx="1943">
                  <c:v>3.50414</c:v>
                </c:pt>
                <c:pt idx="1944">
                  <c:v>3.5043500000000001</c:v>
                </c:pt>
                <c:pt idx="1945">
                  <c:v>3.5037500000000001</c:v>
                </c:pt>
                <c:pt idx="1946">
                  <c:v>3.5020899999999999</c:v>
                </c:pt>
                <c:pt idx="1947">
                  <c:v>3.50617</c:v>
                </c:pt>
                <c:pt idx="1948">
                  <c:v>3.5079099999999999</c:v>
                </c:pt>
                <c:pt idx="1949">
                  <c:v>3.5053399999999999</c:v>
                </c:pt>
                <c:pt idx="1950">
                  <c:v>3.5055800000000001</c:v>
                </c:pt>
                <c:pt idx="1951">
                  <c:v>3.5140799999999999</c:v>
                </c:pt>
                <c:pt idx="1952">
                  <c:v>3.5069300000000001</c:v>
                </c:pt>
                <c:pt idx="1953">
                  <c:v>3.5067699999999999</c:v>
                </c:pt>
                <c:pt idx="1954">
                  <c:v>3.50543</c:v>
                </c:pt>
                <c:pt idx="1955">
                  <c:v>3.5049999999999999</c:v>
                </c:pt>
                <c:pt idx="1956">
                  <c:v>3.5051999999999999</c:v>
                </c:pt>
                <c:pt idx="1957">
                  <c:v>3.50562</c:v>
                </c:pt>
                <c:pt idx="1958">
                  <c:v>3.5055100000000001</c:v>
                </c:pt>
                <c:pt idx="1959">
                  <c:v>3.5044</c:v>
                </c:pt>
                <c:pt idx="1960">
                  <c:v>3.5074000000000001</c:v>
                </c:pt>
                <c:pt idx="1961">
                  <c:v>3.5054400000000001</c:v>
                </c:pt>
                <c:pt idx="1962">
                  <c:v>3.5061900000000001</c:v>
                </c:pt>
                <c:pt idx="1963">
                  <c:v>3.5041500000000001</c:v>
                </c:pt>
                <c:pt idx="1964">
                  <c:v>3.5034700000000001</c:v>
                </c:pt>
                <c:pt idx="1965">
                  <c:v>3.50501</c:v>
                </c:pt>
                <c:pt idx="1966">
                  <c:v>3.5024799999999998</c:v>
                </c:pt>
                <c:pt idx="1967">
                  <c:v>3.5038999999999998</c:v>
                </c:pt>
                <c:pt idx="1968">
                  <c:v>3.5055000000000001</c:v>
                </c:pt>
                <c:pt idx="1969">
                  <c:v>3.5056799999999999</c:v>
                </c:pt>
                <c:pt idx="1970">
                  <c:v>3.50434</c:v>
                </c:pt>
                <c:pt idx="1971">
                  <c:v>3.5058600000000002</c:v>
                </c:pt>
                <c:pt idx="1972">
                  <c:v>3.5038100000000001</c:v>
                </c:pt>
                <c:pt idx="1973">
                  <c:v>3.5065</c:v>
                </c:pt>
                <c:pt idx="1974">
                  <c:v>3.5067499999999998</c:v>
                </c:pt>
                <c:pt idx="1975">
                  <c:v>3.5053800000000002</c:v>
                </c:pt>
                <c:pt idx="1976">
                  <c:v>3.50596</c:v>
                </c:pt>
                <c:pt idx="1977">
                  <c:v>3.5062000000000002</c:v>
                </c:pt>
                <c:pt idx="1978">
                  <c:v>3.5065</c:v>
                </c:pt>
                <c:pt idx="1979">
                  <c:v>3.5034999999999998</c:v>
                </c:pt>
                <c:pt idx="1980">
                  <c:v>3.5057299999999998</c:v>
                </c:pt>
                <c:pt idx="1981">
                  <c:v>3.50556</c:v>
                </c:pt>
                <c:pt idx="1982">
                  <c:v>3.5043000000000002</c:v>
                </c:pt>
                <c:pt idx="1983">
                  <c:v>3.5064799999999998</c:v>
                </c:pt>
                <c:pt idx="1984">
                  <c:v>3.5051999999999999</c:v>
                </c:pt>
                <c:pt idx="1985">
                  <c:v>3.5054400000000001</c:v>
                </c:pt>
                <c:pt idx="1986">
                  <c:v>3.50509</c:v>
                </c:pt>
                <c:pt idx="1987">
                  <c:v>3.5060500000000001</c:v>
                </c:pt>
                <c:pt idx="1988">
                  <c:v>3.5056400000000001</c:v>
                </c:pt>
                <c:pt idx="1989">
                  <c:v>3.5065200000000001</c:v>
                </c:pt>
                <c:pt idx="1990">
                  <c:v>3.5067200000000001</c:v>
                </c:pt>
                <c:pt idx="1991">
                  <c:v>3.5078</c:v>
                </c:pt>
                <c:pt idx="1992">
                  <c:v>3.5068600000000001</c:v>
                </c:pt>
                <c:pt idx="1993">
                  <c:v>3.5062799999999998</c:v>
                </c:pt>
                <c:pt idx="1994">
                  <c:v>3.5059100000000001</c:v>
                </c:pt>
                <c:pt idx="1995">
                  <c:v>3.5063399999999998</c:v>
                </c:pt>
                <c:pt idx="1996">
                  <c:v>3.5072700000000001</c:v>
                </c:pt>
                <c:pt idx="1997">
                  <c:v>3.5075799999999999</c:v>
                </c:pt>
                <c:pt idx="1998">
                  <c:v>3.5084499999999998</c:v>
                </c:pt>
                <c:pt idx="1999">
                  <c:v>3.5078800000000001</c:v>
                </c:pt>
                <c:pt idx="2000">
                  <c:v>3.5085899999999999</c:v>
                </c:pt>
                <c:pt idx="2001">
                  <c:v>3.50779</c:v>
                </c:pt>
                <c:pt idx="2002">
                  <c:v>3.5080900000000002</c:v>
                </c:pt>
                <c:pt idx="2003">
                  <c:v>3.50786</c:v>
                </c:pt>
                <c:pt idx="2004">
                  <c:v>3.5087299999999999</c:v>
                </c:pt>
                <c:pt idx="2005">
                  <c:v>3.50963</c:v>
                </c:pt>
                <c:pt idx="2006">
                  <c:v>3.50746</c:v>
                </c:pt>
                <c:pt idx="2007">
                  <c:v>3.50874</c:v>
                </c:pt>
                <c:pt idx="2008">
                  <c:v>3.5087700000000002</c:v>
                </c:pt>
                <c:pt idx="2009">
                  <c:v>3.5082200000000001</c:v>
                </c:pt>
                <c:pt idx="2010">
                  <c:v>3.51132</c:v>
                </c:pt>
                <c:pt idx="2011">
                  <c:v>3.5075599999999998</c:v>
                </c:pt>
                <c:pt idx="2012">
                  <c:v>3.5087700000000002</c:v>
                </c:pt>
                <c:pt idx="2013">
                  <c:v>3.5065599999999999</c:v>
                </c:pt>
                <c:pt idx="2014">
                  <c:v>3.5093700000000001</c:v>
                </c:pt>
                <c:pt idx="2015">
                  <c:v>3.5069599999999999</c:v>
                </c:pt>
                <c:pt idx="2016">
                  <c:v>3.5097100000000001</c:v>
                </c:pt>
                <c:pt idx="2017">
                  <c:v>3.5103300000000002</c:v>
                </c:pt>
                <c:pt idx="2018">
                  <c:v>3.5088300000000001</c:v>
                </c:pt>
                <c:pt idx="2019">
                  <c:v>3.5107300000000001</c:v>
                </c:pt>
                <c:pt idx="2020">
                  <c:v>3.5104899999999999</c:v>
                </c:pt>
                <c:pt idx="2021">
                  <c:v>3.5108999999999999</c:v>
                </c:pt>
                <c:pt idx="2022">
                  <c:v>3.5101399999999998</c:v>
                </c:pt>
                <c:pt idx="2023">
                  <c:v>3.5110600000000001</c:v>
                </c:pt>
                <c:pt idx="2024">
                  <c:v>3.5114399999999999</c:v>
                </c:pt>
                <c:pt idx="2025">
                  <c:v>3.5100600000000002</c:v>
                </c:pt>
                <c:pt idx="2026">
                  <c:v>3.50996</c:v>
                </c:pt>
                <c:pt idx="2027">
                  <c:v>3.51146</c:v>
                </c:pt>
                <c:pt idx="2028">
                  <c:v>3.51261</c:v>
                </c:pt>
                <c:pt idx="2029">
                  <c:v>3.51641</c:v>
                </c:pt>
                <c:pt idx="2030">
                  <c:v>3.5102500000000001</c:v>
                </c:pt>
                <c:pt idx="2031">
                  <c:v>3.5076900000000002</c:v>
                </c:pt>
                <c:pt idx="2032">
                  <c:v>3.5093000000000001</c:v>
                </c:pt>
                <c:pt idx="2033">
                  <c:v>3.50929</c:v>
                </c:pt>
                <c:pt idx="2034">
                  <c:v>3.5107499999999998</c:v>
                </c:pt>
                <c:pt idx="2035">
                  <c:v>3.5081199999999999</c:v>
                </c:pt>
                <c:pt idx="2036">
                  <c:v>3.5099800000000001</c:v>
                </c:pt>
                <c:pt idx="2037">
                  <c:v>3.5102500000000001</c:v>
                </c:pt>
                <c:pt idx="2038">
                  <c:v>3.5104899999999999</c:v>
                </c:pt>
                <c:pt idx="2039">
                  <c:v>3.50983</c:v>
                </c:pt>
                <c:pt idx="2040">
                  <c:v>3.5109599999999999</c:v>
                </c:pt>
                <c:pt idx="2041">
                  <c:v>3.50875</c:v>
                </c:pt>
                <c:pt idx="2042">
                  <c:v>3.5113699999999999</c:v>
                </c:pt>
                <c:pt idx="2043">
                  <c:v>3.5120499999999999</c:v>
                </c:pt>
                <c:pt idx="2044">
                  <c:v>3.51118</c:v>
                </c:pt>
                <c:pt idx="2045">
                  <c:v>3.5103</c:v>
                </c:pt>
                <c:pt idx="2046">
                  <c:v>3.51159</c:v>
                </c:pt>
                <c:pt idx="2047">
                  <c:v>3.5108700000000002</c:v>
                </c:pt>
                <c:pt idx="2048">
                  <c:v>3.5104899999999999</c:v>
                </c:pt>
                <c:pt idx="2049">
                  <c:v>3.5115599999999998</c:v>
                </c:pt>
                <c:pt idx="2050">
                  <c:v>3.5107900000000001</c:v>
                </c:pt>
                <c:pt idx="2051">
                  <c:v>3.5111500000000002</c:v>
                </c:pt>
                <c:pt idx="2052">
                  <c:v>3.5100600000000002</c:v>
                </c:pt>
                <c:pt idx="2053">
                  <c:v>3.5104000000000002</c:v>
                </c:pt>
                <c:pt idx="2054">
                  <c:v>3.5088499999999998</c:v>
                </c:pt>
                <c:pt idx="2055">
                  <c:v>3.5098799999999999</c:v>
                </c:pt>
                <c:pt idx="2056">
                  <c:v>3.5121699999999998</c:v>
                </c:pt>
                <c:pt idx="2057">
                  <c:v>3.5106700000000002</c:v>
                </c:pt>
                <c:pt idx="2058">
                  <c:v>3.5078100000000001</c:v>
                </c:pt>
                <c:pt idx="2059">
                  <c:v>3.5090400000000002</c:v>
                </c:pt>
                <c:pt idx="2060">
                  <c:v>3.5118200000000002</c:v>
                </c:pt>
                <c:pt idx="2061">
                  <c:v>3.5099399999999998</c:v>
                </c:pt>
                <c:pt idx="2062">
                  <c:v>3.5103399999999998</c:v>
                </c:pt>
                <c:pt idx="2063">
                  <c:v>3.5055000000000001</c:v>
                </c:pt>
                <c:pt idx="2064">
                  <c:v>3.5128900000000001</c:v>
                </c:pt>
                <c:pt idx="2065">
                  <c:v>3.5115599999999998</c:v>
                </c:pt>
                <c:pt idx="2066">
                  <c:v>3.50888</c:v>
                </c:pt>
                <c:pt idx="2067">
                  <c:v>3.5091800000000002</c:v>
                </c:pt>
                <c:pt idx="2068">
                  <c:v>3.51214</c:v>
                </c:pt>
                <c:pt idx="2069">
                  <c:v>3.51125</c:v>
                </c:pt>
                <c:pt idx="2070">
                  <c:v>3.51301</c:v>
                </c:pt>
                <c:pt idx="2071">
                  <c:v>3.5069599999999999</c:v>
                </c:pt>
                <c:pt idx="2072">
                  <c:v>3.5091100000000002</c:v>
                </c:pt>
                <c:pt idx="2073">
                  <c:v>3.5103599999999999</c:v>
                </c:pt>
                <c:pt idx="2074">
                  <c:v>3.5109499999999998</c:v>
                </c:pt>
                <c:pt idx="2075">
                  <c:v>3.5121099999999998</c:v>
                </c:pt>
                <c:pt idx="2076">
                  <c:v>3.5091399999999999</c:v>
                </c:pt>
                <c:pt idx="2077">
                  <c:v>3.5105599999999999</c:v>
                </c:pt>
                <c:pt idx="2078">
                  <c:v>3.5127199999999998</c:v>
                </c:pt>
                <c:pt idx="2079">
                  <c:v>3.5129700000000001</c:v>
                </c:pt>
                <c:pt idx="2080">
                  <c:v>3.5108700000000002</c:v>
                </c:pt>
                <c:pt idx="2081">
                  <c:v>3.51024</c:v>
                </c:pt>
                <c:pt idx="2082">
                  <c:v>3.5111400000000001</c:v>
                </c:pt>
                <c:pt idx="2083">
                  <c:v>3.5089000000000001</c:v>
                </c:pt>
                <c:pt idx="2084">
                  <c:v>3.5074700000000001</c:v>
                </c:pt>
                <c:pt idx="2085">
                  <c:v>3.5102699999999998</c:v>
                </c:pt>
                <c:pt idx="2086">
                  <c:v>3.5106799999999998</c:v>
                </c:pt>
                <c:pt idx="2087">
                  <c:v>3.5052400000000001</c:v>
                </c:pt>
                <c:pt idx="2088">
                  <c:v>3.5099399999999998</c:v>
                </c:pt>
                <c:pt idx="2089">
                  <c:v>3.51227</c:v>
                </c:pt>
                <c:pt idx="2090">
                  <c:v>3.5094500000000002</c:v>
                </c:pt>
                <c:pt idx="2091">
                  <c:v>3.51498</c:v>
                </c:pt>
                <c:pt idx="2092">
                  <c:v>3.5143200000000001</c:v>
                </c:pt>
                <c:pt idx="2093">
                  <c:v>3.5136099999999999</c:v>
                </c:pt>
                <c:pt idx="2094">
                  <c:v>3.5123500000000001</c:v>
                </c:pt>
                <c:pt idx="2095">
                  <c:v>3.5075099999999999</c:v>
                </c:pt>
                <c:pt idx="2096">
                  <c:v>3.5130400000000002</c:v>
                </c:pt>
                <c:pt idx="2097">
                  <c:v>3.5124900000000001</c:v>
                </c:pt>
                <c:pt idx="2098">
                  <c:v>3.5091399999999999</c:v>
                </c:pt>
                <c:pt idx="2099">
                  <c:v>3.5109300000000001</c:v>
                </c:pt>
                <c:pt idx="2100">
                  <c:v>3.5157400000000001</c:v>
                </c:pt>
                <c:pt idx="2101">
                  <c:v>3.51179</c:v>
                </c:pt>
                <c:pt idx="2102">
                  <c:v>3.51207</c:v>
                </c:pt>
                <c:pt idx="2103">
                  <c:v>3.51369</c:v>
                </c:pt>
                <c:pt idx="2104">
                  <c:v>3.5117699999999998</c:v>
                </c:pt>
                <c:pt idx="2105">
                  <c:v>3.5133700000000001</c:v>
                </c:pt>
                <c:pt idx="2106">
                  <c:v>3.5127899999999999</c:v>
                </c:pt>
                <c:pt idx="2107">
                  <c:v>3.50278</c:v>
                </c:pt>
                <c:pt idx="2108">
                  <c:v>3.5114100000000001</c:v>
                </c:pt>
                <c:pt idx="2109">
                  <c:v>3.5145900000000001</c:v>
                </c:pt>
                <c:pt idx="2110">
                  <c:v>3.5139499999999999</c:v>
                </c:pt>
                <c:pt idx="2111">
                  <c:v>3.512</c:v>
                </c:pt>
                <c:pt idx="2112">
                  <c:v>3.5146500000000001</c:v>
                </c:pt>
                <c:pt idx="2113">
                  <c:v>3.51017</c:v>
                </c:pt>
                <c:pt idx="2114">
                  <c:v>3.5122900000000001</c:v>
                </c:pt>
                <c:pt idx="2115">
                  <c:v>3.5082800000000001</c:v>
                </c:pt>
                <c:pt idx="2116">
                  <c:v>3.5096799999999999</c:v>
                </c:pt>
                <c:pt idx="2117">
                  <c:v>3.5132500000000002</c:v>
                </c:pt>
                <c:pt idx="2118">
                  <c:v>3.5125999999999999</c:v>
                </c:pt>
                <c:pt idx="2119">
                  <c:v>3.51518</c:v>
                </c:pt>
                <c:pt idx="2120">
                  <c:v>3.5141100000000001</c:v>
                </c:pt>
                <c:pt idx="2121">
                  <c:v>3.5182199999999999</c:v>
                </c:pt>
                <c:pt idx="2122">
                  <c:v>3.5144099999999998</c:v>
                </c:pt>
                <c:pt idx="2123">
                  <c:v>3.5144500000000001</c:v>
                </c:pt>
                <c:pt idx="2124">
                  <c:v>3.5150700000000001</c:v>
                </c:pt>
                <c:pt idx="2125">
                  <c:v>3.5127700000000002</c:v>
                </c:pt>
                <c:pt idx="2126">
                  <c:v>3.5122900000000001</c:v>
                </c:pt>
                <c:pt idx="2127">
                  <c:v>3.5104500000000001</c:v>
                </c:pt>
                <c:pt idx="2128">
                  <c:v>3.5122800000000001</c:v>
                </c:pt>
                <c:pt idx="2129">
                  <c:v>3.5125999999999999</c:v>
                </c:pt>
                <c:pt idx="2130">
                  <c:v>3.5142899999999999</c:v>
                </c:pt>
                <c:pt idx="2131">
                  <c:v>3.51491</c:v>
                </c:pt>
                <c:pt idx="2132">
                  <c:v>3.5153599999999998</c:v>
                </c:pt>
                <c:pt idx="2133">
                  <c:v>3.5117500000000001</c:v>
                </c:pt>
                <c:pt idx="2134">
                  <c:v>3.5144299999999999</c:v>
                </c:pt>
                <c:pt idx="2135">
                  <c:v>3.5148700000000002</c:v>
                </c:pt>
                <c:pt idx="2136">
                  <c:v>3.51356</c:v>
                </c:pt>
                <c:pt idx="2137">
                  <c:v>3.5128300000000001</c:v>
                </c:pt>
                <c:pt idx="2138">
                  <c:v>3.5135100000000001</c:v>
                </c:pt>
                <c:pt idx="2139">
                  <c:v>3.5139900000000002</c:v>
                </c:pt>
                <c:pt idx="2140">
                  <c:v>3.51146</c:v>
                </c:pt>
                <c:pt idx="2141">
                  <c:v>3.5122900000000001</c:v>
                </c:pt>
                <c:pt idx="2142">
                  <c:v>3.5175700000000001</c:v>
                </c:pt>
                <c:pt idx="2143">
                  <c:v>3.5170400000000002</c:v>
                </c:pt>
                <c:pt idx="2144">
                  <c:v>3.5129199999999998</c:v>
                </c:pt>
                <c:pt idx="2145">
                  <c:v>3.5142000000000002</c:v>
                </c:pt>
                <c:pt idx="2146">
                  <c:v>3.5182699999999998</c:v>
                </c:pt>
                <c:pt idx="2147">
                  <c:v>3.5127899999999999</c:v>
                </c:pt>
                <c:pt idx="2148">
                  <c:v>3.5154899999999998</c:v>
                </c:pt>
                <c:pt idx="2149">
                  <c:v>3.5130499999999998</c:v>
                </c:pt>
                <c:pt idx="2150">
                  <c:v>3.5150000000000001</c:v>
                </c:pt>
                <c:pt idx="2151">
                  <c:v>3.5158499999999999</c:v>
                </c:pt>
                <c:pt idx="2152">
                  <c:v>3.5146600000000001</c:v>
                </c:pt>
                <c:pt idx="2153">
                  <c:v>3.5150199999999998</c:v>
                </c:pt>
                <c:pt idx="2154">
                  <c:v>3.5175200000000002</c:v>
                </c:pt>
                <c:pt idx="2155">
                  <c:v>3.51722</c:v>
                </c:pt>
                <c:pt idx="2156">
                  <c:v>3.5168699999999999</c:v>
                </c:pt>
                <c:pt idx="2157">
                  <c:v>3.5159199999999999</c:v>
                </c:pt>
                <c:pt idx="2158">
                  <c:v>3.5174400000000001</c:v>
                </c:pt>
                <c:pt idx="2159">
                  <c:v>3.5194999999999999</c:v>
                </c:pt>
                <c:pt idx="2160">
                  <c:v>3.5184099999999998</c:v>
                </c:pt>
                <c:pt idx="2161">
                  <c:v>3.5168699999999999</c:v>
                </c:pt>
                <c:pt idx="2162">
                  <c:v>3.5174799999999999</c:v>
                </c:pt>
                <c:pt idx="2163">
                  <c:v>3.5183499999999999</c:v>
                </c:pt>
                <c:pt idx="2164">
                  <c:v>3.5178199999999999</c:v>
                </c:pt>
                <c:pt idx="2165">
                  <c:v>3.51769</c:v>
                </c:pt>
                <c:pt idx="2166">
                  <c:v>3.5169000000000001</c:v>
                </c:pt>
                <c:pt idx="2167">
                  <c:v>3.5163000000000002</c:v>
                </c:pt>
                <c:pt idx="2168">
                  <c:v>3.5182000000000002</c:v>
                </c:pt>
                <c:pt idx="2169">
                  <c:v>3.5177499999999999</c:v>
                </c:pt>
                <c:pt idx="2170">
                  <c:v>3.5166599999999999</c:v>
                </c:pt>
                <c:pt idx="2171">
                  <c:v>3.5168200000000001</c:v>
                </c:pt>
                <c:pt idx="2172">
                  <c:v>3.5175299999999998</c:v>
                </c:pt>
                <c:pt idx="2173">
                  <c:v>3.5165299999999999</c:v>
                </c:pt>
                <c:pt idx="2174">
                  <c:v>3.5190199999999998</c:v>
                </c:pt>
                <c:pt idx="2175">
                  <c:v>3.5181900000000002</c:v>
                </c:pt>
                <c:pt idx="2176">
                  <c:v>3.5194800000000002</c:v>
                </c:pt>
                <c:pt idx="2177">
                  <c:v>3.5183900000000001</c:v>
                </c:pt>
                <c:pt idx="2178">
                  <c:v>3.5182600000000002</c:v>
                </c:pt>
                <c:pt idx="2179">
                  <c:v>3.52027</c:v>
                </c:pt>
                <c:pt idx="2180">
                  <c:v>3.5191599999999998</c:v>
                </c:pt>
                <c:pt idx="2181">
                  <c:v>3.5189599999999999</c:v>
                </c:pt>
                <c:pt idx="2182">
                  <c:v>3.51823</c:v>
                </c:pt>
                <c:pt idx="2183">
                  <c:v>3.5179299999999998</c:v>
                </c:pt>
                <c:pt idx="2184">
                  <c:v>3.5183900000000001</c:v>
                </c:pt>
                <c:pt idx="2185">
                  <c:v>3.5205199999999999</c:v>
                </c:pt>
                <c:pt idx="2186">
                  <c:v>3.5195699999999999</c:v>
                </c:pt>
                <c:pt idx="2187">
                  <c:v>3.5202300000000002</c:v>
                </c:pt>
                <c:pt idx="2188">
                  <c:v>3.51885</c:v>
                </c:pt>
                <c:pt idx="2189">
                  <c:v>3.5199699999999998</c:v>
                </c:pt>
                <c:pt idx="2190">
                  <c:v>3.5192899999999998</c:v>
                </c:pt>
                <c:pt idx="2191">
                  <c:v>3.5187300000000001</c:v>
                </c:pt>
                <c:pt idx="2192">
                  <c:v>3.5203700000000002</c:v>
                </c:pt>
                <c:pt idx="2193">
                  <c:v>3.5210400000000002</c:v>
                </c:pt>
                <c:pt idx="2194">
                  <c:v>3.5204</c:v>
                </c:pt>
                <c:pt idx="2195">
                  <c:v>3.5198299999999998</c:v>
                </c:pt>
                <c:pt idx="2196">
                  <c:v>3.5190999999999999</c:v>
                </c:pt>
                <c:pt idx="2197">
                  <c:v>3.5194999999999999</c:v>
                </c:pt>
                <c:pt idx="2198">
                  <c:v>3.52033</c:v>
                </c:pt>
                <c:pt idx="2199">
                  <c:v>3.51993</c:v>
                </c:pt>
                <c:pt idx="2200">
                  <c:v>3.52074</c:v>
                </c:pt>
                <c:pt idx="2201">
                  <c:v>3.5193500000000002</c:v>
                </c:pt>
                <c:pt idx="2202">
                  <c:v>3.5204</c:v>
                </c:pt>
                <c:pt idx="2203">
                  <c:v>3.5219200000000002</c:v>
                </c:pt>
                <c:pt idx="2204">
                  <c:v>3.51668</c:v>
                </c:pt>
                <c:pt idx="2205">
                  <c:v>3.51932</c:v>
                </c:pt>
                <c:pt idx="2206">
                  <c:v>3.5185300000000002</c:v>
                </c:pt>
                <c:pt idx="2207">
                  <c:v>3.5187200000000001</c:v>
                </c:pt>
                <c:pt idx="2208">
                  <c:v>3.5181399999999998</c:v>
                </c:pt>
                <c:pt idx="2209">
                  <c:v>3.5215800000000002</c:v>
                </c:pt>
                <c:pt idx="2210">
                  <c:v>3.5202599999999999</c:v>
                </c:pt>
                <c:pt idx="2211">
                  <c:v>3.51837</c:v>
                </c:pt>
                <c:pt idx="2212">
                  <c:v>3.5198299999999998</c:v>
                </c:pt>
                <c:pt idx="2213">
                  <c:v>3.5193699999999999</c:v>
                </c:pt>
                <c:pt idx="2214">
                  <c:v>3.52122</c:v>
                </c:pt>
                <c:pt idx="2215">
                  <c:v>3.5215100000000001</c:v>
                </c:pt>
                <c:pt idx="2216">
                  <c:v>3.5211399999999999</c:v>
                </c:pt>
                <c:pt idx="2217">
                  <c:v>3.5204300000000002</c:v>
                </c:pt>
                <c:pt idx="2218">
                  <c:v>3.5196200000000002</c:v>
                </c:pt>
                <c:pt idx="2219">
                  <c:v>3.52013</c:v>
                </c:pt>
                <c:pt idx="2220">
                  <c:v>3.5217700000000001</c:v>
                </c:pt>
                <c:pt idx="2221">
                  <c:v>3.52034</c:v>
                </c:pt>
                <c:pt idx="2222">
                  <c:v>3.5196900000000002</c:v>
                </c:pt>
                <c:pt idx="2223">
                  <c:v>3.5198</c:v>
                </c:pt>
                <c:pt idx="2224">
                  <c:v>3.5202100000000001</c:v>
                </c:pt>
                <c:pt idx="2225">
                  <c:v>3.52061</c:v>
                </c:pt>
                <c:pt idx="2226">
                  <c:v>3.52121</c:v>
                </c:pt>
                <c:pt idx="2227">
                  <c:v>3.5219</c:v>
                </c:pt>
                <c:pt idx="2228">
                  <c:v>3.5214099999999999</c:v>
                </c:pt>
                <c:pt idx="2229">
                  <c:v>3.52101</c:v>
                </c:pt>
                <c:pt idx="2230">
                  <c:v>3.52034</c:v>
                </c:pt>
                <c:pt idx="2231">
                  <c:v>3.5219800000000001</c:v>
                </c:pt>
                <c:pt idx="2232">
                  <c:v>3.51553</c:v>
                </c:pt>
                <c:pt idx="2233">
                  <c:v>3.5222899999999999</c:v>
                </c:pt>
                <c:pt idx="2234">
                  <c:v>3.5188299999999999</c:v>
                </c:pt>
                <c:pt idx="2235">
                  <c:v>3.5209999999999999</c:v>
                </c:pt>
                <c:pt idx="2236">
                  <c:v>3.5204800000000001</c:v>
                </c:pt>
                <c:pt idx="2237">
                  <c:v>3.5209700000000002</c:v>
                </c:pt>
                <c:pt idx="2238">
                  <c:v>3.5212400000000001</c:v>
                </c:pt>
                <c:pt idx="2239">
                  <c:v>3.52068</c:v>
                </c:pt>
                <c:pt idx="2240">
                  <c:v>3.5228600000000001</c:v>
                </c:pt>
                <c:pt idx="2241">
                  <c:v>3.5231499999999998</c:v>
                </c:pt>
                <c:pt idx="2242">
                  <c:v>3.5214799999999999</c:v>
                </c:pt>
                <c:pt idx="2243">
                  <c:v>3.5208300000000001</c:v>
                </c:pt>
                <c:pt idx="2244">
                  <c:v>3.5231699999999999</c:v>
                </c:pt>
                <c:pt idx="2245">
                  <c:v>3.5266600000000001</c:v>
                </c:pt>
                <c:pt idx="2246">
                  <c:v>3.5209999999999999</c:v>
                </c:pt>
                <c:pt idx="2247">
                  <c:v>3.5234800000000002</c:v>
                </c:pt>
                <c:pt idx="2248">
                  <c:v>3.5230199999999998</c:v>
                </c:pt>
                <c:pt idx="2249">
                  <c:v>3.5244200000000001</c:v>
                </c:pt>
                <c:pt idx="2250">
                  <c:v>3.5222099999999998</c:v>
                </c:pt>
                <c:pt idx="2251">
                  <c:v>3.5230600000000001</c:v>
                </c:pt>
                <c:pt idx="2252">
                  <c:v>3.52258</c:v>
                </c:pt>
                <c:pt idx="2253">
                  <c:v>3.5227499999999998</c:v>
                </c:pt>
                <c:pt idx="2254">
                  <c:v>3.5224799999999998</c:v>
                </c:pt>
                <c:pt idx="2255">
                  <c:v>3.52183</c:v>
                </c:pt>
                <c:pt idx="2256">
                  <c:v>3.52332</c:v>
                </c:pt>
                <c:pt idx="2257">
                  <c:v>3.5249199999999998</c:v>
                </c:pt>
                <c:pt idx="2258">
                  <c:v>3.5219100000000001</c:v>
                </c:pt>
                <c:pt idx="2259">
                  <c:v>3.5222500000000001</c:v>
                </c:pt>
                <c:pt idx="2260">
                  <c:v>3.5236900000000002</c:v>
                </c:pt>
                <c:pt idx="2261">
                  <c:v>3.5229400000000002</c:v>
                </c:pt>
                <c:pt idx="2262">
                  <c:v>3.5211999999999999</c:v>
                </c:pt>
                <c:pt idx="2263">
                  <c:v>3.5223</c:v>
                </c:pt>
                <c:pt idx="2264">
                  <c:v>3.5230899999999998</c:v>
                </c:pt>
                <c:pt idx="2265">
                  <c:v>3.5211800000000002</c:v>
                </c:pt>
                <c:pt idx="2266">
                  <c:v>3.5216599999999998</c:v>
                </c:pt>
                <c:pt idx="2267">
                  <c:v>3.5228100000000002</c:v>
                </c:pt>
                <c:pt idx="2268">
                  <c:v>3.52258</c:v>
                </c:pt>
                <c:pt idx="2269">
                  <c:v>3.5219499999999999</c:v>
                </c:pt>
                <c:pt idx="2270">
                  <c:v>3.5215200000000002</c:v>
                </c:pt>
                <c:pt idx="2271">
                  <c:v>3.5223499999999999</c:v>
                </c:pt>
                <c:pt idx="2272">
                  <c:v>3.52589</c:v>
                </c:pt>
                <c:pt idx="2273">
                  <c:v>3.5223</c:v>
                </c:pt>
                <c:pt idx="2274">
                  <c:v>3.52413</c:v>
                </c:pt>
                <c:pt idx="2275">
                  <c:v>3.52285</c:v>
                </c:pt>
                <c:pt idx="2276">
                  <c:v>3.5235699999999999</c:v>
                </c:pt>
                <c:pt idx="2277">
                  <c:v>3.52264</c:v>
                </c:pt>
                <c:pt idx="2278">
                  <c:v>3.5228999999999999</c:v>
                </c:pt>
                <c:pt idx="2279">
                  <c:v>3.52277</c:v>
                </c:pt>
                <c:pt idx="2280">
                  <c:v>3.5249600000000001</c:v>
                </c:pt>
                <c:pt idx="2281">
                  <c:v>3.5266799999999998</c:v>
                </c:pt>
                <c:pt idx="2282">
                  <c:v>3.5254699999999999</c:v>
                </c:pt>
                <c:pt idx="2283">
                  <c:v>3.5252699999999999</c:v>
                </c:pt>
                <c:pt idx="2284">
                  <c:v>3.52366</c:v>
                </c:pt>
                <c:pt idx="2285">
                  <c:v>3.5223800000000001</c:v>
                </c:pt>
                <c:pt idx="2286">
                  <c:v>3.5229900000000001</c:v>
                </c:pt>
                <c:pt idx="2287">
                  <c:v>3.5234299999999998</c:v>
                </c:pt>
                <c:pt idx="2288">
                  <c:v>3.5237599999999998</c:v>
                </c:pt>
                <c:pt idx="2289">
                  <c:v>3.5228899999999999</c:v>
                </c:pt>
                <c:pt idx="2290">
                  <c:v>3.5230000000000001</c:v>
                </c:pt>
                <c:pt idx="2291">
                  <c:v>3.52223</c:v>
                </c:pt>
                <c:pt idx="2292">
                  <c:v>3.5245700000000002</c:v>
                </c:pt>
                <c:pt idx="2293">
                  <c:v>3.5196200000000002</c:v>
                </c:pt>
                <c:pt idx="2294">
                  <c:v>3.5248200000000001</c:v>
                </c:pt>
                <c:pt idx="2295">
                  <c:v>3.5228700000000002</c:v>
                </c:pt>
                <c:pt idx="2296">
                  <c:v>3.5228999999999999</c:v>
                </c:pt>
                <c:pt idx="2297">
                  <c:v>3.5239699999999998</c:v>
                </c:pt>
                <c:pt idx="2298">
                  <c:v>3.5240499999999999</c:v>
                </c:pt>
                <c:pt idx="2299">
                  <c:v>3.5238100000000001</c:v>
                </c:pt>
                <c:pt idx="2300">
                  <c:v>3.5209800000000002</c:v>
                </c:pt>
                <c:pt idx="2301">
                  <c:v>3.52312</c:v>
                </c:pt>
                <c:pt idx="2302">
                  <c:v>3.52461</c:v>
                </c:pt>
                <c:pt idx="2303">
                  <c:v>3.5253299999999999</c:v>
                </c:pt>
                <c:pt idx="2304">
                  <c:v>3.5236499999999999</c:v>
                </c:pt>
                <c:pt idx="2305">
                  <c:v>3.5243799999999998</c:v>
                </c:pt>
                <c:pt idx="2306">
                  <c:v>3.5241199999999999</c:v>
                </c:pt>
                <c:pt idx="2307">
                  <c:v>3.5243799999999998</c:v>
                </c:pt>
                <c:pt idx="2308">
                  <c:v>3.5236900000000002</c:v>
                </c:pt>
                <c:pt idx="2309">
                  <c:v>3.52441</c:v>
                </c:pt>
                <c:pt idx="2310">
                  <c:v>3.5244900000000001</c:v>
                </c:pt>
                <c:pt idx="2311">
                  <c:v>3.5245299999999999</c:v>
                </c:pt>
                <c:pt idx="2312">
                  <c:v>3.5240999999999998</c:v>
                </c:pt>
                <c:pt idx="2313">
                  <c:v>3.5257100000000001</c:v>
                </c:pt>
                <c:pt idx="2314">
                  <c:v>3.5244900000000001</c:v>
                </c:pt>
                <c:pt idx="2315">
                  <c:v>3.5243099999999998</c:v>
                </c:pt>
                <c:pt idx="2316">
                  <c:v>3.52359</c:v>
                </c:pt>
                <c:pt idx="2317">
                  <c:v>3.5253399999999999</c:v>
                </c:pt>
                <c:pt idx="2318">
                  <c:v>3.5255000000000001</c:v>
                </c:pt>
                <c:pt idx="2319">
                  <c:v>3.52521</c:v>
                </c:pt>
                <c:pt idx="2320">
                  <c:v>3.5257800000000001</c:v>
                </c:pt>
                <c:pt idx="2321">
                  <c:v>3.5244499999999999</c:v>
                </c:pt>
                <c:pt idx="2322">
                  <c:v>3.5247299999999999</c:v>
                </c:pt>
                <c:pt idx="2323">
                  <c:v>3.52799</c:v>
                </c:pt>
                <c:pt idx="2324">
                  <c:v>3.52658</c:v>
                </c:pt>
                <c:pt idx="2325">
                  <c:v>3.5253700000000001</c:v>
                </c:pt>
                <c:pt idx="2326">
                  <c:v>3.5254400000000001</c:v>
                </c:pt>
                <c:pt idx="2327">
                  <c:v>3.52583</c:v>
                </c:pt>
                <c:pt idx="2328">
                  <c:v>3.5263399999999998</c:v>
                </c:pt>
                <c:pt idx="2329">
                  <c:v>3.5255999999999998</c:v>
                </c:pt>
                <c:pt idx="2330">
                  <c:v>3.52705</c:v>
                </c:pt>
                <c:pt idx="2331">
                  <c:v>3.5264500000000001</c:v>
                </c:pt>
                <c:pt idx="2332">
                  <c:v>3.5276000000000001</c:v>
                </c:pt>
                <c:pt idx="2333">
                  <c:v>3.5270899999999998</c:v>
                </c:pt>
                <c:pt idx="2334">
                  <c:v>3.5260799999999999</c:v>
                </c:pt>
                <c:pt idx="2335">
                  <c:v>3.52745</c:v>
                </c:pt>
                <c:pt idx="2336">
                  <c:v>3.5264000000000002</c:v>
                </c:pt>
                <c:pt idx="2337">
                  <c:v>3.5261100000000001</c:v>
                </c:pt>
                <c:pt idx="2338">
                  <c:v>3.5278200000000002</c:v>
                </c:pt>
                <c:pt idx="2339">
                  <c:v>3.5289700000000002</c:v>
                </c:pt>
                <c:pt idx="2340">
                  <c:v>3.5240800000000001</c:v>
                </c:pt>
                <c:pt idx="2341">
                  <c:v>3.5261200000000001</c:v>
                </c:pt>
                <c:pt idx="2342">
                  <c:v>3.52739</c:v>
                </c:pt>
                <c:pt idx="2343">
                  <c:v>3.5279400000000001</c:v>
                </c:pt>
                <c:pt idx="2344">
                  <c:v>3.5282100000000001</c:v>
                </c:pt>
                <c:pt idx="2345">
                  <c:v>3.5277599999999998</c:v>
                </c:pt>
                <c:pt idx="2346">
                  <c:v>3.5268299999999999</c:v>
                </c:pt>
                <c:pt idx="2347">
                  <c:v>3.52671</c:v>
                </c:pt>
                <c:pt idx="2348">
                  <c:v>3.5267200000000001</c:v>
                </c:pt>
                <c:pt idx="2349">
                  <c:v>3.5267300000000001</c:v>
                </c:pt>
                <c:pt idx="2350">
                  <c:v>3.5269300000000001</c:v>
                </c:pt>
                <c:pt idx="2351">
                  <c:v>3.52854</c:v>
                </c:pt>
                <c:pt idx="2352">
                  <c:v>3.5266000000000002</c:v>
                </c:pt>
                <c:pt idx="2353">
                  <c:v>3.5282399999999998</c:v>
                </c:pt>
                <c:pt idx="2354">
                  <c:v>3.5278900000000002</c:v>
                </c:pt>
                <c:pt idx="2355">
                  <c:v>3.5270600000000001</c:v>
                </c:pt>
                <c:pt idx="2356">
                  <c:v>3.5268000000000002</c:v>
                </c:pt>
                <c:pt idx="2357">
                  <c:v>3.5271300000000001</c:v>
                </c:pt>
                <c:pt idx="2358">
                  <c:v>3.52888</c:v>
                </c:pt>
                <c:pt idx="2359">
                  <c:v>3.52759</c:v>
                </c:pt>
                <c:pt idx="2360">
                  <c:v>3.5275099999999999</c:v>
                </c:pt>
                <c:pt idx="2361">
                  <c:v>3.5270600000000001</c:v>
                </c:pt>
                <c:pt idx="2362">
                  <c:v>3.5286400000000002</c:v>
                </c:pt>
                <c:pt idx="2363">
                  <c:v>3.5257100000000001</c:v>
                </c:pt>
                <c:pt idx="2364">
                  <c:v>3.5274299999999998</c:v>
                </c:pt>
                <c:pt idx="2365">
                  <c:v>3.5287799999999998</c:v>
                </c:pt>
                <c:pt idx="2366">
                  <c:v>3.52685</c:v>
                </c:pt>
                <c:pt idx="2367">
                  <c:v>3.5287299999999999</c:v>
                </c:pt>
                <c:pt idx="2368">
                  <c:v>3.5283899999999999</c:v>
                </c:pt>
                <c:pt idx="2369">
                  <c:v>3.52739</c:v>
                </c:pt>
                <c:pt idx="2370">
                  <c:v>3.5287600000000001</c:v>
                </c:pt>
                <c:pt idx="2371">
                  <c:v>3.52834</c:v>
                </c:pt>
                <c:pt idx="2372">
                  <c:v>3.5278800000000001</c:v>
                </c:pt>
                <c:pt idx="2373">
                  <c:v>3.5294099999999999</c:v>
                </c:pt>
                <c:pt idx="2374">
                  <c:v>3.5287899999999999</c:v>
                </c:pt>
                <c:pt idx="2375">
                  <c:v>3.5287899999999999</c:v>
                </c:pt>
                <c:pt idx="2376">
                  <c:v>3.5284</c:v>
                </c:pt>
                <c:pt idx="2377">
                  <c:v>3.5266299999999999</c:v>
                </c:pt>
                <c:pt idx="2378">
                  <c:v>3.5353599999999998</c:v>
                </c:pt>
                <c:pt idx="2379">
                  <c:v>3.5315699999999999</c:v>
                </c:pt>
                <c:pt idx="2380">
                  <c:v>3.5282800000000001</c:v>
                </c:pt>
                <c:pt idx="2381">
                  <c:v>3.5285000000000002</c:v>
                </c:pt>
                <c:pt idx="2382">
                  <c:v>3.53213</c:v>
                </c:pt>
                <c:pt idx="2383">
                  <c:v>3.5295299999999998</c:v>
                </c:pt>
                <c:pt idx="2384">
                  <c:v>3.5323799999999999</c:v>
                </c:pt>
                <c:pt idx="2385">
                  <c:v>3.5360299999999998</c:v>
                </c:pt>
                <c:pt idx="2386">
                  <c:v>3.5333600000000001</c:v>
                </c:pt>
                <c:pt idx="2387">
                  <c:v>3.5354399999999999</c:v>
                </c:pt>
                <c:pt idx="2388">
                  <c:v>3.5365500000000001</c:v>
                </c:pt>
                <c:pt idx="2389">
                  <c:v>3.54284</c:v>
                </c:pt>
                <c:pt idx="2390">
                  <c:v>3.5407500000000001</c:v>
                </c:pt>
                <c:pt idx="2391">
                  <c:v>3.5302500000000001</c:v>
                </c:pt>
                <c:pt idx="2392">
                  <c:v>3.5392000000000001</c:v>
                </c:pt>
                <c:pt idx="2393">
                  <c:v>3.52684</c:v>
                </c:pt>
                <c:pt idx="2394">
                  <c:v>3.5283500000000001</c:v>
                </c:pt>
                <c:pt idx="2395">
                  <c:v>3.5295000000000001</c:v>
                </c:pt>
                <c:pt idx="2396">
                  <c:v>3.5269499999999998</c:v>
                </c:pt>
                <c:pt idx="2397">
                  <c:v>3.5295399999999999</c:v>
                </c:pt>
                <c:pt idx="2398">
                  <c:v>3.54088</c:v>
                </c:pt>
                <c:pt idx="2399">
                  <c:v>3.5329700000000002</c:v>
                </c:pt>
                <c:pt idx="2400">
                  <c:v>3.5297700000000001</c:v>
                </c:pt>
                <c:pt idx="2401">
                  <c:v>3.5323500000000001</c:v>
                </c:pt>
                <c:pt idx="2402">
                  <c:v>3.5296400000000001</c:v>
                </c:pt>
                <c:pt idx="2403">
                  <c:v>3.53043</c:v>
                </c:pt>
                <c:pt idx="2404">
                  <c:v>3.5285099999999998</c:v>
                </c:pt>
                <c:pt idx="2405">
                  <c:v>3.5287899999999999</c:v>
                </c:pt>
                <c:pt idx="2406">
                  <c:v>3.5303800000000001</c:v>
                </c:pt>
                <c:pt idx="2407">
                  <c:v>3.5309900000000001</c:v>
                </c:pt>
                <c:pt idx="2408">
                  <c:v>3.5282800000000001</c:v>
                </c:pt>
                <c:pt idx="2409">
                  <c:v>3.5312999999999999</c:v>
                </c:pt>
                <c:pt idx="2410">
                  <c:v>3.5296400000000001</c:v>
                </c:pt>
                <c:pt idx="2411">
                  <c:v>3.5255399999999999</c:v>
                </c:pt>
                <c:pt idx="2412">
                  <c:v>3.5265300000000002</c:v>
                </c:pt>
                <c:pt idx="2413">
                  <c:v>3.5315300000000001</c:v>
                </c:pt>
                <c:pt idx="2414">
                  <c:v>3.5308199999999998</c:v>
                </c:pt>
                <c:pt idx="2415">
                  <c:v>3.5332699999999999</c:v>
                </c:pt>
                <c:pt idx="2416">
                  <c:v>3.54575</c:v>
                </c:pt>
                <c:pt idx="2417">
                  <c:v>3.53809</c:v>
                </c:pt>
                <c:pt idx="2418">
                  <c:v>3.5321099999999999</c:v>
                </c:pt>
                <c:pt idx="2419">
                  <c:v>3.5320999999999998</c:v>
                </c:pt>
                <c:pt idx="2420">
                  <c:v>3.5305</c:v>
                </c:pt>
                <c:pt idx="2421">
                  <c:v>3.5299200000000002</c:v>
                </c:pt>
                <c:pt idx="2422">
                  <c:v>3.5290699999999999</c:v>
                </c:pt>
                <c:pt idx="2423">
                  <c:v>3.5173000000000001</c:v>
                </c:pt>
                <c:pt idx="2424">
                  <c:v>3.53389</c:v>
                </c:pt>
                <c:pt idx="2425">
                  <c:v>3.52461</c:v>
                </c:pt>
                <c:pt idx="2426">
                  <c:v>3.53864</c:v>
                </c:pt>
                <c:pt idx="2427">
                  <c:v>3.5371999999999999</c:v>
                </c:pt>
                <c:pt idx="2428">
                  <c:v>3.5245199999999999</c:v>
                </c:pt>
                <c:pt idx="2429">
                  <c:v>3.5295399999999999</c:v>
                </c:pt>
                <c:pt idx="2430">
                  <c:v>3.5334599999999998</c:v>
                </c:pt>
                <c:pt idx="2431">
                  <c:v>3.52962</c:v>
                </c:pt>
                <c:pt idx="2432">
                  <c:v>3.52963</c:v>
                </c:pt>
                <c:pt idx="2433">
                  <c:v>3.5396200000000002</c:v>
                </c:pt>
                <c:pt idx="2434">
                  <c:v>3.5526</c:v>
                </c:pt>
                <c:pt idx="2435">
                  <c:v>3.5392800000000002</c:v>
                </c:pt>
                <c:pt idx="2436">
                  <c:v>3.5302600000000002</c:v>
                </c:pt>
                <c:pt idx="2437">
                  <c:v>3.5312700000000001</c:v>
                </c:pt>
                <c:pt idx="2438">
                  <c:v>3.5298600000000002</c:v>
                </c:pt>
                <c:pt idx="2439">
                  <c:v>3.5240900000000002</c:v>
                </c:pt>
                <c:pt idx="2440">
                  <c:v>3.52624</c:v>
                </c:pt>
                <c:pt idx="2441">
                  <c:v>3.5296599999999998</c:v>
                </c:pt>
                <c:pt idx="2442">
                  <c:v>3.5309699999999999</c:v>
                </c:pt>
                <c:pt idx="2443">
                  <c:v>3.5294599999999998</c:v>
                </c:pt>
                <c:pt idx="2444">
                  <c:v>3.5334400000000001</c:v>
                </c:pt>
                <c:pt idx="2445">
                  <c:v>3.5367899999999999</c:v>
                </c:pt>
                <c:pt idx="2446">
                  <c:v>3.5303100000000001</c:v>
                </c:pt>
                <c:pt idx="2447">
                  <c:v>3.5316399999999999</c:v>
                </c:pt>
                <c:pt idx="2448">
                  <c:v>3.5303800000000001</c:v>
                </c:pt>
                <c:pt idx="2449">
                  <c:v>3.5293700000000001</c:v>
                </c:pt>
                <c:pt idx="2450">
                  <c:v>3.5331199999999998</c:v>
                </c:pt>
                <c:pt idx="2451">
                  <c:v>3.5387499999999998</c:v>
                </c:pt>
                <c:pt idx="2452">
                  <c:v>3.5382899999999999</c:v>
                </c:pt>
                <c:pt idx="2453">
                  <c:v>3.5378799999999999</c:v>
                </c:pt>
                <c:pt idx="2454">
                  <c:v>3.5382500000000001</c:v>
                </c:pt>
                <c:pt idx="2455">
                  <c:v>3.5374599999999998</c:v>
                </c:pt>
                <c:pt idx="2456">
                  <c:v>3.5401899999999999</c:v>
                </c:pt>
                <c:pt idx="2457">
                  <c:v>3.53932</c:v>
                </c:pt>
                <c:pt idx="2458">
                  <c:v>3.53817</c:v>
                </c:pt>
                <c:pt idx="2459">
                  <c:v>3.5405000000000002</c:v>
                </c:pt>
                <c:pt idx="2460">
                  <c:v>3.5374599999999998</c:v>
                </c:pt>
                <c:pt idx="2461">
                  <c:v>3.5744600000000002</c:v>
                </c:pt>
                <c:pt idx="2462">
                  <c:v>3.5392899999999998</c:v>
                </c:pt>
                <c:pt idx="2463">
                  <c:v>3.5436100000000001</c:v>
                </c:pt>
                <c:pt idx="2464">
                  <c:v>3.5427499999999998</c:v>
                </c:pt>
                <c:pt idx="2465">
                  <c:v>3.53905</c:v>
                </c:pt>
                <c:pt idx="2466">
                  <c:v>3.5398900000000002</c:v>
                </c:pt>
                <c:pt idx="2467">
                  <c:v>3.5410400000000002</c:v>
                </c:pt>
                <c:pt idx="2468">
                  <c:v>3.53871</c:v>
                </c:pt>
                <c:pt idx="2469">
                  <c:v>3.5422799999999999</c:v>
                </c:pt>
                <c:pt idx="2470">
                  <c:v>3.5408900000000001</c:v>
                </c:pt>
                <c:pt idx="2471">
                  <c:v>3.5434999999999999</c:v>
                </c:pt>
                <c:pt idx="2472">
                  <c:v>3.5411100000000002</c:v>
                </c:pt>
                <c:pt idx="2473">
                  <c:v>3.5407899999999999</c:v>
                </c:pt>
                <c:pt idx="2474">
                  <c:v>3.5402100000000001</c:v>
                </c:pt>
                <c:pt idx="2475">
                  <c:v>3.5412599999999999</c:v>
                </c:pt>
                <c:pt idx="2476">
                  <c:v>3.54088</c:v>
                </c:pt>
                <c:pt idx="2477">
                  <c:v>3.54067</c:v>
                </c:pt>
                <c:pt idx="2478">
                  <c:v>3.5287799999999998</c:v>
                </c:pt>
                <c:pt idx="2479">
                  <c:v>3.53396</c:v>
                </c:pt>
                <c:pt idx="2480">
                  <c:v>3.5415899999999998</c:v>
                </c:pt>
                <c:pt idx="2481">
                  <c:v>3.5428999999999999</c:v>
                </c:pt>
                <c:pt idx="2482">
                  <c:v>3.5403899999999999</c:v>
                </c:pt>
                <c:pt idx="2483">
                  <c:v>3.54054</c:v>
                </c:pt>
                <c:pt idx="2484">
                  <c:v>3.5418599999999998</c:v>
                </c:pt>
                <c:pt idx="2485">
                  <c:v>3.5421</c:v>
                </c:pt>
                <c:pt idx="2486">
                  <c:v>3.5423200000000001</c:v>
                </c:pt>
                <c:pt idx="2487">
                  <c:v>3.5401400000000001</c:v>
                </c:pt>
                <c:pt idx="2488">
                  <c:v>3.5436100000000001</c:v>
                </c:pt>
                <c:pt idx="2489">
                  <c:v>3.5423499999999999</c:v>
                </c:pt>
                <c:pt idx="2490">
                  <c:v>3.5432199999999998</c:v>
                </c:pt>
                <c:pt idx="2491">
                  <c:v>3.5426299999999999</c:v>
                </c:pt>
                <c:pt idx="2492">
                  <c:v>3.54297</c:v>
                </c:pt>
                <c:pt idx="2493">
                  <c:v>3.5476899999999998</c:v>
                </c:pt>
                <c:pt idx="2494">
                  <c:v>3.5462199999999999</c:v>
                </c:pt>
                <c:pt idx="2495">
                  <c:v>3.5421299999999998</c:v>
                </c:pt>
                <c:pt idx="2496">
                  <c:v>3.5420600000000002</c:v>
                </c:pt>
                <c:pt idx="2497">
                  <c:v>3.54264</c:v>
                </c:pt>
                <c:pt idx="2498">
                  <c:v>3.5420099999999999</c:v>
                </c:pt>
                <c:pt idx="2499">
                  <c:v>3.5296599999999998</c:v>
                </c:pt>
                <c:pt idx="2500">
                  <c:v>3.5597400000000001</c:v>
                </c:pt>
                <c:pt idx="2501">
                  <c:v>3.5453199999999998</c:v>
                </c:pt>
                <c:pt idx="2502">
                  <c:v>3.5423100000000001</c:v>
                </c:pt>
                <c:pt idx="2503">
                  <c:v>3.5424099999999998</c:v>
                </c:pt>
                <c:pt idx="2504">
                  <c:v>3.5425</c:v>
                </c:pt>
                <c:pt idx="2505">
                  <c:v>3.5436999999999999</c:v>
                </c:pt>
                <c:pt idx="2506">
                  <c:v>3.5423800000000001</c:v>
                </c:pt>
                <c:pt idx="2507">
                  <c:v>3.5434100000000002</c:v>
                </c:pt>
                <c:pt idx="2508">
                  <c:v>3.5411299999999999</c:v>
                </c:pt>
                <c:pt idx="2509">
                  <c:v>3.5409000000000002</c:v>
                </c:pt>
                <c:pt idx="2510">
                  <c:v>3.5417800000000002</c:v>
                </c:pt>
                <c:pt idx="2511">
                  <c:v>3.5423200000000001</c:v>
                </c:pt>
                <c:pt idx="2512">
                  <c:v>3.54244</c:v>
                </c:pt>
                <c:pt idx="2513">
                  <c:v>3.5322300000000002</c:v>
                </c:pt>
                <c:pt idx="2514">
                  <c:v>3.5447600000000001</c:v>
                </c:pt>
                <c:pt idx="2515">
                  <c:v>3.5465900000000001</c:v>
                </c:pt>
                <c:pt idx="2516">
                  <c:v>3.5420500000000001</c:v>
                </c:pt>
                <c:pt idx="2517">
                  <c:v>3.5437500000000002</c:v>
                </c:pt>
                <c:pt idx="2518">
                  <c:v>3.5428999999999999</c:v>
                </c:pt>
                <c:pt idx="2519">
                  <c:v>3.5393500000000002</c:v>
                </c:pt>
                <c:pt idx="2520">
                  <c:v>3.5404399999999998</c:v>
                </c:pt>
                <c:pt idx="2521">
                  <c:v>3.5403199999999999</c:v>
                </c:pt>
                <c:pt idx="2522">
                  <c:v>3.5422899999999999</c:v>
                </c:pt>
                <c:pt idx="2523">
                  <c:v>3.5419299999999998</c:v>
                </c:pt>
                <c:pt idx="2524">
                  <c:v>3.5428600000000001</c:v>
                </c:pt>
                <c:pt idx="2525">
                  <c:v>3.5423300000000002</c:v>
                </c:pt>
                <c:pt idx="2526">
                  <c:v>3.5434399999999999</c:v>
                </c:pt>
                <c:pt idx="2527">
                  <c:v>3.54372</c:v>
                </c:pt>
                <c:pt idx="2528">
                  <c:v>3.5441099999999999</c:v>
                </c:pt>
                <c:pt idx="2529">
                  <c:v>3.5443199999999999</c:v>
                </c:pt>
                <c:pt idx="2530">
                  <c:v>3.5438299999999998</c:v>
                </c:pt>
                <c:pt idx="2531">
                  <c:v>3.54392</c:v>
                </c:pt>
                <c:pt idx="2532">
                  <c:v>3.5423800000000001</c:v>
                </c:pt>
                <c:pt idx="2533">
                  <c:v>3.5445799999999998</c:v>
                </c:pt>
                <c:pt idx="2534">
                  <c:v>3.5443500000000001</c:v>
                </c:pt>
                <c:pt idx="2535">
                  <c:v>3.54541</c:v>
                </c:pt>
                <c:pt idx="2536">
                  <c:v>3.5441400000000001</c:v>
                </c:pt>
                <c:pt idx="2537">
                  <c:v>3.5438999999999998</c:v>
                </c:pt>
                <c:pt idx="2538">
                  <c:v>3.5430100000000002</c:v>
                </c:pt>
                <c:pt idx="2539">
                  <c:v>3.5434899999999998</c:v>
                </c:pt>
                <c:pt idx="2540">
                  <c:v>3.5445899999999999</c:v>
                </c:pt>
                <c:pt idx="2541">
                  <c:v>3.5453899999999998</c:v>
                </c:pt>
                <c:pt idx="2542">
                  <c:v>3.5451700000000002</c:v>
                </c:pt>
                <c:pt idx="2543">
                  <c:v>3.5457700000000001</c:v>
                </c:pt>
                <c:pt idx="2544">
                  <c:v>3.5746199999999999</c:v>
                </c:pt>
                <c:pt idx="2545">
                  <c:v>3.5598999999999998</c:v>
                </c:pt>
                <c:pt idx="2546">
                  <c:v>3.5447000000000002</c:v>
                </c:pt>
                <c:pt idx="2547">
                  <c:v>3.5419100000000001</c:v>
                </c:pt>
                <c:pt idx="2548">
                  <c:v>3.5400299999999998</c:v>
                </c:pt>
                <c:pt idx="2549">
                  <c:v>3.5413299999999999</c:v>
                </c:pt>
                <c:pt idx="2550">
                  <c:v>3.5455199999999998</c:v>
                </c:pt>
                <c:pt idx="2551">
                  <c:v>3.5463300000000002</c:v>
                </c:pt>
                <c:pt idx="2552">
                  <c:v>3.5451299999999999</c:v>
                </c:pt>
                <c:pt idx="2553">
                  <c:v>3.5450200000000001</c:v>
                </c:pt>
                <c:pt idx="2554">
                  <c:v>3.54467</c:v>
                </c:pt>
                <c:pt idx="2555">
                  <c:v>3.5463499999999999</c:v>
                </c:pt>
                <c:pt idx="2556">
                  <c:v>3.5453000000000001</c:v>
                </c:pt>
                <c:pt idx="2557">
                  <c:v>3.5379700000000001</c:v>
                </c:pt>
                <c:pt idx="2558">
                  <c:v>3.54576</c:v>
                </c:pt>
                <c:pt idx="2559">
                  <c:v>3.5446599999999999</c:v>
                </c:pt>
                <c:pt idx="2560">
                  <c:v>3.5476899999999998</c:v>
                </c:pt>
                <c:pt idx="2561">
                  <c:v>3.5485600000000002</c:v>
                </c:pt>
                <c:pt idx="2562">
                  <c:v>3.54426</c:v>
                </c:pt>
                <c:pt idx="2563">
                  <c:v>3.5478499999999999</c:v>
                </c:pt>
                <c:pt idx="2564">
                  <c:v>3.5454599999999998</c:v>
                </c:pt>
                <c:pt idx="2565">
                  <c:v>3.5453100000000002</c:v>
                </c:pt>
                <c:pt idx="2566">
                  <c:v>3.5441799999999999</c:v>
                </c:pt>
                <c:pt idx="2567">
                  <c:v>3.5493199999999998</c:v>
                </c:pt>
                <c:pt idx="2568">
                  <c:v>3.5484</c:v>
                </c:pt>
                <c:pt idx="2569">
                  <c:v>3.5477599999999998</c:v>
                </c:pt>
                <c:pt idx="2570">
                  <c:v>3.5481500000000001</c:v>
                </c:pt>
                <c:pt idx="2571">
                  <c:v>3.5500400000000001</c:v>
                </c:pt>
                <c:pt idx="2572">
                  <c:v>3.5482499999999999</c:v>
                </c:pt>
                <c:pt idx="2573">
                  <c:v>3.5513699999999999</c:v>
                </c:pt>
                <c:pt idx="2574">
                  <c:v>3.54969</c:v>
                </c:pt>
                <c:pt idx="2575">
                  <c:v>3.5467399999999998</c:v>
                </c:pt>
                <c:pt idx="2576">
                  <c:v>3.5504600000000002</c:v>
                </c:pt>
                <c:pt idx="2577">
                  <c:v>3.5520700000000001</c:v>
                </c:pt>
                <c:pt idx="2578">
                  <c:v>3.54738</c:v>
                </c:pt>
                <c:pt idx="2579">
                  <c:v>3.5494699999999999</c:v>
                </c:pt>
                <c:pt idx="2580">
                  <c:v>3.5515599999999998</c:v>
                </c:pt>
                <c:pt idx="2581">
                  <c:v>3.5476700000000001</c:v>
                </c:pt>
                <c:pt idx="2582">
                  <c:v>3.5506000000000002</c:v>
                </c:pt>
                <c:pt idx="2583">
                  <c:v>3.5496500000000002</c:v>
                </c:pt>
                <c:pt idx="2584">
                  <c:v>3.5488599999999999</c:v>
                </c:pt>
                <c:pt idx="2585">
                  <c:v>3.5487799999999998</c:v>
                </c:pt>
                <c:pt idx="2586">
                  <c:v>3.5507300000000002</c:v>
                </c:pt>
                <c:pt idx="2587">
                  <c:v>3.5491299999999999</c:v>
                </c:pt>
                <c:pt idx="2588">
                  <c:v>3.5488300000000002</c:v>
                </c:pt>
                <c:pt idx="2589">
                  <c:v>3.5494300000000001</c:v>
                </c:pt>
                <c:pt idx="2590">
                  <c:v>3.5493999999999999</c:v>
                </c:pt>
                <c:pt idx="2591">
                  <c:v>3.5523699999999998</c:v>
                </c:pt>
                <c:pt idx="2592">
                  <c:v>3.5512899999999998</c:v>
                </c:pt>
                <c:pt idx="2593">
                  <c:v>3.5531899999999998</c:v>
                </c:pt>
                <c:pt idx="2594">
                  <c:v>3.5515500000000002</c:v>
                </c:pt>
                <c:pt idx="2595">
                  <c:v>3.5349699999999999</c:v>
                </c:pt>
                <c:pt idx="2596">
                  <c:v>3.5513599999999999</c:v>
                </c:pt>
                <c:pt idx="2597">
                  <c:v>3.5468999999999999</c:v>
                </c:pt>
                <c:pt idx="2598">
                  <c:v>3.5484100000000001</c:v>
                </c:pt>
                <c:pt idx="2599">
                  <c:v>3.55118</c:v>
                </c:pt>
                <c:pt idx="2600">
                  <c:v>3.55016</c:v>
                </c:pt>
                <c:pt idx="2601">
                  <c:v>3.5544899999999999</c:v>
                </c:pt>
                <c:pt idx="2602">
                  <c:v>3.5502899999999999</c:v>
                </c:pt>
                <c:pt idx="2603">
                  <c:v>3.5506500000000001</c:v>
                </c:pt>
                <c:pt idx="2604">
                  <c:v>3.5497200000000002</c:v>
                </c:pt>
                <c:pt idx="2605">
                  <c:v>3.5501299999999998</c:v>
                </c:pt>
                <c:pt idx="2606">
                  <c:v>3.5523600000000002</c:v>
                </c:pt>
                <c:pt idx="2607">
                  <c:v>3.5489799999999998</c:v>
                </c:pt>
                <c:pt idx="2608">
                  <c:v>3.5524300000000002</c:v>
                </c:pt>
                <c:pt idx="2609">
                  <c:v>3.5552700000000002</c:v>
                </c:pt>
                <c:pt idx="2610">
                  <c:v>3.5489700000000002</c:v>
                </c:pt>
                <c:pt idx="2611">
                  <c:v>3.5480399999999999</c:v>
                </c:pt>
                <c:pt idx="2612">
                  <c:v>3.5507</c:v>
                </c:pt>
                <c:pt idx="2613">
                  <c:v>3.5527700000000002</c:v>
                </c:pt>
                <c:pt idx="2614">
                  <c:v>3.55491</c:v>
                </c:pt>
                <c:pt idx="2615">
                  <c:v>3.5483899999999999</c:v>
                </c:pt>
                <c:pt idx="2616">
                  <c:v>3.5495800000000002</c:v>
                </c:pt>
                <c:pt idx="2617">
                  <c:v>3.54989</c:v>
                </c:pt>
                <c:pt idx="2618">
                  <c:v>3.5533600000000001</c:v>
                </c:pt>
                <c:pt idx="2619">
                  <c:v>3.55741</c:v>
                </c:pt>
                <c:pt idx="2620">
                  <c:v>3.5508500000000001</c:v>
                </c:pt>
                <c:pt idx="2621">
                  <c:v>3.5445000000000002</c:v>
                </c:pt>
                <c:pt idx="2622">
                  <c:v>3.55254</c:v>
                </c:pt>
                <c:pt idx="2623">
                  <c:v>3.4951300000000001</c:v>
                </c:pt>
                <c:pt idx="2624">
                  <c:v>3.5516200000000002</c:v>
                </c:pt>
                <c:pt idx="2625">
                  <c:v>3.5515699999999999</c:v>
                </c:pt>
                <c:pt idx="2626">
                  <c:v>3.5505300000000002</c:v>
                </c:pt>
                <c:pt idx="2627">
                  <c:v>3.5535899999999998</c:v>
                </c:pt>
                <c:pt idx="2628">
                  <c:v>3.5540099999999999</c:v>
                </c:pt>
                <c:pt idx="2629">
                  <c:v>3.55328</c:v>
                </c:pt>
                <c:pt idx="2630">
                  <c:v>3.5514700000000001</c:v>
                </c:pt>
                <c:pt idx="2631">
                  <c:v>3.5524499999999999</c:v>
                </c:pt>
                <c:pt idx="2632">
                  <c:v>3.5526</c:v>
                </c:pt>
                <c:pt idx="2633">
                  <c:v>3.55382</c:v>
                </c:pt>
                <c:pt idx="2634">
                  <c:v>3.55437</c:v>
                </c:pt>
                <c:pt idx="2635">
                  <c:v>3.5535999999999999</c:v>
                </c:pt>
                <c:pt idx="2636">
                  <c:v>3.5530300000000001</c:v>
                </c:pt>
                <c:pt idx="2637">
                  <c:v>3.55565</c:v>
                </c:pt>
                <c:pt idx="2638">
                  <c:v>3.5510000000000002</c:v>
                </c:pt>
                <c:pt idx="2639">
                  <c:v>3.5520100000000001</c:v>
                </c:pt>
                <c:pt idx="2640">
                  <c:v>3.55383</c:v>
                </c:pt>
                <c:pt idx="2641">
                  <c:v>3.55179</c:v>
                </c:pt>
                <c:pt idx="2642">
                  <c:v>3.5500600000000002</c:v>
                </c:pt>
                <c:pt idx="2643">
                  <c:v>3.5562499999999999</c:v>
                </c:pt>
                <c:pt idx="2644">
                  <c:v>3.5545800000000001</c:v>
                </c:pt>
                <c:pt idx="2645">
                  <c:v>3.5532900000000001</c:v>
                </c:pt>
                <c:pt idx="2646">
                  <c:v>3.5531299999999999</c:v>
                </c:pt>
                <c:pt idx="2647">
                  <c:v>3.5540699999999998</c:v>
                </c:pt>
                <c:pt idx="2648">
                  <c:v>3.5523400000000001</c:v>
                </c:pt>
                <c:pt idx="2649">
                  <c:v>3.5537399999999999</c:v>
                </c:pt>
                <c:pt idx="2650">
                  <c:v>3.55389</c:v>
                </c:pt>
                <c:pt idx="2651">
                  <c:v>3.5534400000000002</c:v>
                </c:pt>
                <c:pt idx="2652">
                  <c:v>3.5570900000000001</c:v>
                </c:pt>
                <c:pt idx="2653">
                  <c:v>3.55328</c:v>
                </c:pt>
                <c:pt idx="2654">
                  <c:v>3.5529600000000001</c:v>
                </c:pt>
                <c:pt idx="2655">
                  <c:v>3.5511699999999999</c:v>
                </c:pt>
                <c:pt idx="2656">
                  <c:v>3.5565799999999999</c:v>
                </c:pt>
                <c:pt idx="2657">
                  <c:v>3.55437</c:v>
                </c:pt>
                <c:pt idx="2658">
                  <c:v>3.5551699999999999</c:v>
                </c:pt>
                <c:pt idx="2659">
                  <c:v>3.55538</c:v>
                </c:pt>
                <c:pt idx="2660">
                  <c:v>3.5563199999999999</c:v>
                </c:pt>
                <c:pt idx="2661">
                  <c:v>3.5501399999999999</c:v>
                </c:pt>
                <c:pt idx="2662">
                  <c:v>3.5557300000000001</c:v>
                </c:pt>
                <c:pt idx="2663">
                  <c:v>3.55769</c:v>
                </c:pt>
                <c:pt idx="2664">
                  <c:v>3.5540699999999998</c:v>
                </c:pt>
                <c:pt idx="2665">
                  <c:v>3.55226</c:v>
                </c:pt>
                <c:pt idx="2666">
                  <c:v>3.5535399999999999</c:v>
                </c:pt>
                <c:pt idx="2667">
                  <c:v>3.55382</c:v>
                </c:pt>
                <c:pt idx="2668">
                  <c:v>3.5558000000000001</c:v>
                </c:pt>
                <c:pt idx="2669">
                  <c:v>3.5526</c:v>
                </c:pt>
                <c:pt idx="2670">
                  <c:v>3.5569000000000002</c:v>
                </c:pt>
                <c:pt idx="2671">
                  <c:v>3.5544199999999999</c:v>
                </c:pt>
                <c:pt idx="2672">
                  <c:v>3.5535000000000001</c:v>
                </c:pt>
                <c:pt idx="2673">
                  <c:v>3.5564</c:v>
                </c:pt>
                <c:pt idx="2674">
                  <c:v>3.5564200000000001</c:v>
                </c:pt>
                <c:pt idx="2675">
                  <c:v>3.5546600000000002</c:v>
                </c:pt>
                <c:pt idx="2676">
                  <c:v>3.5560399999999999</c:v>
                </c:pt>
                <c:pt idx="2677">
                  <c:v>3.5558399999999999</c:v>
                </c:pt>
                <c:pt idx="2678">
                  <c:v>3.5552899999999998</c:v>
                </c:pt>
                <c:pt idx="2679">
                  <c:v>3.5556100000000002</c:v>
                </c:pt>
                <c:pt idx="2680">
                  <c:v>3.55715</c:v>
                </c:pt>
                <c:pt idx="2681">
                  <c:v>3.5564</c:v>
                </c:pt>
                <c:pt idx="2682">
                  <c:v>3.5561699999999998</c:v>
                </c:pt>
                <c:pt idx="2683">
                  <c:v>3.5562999999999998</c:v>
                </c:pt>
                <c:pt idx="2684">
                  <c:v>3.5523199999999999</c:v>
                </c:pt>
                <c:pt idx="2685">
                  <c:v>3.5560299999999998</c:v>
                </c:pt>
                <c:pt idx="2686">
                  <c:v>3.55545</c:v>
                </c:pt>
                <c:pt idx="2687">
                  <c:v>3.5552000000000001</c:v>
                </c:pt>
                <c:pt idx="2688">
                  <c:v>3.5546099999999998</c:v>
                </c:pt>
                <c:pt idx="2689">
                  <c:v>3.5565699999999998</c:v>
                </c:pt>
                <c:pt idx="2690">
                  <c:v>3.5567600000000001</c:v>
                </c:pt>
                <c:pt idx="2691">
                  <c:v>3.55586</c:v>
                </c:pt>
                <c:pt idx="2692">
                  <c:v>3.5576500000000002</c:v>
                </c:pt>
                <c:pt idx="2693">
                  <c:v>3.5556700000000001</c:v>
                </c:pt>
                <c:pt idx="2694">
                  <c:v>3.5551499999999998</c:v>
                </c:pt>
                <c:pt idx="2695">
                  <c:v>3.5569099999999998</c:v>
                </c:pt>
                <c:pt idx="2696">
                  <c:v>3.5577999999999999</c:v>
                </c:pt>
                <c:pt idx="2697">
                  <c:v>3.55572</c:v>
                </c:pt>
                <c:pt idx="2698">
                  <c:v>3.5572499999999998</c:v>
                </c:pt>
                <c:pt idx="2699">
                  <c:v>3.5583499999999999</c:v>
                </c:pt>
                <c:pt idx="2700">
                  <c:v>3.5589900000000001</c:v>
                </c:pt>
                <c:pt idx="2701">
                  <c:v>3.5573600000000001</c:v>
                </c:pt>
                <c:pt idx="2702">
                  <c:v>3.5560999999999998</c:v>
                </c:pt>
                <c:pt idx="2703">
                  <c:v>3.5567199999999999</c:v>
                </c:pt>
                <c:pt idx="2704">
                  <c:v>3.55579</c:v>
                </c:pt>
                <c:pt idx="2705">
                  <c:v>3.5813299999999999</c:v>
                </c:pt>
                <c:pt idx="2706">
                  <c:v>3.5804900000000002</c:v>
                </c:pt>
                <c:pt idx="2707">
                  <c:v>3.5816599999999998</c:v>
                </c:pt>
                <c:pt idx="2708">
                  <c:v>3.5794299999999999</c:v>
                </c:pt>
                <c:pt idx="2709">
                  <c:v>3.5819999999999999</c:v>
                </c:pt>
                <c:pt idx="2710">
                  <c:v>3.5807099999999998</c:v>
                </c:pt>
                <c:pt idx="2711">
                  <c:v>3.5803500000000001</c:v>
                </c:pt>
                <c:pt idx="2712">
                  <c:v>3.58101</c:v>
                </c:pt>
                <c:pt idx="2713">
                  <c:v>3.58216</c:v>
                </c:pt>
                <c:pt idx="2714">
                  <c:v>3.58019</c:v>
                </c:pt>
                <c:pt idx="2715">
                  <c:v>3.5814699999999999</c:v>
                </c:pt>
                <c:pt idx="2716">
                  <c:v>3.58081</c:v>
                </c:pt>
                <c:pt idx="2717">
                  <c:v>3.5814499999999998</c:v>
                </c:pt>
                <c:pt idx="2718">
                  <c:v>3.5805899999999999</c:v>
                </c:pt>
                <c:pt idx="2719">
                  <c:v>3.58074</c:v>
                </c:pt>
                <c:pt idx="2720">
                  <c:v>3.5810900000000001</c:v>
                </c:pt>
                <c:pt idx="2721">
                  <c:v>3.5816699999999999</c:v>
                </c:pt>
                <c:pt idx="2722">
                  <c:v>3.5830899999999999</c:v>
                </c:pt>
                <c:pt idx="2723">
                  <c:v>3.5831599999999999</c:v>
                </c:pt>
                <c:pt idx="2724">
                  <c:v>3.5827900000000001</c:v>
                </c:pt>
                <c:pt idx="2725">
                  <c:v>3.5829599999999999</c:v>
                </c:pt>
                <c:pt idx="2726">
                  <c:v>3.5826600000000002</c:v>
                </c:pt>
                <c:pt idx="2727">
                  <c:v>3.5829900000000001</c:v>
                </c:pt>
                <c:pt idx="2728">
                  <c:v>3.5803799999999999</c:v>
                </c:pt>
                <c:pt idx="2729">
                  <c:v>3.58263</c:v>
                </c:pt>
                <c:pt idx="2730">
                  <c:v>3.5816499999999998</c:v>
                </c:pt>
                <c:pt idx="2731">
                  <c:v>3.5807799999999999</c:v>
                </c:pt>
                <c:pt idx="2732">
                  <c:v>3.5818699999999999</c:v>
                </c:pt>
                <c:pt idx="2733">
                  <c:v>3.58188</c:v>
                </c:pt>
                <c:pt idx="2734">
                  <c:v>3.5823999999999998</c:v>
                </c:pt>
                <c:pt idx="2735">
                  <c:v>3.5822699999999998</c:v>
                </c:pt>
                <c:pt idx="2736">
                  <c:v>3.58196</c:v>
                </c:pt>
                <c:pt idx="2737">
                  <c:v>3.58263</c:v>
                </c:pt>
                <c:pt idx="2738">
                  <c:v>3.5827599999999999</c:v>
                </c:pt>
                <c:pt idx="2739">
                  <c:v>3.5817899999999998</c:v>
                </c:pt>
                <c:pt idx="2740">
                  <c:v>3.58264</c:v>
                </c:pt>
                <c:pt idx="2741">
                  <c:v>3.5828899999999999</c:v>
                </c:pt>
                <c:pt idx="2742">
                  <c:v>3.5817199999999998</c:v>
                </c:pt>
                <c:pt idx="2743">
                  <c:v>3.5827800000000001</c:v>
                </c:pt>
                <c:pt idx="2744">
                  <c:v>3.58196</c:v>
                </c:pt>
                <c:pt idx="2745">
                  <c:v>3.5824099999999999</c:v>
                </c:pt>
                <c:pt idx="2746">
                  <c:v>3.5823800000000001</c:v>
                </c:pt>
                <c:pt idx="2747">
                  <c:v>3.5823299999999998</c:v>
                </c:pt>
                <c:pt idx="2748">
                  <c:v>3.58324</c:v>
                </c:pt>
                <c:pt idx="2749">
                  <c:v>3.5828199999999999</c:v>
                </c:pt>
                <c:pt idx="2750">
                  <c:v>3.5835300000000001</c:v>
                </c:pt>
                <c:pt idx="2751">
                  <c:v>3.5830099999999998</c:v>
                </c:pt>
                <c:pt idx="2752">
                  <c:v>3.5834999999999999</c:v>
                </c:pt>
                <c:pt idx="2753">
                  <c:v>3.5834000000000001</c:v>
                </c:pt>
                <c:pt idx="2754">
                  <c:v>3.5821900000000002</c:v>
                </c:pt>
                <c:pt idx="2755">
                  <c:v>3.5800999999999998</c:v>
                </c:pt>
                <c:pt idx="2756">
                  <c:v>3.5823900000000002</c:v>
                </c:pt>
                <c:pt idx="2757">
                  <c:v>3.5824500000000001</c:v>
                </c:pt>
                <c:pt idx="2758">
                  <c:v>3.5813899999999999</c:v>
                </c:pt>
                <c:pt idx="2759">
                  <c:v>3.5839400000000001</c:v>
                </c:pt>
                <c:pt idx="2760">
                  <c:v>3.5806499999999999</c:v>
                </c:pt>
                <c:pt idx="2761">
                  <c:v>3.5821399999999999</c:v>
                </c:pt>
                <c:pt idx="2762">
                  <c:v>3.58284</c:v>
                </c:pt>
                <c:pt idx="2763">
                  <c:v>3.5838100000000002</c:v>
                </c:pt>
                <c:pt idx="2764">
                  <c:v>3.5828899999999999</c:v>
                </c:pt>
                <c:pt idx="2765">
                  <c:v>3.5834100000000002</c:v>
                </c:pt>
                <c:pt idx="2766">
                  <c:v>3.5832899999999999</c:v>
                </c:pt>
                <c:pt idx="2767">
                  <c:v>3.5823800000000001</c:v>
                </c:pt>
                <c:pt idx="2768">
                  <c:v>3.58223</c:v>
                </c:pt>
                <c:pt idx="2769">
                  <c:v>3.5844200000000002</c:v>
                </c:pt>
                <c:pt idx="2770">
                  <c:v>3.5830000000000002</c:v>
                </c:pt>
                <c:pt idx="2771">
                  <c:v>3.5830799999999998</c:v>
                </c:pt>
                <c:pt idx="2772">
                  <c:v>3.5840100000000001</c:v>
                </c:pt>
                <c:pt idx="2773">
                  <c:v>3.58832</c:v>
                </c:pt>
                <c:pt idx="2774">
                  <c:v>3.5840399999999999</c:v>
                </c:pt>
                <c:pt idx="2775">
                  <c:v>3.5837599999999998</c:v>
                </c:pt>
                <c:pt idx="2776">
                  <c:v>3.5849500000000001</c:v>
                </c:pt>
                <c:pt idx="2777">
                  <c:v>3.5851099999999998</c:v>
                </c:pt>
                <c:pt idx="2778">
                  <c:v>3.5872000000000002</c:v>
                </c:pt>
                <c:pt idx="2779">
                  <c:v>3.5854499999999998</c:v>
                </c:pt>
                <c:pt idx="2780">
                  <c:v>3.5853799999999998</c:v>
                </c:pt>
                <c:pt idx="2781">
                  <c:v>3.5839099999999999</c:v>
                </c:pt>
                <c:pt idx="2782">
                  <c:v>3.5846</c:v>
                </c:pt>
                <c:pt idx="2783">
                  <c:v>3.5861800000000001</c:v>
                </c:pt>
                <c:pt idx="2784">
                  <c:v>3.5866899999999999</c:v>
                </c:pt>
                <c:pt idx="2785">
                  <c:v>3.5846100000000001</c:v>
                </c:pt>
                <c:pt idx="2786">
                  <c:v>3.58582</c:v>
                </c:pt>
                <c:pt idx="2787">
                  <c:v>3.58392</c:v>
                </c:pt>
                <c:pt idx="2788">
                  <c:v>3.5852400000000002</c:v>
                </c:pt>
                <c:pt idx="2789">
                  <c:v>3.5880100000000001</c:v>
                </c:pt>
                <c:pt idx="2790">
                  <c:v>3.58588</c:v>
                </c:pt>
                <c:pt idx="2791">
                  <c:v>3.5838399999999999</c:v>
                </c:pt>
                <c:pt idx="2792">
                  <c:v>3.5841099999999999</c:v>
                </c:pt>
                <c:pt idx="2793">
                  <c:v>3.5856300000000001</c:v>
                </c:pt>
                <c:pt idx="2794">
                  <c:v>3.5880000000000001</c:v>
                </c:pt>
                <c:pt idx="2795">
                  <c:v>3.5849500000000001</c:v>
                </c:pt>
                <c:pt idx="2796">
                  <c:v>3.5862500000000002</c:v>
                </c:pt>
                <c:pt idx="2797">
                  <c:v>3.5839799999999999</c:v>
                </c:pt>
                <c:pt idx="2798">
                  <c:v>3.5859999999999999</c:v>
                </c:pt>
                <c:pt idx="2799">
                  <c:v>3.5878899999999998</c:v>
                </c:pt>
                <c:pt idx="2800">
                  <c:v>3.5880299999999998</c:v>
                </c:pt>
                <c:pt idx="2801">
                  <c:v>3.5866199999999999</c:v>
                </c:pt>
                <c:pt idx="2802">
                  <c:v>3.58494</c:v>
                </c:pt>
                <c:pt idx="2803">
                  <c:v>3.5865800000000001</c:v>
                </c:pt>
                <c:pt idx="2804">
                  <c:v>3.5845099999999999</c:v>
                </c:pt>
                <c:pt idx="2805">
                  <c:v>3.5835300000000001</c:v>
                </c:pt>
                <c:pt idx="2806">
                  <c:v>3.5810599999999999</c:v>
                </c:pt>
                <c:pt idx="2807">
                  <c:v>3.5854499999999998</c:v>
                </c:pt>
                <c:pt idx="2808">
                  <c:v>3.5861399999999999</c:v>
                </c:pt>
                <c:pt idx="2809">
                  <c:v>3.5840700000000001</c:v>
                </c:pt>
                <c:pt idx="2810">
                  <c:v>3.58588</c:v>
                </c:pt>
                <c:pt idx="2811">
                  <c:v>3.5878999999999999</c:v>
                </c:pt>
                <c:pt idx="2812">
                  <c:v>3.5880000000000001</c:v>
                </c:pt>
                <c:pt idx="2813">
                  <c:v>3.5884100000000001</c:v>
                </c:pt>
                <c:pt idx="2814">
                  <c:v>3.5884299999999998</c:v>
                </c:pt>
                <c:pt idx="2815">
                  <c:v>3.5900699999999999</c:v>
                </c:pt>
                <c:pt idx="2816">
                  <c:v>3.5876899999999998</c:v>
                </c:pt>
                <c:pt idx="2817">
                  <c:v>3.5866199999999999</c:v>
                </c:pt>
                <c:pt idx="2818">
                  <c:v>3.58534</c:v>
                </c:pt>
                <c:pt idx="2819">
                  <c:v>3.5868899999999999</c:v>
                </c:pt>
                <c:pt idx="2820">
                  <c:v>3.5888399999999998</c:v>
                </c:pt>
                <c:pt idx="2821">
                  <c:v>3.5881699999999999</c:v>
                </c:pt>
                <c:pt idx="2822">
                  <c:v>3.5882700000000001</c:v>
                </c:pt>
                <c:pt idx="2823">
                  <c:v>3.5889799999999998</c:v>
                </c:pt>
                <c:pt idx="2824">
                  <c:v>3.58718</c:v>
                </c:pt>
                <c:pt idx="2825">
                  <c:v>3.5855100000000002</c:v>
                </c:pt>
                <c:pt idx="2826">
                  <c:v>3.58575</c:v>
                </c:pt>
                <c:pt idx="2827">
                  <c:v>3.5881099999999999</c:v>
                </c:pt>
                <c:pt idx="2828">
                  <c:v>3.5911599999999999</c:v>
                </c:pt>
                <c:pt idx="2829">
                  <c:v>3.5863499999999999</c:v>
                </c:pt>
                <c:pt idx="2830">
                  <c:v>3.5869200000000001</c:v>
                </c:pt>
                <c:pt idx="2831">
                  <c:v>3.5870600000000001</c:v>
                </c:pt>
                <c:pt idx="2832">
                  <c:v>3.5847699999999998</c:v>
                </c:pt>
                <c:pt idx="2833">
                  <c:v>3.58717</c:v>
                </c:pt>
                <c:pt idx="2834">
                  <c:v>3.5832600000000001</c:v>
                </c:pt>
                <c:pt idx="2835">
                  <c:v>3.5874100000000002</c:v>
                </c:pt>
                <c:pt idx="2836">
                  <c:v>3.5852400000000002</c:v>
                </c:pt>
                <c:pt idx="2837">
                  <c:v>3.5851799999999998</c:v>
                </c:pt>
                <c:pt idx="2838">
                  <c:v>3.5868500000000001</c:v>
                </c:pt>
                <c:pt idx="2839">
                  <c:v>3.5908199999999999</c:v>
                </c:pt>
                <c:pt idx="2840">
                  <c:v>3.5881099999999999</c:v>
                </c:pt>
                <c:pt idx="2841">
                  <c:v>3.5875699999999999</c:v>
                </c:pt>
                <c:pt idx="2842">
                  <c:v>3.5901700000000001</c:v>
                </c:pt>
                <c:pt idx="2843">
                  <c:v>3.5893899999999999</c:v>
                </c:pt>
                <c:pt idx="2844">
                  <c:v>3.5900400000000001</c:v>
                </c:pt>
                <c:pt idx="2845">
                  <c:v>3.5919699999999999</c:v>
                </c:pt>
                <c:pt idx="2846">
                  <c:v>3.5875599999999999</c:v>
                </c:pt>
                <c:pt idx="2847">
                  <c:v>3.58588</c:v>
                </c:pt>
                <c:pt idx="2848">
                  <c:v>3.5901100000000001</c:v>
                </c:pt>
                <c:pt idx="2849">
                  <c:v>3.5912999999999999</c:v>
                </c:pt>
                <c:pt idx="2850">
                  <c:v>3.5862400000000001</c:v>
                </c:pt>
                <c:pt idx="2851">
                  <c:v>3.5896400000000002</c:v>
                </c:pt>
                <c:pt idx="2852">
                  <c:v>3.5853799999999998</c:v>
                </c:pt>
                <c:pt idx="2853">
                  <c:v>3.5849199999999999</c:v>
                </c:pt>
                <c:pt idx="2854">
                  <c:v>3.58656</c:v>
                </c:pt>
                <c:pt idx="2855">
                  <c:v>3.5881699999999999</c:v>
                </c:pt>
                <c:pt idx="2856">
                  <c:v>3.5878899999999998</c:v>
                </c:pt>
                <c:pt idx="2857">
                  <c:v>3.5879599999999998</c:v>
                </c:pt>
                <c:pt idx="2858">
                  <c:v>3.5870000000000002</c:v>
                </c:pt>
                <c:pt idx="2859">
                  <c:v>3.5909900000000001</c:v>
                </c:pt>
                <c:pt idx="2860">
                  <c:v>3.5893600000000001</c:v>
                </c:pt>
                <c:pt idx="2861">
                  <c:v>3.5867300000000002</c:v>
                </c:pt>
                <c:pt idx="2862">
                  <c:v>3.5891500000000001</c:v>
                </c:pt>
                <c:pt idx="2863">
                  <c:v>3.5841500000000002</c:v>
                </c:pt>
                <c:pt idx="2864">
                  <c:v>3.5837500000000002</c:v>
                </c:pt>
                <c:pt idx="2865">
                  <c:v>3.58711</c:v>
                </c:pt>
                <c:pt idx="2866">
                  <c:v>3.5907499999999999</c:v>
                </c:pt>
                <c:pt idx="2867">
                  <c:v>3.58636</c:v>
                </c:pt>
                <c:pt idx="2868">
                  <c:v>3.5918700000000001</c:v>
                </c:pt>
                <c:pt idx="2869">
                  <c:v>3.5916800000000002</c:v>
                </c:pt>
                <c:pt idx="2870">
                  <c:v>3.5874299999999999</c:v>
                </c:pt>
                <c:pt idx="2871">
                  <c:v>3.5850900000000001</c:v>
                </c:pt>
                <c:pt idx="2872">
                  <c:v>3.5865999999999998</c:v>
                </c:pt>
                <c:pt idx="2873">
                  <c:v>3.58921</c:v>
                </c:pt>
                <c:pt idx="2874">
                  <c:v>3.5872099999999998</c:v>
                </c:pt>
                <c:pt idx="2875">
                  <c:v>3.5883400000000001</c:v>
                </c:pt>
                <c:pt idx="2876">
                  <c:v>3.5871599999999999</c:v>
                </c:pt>
                <c:pt idx="2877">
                  <c:v>3.5907</c:v>
                </c:pt>
                <c:pt idx="2878">
                  <c:v>3.58887</c:v>
                </c:pt>
                <c:pt idx="2879">
                  <c:v>3.5932499999999998</c:v>
                </c:pt>
                <c:pt idx="2880">
                  <c:v>3.5877599999999998</c:v>
                </c:pt>
                <c:pt idx="2881">
                  <c:v>3.5912000000000002</c:v>
                </c:pt>
                <c:pt idx="2882">
                  <c:v>3.5913400000000002</c:v>
                </c:pt>
                <c:pt idx="2883">
                  <c:v>3.5931199999999999</c:v>
                </c:pt>
                <c:pt idx="2884">
                  <c:v>3.5918899999999998</c:v>
                </c:pt>
                <c:pt idx="2885">
                  <c:v>3.58975</c:v>
                </c:pt>
                <c:pt idx="2886">
                  <c:v>3.5876199999999998</c:v>
                </c:pt>
                <c:pt idx="2887">
                  <c:v>3.5887899999999999</c:v>
                </c:pt>
                <c:pt idx="2888">
                  <c:v>3.58867</c:v>
                </c:pt>
                <c:pt idx="2889">
                  <c:v>3.5919300000000001</c:v>
                </c:pt>
                <c:pt idx="2890">
                  <c:v>3.5870299999999999</c:v>
                </c:pt>
                <c:pt idx="2891">
                  <c:v>3.5896499999999998</c:v>
                </c:pt>
                <c:pt idx="2892">
                  <c:v>3.59151</c:v>
                </c:pt>
                <c:pt idx="2893">
                  <c:v>3.58792</c:v>
                </c:pt>
                <c:pt idx="2894">
                  <c:v>3.5926</c:v>
                </c:pt>
                <c:pt idx="2895">
                  <c:v>3.58846</c:v>
                </c:pt>
                <c:pt idx="2896">
                  <c:v>3.5921599999999998</c:v>
                </c:pt>
                <c:pt idx="2897">
                  <c:v>3.5903800000000001</c:v>
                </c:pt>
                <c:pt idx="2898">
                  <c:v>3.5876999999999999</c:v>
                </c:pt>
                <c:pt idx="2899">
                  <c:v>3.5891099999999998</c:v>
                </c:pt>
                <c:pt idx="2900">
                  <c:v>3.5894699999999999</c:v>
                </c:pt>
                <c:pt idx="2901">
                  <c:v>3.59233</c:v>
                </c:pt>
                <c:pt idx="2902">
                  <c:v>3.5876800000000002</c:v>
                </c:pt>
                <c:pt idx="2903">
                  <c:v>3.5910899999999999</c:v>
                </c:pt>
                <c:pt idx="2904">
                  <c:v>3.5940099999999999</c:v>
                </c:pt>
                <c:pt idx="2905">
                  <c:v>3.5914899999999998</c:v>
                </c:pt>
                <c:pt idx="2906">
                  <c:v>3.5927199999999999</c:v>
                </c:pt>
                <c:pt idx="2907">
                  <c:v>3.5872999999999999</c:v>
                </c:pt>
                <c:pt idx="2908">
                  <c:v>3.59253</c:v>
                </c:pt>
                <c:pt idx="2909">
                  <c:v>3.5896499999999998</c:v>
                </c:pt>
                <c:pt idx="2910">
                  <c:v>3.5929099999999998</c:v>
                </c:pt>
                <c:pt idx="2911">
                  <c:v>3.5909399999999998</c:v>
                </c:pt>
                <c:pt idx="2912">
                  <c:v>3.5928200000000001</c:v>
                </c:pt>
                <c:pt idx="2913">
                  <c:v>3.5925400000000001</c:v>
                </c:pt>
                <c:pt idx="2914">
                  <c:v>3.5916600000000001</c:v>
                </c:pt>
                <c:pt idx="2915">
                  <c:v>3.5908199999999999</c:v>
                </c:pt>
                <c:pt idx="2916">
                  <c:v>3.5890499999999999</c:v>
                </c:pt>
                <c:pt idx="2917">
                  <c:v>3.5936900000000001</c:v>
                </c:pt>
                <c:pt idx="2918">
                  <c:v>3.5920299999999998</c:v>
                </c:pt>
                <c:pt idx="2919">
                  <c:v>3.5918899999999998</c:v>
                </c:pt>
                <c:pt idx="2920">
                  <c:v>3.5927199999999999</c:v>
                </c:pt>
                <c:pt idx="2921">
                  <c:v>3.5927799999999999</c:v>
                </c:pt>
                <c:pt idx="2922">
                  <c:v>3.5882700000000001</c:v>
                </c:pt>
                <c:pt idx="2923">
                  <c:v>3.5911400000000002</c:v>
                </c:pt>
                <c:pt idx="2924">
                  <c:v>3.59076</c:v>
                </c:pt>
                <c:pt idx="2925">
                  <c:v>3.5903499999999999</c:v>
                </c:pt>
                <c:pt idx="2926">
                  <c:v>3.5871599999999999</c:v>
                </c:pt>
                <c:pt idx="2927">
                  <c:v>3.5915699999999999</c:v>
                </c:pt>
                <c:pt idx="2928">
                  <c:v>3.5916399999999999</c:v>
                </c:pt>
                <c:pt idx="2929">
                  <c:v>3.5905399999999998</c:v>
                </c:pt>
                <c:pt idx="2930">
                  <c:v>3.59348</c:v>
                </c:pt>
                <c:pt idx="2931">
                  <c:v>3.5906199999999999</c:v>
                </c:pt>
                <c:pt idx="2932">
                  <c:v>3.5947100000000001</c:v>
                </c:pt>
                <c:pt idx="2933">
                  <c:v>3.59477</c:v>
                </c:pt>
                <c:pt idx="2934">
                  <c:v>3.5922399999999999</c:v>
                </c:pt>
                <c:pt idx="2935">
                  <c:v>3.5942500000000002</c:v>
                </c:pt>
                <c:pt idx="2936">
                  <c:v>3.5924700000000001</c:v>
                </c:pt>
                <c:pt idx="2937">
                  <c:v>3.59117</c:v>
                </c:pt>
                <c:pt idx="2938">
                  <c:v>3.5932599999999999</c:v>
                </c:pt>
                <c:pt idx="2939">
                  <c:v>3.5912500000000001</c:v>
                </c:pt>
                <c:pt idx="2940">
                  <c:v>3.5891299999999999</c:v>
                </c:pt>
                <c:pt idx="2941">
                  <c:v>3.5907</c:v>
                </c:pt>
                <c:pt idx="2942">
                  <c:v>3.5937899999999998</c:v>
                </c:pt>
                <c:pt idx="2943">
                  <c:v>3.5928900000000001</c:v>
                </c:pt>
                <c:pt idx="2944">
                  <c:v>3.5937600000000001</c:v>
                </c:pt>
                <c:pt idx="2945">
                  <c:v>3.5916399999999999</c:v>
                </c:pt>
                <c:pt idx="2946">
                  <c:v>3.5922800000000001</c:v>
                </c:pt>
                <c:pt idx="2947">
                  <c:v>3.5935100000000002</c:v>
                </c:pt>
                <c:pt idx="2948">
                  <c:v>3.5936599999999999</c:v>
                </c:pt>
                <c:pt idx="2949">
                  <c:v>3.5949599999999999</c:v>
                </c:pt>
                <c:pt idx="2950">
                  <c:v>3.5953200000000001</c:v>
                </c:pt>
                <c:pt idx="2951">
                  <c:v>3.5948199999999999</c:v>
                </c:pt>
                <c:pt idx="2952">
                  <c:v>3.59267</c:v>
                </c:pt>
                <c:pt idx="2953">
                  <c:v>3.5959699999999999</c:v>
                </c:pt>
                <c:pt idx="2954">
                  <c:v>3.5947100000000001</c:v>
                </c:pt>
                <c:pt idx="2955">
                  <c:v>3.5950000000000002</c:v>
                </c:pt>
                <c:pt idx="2956">
                  <c:v>3.5950099999999998</c:v>
                </c:pt>
                <c:pt idx="2957">
                  <c:v>3.5945900000000002</c:v>
                </c:pt>
                <c:pt idx="2958">
                  <c:v>3.5933299999999999</c:v>
                </c:pt>
                <c:pt idx="2959">
                  <c:v>3.5917599999999998</c:v>
                </c:pt>
                <c:pt idx="2960">
                  <c:v>3.59246</c:v>
                </c:pt>
                <c:pt idx="2961">
                  <c:v>3.5937600000000001</c:v>
                </c:pt>
                <c:pt idx="2962">
                  <c:v>3.59422</c:v>
                </c:pt>
                <c:pt idx="2963">
                  <c:v>3.5937600000000001</c:v>
                </c:pt>
                <c:pt idx="2964">
                  <c:v>3.5948699999999998</c:v>
                </c:pt>
                <c:pt idx="2965">
                  <c:v>3.59396</c:v>
                </c:pt>
                <c:pt idx="2966">
                  <c:v>3.5935700000000002</c:v>
                </c:pt>
                <c:pt idx="2967">
                  <c:v>3.5967899999999999</c:v>
                </c:pt>
                <c:pt idx="2968">
                  <c:v>3.59735</c:v>
                </c:pt>
                <c:pt idx="2969">
                  <c:v>3.5942500000000002</c:v>
                </c:pt>
                <c:pt idx="2970">
                  <c:v>3.5935600000000001</c:v>
                </c:pt>
                <c:pt idx="2971">
                  <c:v>3.5964499999999999</c:v>
                </c:pt>
                <c:pt idx="2972">
                  <c:v>3.59551</c:v>
                </c:pt>
                <c:pt idx="2973">
                  <c:v>3.5926200000000001</c:v>
                </c:pt>
                <c:pt idx="2974">
                  <c:v>3.5947800000000001</c:v>
                </c:pt>
                <c:pt idx="2975">
                  <c:v>3.5943900000000002</c:v>
                </c:pt>
                <c:pt idx="2976">
                  <c:v>3.5960299999999998</c:v>
                </c:pt>
                <c:pt idx="2977">
                  <c:v>3.5949800000000001</c:v>
                </c:pt>
                <c:pt idx="2978">
                  <c:v>3.5961400000000001</c:v>
                </c:pt>
                <c:pt idx="2979">
                  <c:v>3.59707</c:v>
                </c:pt>
                <c:pt idx="2980">
                  <c:v>3.5941399999999999</c:v>
                </c:pt>
                <c:pt idx="2981">
                  <c:v>3.5960999999999999</c:v>
                </c:pt>
                <c:pt idx="2982">
                  <c:v>3.5971600000000001</c:v>
                </c:pt>
                <c:pt idx="2983">
                  <c:v>3.59545</c:v>
                </c:pt>
                <c:pt idx="2984">
                  <c:v>3.5943499999999999</c:v>
                </c:pt>
                <c:pt idx="2985">
                  <c:v>3.5968100000000001</c:v>
                </c:pt>
                <c:pt idx="2986">
                  <c:v>3.5950500000000001</c:v>
                </c:pt>
                <c:pt idx="2987">
                  <c:v>3.5958700000000001</c:v>
                </c:pt>
                <c:pt idx="2988">
                  <c:v>3.5952299999999999</c:v>
                </c:pt>
                <c:pt idx="2989">
                  <c:v>3.5959400000000001</c:v>
                </c:pt>
                <c:pt idx="2990">
                  <c:v>3.5974599999999999</c:v>
                </c:pt>
                <c:pt idx="2991">
                  <c:v>3.5975700000000002</c:v>
                </c:pt>
                <c:pt idx="2992">
                  <c:v>3.5966999999999998</c:v>
                </c:pt>
                <c:pt idx="2993">
                  <c:v>3.5951300000000002</c:v>
                </c:pt>
                <c:pt idx="2994">
                  <c:v>3.5958299999999999</c:v>
                </c:pt>
                <c:pt idx="2995">
                  <c:v>3.5957599999999998</c:v>
                </c:pt>
                <c:pt idx="2996">
                  <c:v>3.5965699999999998</c:v>
                </c:pt>
                <c:pt idx="2997">
                  <c:v>3.59734</c:v>
                </c:pt>
                <c:pt idx="2998">
                  <c:v>3.5976400000000002</c:v>
                </c:pt>
                <c:pt idx="2999">
                  <c:v>3.5979899999999998</c:v>
                </c:pt>
                <c:pt idx="3000">
                  <c:v>3.5973899999999999</c:v>
                </c:pt>
                <c:pt idx="3001">
                  <c:v>3.5957699999999999</c:v>
                </c:pt>
                <c:pt idx="3002">
                  <c:v>3.5977899999999998</c:v>
                </c:pt>
                <c:pt idx="3003">
                  <c:v>3.5995200000000001</c:v>
                </c:pt>
                <c:pt idx="3004">
                  <c:v>3.6031</c:v>
                </c:pt>
                <c:pt idx="3005">
                  <c:v>3.60005</c:v>
                </c:pt>
                <c:pt idx="3006">
                  <c:v>3.5973299999999999</c:v>
                </c:pt>
                <c:pt idx="3007">
                  <c:v>3.5970300000000002</c:v>
                </c:pt>
                <c:pt idx="3008">
                  <c:v>3.5961400000000001</c:v>
                </c:pt>
                <c:pt idx="3009">
                  <c:v>3.5978599999999998</c:v>
                </c:pt>
                <c:pt idx="3010">
                  <c:v>3.5970200000000001</c:v>
                </c:pt>
                <c:pt idx="3011">
                  <c:v>3.5964900000000002</c:v>
                </c:pt>
                <c:pt idx="3012">
                  <c:v>3.5975000000000001</c:v>
                </c:pt>
                <c:pt idx="3013">
                  <c:v>3.5970399999999998</c:v>
                </c:pt>
                <c:pt idx="3014">
                  <c:v>3.5986699999999998</c:v>
                </c:pt>
                <c:pt idx="3015">
                  <c:v>3.5976699999999999</c:v>
                </c:pt>
                <c:pt idx="3016">
                  <c:v>3.5976699999999999</c:v>
                </c:pt>
                <c:pt idx="3017">
                  <c:v>3.5969500000000001</c:v>
                </c:pt>
                <c:pt idx="3018">
                  <c:v>3.5964299999999998</c:v>
                </c:pt>
                <c:pt idx="3019">
                  <c:v>3.5973199999999999</c:v>
                </c:pt>
                <c:pt idx="3020">
                  <c:v>3.5976900000000001</c:v>
                </c:pt>
                <c:pt idx="3021">
                  <c:v>3.5976900000000001</c:v>
                </c:pt>
                <c:pt idx="3022">
                  <c:v>3.5967699999999998</c:v>
                </c:pt>
                <c:pt idx="3023">
                  <c:v>3.5963099999999999</c:v>
                </c:pt>
                <c:pt idx="3024">
                  <c:v>3.5979700000000001</c:v>
                </c:pt>
                <c:pt idx="3025">
                  <c:v>3.6002900000000002</c:v>
                </c:pt>
                <c:pt idx="3026">
                  <c:v>3.6010200000000001</c:v>
                </c:pt>
                <c:pt idx="3027">
                  <c:v>3.5990000000000002</c:v>
                </c:pt>
                <c:pt idx="3028">
                  <c:v>3.5985900000000002</c:v>
                </c:pt>
                <c:pt idx="3029">
                  <c:v>3.59964</c:v>
                </c:pt>
                <c:pt idx="3030">
                  <c:v>3.6001799999999999</c:v>
                </c:pt>
                <c:pt idx="3031">
                  <c:v>3.5983000000000001</c:v>
                </c:pt>
                <c:pt idx="3032">
                  <c:v>3.5977199999999998</c:v>
                </c:pt>
                <c:pt idx="3033">
                  <c:v>3.6007099999999999</c:v>
                </c:pt>
                <c:pt idx="3034">
                  <c:v>3.5991599999999999</c:v>
                </c:pt>
                <c:pt idx="3035">
                  <c:v>3.5990099999999998</c:v>
                </c:pt>
                <c:pt idx="3036">
                  <c:v>3.5991499999999998</c:v>
                </c:pt>
                <c:pt idx="3037">
                  <c:v>3.59965</c:v>
                </c:pt>
                <c:pt idx="3038">
                  <c:v>3.60059</c:v>
                </c:pt>
                <c:pt idx="3039">
                  <c:v>3.5998999999999999</c:v>
                </c:pt>
                <c:pt idx="3040">
                  <c:v>3.5997499999999998</c:v>
                </c:pt>
                <c:pt idx="3041">
                  <c:v>3.5998600000000001</c:v>
                </c:pt>
                <c:pt idx="3042">
                  <c:v>3.6026799999999999</c:v>
                </c:pt>
                <c:pt idx="3043">
                  <c:v>3.60622</c:v>
                </c:pt>
                <c:pt idx="3044">
                  <c:v>3.6078399999999999</c:v>
                </c:pt>
                <c:pt idx="3045">
                  <c:v>3.6122800000000002</c:v>
                </c:pt>
                <c:pt idx="3046">
                  <c:v>3.6148500000000001</c:v>
                </c:pt>
                <c:pt idx="3047">
                  <c:v>3.6</c:v>
                </c:pt>
                <c:pt idx="3048">
                  <c:v>3.5986600000000002</c:v>
                </c:pt>
                <c:pt idx="3049">
                  <c:v>3.5994600000000001</c:v>
                </c:pt>
                <c:pt idx="3050">
                  <c:v>3.5998100000000002</c:v>
                </c:pt>
                <c:pt idx="3051">
                  <c:v>3.5993599999999999</c:v>
                </c:pt>
                <c:pt idx="3052">
                  <c:v>3.5989300000000002</c:v>
                </c:pt>
                <c:pt idx="3053">
                  <c:v>3.5996999999999999</c:v>
                </c:pt>
                <c:pt idx="3054">
                  <c:v>3.6002800000000001</c:v>
                </c:pt>
                <c:pt idx="3055">
                  <c:v>3.5993499999999998</c:v>
                </c:pt>
                <c:pt idx="3056">
                  <c:v>3.60006</c:v>
                </c:pt>
                <c:pt idx="3057">
                  <c:v>3.60012</c:v>
                </c:pt>
                <c:pt idx="3058">
                  <c:v>3.5999699999999999</c:v>
                </c:pt>
                <c:pt idx="3059">
                  <c:v>3.5998800000000002</c:v>
                </c:pt>
                <c:pt idx="3060">
                  <c:v>3.60562</c:v>
                </c:pt>
                <c:pt idx="3061">
                  <c:v>3.6009199999999999</c:v>
                </c:pt>
                <c:pt idx="3062">
                  <c:v>3.6012599999999999</c:v>
                </c:pt>
                <c:pt idx="3063">
                  <c:v>3.6009199999999999</c:v>
                </c:pt>
                <c:pt idx="3064">
                  <c:v>3.60195</c:v>
                </c:pt>
                <c:pt idx="3065">
                  <c:v>3.6004999999999998</c:v>
                </c:pt>
                <c:pt idx="3066">
                  <c:v>3.6012499999999998</c:v>
                </c:pt>
                <c:pt idx="3067">
                  <c:v>3.6008399999999998</c:v>
                </c:pt>
                <c:pt idx="3068">
                  <c:v>3.60101</c:v>
                </c:pt>
                <c:pt idx="3069">
                  <c:v>3.6015799999999998</c:v>
                </c:pt>
                <c:pt idx="3070">
                  <c:v>3.6026799999999999</c:v>
                </c:pt>
                <c:pt idx="3071">
                  <c:v>3.6015100000000002</c:v>
                </c:pt>
                <c:pt idx="3072">
                  <c:v>3.6023700000000001</c:v>
                </c:pt>
                <c:pt idx="3073">
                  <c:v>3.6029399999999998</c:v>
                </c:pt>
                <c:pt idx="3074">
                  <c:v>3.60223</c:v>
                </c:pt>
                <c:pt idx="3075">
                  <c:v>3.60182</c:v>
                </c:pt>
                <c:pt idx="3076">
                  <c:v>3.6029200000000001</c:v>
                </c:pt>
                <c:pt idx="3077">
                  <c:v>3.6017199999999998</c:v>
                </c:pt>
                <c:pt idx="3078">
                  <c:v>3.6015000000000001</c:v>
                </c:pt>
                <c:pt idx="3079">
                  <c:v>3.6016400000000002</c:v>
                </c:pt>
                <c:pt idx="3080">
                  <c:v>3.6025900000000002</c:v>
                </c:pt>
                <c:pt idx="3081">
                  <c:v>3.60033</c:v>
                </c:pt>
                <c:pt idx="3082">
                  <c:v>3.5996899999999998</c:v>
                </c:pt>
                <c:pt idx="3083">
                  <c:v>3.60141</c:v>
                </c:pt>
                <c:pt idx="3084">
                  <c:v>3.6025299999999998</c:v>
                </c:pt>
                <c:pt idx="3085">
                  <c:v>3.6015600000000001</c:v>
                </c:pt>
                <c:pt idx="3086">
                  <c:v>3.6018300000000001</c:v>
                </c:pt>
                <c:pt idx="3087">
                  <c:v>3.6031900000000001</c:v>
                </c:pt>
                <c:pt idx="3088">
                  <c:v>3.6011500000000001</c:v>
                </c:pt>
                <c:pt idx="3089">
                  <c:v>3.6006800000000001</c:v>
                </c:pt>
                <c:pt idx="3090">
                  <c:v>3.6028500000000001</c:v>
                </c:pt>
                <c:pt idx="3091">
                  <c:v>3.6023399999999999</c:v>
                </c:pt>
                <c:pt idx="3092">
                  <c:v>3.6025900000000002</c:v>
                </c:pt>
                <c:pt idx="3093">
                  <c:v>3.60303</c:v>
                </c:pt>
                <c:pt idx="3094">
                  <c:v>3.6032099999999998</c:v>
                </c:pt>
                <c:pt idx="3095">
                  <c:v>3.60276</c:v>
                </c:pt>
                <c:pt idx="3096">
                  <c:v>3.6017000000000001</c:v>
                </c:pt>
                <c:pt idx="3097">
                  <c:v>3.6007400000000001</c:v>
                </c:pt>
                <c:pt idx="3098">
                  <c:v>3.6023299999999998</c:v>
                </c:pt>
                <c:pt idx="3099">
                  <c:v>3.6032600000000001</c:v>
                </c:pt>
                <c:pt idx="3100">
                  <c:v>3.6039099999999999</c:v>
                </c:pt>
                <c:pt idx="3101">
                  <c:v>3.6042200000000002</c:v>
                </c:pt>
                <c:pt idx="3102">
                  <c:v>3.60345</c:v>
                </c:pt>
                <c:pt idx="3103">
                  <c:v>3.6031300000000002</c:v>
                </c:pt>
                <c:pt idx="3104">
                  <c:v>3.6028799999999999</c:v>
                </c:pt>
                <c:pt idx="3105">
                  <c:v>3.6035200000000001</c:v>
                </c:pt>
                <c:pt idx="3106">
                  <c:v>3.6046499999999999</c:v>
                </c:pt>
                <c:pt idx="3107">
                  <c:v>3.5994299999999999</c:v>
                </c:pt>
                <c:pt idx="3108">
                  <c:v>3.60303</c:v>
                </c:pt>
                <c:pt idx="3109">
                  <c:v>3.6051600000000001</c:v>
                </c:pt>
                <c:pt idx="3110">
                  <c:v>3.6040100000000002</c:v>
                </c:pt>
                <c:pt idx="3111">
                  <c:v>3.6034700000000002</c:v>
                </c:pt>
                <c:pt idx="3112">
                  <c:v>3.60337</c:v>
                </c:pt>
                <c:pt idx="3113">
                  <c:v>3.6033300000000001</c:v>
                </c:pt>
                <c:pt idx="3114">
                  <c:v>3.6016499999999998</c:v>
                </c:pt>
                <c:pt idx="3115">
                  <c:v>3.60467</c:v>
                </c:pt>
                <c:pt idx="3116">
                  <c:v>3.6037499999999998</c:v>
                </c:pt>
                <c:pt idx="3117">
                  <c:v>3.6040899999999998</c:v>
                </c:pt>
                <c:pt idx="3118">
                  <c:v>3.6026699999999998</c:v>
                </c:pt>
                <c:pt idx="3119">
                  <c:v>3.6022699999999999</c:v>
                </c:pt>
                <c:pt idx="3120">
                  <c:v>3.60304</c:v>
                </c:pt>
                <c:pt idx="3121">
                  <c:v>3.6025700000000001</c:v>
                </c:pt>
                <c:pt idx="3122">
                  <c:v>3.60507</c:v>
                </c:pt>
                <c:pt idx="3123">
                  <c:v>3.6029599999999999</c:v>
                </c:pt>
                <c:pt idx="3124">
                  <c:v>3.6050800000000001</c:v>
                </c:pt>
                <c:pt idx="3125">
                  <c:v>3.6048800000000001</c:v>
                </c:pt>
                <c:pt idx="3126">
                  <c:v>3.6051299999999999</c:v>
                </c:pt>
                <c:pt idx="3127">
                  <c:v>3.6033300000000001</c:v>
                </c:pt>
                <c:pt idx="3128">
                  <c:v>3.60304</c:v>
                </c:pt>
                <c:pt idx="3129">
                  <c:v>3.6043699999999999</c:v>
                </c:pt>
                <c:pt idx="3130">
                  <c:v>3.60392</c:v>
                </c:pt>
                <c:pt idx="3131">
                  <c:v>3.6054900000000001</c:v>
                </c:pt>
                <c:pt idx="3132">
                  <c:v>3.6058500000000002</c:v>
                </c:pt>
                <c:pt idx="3133">
                  <c:v>3.5980400000000001</c:v>
                </c:pt>
                <c:pt idx="3134">
                  <c:v>3.6038000000000001</c:v>
                </c:pt>
                <c:pt idx="3135">
                  <c:v>3.6042000000000001</c:v>
                </c:pt>
                <c:pt idx="3136">
                  <c:v>3.60425</c:v>
                </c:pt>
                <c:pt idx="3137">
                  <c:v>3.60622</c:v>
                </c:pt>
                <c:pt idx="3138">
                  <c:v>3.6059299999999999</c:v>
                </c:pt>
                <c:pt idx="3139">
                  <c:v>3.6052900000000001</c:v>
                </c:pt>
                <c:pt idx="3140">
                  <c:v>3.6050499999999999</c:v>
                </c:pt>
                <c:pt idx="3141">
                  <c:v>3.60928</c:v>
                </c:pt>
                <c:pt idx="3142">
                  <c:v>3.6055700000000002</c:v>
                </c:pt>
                <c:pt idx="3143">
                  <c:v>3.6062799999999999</c:v>
                </c:pt>
                <c:pt idx="3144">
                  <c:v>3.60683</c:v>
                </c:pt>
                <c:pt idx="3145">
                  <c:v>3.60711</c:v>
                </c:pt>
                <c:pt idx="3146">
                  <c:v>3.6060400000000001</c:v>
                </c:pt>
                <c:pt idx="3147">
                  <c:v>3.60771</c:v>
                </c:pt>
                <c:pt idx="3148">
                  <c:v>3.6053099999999998</c:v>
                </c:pt>
                <c:pt idx="3149">
                  <c:v>3.6063100000000001</c:v>
                </c:pt>
                <c:pt idx="3150">
                  <c:v>3.60521</c:v>
                </c:pt>
                <c:pt idx="3151">
                  <c:v>3.60534</c:v>
                </c:pt>
                <c:pt idx="3152">
                  <c:v>3.60379</c:v>
                </c:pt>
                <c:pt idx="3153">
                  <c:v>3.6070600000000002</c:v>
                </c:pt>
                <c:pt idx="3154">
                  <c:v>3.6061999999999999</c:v>
                </c:pt>
                <c:pt idx="3155">
                  <c:v>3.6038899999999998</c:v>
                </c:pt>
                <c:pt idx="3156">
                  <c:v>3.6036100000000002</c:v>
                </c:pt>
                <c:pt idx="3157">
                  <c:v>3.5994700000000002</c:v>
                </c:pt>
                <c:pt idx="3158">
                  <c:v>3.60398</c:v>
                </c:pt>
                <c:pt idx="3159">
                  <c:v>3.6099199999999998</c:v>
                </c:pt>
                <c:pt idx="3160">
                  <c:v>3.6067100000000001</c:v>
                </c:pt>
                <c:pt idx="3161">
                  <c:v>3.60568</c:v>
                </c:pt>
                <c:pt idx="3162">
                  <c:v>3.6075499999999998</c:v>
                </c:pt>
                <c:pt idx="3163">
                  <c:v>3.6046</c:v>
                </c:pt>
                <c:pt idx="3164">
                  <c:v>3.6087400000000001</c:v>
                </c:pt>
                <c:pt idx="3165">
                  <c:v>3.6042999999999998</c:v>
                </c:pt>
                <c:pt idx="3166">
                  <c:v>3.6043799999999999</c:v>
                </c:pt>
                <c:pt idx="3167">
                  <c:v>3.6053600000000001</c:v>
                </c:pt>
                <c:pt idx="3168">
                  <c:v>3.6067</c:v>
                </c:pt>
                <c:pt idx="3169">
                  <c:v>3.6058699999999999</c:v>
                </c:pt>
                <c:pt idx="3170">
                  <c:v>3.6097299999999999</c:v>
                </c:pt>
                <c:pt idx="3171">
                  <c:v>3.6043500000000002</c:v>
                </c:pt>
                <c:pt idx="3172">
                  <c:v>3.6061200000000002</c:v>
                </c:pt>
                <c:pt idx="3173">
                  <c:v>3.60656</c:v>
                </c:pt>
                <c:pt idx="3174">
                  <c:v>3.6113400000000002</c:v>
                </c:pt>
                <c:pt idx="3175">
                  <c:v>3.61469</c:v>
                </c:pt>
                <c:pt idx="3176">
                  <c:v>3.60859</c:v>
                </c:pt>
                <c:pt idx="3177">
                  <c:v>3.6073</c:v>
                </c:pt>
                <c:pt idx="3178">
                  <c:v>3.6084299999999998</c:v>
                </c:pt>
                <c:pt idx="3179">
                  <c:v>3.6077599999999999</c:v>
                </c:pt>
                <c:pt idx="3180">
                  <c:v>3.6092200000000001</c:v>
                </c:pt>
                <c:pt idx="3181">
                  <c:v>3.60927</c:v>
                </c:pt>
                <c:pt idx="3182">
                  <c:v>3.6049600000000002</c:v>
                </c:pt>
                <c:pt idx="3183">
                  <c:v>3.6076000000000001</c:v>
                </c:pt>
                <c:pt idx="3184">
                  <c:v>3.6090200000000001</c:v>
                </c:pt>
                <c:pt idx="3185">
                  <c:v>3.6078000000000001</c:v>
                </c:pt>
                <c:pt idx="3186">
                  <c:v>3.6088</c:v>
                </c:pt>
                <c:pt idx="3187">
                  <c:v>3.6062400000000001</c:v>
                </c:pt>
                <c:pt idx="3188">
                  <c:v>3.6090499999999999</c:v>
                </c:pt>
                <c:pt idx="3189">
                  <c:v>3.6067300000000002</c:v>
                </c:pt>
                <c:pt idx="3190">
                  <c:v>3.6070099999999998</c:v>
                </c:pt>
                <c:pt idx="3191">
                  <c:v>3.6052599999999999</c:v>
                </c:pt>
                <c:pt idx="3192">
                  <c:v>3.6088200000000001</c:v>
                </c:pt>
                <c:pt idx="3193">
                  <c:v>3.6038000000000001</c:v>
                </c:pt>
                <c:pt idx="3194">
                  <c:v>3.6043699999999999</c:v>
                </c:pt>
                <c:pt idx="3195">
                  <c:v>3.6047500000000001</c:v>
                </c:pt>
                <c:pt idx="3196">
                  <c:v>3.6109200000000001</c:v>
                </c:pt>
                <c:pt idx="3197">
                  <c:v>3.6065499999999999</c:v>
                </c:pt>
                <c:pt idx="3198">
                  <c:v>3.6044700000000001</c:v>
                </c:pt>
                <c:pt idx="3199">
                  <c:v>3.6059000000000001</c:v>
                </c:pt>
              </c:numCache>
            </c:numRef>
          </c:yVal>
        </c:ser>
        <c:axId val="83511552"/>
        <c:axId val="83525632"/>
      </c:scatterChart>
      <c:valAx>
        <c:axId val="83511552"/>
        <c:scaling>
          <c:orientation val="minMax"/>
        </c:scaling>
        <c:axPos val="b"/>
        <c:numFmt formatCode="General" sourceLinked="1"/>
        <c:tickLblPos val="nextTo"/>
        <c:crossAx val="83525632"/>
        <c:crosses val="autoZero"/>
        <c:crossBetween val="midCat"/>
      </c:valAx>
      <c:valAx>
        <c:axId val="83525632"/>
        <c:scaling>
          <c:orientation val="minMax"/>
        </c:scaling>
        <c:axPos val="l"/>
        <c:majorGridlines/>
        <c:numFmt formatCode="General" sourceLinked="1"/>
        <c:tickLblPos val="nextTo"/>
        <c:crossAx val="83511552"/>
        <c:crosses val="autoZero"/>
        <c:crossBetween val="midCat"/>
      </c:valAx>
    </c:plotArea>
    <c:legend>
      <c:legendPos val="r"/>
      <c:layout/>
    </c:legend>
    <c:plotVisOnly val="1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fr-FR"/>
  <c:chart>
    <c:plotArea>
      <c:layout/>
      <c:scatterChart>
        <c:scatterStyle val="lineMarker"/>
        <c:ser>
          <c:idx val="0"/>
          <c:order val="0"/>
          <c:tx>
            <c:strRef>
              <c:f>FCLZ!$B$1</c:f>
              <c:strCache>
                <c:ptCount val="1"/>
                <c:pt idx="0">
                  <c:v>LAT (m)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Eq val="1"/>
            <c:trendlineLbl>
              <c:layout>
                <c:manualLayout>
                  <c:x val="0.15355680539932512"/>
                  <c:y val="0.15149564637753621"/>
                </c:manualLayout>
              </c:layout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en-US" baseline="0"/>
                      <a:t>LAT = 0,016x - 26,368</a:t>
                    </a:r>
                    <a:endParaRPr lang="en-US"/>
                  </a:p>
                </c:rich>
              </c:tx>
              <c:numFmt formatCode="General" sourceLinked="0"/>
            </c:trendlineLbl>
          </c:trendline>
          <c:xVal>
            <c:numRef>
              <c:f>FCLZ!$A$2:$A$4144</c:f>
              <c:numCache>
                <c:formatCode>General</c:formatCode>
                <c:ptCount val="4143"/>
                <c:pt idx="0">
                  <c:v>1998.42329</c:v>
                </c:pt>
                <c:pt idx="1">
                  <c:v>1998.4260300000001</c:v>
                </c:pt>
                <c:pt idx="2">
                  <c:v>1998.42877</c:v>
                </c:pt>
                <c:pt idx="3">
                  <c:v>1998.4314999999999</c:v>
                </c:pt>
                <c:pt idx="4">
                  <c:v>1998.43424</c:v>
                </c:pt>
                <c:pt idx="5">
                  <c:v>1998.4369799999999</c:v>
                </c:pt>
                <c:pt idx="6">
                  <c:v>1998.4397200000001</c:v>
                </c:pt>
                <c:pt idx="7">
                  <c:v>1998.44246</c:v>
                </c:pt>
                <c:pt idx="8">
                  <c:v>1998.4452000000001</c:v>
                </c:pt>
                <c:pt idx="9">
                  <c:v>1998.44794</c:v>
                </c:pt>
                <c:pt idx="10">
                  <c:v>1998.4506799999999</c:v>
                </c:pt>
                <c:pt idx="11">
                  <c:v>1998.4534200000001</c:v>
                </c:pt>
                <c:pt idx="12">
                  <c:v>1998.45616</c:v>
                </c:pt>
                <c:pt idx="13">
                  <c:v>1998.4589000000001</c:v>
                </c:pt>
                <c:pt idx="14">
                  <c:v>1998.46164</c:v>
                </c:pt>
                <c:pt idx="15">
                  <c:v>1998.4643799999999</c:v>
                </c:pt>
                <c:pt idx="16">
                  <c:v>1998.46712</c:v>
                </c:pt>
                <c:pt idx="17">
                  <c:v>1998.4698599999999</c:v>
                </c:pt>
                <c:pt idx="18">
                  <c:v>1998.4726000000001</c:v>
                </c:pt>
                <c:pt idx="19">
                  <c:v>1998.47534</c:v>
                </c:pt>
                <c:pt idx="20">
                  <c:v>1998.4780800000001</c:v>
                </c:pt>
                <c:pt idx="21">
                  <c:v>1998.48082</c:v>
                </c:pt>
                <c:pt idx="22">
                  <c:v>1998.4835599999999</c:v>
                </c:pt>
                <c:pt idx="23">
                  <c:v>1998.4863</c:v>
                </c:pt>
                <c:pt idx="24">
                  <c:v>1998.4890399999999</c:v>
                </c:pt>
                <c:pt idx="25">
                  <c:v>1998.4917800000001</c:v>
                </c:pt>
                <c:pt idx="26">
                  <c:v>1998.49452</c:v>
                </c:pt>
                <c:pt idx="27">
                  <c:v>1998.4972600000001</c:v>
                </c:pt>
                <c:pt idx="28">
                  <c:v>1998.5</c:v>
                </c:pt>
                <c:pt idx="29">
                  <c:v>1998.50548</c:v>
                </c:pt>
                <c:pt idx="30">
                  <c:v>1998.5082199999999</c:v>
                </c:pt>
                <c:pt idx="31">
                  <c:v>1998.5109600000001</c:v>
                </c:pt>
                <c:pt idx="32">
                  <c:v>1998.5137</c:v>
                </c:pt>
                <c:pt idx="33">
                  <c:v>1998.5164400000001</c:v>
                </c:pt>
                <c:pt idx="34">
                  <c:v>1998.51918</c:v>
                </c:pt>
                <c:pt idx="35">
                  <c:v>1998.5219199999999</c:v>
                </c:pt>
                <c:pt idx="36">
                  <c:v>1998.52466</c:v>
                </c:pt>
                <c:pt idx="37">
                  <c:v>1998.5273999999999</c:v>
                </c:pt>
                <c:pt idx="38">
                  <c:v>1998.5301400000001</c:v>
                </c:pt>
                <c:pt idx="39">
                  <c:v>1998.53287</c:v>
                </c:pt>
                <c:pt idx="40">
                  <c:v>1998.5356099999999</c:v>
                </c:pt>
                <c:pt idx="41">
                  <c:v>1998.53835</c:v>
                </c:pt>
                <c:pt idx="42">
                  <c:v>1998.5410899999999</c:v>
                </c:pt>
                <c:pt idx="43">
                  <c:v>1998.5438300000001</c:v>
                </c:pt>
                <c:pt idx="44">
                  <c:v>1998.54657</c:v>
                </c:pt>
                <c:pt idx="45">
                  <c:v>1998.5493100000001</c:v>
                </c:pt>
                <c:pt idx="46">
                  <c:v>1998.55205</c:v>
                </c:pt>
                <c:pt idx="47">
                  <c:v>1998.5547899999999</c:v>
                </c:pt>
                <c:pt idx="48">
                  <c:v>1998.55753</c:v>
                </c:pt>
                <c:pt idx="49">
                  <c:v>1998.5602699999999</c:v>
                </c:pt>
                <c:pt idx="50">
                  <c:v>1998.5630100000001</c:v>
                </c:pt>
                <c:pt idx="51">
                  <c:v>1998.56575</c:v>
                </c:pt>
                <c:pt idx="52">
                  <c:v>1998.5684900000001</c:v>
                </c:pt>
                <c:pt idx="53">
                  <c:v>1998.6068499999999</c:v>
                </c:pt>
                <c:pt idx="54">
                  <c:v>1998.60959</c:v>
                </c:pt>
                <c:pt idx="55">
                  <c:v>1998.6123299999999</c:v>
                </c:pt>
                <c:pt idx="56">
                  <c:v>1998.6150700000001</c:v>
                </c:pt>
                <c:pt idx="57">
                  <c:v>1998.61781</c:v>
                </c:pt>
                <c:pt idx="58">
                  <c:v>1998.6205500000001</c:v>
                </c:pt>
                <c:pt idx="59">
                  <c:v>1998.62329</c:v>
                </c:pt>
                <c:pt idx="60">
                  <c:v>1998.6260299999999</c:v>
                </c:pt>
                <c:pt idx="61">
                  <c:v>1998.62877</c:v>
                </c:pt>
                <c:pt idx="62">
                  <c:v>1998.6315</c:v>
                </c:pt>
                <c:pt idx="63">
                  <c:v>1998.6342400000001</c:v>
                </c:pt>
                <c:pt idx="64">
                  <c:v>1998.63698</c:v>
                </c:pt>
                <c:pt idx="65">
                  <c:v>1998.6397199999999</c:v>
                </c:pt>
                <c:pt idx="66">
                  <c:v>1998.64246</c:v>
                </c:pt>
                <c:pt idx="67">
                  <c:v>1998.6451999999999</c:v>
                </c:pt>
                <c:pt idx="68">
                  <c:v>1998.6479400000001</c:v>
                </c:pt>
                <c:pt idx="69">
                  <c:v>1998.65068</c:v>
                </c:pt>
                <c:pt idx="70">
                  <c:v>1998.6534200000001</c:v>
                </c:pt>
                <c:pt idx="71">
                  <c:v>1998.65616</c:v>
                </c:pt>
                <c:pt idx="72">
                  <c:v>1998.6588999999999</c:v>
                </c:pt>
                <c:pt idx="73">
                  <c:v>1998.66164</c:v>
                </c:pt>
                <c:pt idx="74">
                  <c:v>1998.6643799999999</c:v>
                </c:pt>
                <c:pt idx="75">
                  <c:v>1998.6671200000001</c:v>
                </c:pt>
                <c:pt idx="76">
                  <c:v>1998.66986</c:v>
                </c:pt>
                <c:pt idx="77">
                  <c:v>1998.6726000000001</c:v>
                </c:pt>
                <c:pt idx="78">
                  <c:v>1998.67534</c:v>
                </c:pt>
                <c:pt idx="79">
                  <c:v>1998.6780799999999</c:v>
                </c:pt>
                <c:pt idx="80">
                  <c:v>1998.68082</c:v>
                </c:pt>
                <c:pt idx="81">
                  <c:v>1998.6835599999999</c:v>
                </c:pt>
                <c:pt idx="82">
                  <c:v>1998.6863000000001</c:v>
                </c:pt>
                <c:pt idx="83">
                  <c:v>1998.68904</c:v>
                </c:pt>
                <c:pt idx="84">
                  <c:v>1998.6917800000001</c:v>
                </c:pt>
                <c:pt idx="85">
                  <c:v>1998.69452</c:v>
                </c:pt>
                <c:pt idx="86">
                  <c:v>1998.6972599999999</c:v>
                </c:pt>
                <c:pt idx="87">
                  <c:v>1998.7</c:v>
                </c:pt>
                <c:pt idx="88">
                  <c:v>1998.7027399999999</c:v>
                </c:pt>
                <c:pt idx="89">
                  <c:v>1998.7054800000001</c:v>
                </c:pt>
                <c:pt idx="90">
                  <c:v>1998.70822</c:v>
                </c:pt>
                <c:pt idx="91">
                  <c:v>1998.7109599999999</c:v>
                </c:pt>
                <c:pt idx="92">
                  <c:v>1998.7137</c:v>
                </c:pt>
                <c:pt idx="93">
                  <c:v>1998.7164399999999</c:v>
                </c:pt>
                <c:pt idx="94">
                  <c:v>1998.7191800000001</c:v>
                </c:pt>
                <c:pt idx="95">
                  <c:v>1998.72192</c:v>
                </c:pt>
                <c:pt idx="96">
                  <c:v>1998.7246600000001</c:v>
                </c:pt>
                <c:pt idx="97">
                  <c:v>1998.7274</c:v>
                </c:pt>
                <c:pt idx="98">
                  <c:v>1998.7301399999999</c:v>
                </c:pt>
                <c:pt idx="99">
                  <c:v>1998.73287</c:v>
                </c:pt>
                <c:pt idx="100">
                  <c:v>1998.73561</c:v>
                </c:pt>
                <c:pt idx="101">
                  <c:v>1998.7383500000001</c:v>
                </c:pt>
                <c:pt idx="102">
                  <c:v>1998.74109</c:v>
                </c:pt>
                <c:pt idx="103">
                  <c:v>1998.7438299999999</c:v>
                </c:pt>
                <c:pt idx="104">
                  <c:v>1998.74657</c:v>
                </c:pt>
                <c:pt idx="105">
                  <c:v>1998.7493099999999</c:v>
                </c:pt>
                <c:pt idx="106">
                  <c:v>1998.7520500000001</c:v>
                </c:pt>
                <c:pt idx="107">
                  <c:v>1998.75479</c:v>
                </c:pt>
                <c:pt idx="108">
                  <c:v>1998.7575300000001</c:v>
                </c:pt>
                <c:pt idx="109">
                  <c:v>1998.76027</c:v>
                </c:pt>
                <c:pt idx="110">
                  <c:v>1998.7630099999999</c:v>
                </c:pt>
                <c:pt idx="111">
                  <c:v>1998.76575</c:v>
                </c:pt>
                <c:pt idx="112">
                  <c:v>1998.7684899999999</c:v>
                </c:pt>
                <c:pt idx="113">
                  <c:v>1998.7712300000001</c:v>
                </c:pt>
                <c:pt idx="114">
                  <c:v>1998.77397</c:v>
                </c:pt>
                <c:pt idx="115">
                  <c:v>1998.7767100000001</c:v>
                </c:pt>
                <c:pt idx="116">
                  <c:v>1998.77945</c:v>
                </c:pt>
                <c:pt idx="117">
                  <c:v>1998.7821899999999</c:v>
                </c:pt>
                <c:pt idx="118">
                  <c:v>1998.78493</c:v>
                </c:pt>
                <c:pt idx="119">
                  <c:v>1998.7876699999999</c:v>
                </c:pt>
                <c:pt idx="120">
                  <c:v>1998.7904100000001</c:v>
                </c:pt>
                <c:pt idx="121">
                  <c:v>1998.79315</c:v>
                </c:pt>
                <c:pt idx="122">
                  <c:v>1998.7958900000001</c:v>
                </c:pt>
                <c:pt idx="123">
                  <c:v>1998.79863</c:v>
                </c:pt>
                <c:pt idx="124">
                  <c:v>1998.8013699999999</c:v>
                </c:pt>
                <c:pt idx="125">
                  <c:v>1998.80411</c:v>
                </c:pt>
                <c:pt idx="126">
                  <c:v>1998.8068499999999</c:v>
                </c:pt>
                <c:pt idx="127">
                  <c:v>1998.8095900000001</c:v>
                </c:pt>
                <c:pt idx="128">
                  <c:v>1998.81233</c:v>
                </c:pt>
                <c:pt idx="129">
                  <c:v>1998.8205499999999</c:v>
                </c:pt>
                <c:pt idx="130">
                  <c:v>1998.82329</c:v>
                </c:pt>
                <c:pt idx="131">
                  <c:v>1998.8260299999999</c:v>
                </c:pt>
                <c:pt idx="132">
                  <c:v>1998.8287700000001</c:v>
                </c:pt>
                <c:pt idx="133">
                  <c:v>1998.8315</c:v>
                </c:pt>
                <c:pt idx="134">
                  <c:v>1998.8342399999999</c:v>
                </c:pt>
                <c:pt idx="135">
                  <c:v>1998.83698</c:v>
                </c:pt>
                <c:pt idx="136">
                  <c:v>1998.8397199999999</c:v>
                </c:pt>
                <c:pt idx="137">
                  <c:v>1998.8424600000001</c:v>
                </c:pt>
                <c:pt idx="138">
                  <c:v>1998.8452</c:v>
                </c:pt>
                <c:pt idx="139">
                  <c:v>1998.8479400000001</c:v>
                </c:pt>
                <c:pt idx="140">
                  <c:v>1998.85068</c:v>
                </c:pt>
                <c:pt idx="141">
                  <c:v>1998.8534199999999</c:v>
                </c:pt>
                <c:pt idx="142">
                  <c:v>1998.85616</c:v>
                </c:pt>
                <c:pt idx="143">
                  <c:v>1998.8588999999999</c:v>
                </c:pt>
                <c:pt idx="144">
                  <c:v>1998.8616400000001</c:v>
                </c:pt>
                <c:pt idx="145">
                  <c:v>1998.86438</c:v>
                </c:pt>
                <c:pt idx="146">
                  <c:v>1998.8671200000001</c:v>
                </c:pt>
                <c:pt idx="147">
                  <c:v>1998.86986</c:v>
                </c:pt>
                <c:pt idx="148">
                  <c:v>1998.8725999999999</c:v>
                </c:pt>
                <c:pt idx="149">
                  <c:v>1998.8753400000001</c:v>
                </c:pt>
                <c:pt idx="150">
                  <c:v>1998.87808</c:v>
                </c:pt>
                <c:pt idx="151">
                  <c:v>1998.8808200000001</c:v>
                </c:pt>
                <c:pt idx="152">
                  <c:v>1998.88356</c:v>
                </c:pt>
                <c:pt idx="153">
                  <c:v>1998.8862999999999</c:v>
                </c:pt>
                <c:pt idx="154">
                  <c:v>1998.88904</c:v>
                </c:pt>
                <c:pt idx="155">
                  <c:v>1998.8917799999999</c:v>
                </c:pt>
                <c:pt idx="156">
                  <c:v>1998.8945200000001</c:v>
                </c:pt>
                <c:pt idx="157">
                  <c:v>1998.89726</c:v>
                </c:pt>
                <c:pt idx="158">
                  <c:v>1998.9</c:v>
                </c:pt>
                <c:pt idx="159">
                  <c:v>1998.90274</c:v>
                </c:pt>
                <c:pt idx="160">
                  <c:v>1998.9054799999999</c:v>
                </c:pt>
                <c:pt idx="161">
                  <c:v>1998.90822</c:v>
                </c:pt>
                <c:pt idx="162">
                  <c:v>1998.9109599999999</c:v>
                </c:pt>
                <c:pt idx="163">
                  <c:v>1998.9137000000001</c:v>
                </c:pt>
                <c:pt idx="164">
                  <c:v>1998.91644</c:v>
                </c:pt>
                <c:pt idx="165">
                  <c:v>1998.9191800000001</c:v>
                </c:pt>
                <c:pt idx="166">
                  <c:v>1998.92192</c:v>
                </c:pt>
                <c:pt idx="167">
                  <c:v>1998.9246599999999</c:v>
                </c:pt>
                <c:pt idx="168">
                  <c:v>1998.9274</c:v>
                </c:pt>
                <c:pt idx="169">
                  <c:v>1998.9301399999999</c:v>
                </c:pt>
                <c:pt idx="170">
                  <c:v>1998.9328700000001</c:v>
                </c:pt>
                <c:pt idx="171">
                  <c:v>1998.93561</c:v>
                </c:pt>
                <c:pt idx="172">
                  <c:v>1998.9383499999999</c:v>
                </c:pt>
                <c:pt idx="173">
                  <c:v>1998.94109</c:v>
                </c:pt>
                <c:pt idx="174">
                  <c:v>1998.9438299999999</c:v>
                </c:pt>
                <c:pt idx="175">
                  <c:v>1998.9465700000001</c:v>
                </c:pt>
                <c:pt idx="176">
                  <c:v>1998.94931</c:v>
                </c:pt>
                <c:pt idx="177">
                  <c:v>1998.9520500000001</c:v>
                </c:pt>
                <c:pt idx="178">
                  <c:v>1998.95479</c:v>
                </c:pt>
                <c:pt idx="179">
                  <c:v>1998.9575299999999</c:v>
                </c:pt>
                <c:pt idx="180">
                  <c:v>1998.96027</c:v>
                </c:pt>
                <c:pt idx="181">
                  <c:v>1998.9630099999999</c:v>
                </c:pt>
                <c:pt idx="182">
                  <c:v>1998.9657500000001</c:v>
                </c:pt>
                <c:pt idx="183">
                  <c:v>1998.96849</c:v>
                </c:pt>
                <c:pt idx="184">
                  <c:v>1998.9712300000001</c:v>
                </c:pt>
                <c:pt idx="185">
                  <c:v>1998.97397</c:v>
                </c:pt>
                <c:pt idx="186">
                  <c:v>1998.9767099999999</c:v>
                </c:pt>
                <c:pt idx="187">
                  <c:v>1998.97945</c:v>
                </c:pt>
                <c:pt idx="188">
                  <c:v>1998.9821899999999</c:v>
                </c:pt>
                <c:pt idx="189">
                  <c:v>1998.9849300000001</c:v>
                </c:pt>
                <c:pt idx="190">
                  <c:v>1998.98767</c:v>
                </c:pt>
                <c:pt idx="191">
                  <c:v>1998.9904100000001</c:v>
                </c:pt>
                <c:pt idx="192">
                  <c:v>1998.99315</c:v>
                </c:pt>
                <c:pt idx="193">
                  <c:v>1998.9958899999999</c:v>
                </c:pt>
                <c:pt idx="194">
                  <c:v>1998.99863</c:v>
                </c:pt>
                <c:pt idx="195">
                  <c:v>1999.00137</c:v>
                </c:pt>
                <c:pt idx="196">
                  <c:v>1999.0041100000001</c:v>
                </c:pt>
                <c:pt idx="197">
                  <c:v>1999.00685</c:v>
                </c:pt>
                <c:pt idx="198">
                  <c:v>1999.0095899999999</c:v>
                </c:pt>
                <c:pt idx="199">
                  <c:v>1999.01233</c:v>
                </c:pt>
                <c:pt idx="200">
                  <c:v>1999.0150699999999</c:v>
                </c:pt>
                <c:pt idx="201">
                  <c:v>1999.02055</c:v>
                </c:pt>
                <c:pt idx="202">
                  <c:v>1999.0232900000001</c:v>
                </c:pt>
                <c:pt idx="203">
                  <c:v>1999.02603</c:v>
                </c:pt>
                <c:pt idx="204">
                  <c:v>1999.0287699999999</c:v>
                </c:pt>
                <c:pt idx="205">
                  <c:v>1999.0315000000001</c:v>
                </c:pt>
                <c:pt idx="206">
                  <c:v>1999.03424</c:v>
                </c:pt>
                <c:pt idx="207">
                  <c:v>1999.0369800000001</c:v>
                </c:pt>
                <c:pt idx="208">
                  <c:v>1999.03972</c:v>
                </c:pt>
                <c:pt idx="209">
                  <c:v>1999.0452</c:v>
                </c:pt>
                <c:pt idx="210">
                  <c:v>1999.0479399999999</c:v>
                </c:pt>
                <c:pt idx="211">
                  <c:v>1999.0506800000001</c:v>
                </c:pt>
                <c:pt idx="212">
                  <c:v>1999.05342</c:v>
                </c:pt>
                <c:pt idx="213">
                  <c:v>1999.0561600000001</c:v>
                </c:pt>
                <c:pt idx="214">
                  <c:v>1999.0589</c:v>
                </c:pt>
                <c:pt idx="215">
                  <c:v>1999.0616399999999</c:v>
                </c:pt>
                <c:pt idx="216">
                  <c:v>1999.06438</c:v>
                </c:pt>
                <c:pt idx="217">
                  <c:v>1999.0671199999999</c:v>
                </c:pt>
                <c:pt idx="218">
                  <c:v>1999.0698600000001</c:v>
                </c:pt>
                <c:pt idx="219">
                  <c:v>1999.0726</c:v>
                </c:pt>
                <c:pt idx="220">
                  <c:v>1999.0753400000001</c:v>
                </c:pt>
                <c:pt idx="221">
                  <c:v>1999.07808</c:v>
                </c:pt>
                <c:pt idx="222">
                  <c:v>1999.0808199999999</c:v>
                </c:pt>
                <c:pt idx="223">
                  <c:v>1999.08356</c:v>
                </c:pt>
                <c:pt idx="224">
                  <c:v>1999.0862999999999</c:v>
                </c:pt>
                <c:pt idx="225">
                  <c:v>1999.0890400000001</c:v>
                </c:pt>
                <c:pt idx="226">
                  <c:v>1999.09178</c:v>
                </c:pt>
                <c:pt idx="227">
                  <c:v>1999.0945200000001</c:v>
                </c:pt>
                <c:pt idx="228">
                  <c:v>1999.09726</c:v>
                </c:pt>
                <c:pt idx="229">
                  <c:v>1999.1</c:v>
                </c:pt>
                <c:pt idx="230">
                  <c:v>1999.10274</c:v>
                </c:pt>
                <c:pt idx="231">
                  <c:v>1999.1054799999999</c:v>
                </c:pt>
                <c:pt idx="232">
                  <c:v>1999.1082200000001</c:v>
                </c:pt>
                <c:pt idx="233">
                  <c:v>1999.11096</c:v>
                </c:pt>
                <c:pt idx="234">
                  <c:v>1999.1137000000001</c:v>
                </c:pt>
                <c:pt idx="235">
                  <c:v>1999.11644</c:v>
                </c:pt>
                <c:pt idx="236">
                  <c:v>1999.1191799999999</c:v>
                </c:pt>
                <c:pt idx="237">
                  <c:v>1999.12192</c:v>
                </c:pt>
                <c:pt idx="238">
                  <c:v>1999.1246599999999</c:v>
                </c:pt>
                <c:pt idx="239">
                  <c:v>1999.1274000000001</c:v>
                </c:pt>
                <c:pt idx="240">
                  <c:v>1999.13014</c:v>
                </c:pt>
                <c:pt idx="241">
                  <c:v>1999.1328699999999</c:v>
                </c:pt>
                <c:pt idx="242">
                  <c:v>1999.13561</c:v>
                </c:pt>
                <c:pt idx="243">
                  <c:v>1999.1383499999999</c:v>
                </c:pt>
                <c:pt idx="244">
                  <c:v>1999.1410900000001</c:v>
                </c:pt>
                <c:pt idx="245">
                  <c:v>1999.14383</c:v>
                </c:pt>
                <c:pt idx="246">
                  <c:v>1999.1465700000001</c:v>
                </c:pt>
                <c:pt idx="247">
                  <c:v>1999.14931</c:v>
                </c:pt>
                <c:pt idx="248">
                  <c:v>1999.1520499999999</c:v>
                </c:pt>
                <c:pt idx="249">
                  <c:v>1999.15479</c:v>
                </c:pt>
                <c:pt idx="250">
                  <c:v>1999.15753</c:v>
                </c:pt>
                <c:pt idx="251">
                  <c:v>1999.1602700000001</c:v>
                </c:pt>
                <c:pt idx="252">
                  <c:v>1999.16301</c:v>
                </c:pt>
                <c:pt idx="253">
                  <c:v>1999.1657499999999</c:v>
                </c:pt>
                <c:pt idx="254">
                  <c:v>1999.16849</c:v>
                </c:pt>
                <c:pt idx="255">
                  <c:v>1999.1712299999999</c:v>
                </c:pt>
                <c:pt idx="256">
                  <c:v>1999.1739700000001</c:v>
                </c:pt>
                <c:pt idx="257">
                  <c:v>1999.17671</c:v>
                </c:pt>
                <c:pt idx="258">
                  <c:v>1999.1794500000001</c:v>
                </c:pt>
                <c:pt idx="259">
                  <c:v>1999.18219</c:v>
                </c:pt>
                <c:pt idx="260">
                  <c:v>1999.1849299999999</c:v>
                </c:pt>
                <c:pt idx="261">
                  <c:v>1999.18767</c:v>
                </c:pt>
                <c:pt idx="262">
                  <c:v>1999.1904099999999</c:v>
                </c:pt>
                <c:pt idx="263">
                  <c:v>1999.1931500000001</c:v>
                </c:pt>
                <c:pt idx="264">
                  <c:v>1999.19589</c:v>
                </c:pt>
                <c:pt idx="265">
                  <c:v>1999.1986300000001</c:v>
                </c:pt>
                <c:pt idx="266">
                  <c:v>1999.20137</c:v>
                </c:pt>
                <c:pt idx="267">
                  <c:v>1999.2041099999999</c:v>
                </c:pt>
                <c:pt idx="268">
                  <c:v>1999.20685</c:v>
                </c:pt>
                <c:pt idx="269">
                  <c:v>1999.2095899999999</c:v>
                </c:pt>
                <c:pt idx="270">
                  <c:v>1999.2123300000001</c:v>
                </c:pt>
                <c:pt idx="271">
                  <c:v>1999.21507</c:v>
                </c:pt>
                <c:pt idx="272">
                  <c:v>1999.2178100000001</c:v>
                </c:pt>
                <c:pt idx="273">
                  <c:v>1999.22055</c:v>
                </c:pt>
                <c:pt idx="274">
                  <c:v>1999.2232899999999</c:v>
                </c:pt>
                <c:pt idx="275">
                  <c:v>1999.22603</c:v>
                </c:pt>
                <c:pt idx="276">
                  <c:v>1999.2287699999999</c:v>
                </c:pt>
                <c:pt idx="277">
                  <c:v>1999.2315000000001</c:v>
                </c:pt>
                <c:pt idx="278">
                  <c:v>1999.23424</c:v>
                </c:pt>
                <c:pt idx="279">
                  <c:v>1999.2369799999999</c:v>
                </c:pt>
                <c:pt idx="280">
                  <c:v>1999.23972</c:v>
                </c:pt>
                <c:pt idx="281">
                  <c:v>1999.2424599999999</c:v>
                </c:pt>
                <c:pt idx="282">
                  <c:v>1999.2452000000001</c:v>
                </c:pt>
                <c:pt idx="283">
                  <c:v>1999.24794</c:v>
                </c:pt>
                <c:pt idx="284">
                  <c:v>1999.2506800000001</c:v>
                </c:pt>
                <c:pt idx="285">
                  <c:v>1999.25342</c:v>
                </c:pt>
                <c:pt idx="286">
                  <c:v>1999.2561599999999</c:v>
                </c:pt>
                <c:pt idx="287">
                  <c:v>1999.2589</c:v>
                </c:pt>
                <c:pt idx="288">
                  <c:v>1999.2616399999999</c:v>
                </c:pt>
                <c:pt idx="289">
                  <c:v>1999.2643800000001</c:v>
                </c:pt>
                <c:pt idx="290">
                  <c:v>1999.26712</c:v>
                </c:pt>
                <c:pt idx="291">
                  <c:v>1999.2698600000001</c:v>
                </c:pt>
                <c:pt idx="292">
                  <c:v>1999.2726</c:v>
                </c:pt>
                <c:pt idx="293">
                  <c:v>1999.2753399999999</c:v>
                </c:pt>
                <c:pt idx="294">
                  <c:v>1999.27808</c:v>
                </c:pt>
                <c:pt idx="295">
                  <c:v>1999.2808199999999</c:v>
                </c:pt>
                <c:pt idx="296">
                  <c:v>1999.2835600000001</c:v>
                </c:pt>
                <c:pt idx="297">
                  <c:v>1999.2863</c:v>
                </c:pt>
                <c:pt idx="298">
                  <c:v>1999.2890400000001</c:v>
                </c:pt>
                <c:pt idx="299">
                  <c:v>1999.29178</c:v>
                </c:pt>
                <c:pt idx="300">
                  <c:v>1999.2945199999999</c:v>
                </c:pt>
                <c:pt idx="301">
                  <c:v>1999.2972600000001</c:v>
                </c:pt>
                <c:pt idx="302">
                  <c:v>1999.3</c:v>
                </c:pt>
                <c:pt idx="303">
                  <c:v>1999.3027400000001</c:v>
                </c:pt>
                <c:pt idx="304">
                  <c:v>1999.30548</c:v>
                </c:pt>
                <c:pt idx="305">
                  <c:v>1999.3164400000001</c:v>
                </c:pt>
                <c:pt idx="306">
                  <c:v>1999.31918</c:v>
                </c:pt>
                <c:pt idx="307">
                  <c:v>1999.3219200000001</c:v>
                </c:pt>
                <c:pt idx="308">
                  <c:v>1999.32466</c:v>
                </c:pt>
                <c:pt idx="309">
                  <c:v>1999.3273999999999</c:v>
                </c:pt>
                <c:pt idx="310">
                  <c:v>1999.33014</c:v>
                </c:pt>
                <c:pt idx="311">
                  <c:v>1999.33287</c:v>
                </c:pt>
                <c:pt idx="312">
                  <c:v>1999.3356100000001</c:v>
                </c:pt>
                <c:pt idx="313">
                  <c:v>1999.33835</c:v>
                </c:pt>
                <c:pt idx="314">
                  <c:v>1999.3410899999999</c:v>
                </c:pt>
                <c:pt idx="315">
                  <c:v>1999.34383</c:v>
                </c:pt>
                <c:pt idx="316">
                  <c:v>1999.3465699999999</c:v>
                </c:pt>
                <c:pt idx="317">
                  <c:v>1999.3493100000001</c:v>
                </c:pt>
                <c:pt idx="318">
                  <c:v>1999.35205</c:v>
                </c:pt>
                <c:pt idx="319">
                  <c:v>1999.3547900000001</c:v>
                </c:pt>
                <c:pt idx="320">
                  <c:v>1999.35753</c:v>
                </c:pt>
                <c:pt idx="321">
                  <c:v>1999.3602699999999</c:v>
                </c:pt>
                <c:pt idx="322">
                  <c:v>1999.36301</c:v>
                </c:pt>
                <c:pt idx="323">
                  <c:v>1999.3657499999999</c:v>
                </c:pt>
                <c:pt idx="324">
                  <c:v>1999.3684900000001</c:v>
                </c:pt>
                <c:pt idx="325">
                  <c:v>1999.37123</c:v>
                </c:pt>
                <c:pt idx="326">
                  <c:v>1999.3739700000001</c:v>
                </c:pt>
                <c:pt idx="327">
                  <c:v>1999.37671</c:v>
                </c:pt>
                <c:pt idx="328">
                  <c:v>1999.3794499999999</c:v>
                </c:pt>
                <c:pt idx="329">
                  <c:v>1999.38219</c:v>
                </c:pt>
                <c:pt idx="330">
                  <c:v>1999.3849299999999</c:v>
                </c:pt>
                <c:pt idx="331">
                  <c:v>1999.3876700000001</c:v>
                </c:pt>
                <c:pt idx="332">
                  <c:v>1999.39041</c:v>
                </c:pt>
                <c:pt idx="333">
                  <c:v>1999.3931500000001</c:v>
                </c:pt>
                <c:pt idx="334">
                  <c:v>1999.39589</c:v>
                </c:pt>
                <c:pt idx="335">
                  <c:v>1999.3986299999999</c:v>
                </c:pt>
                <c:pt idx="336">
                  <c:v>1999.40137</c:v>
                </c:pt>
                <c:pt idx="337">
                  <c:v>1999.4041099999999</c:v>
                </c:pt>
                <c:pt idx="338">
                  <c:v>1999.4068500000001</c:v>
                </c:pt>
                <c:pt idx="339">
                  <c:v>1999.40959</c:v>
                </c:pt>
                <c:pt idx="340">
                  <c:v>1999.4123300000001</c:v>
                </c:pt>
                <c:pt idx="341">
                  <c:v>1999.41507</c:v>
                </c:pt>
                <c:pt idx="342">
                  <c:v>1999.4178099999999</c:v>
                </c:pt>
                <c:pt idx="343">
                  <c:v>1999.42055</c:v>
                </c:pt>
                <c:pt idx="344">
                  <c:v>1999.42329</c:v>
                </c:pt>
                <c:pt idx="345">
                  <c:v>1999.4260300000001</c:v>
                </c:pt>
                <c:pt idx="346">
                  <c:v>1999.42877</c:v>
                </c:pt>
                <c:pt idx="347">
                  <c:v>1999.4314999999999</c:v>
                </c:pt>
                <c:pt idx="348">
                  <c:v>1999.43424</c:v>
                </c:pt>
                <c:pt idx="349">
                  <c:v>1999.4369799999999</c:v>
                </c:pt>
                <c:pt idx="350">
                  <c:v>1999.4397200000001</c:v>
                </c:pt>
                <c:pt idx="351">
                  <c:v>1999.44246</c:v>
                </c:pt>
                <c:pt idx="352">
                  <c:v>1999.4452000000001</c:v>
                </c:pt>
                <c:pt idx="353">
                  <c:v>1999.44794</c:v>
                </c:pt>
                <c:pt idx="354">
                  <c:v>1999.4506799999999</c:v>
                </c:pt>
                <c:pt idx="355">
                  <c:v>1999.4534200000001</c:v>
                </c:pt>
                <c:pt idx="356">
                  <c:v>1999.45616</c:v>
                </c:pt>
                <c:pt idx="357">
                  <c:v>1999.4589000000001</c:v>
                </c:pt>
                <c:pt idx="358">
                  <c:v>1999.46164</c:v>
                </c:pt>
                <c:pt idx="359">
                  <c:v>1999.4643799999999</c:v>
                </c:pt>
                <c:pt idx="360">
                  <c:v>1999.46712</c:v>
                </c:pt>
                <c:pt idx="361">
                  <c:v>1999.4698599999999</c:v>
                </c:pt>
                <c:pt idx="362">
                  <c:v>1999.4726000000001</c:v>
                </c:pt>
                <c:pt idx="363">
                  <c:v>1999.47534</c:v>
                </c:pt>
                <c:pt idx="364">
                  <c:v>1999.4780800000001</c:v>
                </c:pt>
                <c:pt idx="365">
                  <c:v>1999.48082</c:v>
                </c:pt>
                <c:pt idx="366">
                  <c:v>1999.4835599999999</c:v>
                </c:pt>
                <c:pt idx="367">
                  <c:v>1999.4863</c:v>
                </c:pt>
                <c:pt idx="368">
                  <c:v>1999.4890399999999</c:v>
                </c:pt>
                <c:pt idx="369">
                  <c:v>1999.4917800000001</c:v>
                </c:pt>
                <c:pt idx="370">
                  <c:v>1999.49452</c:v>
                </c:pt>
                <c:pt idx="371">
                  <c:v>1999.4972600000001</c:v>
                </c:pt>
                <c:pt idx="372">
                  <c:v>1999.5</c:v>
                </c:pt>
                <c:pt idx="373">
                  <c:v>1999.5027399999999</c:v>
                </c:pt>
                <c:pt idx="374">
                  <c:v>1999.50548</c:v>
                </c:pt>
                <c:pt idx="375">
                  <c:v>1999.5082199999999</c:v>
                </c:pt>
                <c:pt idx="376">
                  <c:v>1999.5109600000001</c:v>
                </c:pt>
                <c:pt idx="377">
                  <c:v>1999.5137</c:v>
                </c:pt>
                <c:pt idx="378">
                  <c:v>1999.5164400000001</c:v>
                </c:pt>
                <c:pt idx="379">
                  <c:v>1999.51918</c:v>
                </c:pt>
                <c:pt idx="380">
                  <c:v>1999.5219199999999</c:v>
                </c:pt>
                <c:pt idx="381">
                  <c:v>1999.52466</c:v>
                </c:pt>
                <c:pt idx="382">
                  <c:v>1999.5273999999999</c:v>
                </c:pt>
                <c:pt idx="383">
                  <c:v>1999.5301400000001</c:v>
                </c:pt>
                <c:pt idx="384">
                  <c:v>1999.53287</c:v>
                </c:pt>
                <c:pt idx="385">
                  <c:v>1999.5356099999999</c:v>
                </c:pt>
                <c:pt idx="386">
                  <c:v>1999.53835</c:v>
                </c:pt>
                <c:pt idx="387">
                  <c:v>1999.5410899999999</c:v>
                </c:pt>
                <c:pt idx="388">
                  <c:v>1999.5438300000001</c:v>
                </c:pt>
                <c:pt idx="389">
                  <c:v>1999.54657</c:v>
                </c:pt>
                <c:pt idx="390">
                  <c:v>1999.5493100000001</c:v>
                </c:pt>
                <c:pt idx="391">
                  <c:v>1999.55205</c:v>
                </c:pt>
                <c:pt idx="392">
                  <c:v>1999.5547899999999</c:v>
                </c:pt>
                <c:pt idx="393">
                  <c:v>1999.55753</c:v>
                </c:pt>
                <c:pt idx="394">
                  <c:v>1999.5602699999999</c:v>
                </c:pt>
                <c:pt idx="395">
                  <c:v>1999.5630100000001</c:v>
                </c:pt>
                <c:pt idx="396">
                  <c:v>1999.56575</c:v>
                </c:pt>
                <c:pt idx="397">
                  <c:v>1999.5684900000001</c:v>
                </c:pt>
                <c:pt idx="398">
                  <c:v>1999.57123</c:v>
                </c:pt>
                <c:pt idx="399">
                  <c:v>1999.5739699999999</c:v>
                </c:pt>
                <c:pt idx="400">
                  <c:v>1999.57671</c:v>
                </c:pt>
                <c:pt idx="401">
                  <c:v>1999.57945</c:v>
                </c:pt>
                <c:pt idx="402">
                  <c:v>1999.5821900000001</c:v>
                </c:pt>
                <c:pt idx="403">
                  <c:v>1999.58493</c:v>
                </c:pt>
                <c:pt idx="404">
                  <c:v>1999.5876699999999</c:v>
                </c:pt>
                <c:pt idx="405">
                  <c:v>1999.59041</c:v>
                </c:pt>
                <c:pt idx="406">
                  <c:v>1999.5931499999999</c:v>
                </c:pt>
                <c:pt idx="407">
                  <c:v>1999.5958900000001</c:v>
                </c:pt>
                <c:pt idx="408">
                  <c:v>1999.59863</c:v>
                </c:pt>
                <c:pt idx="409">
                  <c:v>1999.6013700000001</c:v>
                </c:pt>
                <c:pt idx="410">
                  <c:v>1999.60411</c:v>
                </c:pt>
                <c:pt idx="411">
                  <c:v>1999.6068499999999</c:v>
                </c:pt>
                <c:pt idx="412">
                  <c:v>1999.60959</c:v>
                </c:pt>
                <c:pt idx="413">
                  <c:v>1999.6123299999999</c:v>
                </c:pt>
                <c:pt idx="414">
                  <c:v>1999.6150700000001</c:v>
                </c:pt>
                <c:pt idx="415">
                  <c:v>1999.61781</c:v>
                </c:pt>
                <c:pt idx="416">
                  <c:v>1999.6205500000001</c:v>
                </c:pt>
                <c:pt idx="417">
                  <c:v>1999.62877</c:v>
                </c:pt>
                <c:pt idx="418">
                  <c:v>1999.6342400000001</c:v>
                </c:pt>
                <c:pt idx="419">
                  <c:v>1999.63698</c:v>
                </c:pt>
                <c:pt idx="420">
                  <c:v>1999.6397199999999</c:v>
                </c:pt>
                <c:pt idx="421">
                  <c:v>1999.64246</c:v>
                </c:pt>
                <c:pt idx="422">
                  <c:v>1999.6451999999999</c:v>
                </c:pt>
                <c:pt idx="423">
                  <c:v>1999.6479400000001</c:v>
                </c:pt>
                <c:pt idx="424">
                  <c:v>1999.65068</c:v>
                </c:pt>
                <c:pt idx="425">
                  <c:v>1999.6534200000001</c:v>
                </c:pt>
                <c:pt idx="426">
                  <c:v>1999.65616</c:v>
                </c:pt>
                <c:pt idx="427">
                  <c:v>1999.6588999999999</c:v>
                </c:pt>
                <c:pt idx="428">
                  <c:v>1999.66164</c:v>
                </c:pt>
                <c:pt idx="429">
                  <c:v>1999.6643799999999</c:v>
                </c:pt>
                <c:pt idx="430">
                  <c:v>1999.6671200000001</c:v>
                </c:pt>
                <c:pt idx="431">
                  <c:v>1999.66986</c:v>
                </c:pt>
                <c:pt idx="432">
                  <c:v>1999.6726000000001</c:v>
                </c:pt>
                <c:pt idx="433">
                  <c:v>1999.67534</c:v>
                </c:pt>
                <c:pt idx="434">
                  <c:v>1999.6780799999999</c:v>
                </c:pt>
                <c:pt idx="435">
                  <c:v>1999.68082</c:v>
                </c:pt>
                <c:pt idx="436">
                  <c:v>1999.68904</c:v>
                </c:pt>
                <c:pt idx="437">
                  <c:v>1999.6917800000001</c:v>
                </c:pt>
                <c:pt idx="438">
                  <c:v>1999.69452</c:v>
                </c:pt>
                <c:pt idx="439">
                  <c:v>1999.6972599999999</c:v>
                </c:pt>
                <c:pt idx="440">
                  <c:v>1999.7</c:v>
                </c:pt>
                <c:pt idx="441">
                  <c:v>1999.7027399999999</c:v>
                </c:pt>
                <c:pt idx="442">
                  <c:v>1999.7054800000001</c:v>
                </c:pt>
                <c:pt idx="443">
                  <c:v>1999.70822</c:v>
                </c:pt>
                <c:pt idx="444">
                  <c:v>1999.7109599999999</c:v>
                </c:pt>
                <c:pt idx="445">
                  <c:v>1999.7137</c:v>
                </c:pt>
                <c:pt idx="446">
                  <c:v>1999.7164399999999</c:v>
                </c:pt>
                <c:pt idx="447">
                  <c:v>1999.7191800000001</c:v>
                </c:pt>
                <c:pt idx="448">
                  <c:v>1999.72192</c:v>
                </c:pt>
                <c:pt idx="449">
                  <c:v>1999.7246600000001</c:v>
                </c:pt>
                <c:pt idx="450">
                  <c:v>1999.7274</c:v>
                </c:pt>
                <c:pt idx="451">
                  <c:v>1999.7301399999999</c:v>
                </c:pt>
                <c:pt idx="452">
                  <c:v>1999.73287</c:v>
                </c:pt>
                <c:pt idx="453">
                  <c:v>1999.73561</c:v>
                </c:pt>
                <c:pt idx="454">
                  <c:v>1999.7383500000001</c:v>
                </c:pt>
                <c:pt idx="455">
                  <c:v>1999.7630099999999</c:v>
                </c:pt>
                <c:pt idx="456">
                  <c:v>1999.76575</c:v>
                </c:pt>
                <c:pt idx="457">
                  <c:v>1999.7684899999999</c:v>
                </c:pt>
                <c:pt idx="458">
                  <c:v>1999.7712300000001</c:v>
                </c:pt>
                <c:pt idx="459">
                  <c:v>1999.77397</c:v>
                </c:pt>
                <c:pt idx="460">
                  <c:v>1999.7767100000001</c:v>
                </c:pt>
                <c:pt idx="461">
                  <c:v>1999.77945</c:v>
                </c:pt>
                <c:pt idx="462">
                  <c:v>1999.7821899999999</c:v>
                </c:pt>
                <c:pt idx="463">
                  <c:v>1999.78493</c:v>
                </c:pt>
                <c:pt idx="464">
                  <c:v>1999.7876699999999</c:v>
                </c:pt>
                <c:pt idx="465">
                  <c:v>1999.7904100000001</c:v>
                </c:pt>
                <c:pt idx="466">
                  <c:v>1999.79315</c:v>
                </c:pt>
                <c:pt idx="467">
                  <c:v>1999.7958900000001</c:v>
                </c:pt>
                <c:pt idx="468">
                  <c:v>1999.79863</c:v>
                </c:pt>
                <c:pt idx="469">
                  <c:v>1999.8013699999999</c:v>
                </c:pt>
                <c:pt idx="470">
                  <c:v>1999.8095900000001</c:v>
                </c:pt>
                <c:pt idx="471">
                  <c:v>1999.81233</c:v>
                </c:pt>
                <c:pt idx="472">
                  <c:v>1999.81781</c:v>
                </c:pt>
                <c:pt idx="473">
                  <c:v>1999.8205499999999</c:v>
                </c:pt>
                <c:pt idx="474">
                  <c:v>1999.82329</c:v>
                </c:pt>
                <c:pt idx="475">
                  <c:v>1999.8260299999999</c:v>
                </c:pt>
                <c:pt idx="476">
                  <c:v>1999.8287700000001</c:v>
                </c:pt>
                <c:pt idx="477">
                  <c:v>1999.8315</c:v>
                </c:pt>
                <c:pt idx="478">
                  <c:v>1999.8342399999999</c:v>
                </c:pt>
                <c:pt idx="479">
                  <c:v>1999.83698</c:v>
                </c:pt>
                <c:pt idx="480">
                  <c:v>1999.8397199999999</c:v>
                </c:pt>
                <c:pt idx="481">
                  <c:v>1999.8424600000001</c:v>
                </c:pt>
                <c:pt idx="482">
                  <c:v>1999.8452</c:v>
                </c:pt>
                <c:pt idx="483">
                  <c:v>1999.8479400000001</c:v>
                </c:pt>
                <c:pt idx="484">
                  <c:v>1999.85068</c:v>
                </c:pt>
                <c:pt idx="485">
                  <c:v>1999.8534199999999</c:v>
                </c:pt>
                <c:pt idx="486">
                  <c:v>1999.85616</c:v>
                </c:pt>
                <c:pt idx="487">
                  <c:v>1999.8588999999999</c:v>
                </c:pt>
                <c:pt idx="488">
                  <c:v>1999.8616400000001</c:v>
                </c:pt>
                <c:pt idx="489">
                  <c:v>1999.86438</c:v>
                </c:pt>
                <c:pt idx="490">
                  <c:v>1999.8671200000001</c:v>
                </c:pt>
                <c:pt idx="491">
                  <c:v>1999.86986</c:v>
                </c:pt>
                <c:pt idx="492">
                  <c:v>1999.8725999999999</c:v>
                </c:pt>
                <c:pt idx="493">
                  <c:v>1999.8753400000001</c:v>
                </c:pt>
                <c:pt idx="494">
                  <c:v>1999.87808</c:v>
                </c:pt>
                <c:pt idx="495">
                  <c:v>1999.8808200000001</c:v>
                </c:pt>
                <c:pt idx="496">
                  <c:v>1999.88356</c:v>
                </c:pt>
                <c:pt idx="497">
                  <c:v>1999.8862999999999</c:v>
                </c:pt>
                <c:pt idx="498">
                  <c:v>1999.88904</c:v>
                </c:pt>
                <c:pt idx="499">
                  <c:v>1999.8917799999999</c:v>
                </c:pt>
                <c:pt idx="500">
                  <c:v>1999.8945200000001</c:v>
                </c:pt>
                <c:pt idx="501">
                  <c:v>1999.89726</c:v>
                </c:pt>
                <c:pt idx="502">
                  <c:v>1999.9</c:v>
                </c:pt>
                <c:pt idx="503">
                  <c:v>1999.90274</c:v>
                </c:pt>
                <c:pt idx="504">
                  <c:v>1999.9054799999999</c:v>
                </c:pt>
                <c:pt idx="505">
                  <c:v>1999.90822</c:v>
                </c:pt>
                <c:pt idx="506">
                  <c:v>1999.9109599999999</c:v>
                </c:pt>
                <c:pt idx="507">
                  <c:v>1999.9137000000001</c:v>
                </c:pt>
                <c:pt idx="508">
                  <c:v>1999.91644</c:v>
                </c:pt>
                <c:pt idx="509">
                  <c:v>1999.9191800000001</c:v>
                </c:pt>
                <c:pt idx="510">
                  <c:v>1999.92192</c:v>
                </c:pt>
                <c:pt idx="511">
                  <c:v>1999.9246599999999</c:v>
                </c:pt>
                <c:pt idx="512">
                  <c:v>1999.9274</c:v>
                </c:pt>
                <c:pt idx="513">
                  <c:v>1999.9301399999999</c:v>
                </c:pt>
                <c:pt idx="514">
                  <c:v>1999.9328700000001</c:v>
                </c:pt>
                <c:pt idx="515">
                  <c:v>1999.93561</c:v>
                </c:pt>
                <c:pt idx="516">
                  <c:v>1999.9383499999999</c:v>
                </c:pt>
                <c:pt idx="517">
                  <c:v>1999.94109</c:v>
                </c:pt>
                <c:pt idx="518">
                  <c:v>1999.9438299999999</c:v>
                </c:pt>
                <c:pt idx="519">
                  <c:v>1999.9465700000001</c:v>
                </c:pt>
                <c:pt idx="520">
                  <c:v>1999.94931</c:v>
                </c:pt>
                <c:pt idx="521">
                  <c:v>1999.9520500000001</c:v>
                </c:pt>
                <c:pt idx="522">
                  <c:v>1999.95479</c:v>
                </c:pt>
                <c:pt idx="523">
                  <c:v>1999.9575299999999</c:v>
                </c:pt>
                <c:pt idx="524">
                  <c:v>1999.96027</c:v>
                </c:pt>
                <c:pt idx="525">
                  <c:v>1999.9630099999999</c:v>
                </c:pt>
                <c:pt idx="526">
                  <c:v>1999.9657500000001</c:v>
                </c:pt>
                <c:pt idx="527">
                  <c:v>1999.96849</c:v>
                </c:pt>
                <c:pt idx="528">
                  <c:v>1999.9712300000001</c:v>
                </c:pt>
                <c:pt idx="529">
                  <c:v>1999.97397</c:v>
                </c:pt>
                <c:pt idx="530">
                  <c:v>1999.9767099999999</c:v>
                </c:pt>
                <c:pt idx="531">
                  <c:v>1999.97945</c:v>
                </c:pt>
                <c:pt idx="532">
                  <c:v>1999.9821899999999</c:v>
                </c:pt>
                <c:pt idx="533">
                  <c:v>1999.9849300000001</c:v>
                </c:pt>
                <c:pt idx="534">
                  <c:v>1999.98767</c:v>
                </c:pt>
                <c:pt idx="535">
                  <c:v>1999.9904100000001</c:v>
                </c:pt>
                <c:pt idx="536">
                  <c:v>1999.99315</c:v>
                </c:pt>
                <c:pt idx="537">
                  <c:v>1999.9958899999999</c:v>
                </c:pt>
                <c:pt idx="538">
                  <c:v>1999.99863</c:v>
                </c:pt>
                <c:pt idx="539">
                  <c:v>2000.00136</c:v>
                </c:pt>
                <c:pt idx="540">
                  <c:v>2000.0041000000001</c:v>
                </c:pt>
                <c:pt idx="541">
                  <c:v>2000.00683</c:v>
                </c:pt>
                <c:pt idx="542">
                  <c:v>2000.00956</c:v>
                </c:pt>
                <c:pt idx="543">
                  <c:v>2000.0122899999999</c:v>
                </c:pt>
                <c:pt idx="544">
                  <c:v>2000.01503</c:v>
                </c:pt>
                <c:pt idx="545">
                  <c:v>2000.01776</c:v>
                </c:pt>
                <c:pt idx="546">
                  <c:v>2000.0204900000001</c:v>
                </c:pt>
                <c:pt idx="547">
                  <c:v>2000.02322</c:v>
                </c:pt>
                <c:pt idx="548">
                  <c:v>2000.02595</c:v>
                </c:pt>
                <c:pt idx="549">
                  <c:v>2000.0286900000001</c:v>
                </c:pt>
                <c:pt idx="550">
                  <c:v>2000.03142</c:v>
                </c:pt>
                <c:pt idx="551">
                  <c:v>2000.03415</c:v>
                </c:pt>
                <c:pt idx="552">
                  <c:v>2000.0368800000001</c:v>
                </c:pt>
                <c:pt idx="553">
                  <c:v>2000.03962</c:v>
                </c:pt>
                <c:pt idx="554">
                  <c:v>2000.0423499999999</c:v>
                </c:pt>
                <c:pt idx="555">
                  <c:v>2000.0450800000001</c:v>
                </c:pt>
                <c:pt idx="556">
                  <c:v>2000.04781</c:v>
                </c:pt>
                <c:pt idx="557">
                  <c:v>2000.05054</c:v>
                </c:pt>
                <c:pt idx="558">
                  <c:v>2000.0532800000001</c:v>
                </c:pt>
                <c:pt idx="559">
                  <c:v>2000.05601</c:v>
                </c:pt>
                <c:pt idx="560">
                  <c:v>2000.0587399999999</c:v>
                </c:pt>
                <c:pt idx="561">
                  <c:v>2000.06421</c:v>
                </c:pt>
                <c:pt idx="562">
                  <c:v>2000.0669399999999</c:v>
                </c:pt>
                <c:pt idx="563">
                  <c:v>2000.0696700000001</c:v>
                </c:pt>
                <c:pt idx="564">
                  <c:v>2000.0751299999999</c:v>
                </c:pt>
                <c:pt idx="565">
                  <c:v>2000.0778700000001</c:v>
                </c:pt>
                <c:pt idx="566">
                  <c:v>2000.0806</c:v>
                </c:pt>
                <c:pt idx="567">
                  <c:v>2000.0833299999999</c:v>
                </c:pt>
                <c:pt idx="568">
                  <c:v>2000.0860600000001</c:v>
                </c:pt>
                <c:pt idx="569">
                  <c:v>2000.0888</c:v>
                </c:pt>
                <c:pt idx="570">
                  <c:v>2000.0915299999999</c:v>
                </c:pt>
                <c:pt idx="571">
                  <c:v>2000.0942600000001</c:v>
                </c:pt>
                <c:pt idx="572">
                  <c:v>2000.09699</c:v>
                </c:pt>
                <c:pt idx="573">
                  <c:v>2000.0997199999999</c:v>
                </c:pt>
                <c:pt idx="574">
                  <c:v>2000.1024600000001</c:v>
                </c:pt>
                <c:pt idx="575">
                  <c:v>2000.10519</c:v>
                </c:pt>
                <c:pt idx="576">
                  <c:v>2000.1079199999999</c:v>
                </c:pt>
                <c:pt idx="577">
                  <c:v>2000.1106500000001</c:v>
                </c:pt>
                <c:pt idx="578">
                  <c:v>2000.11339</c:v>
                </c:pt>
                <c:pt idx="579">
                  <c:v>2000.1161199999999</c:v>
                </c:pt>
                <c:pt idx="580">
                  <c:v>2000.1188500000001</c:v>
                </c:pt>
                <c:pt idx="581">
                  <c:v>2000.12158</c:v>
                </c:pt>
                <c:pt idx="582">
                  <c:v>2000.1243199999999</c:v>
                </c:pt>
                <c:pt idx="583">
                  <c:v>2000.1270500000001</c:v>
                </c:pt>
                <c:pt idx="584">
                  <c:v>2000.12978</c:v>
                </c:pt>
                <c:pt idx="585">
                  <c:v>2000.1325099999999</c:v>
                </c:pt>
                <c:pt idx="586">
                  <c:v>2000.1352400000001</c:v>
                </c:pt>
                <c:pt idx="587">
                  <c:v>2000.13798</c:v>
                </c:pt>
                <c:pt idx="588">
                  <c:v>2000.1407099999999</c:v>
                </c:pt>
                <c:pt idx="589">
                  <c:v>2000.1434400000001</c:v>
                </c:pt>
                <c:pt idx="590">
                  <c:v>2000.14617</c:v>
                </c:pt>
                <c:pt idx="591">
                  <c:v>2000.1489099999999</c:v>
                </c:pt>
                <c:pt idx="592">
                  <c:v>2000.15164</c:v>
                </c:pt>
                <c:pt idx="593">
                  <c:v>2000.15437</c:v>
                </c:pt>
                <c:pt idx="594">
                  <c:v>2000.1570999999999</c:v>
                </c:pt>
                <c:pt idx="595">
                  <c:v>2000.1598300000001</c:v>
                </c:pt>
                <c:pt idx="596">
                  <c:v>2000.16257</c:v>
                </c:pt>
                <c:pt idx="597">
                  <c:v>2000.1652999999999</c:v>
                </c:pt>
                <c:pt idx="598">
                  <c:v>2000.16803</c:v>
                </c:pt>
                <c:pt idx="599">
                  <c:v>2000.17076</c:v>
                </c:pt>
                <c:pt idx="600">
                  <c:v>2000.1735000000001</c:v>
                </c:pt>
                <c:pt idx="601">
                  <c:v>2000.17623</c:v>
                </c:pt>
                <c:pt idx="602">
                  <c:v>2000.1980900000001</c:v>
                </c:pt>
                <c:pt idx="603">
                  <c:v>2000.20082</c:v>
                </c:pt>
                <c:pt idx="604">
                  <c:v>2000.20355</c:v>
                </c:pt>
                <c:pt idx="605">
                  <c:v>2000.2062800000001</c:v>
                </c:pt>
                <c:pt idx="606">
                  <c:v>2000.20901</c:v>
                </c:pt>
                <c:pt idx="607">
                  <c:v>2000.2117499999999</c:v>
                </c:pt>
                <c:pt idx="608">
                  <c:v>2000.2144800000001</c:v>
                </c:pt>
                <c:pt idx="609">
                  <c:v>2000.21721</c:v>
                </c:pt>
                <c:pt idx="610">
                  <c:v>2000.21994</c:v>
                </c:pt>
                <c:pt idx="611">
                  <c:v>2000.2226800000001</c:v>
                </c:pt>
                <c:pt idx="612">
                  <c:v>2000.22541</c:v>
                </c:pt>
                <c:pt idx="613">
                  <c:v>2000.2281399999999</c:v>
                </c:pt>
                <c:pt idx="614">
                  <c:v>2000.2308700000001</c:v>
                </c:pt>
                <c:pt idx="615">
                  <c:v>2000.2336</c:v>
                </c:pt>
                <c:pt idx="616">
                  <c:v>2000.2390700000001</c:v>
                </c:pt>
                <c:pt idx="617">
                  <c:v>2000.2418</c:v>
                </c:pt>
                <c:pt idx="618">
                  <c:v>2000.2445299999999</c:v>
                </c:pt>
                <c:pt idx="619">
                  <c:v>2000.2472700000001</c:v>
                </c:pt>
                <c:pt idx="620">
                  <c:v>2000.25</c:v>
                </c:pt>
                <c:pt idx="621">
                  <c:v>2000.2527299999999</c:v>
                </c:pt>
                <c:pt idx="622">
                  <c:v>2000.2554600000001</c:v>
                </c:pt>
                <c:pt idx="623">
                  <c:v>2000.25819</c:v>
                </c:pt>
                <c:pt idx="624">
                  <c:v>2000.2609299999999</c:v>
                </c:pt>
                <c:pt idx="625">
                  <c:v>2000.2636600000001</c:v>
                </c:pt>
                <c:pt idx="626">
                  <c:v>2000.26639</c:v>
                </c:pt>
                <c:pt idx="627">
                  <c:v>2000.2691199999999</c:v>
                </c:pt>
                <c:pt idx="628">
                  <c:v>2000.2718600000001</c:v>
                </c:pt>
                <c:pt idx="629">
                  <c:v>2000.27459</c:v>
                </c:pt>
                <c:pt idx="630">
                  <c:v>2000.2773199999999</c:v>
                </c:pt>
                <c:pt idx="631">
                  <c:v>2000.2800500000001</c:v>
                </c:pt>
                <c:pt idx="632">
                  <c:v>2000.28278</c:v>
                </c:pt>
                <c:pt idx="633">
                  <c:v>2000.2855199999999</c:v>
                </c:pt>
                <c:pt idx="634">
                  <c:v>2000.2882500000001</c:v>
                </c:pt>
                <c:pt idx="635">
                  <c:v>2000.29098</c:v>
                </c:pt>
                <c:pt idx="636">
                  <c:v>2000.2937099999999</c:v>
                </c:pt>
                <c:pt idx="637">
                  <c:v>2000.29645</c:v>
                </c:pt>
                <c:pt idx="638">
                  <c:v>2000.29918</c:v>
                </c:pt>
                <c:pt idx="639">
                  <c:v>2000.3019099999999</c:v>
                </c:pt>
                <c:pt idx="640">
                  <c:v>2000.3046400000001</c:v>
                </c:pt>
                <c:pt idx="641">
                  <c:v>2000.30738</c:v>
                </c:pt>
                <c:pt idx="642">
                  <c:v>2000.3101099999999</c:v>
                </c:pt>
                <c:pt idx="643">
                  <c:v>2000.3128400000001</c:v>
                </c:pt>
                <c:pt idx="644">
                  <c:v>2000.31557</c:v>
                </c:pt>
                <c:pt idx="645">
                  <c:v>2000.3182999999999</c:v>
                </c:pt>
                <c:pt idx="646">
                  <c:v>2000.32104</c:v>
                </c:pt>
                <c:pt idx="647">
                  <c:v>2000.32377</c:v>
                </c:pt>
                <c:pt idx="648">
                  <c:v>2000.3264999999999</c:v>
                </c:pt>
                <c:pt idx="649">
                  <c:v>2000.3292300000001</c:v>
                </c:pt>
                <c:pt idx="650">
                  <c:v>2000.33197</c:v>
                </c:pt>
                <c:pt idx="651">
                  <c:v>2000.3347000000001</c:v>
                </c:pt>
                <c:pt idx="652">
                  <c:v>2000.33743</c:v>
                </c:pt>
                <c:pt idx="653">
                  <c:v>2000.34016</c:v>
                </c:pt>
                <c:pt idx="654">
                  <c:v>2000.3428899999999</c:v>
                </c:pt>
                <c:pt idx="655">
                  <c:v>2000.34563</c:v>
                </c:pt>
                <c:pt idx="656">
                  <c:v>2000.34836</c:v>
                </c:pt>
                <c:pt idx="657">
                  <c:v>2000.3510900000001</c:v>
                </c:pt>
                <c:pt idx="658">
                  <c:v>2000.35382</c:v>
                </c:pt>
                <c:pt idx="659">
                  <c:v>2000.3565599999999</c:v>
                </c:pt>
                <c:pt idx="660">
                  <c:v>2000.3592900000001</c:v>
                </c:pt>
                <c:pt idx="661">
                  <c:v>2000.36202</c:v>
                </c:pt>
                <c:pt idx="662">
                  <c:v>2000.36475</c:v>
                </c:pt>
                <c:pt idx="663">
                  <c:v>2000.3674799999999</c:v>
                </c:pt>
                <c:pt idx="664">
                  <c:v>2000.37022</c:v>
                </c:pt>
                <c:pt idx="665">
                  <c:v>2000.3729499999999</c:v>
                </c:pt>
                <c:pt idx="666">
                  <c:v>2000.3756800000001</c:v>
                </c:pt>
                <c:pt idx="667">
                  <c:v>2000.37841</c:v>
                </c:pt>
                <c:pt idx="668">
                  <c:v>2000.3811499999999</c:v>
                </c:pt>
                <c:pt idx="669">
                  <c:v>2000.3838800000001</c:v>
                </c:pt>
                <c:pt idx="670">
                  <c:v>2000.38661</c:v>
                </c:pt>
                <c:pt idx="671">
                  <c:v>2000.3893399999999</c:v>
                </c:pt>
                <c:pt idx="672">
                  <c:v>2000.3920700000001</c:v>
                </c:pt>
                <c:pt idx="673">
                  <c:v>2000.39481</c:v>
                </c:pt>
                <c:pt idx="674">
                  <c:v>2000.3975399999999</c:v>
                </c:pt>
                <c:pt idx="675">
                  <c:v>2000.4002700000001</c:v>
                </c:pt>
                <c:pt idx="676">
                  <c:v>2000.403</c:v>
                </c:pt>
                <c:pt idx="677">
                  <c:v>2000.4057399999999</c:v>
                </c:pt>
                <c:pt idx="678">
                  <c:v>2000.4084700000001</c:v>
                </c:pt>
                <c:pt idx="679">
                  <c:v>2000.4112</c:v>
                </c:pt>
                <c:pt idx="680">
                  <c:v>2000.4139299999999</c:v>
                </c:pt>
                <c:pt idx="681">
                  <c:v>2000.4166600000001</c:v>
                </c:pt>
                <c:pt idx="682">
                  <c:v>2000.4194</c:v>
                </c:pt>
                <c:pt idx="683">
                  <c:v>2000.4221299999999</c:v>
                </c:pt>
                <c:pt idx="684">
                  <c:v>2000.4248600000001</c:v>
                </c:pt>
                <c:pt idx="685">
                  <c:v>2000.42759</c:v>
                </c:pt>
                <c:pt idx="686">
                  <c:v>2000.4303299999999</c:v>
                </c:pt>
                <c:pt idx="687">
                  <c:v>2000.4330600000001</c:v>
                </c:pt>
                <c:pt idx="688">
                  <c:v>2000.43579</c:v>
                </c:pt>
                <c:pt idx="689">
                  <c:v>2000.4385199999999</c:v>
                </c:pt>
                <c:pt idx="690">
                  <c:v>2000.4494500000001</c:v>
                </c:pt>
                <c:pt idx="691">
                  <c:v>2000.4549199999999</c:v>
                </c:pt>
                <c:pt idx="692">
                  <c:v>2000.4576500000001</c:v>
                </c:pt>
                <c:pt idx="693">
                  <c:v>2000.46038</c:v>
                </c:pt>
                <c:pt idx="694">
                  <c:v>2000.4631099999999</c:v>
                </c:pt>
                <c:pt idx="695">
                  <c:v>2000.46585</c:v>
                </c:pt>
                <c:pt idx="696">
                  <c:v>2000.46858</c:v>
                </c:pt>
                <c:pt idx="697">
                  <c:v>2000.4713099999999</c:v>
                </c:pt>
                <c:pt idx="698">
                  <c:v>2000.4740400000001</c:v>
                </c:pt>
                <c:pt idx="699">
                  <c:v>2000.47677</c:v>
                </c:pt>
                <c:pt idx="700">
                  <c:v>2000.4795099999999</c:v>
                </c:pt>
                <c:pt idx="701">
                  <c:v>2000.48224</c:v>
                </c:pt>
                <c:pt idx="702">
                  <c:v>2000.48497</c:v>
                </c:pt>
                <c:pt idx="703">
                  <c:v>2000.4876999999999</c:v>
                </c:pt>
                <c:pt idx="704">
                  <c:v>2000.49044</c:v>
                </c:pt>
                <c:pt idx="705">
                  <c:v>2000.49317</c:v>
                </c:pt>
                <c:pt idx="706">
                  <c:v>2000.4958999999999</c:v>
                </c:pt>
                <c:pt idx="707">
                  <c:v>2000.49863</c:v>
                </c:pt>
                <c:pt idx="708">
                  <c:v>2000.50136</c:v>
                </c:pt>
                <c:pt idx="709">
                  <c:v>2000.5041000000001</c:v>
                </c:pt>
                <c:pt idx="710">
                  <c:v>2000.50683</c:v>
                </c:pt>
                <c:pt idx="711">
                  <c:v>2000.50956</c:v>
                </c:pt>
                <c:pt idx="712">
                  <c:v>2000.5122899999999</c:v>
                </c:pt>
                <c:pt idx="713">
                  <c:v>2000.51503</c:v>
                </c:pt>
                <c:pt idx="714">
                  <c:v>2000.51776</c:v>
                </c:pt>
                <c:pt idx="715">
                  <c:v>2000.5204900000001</c:v>
                </c:pt>
                <c:pt idx="716">
                  <c:v>2000.52322</c:v>
                </c:pt>
                <c:pt idx="717">
                  <c:v>2000.53142</c:v>
                </c:pt>
                <c:pt idx="718">
                  <c:v>2000.53415</c:v>
                </c:pt>
                <c:pt idx="719">
                  <c:v>2000.5368800000001</c:v>
                </c:pt>
                <c:pt idx="720">
                  <c:v>2000.53962</c:v>
                </c:pt>
                <c:pt idx="721">
                  <c:v>2000.5423499999999</c:v>
                </c:pt>
                <c:pt idx="722">
                  <c:v>2000.5450800000001</c:v>
                </c:pt>
                <c:pt idx="723">
                  <c:v>2000.54781</c:v>
                </c:pt>
                <c:pt idx="724">
                  <c:v>2000.55054</c:v>
                </c:pt>
                <c:pt idx="725">
                  <c:v>2000.5532800000001</c:v>
                </c:pt>
                <c:pt idx="726">
                  <c:v>2000.55601</c:v>
                </c:pt>
                <c:pt idx="727">
                  <c:v>2000.5587399999999</c:v>
                </c:pt>
                <c:pt idx="728">
                  <c:v>2000.5696700000001</c:v>
                </c:pt>
                <c:pt idx="729">
                  <c:v>2000.5724</c:v>
                </c:pt>
                <c:pt idx="730">
                  <c:v>2000.5751299999999</c:v>
                </c:pt>
                <c:pt idx="731">
                  <c:v>2000.5806</c:v>
                </c:pt>
                <c:pt idx="732">
                  <c:v>2000.5833299999999</c:v>
                </c:pt>
                <c:pt idx="733">
                  <c:v>2000.5860600000001</c:v>
                </c:pt>
                <c:pt idx="734">
                  <c:v>2000.5888</c:v>
                </c:pt>
                <c:pt idx="735">
                  <c:v>2000.5915299999999</c:v>
                </c:pt>
                <c:pt idx="736">
                  <c:v>2000.5942600000001</c:v>
                </c:pt>
                <c:pt idx="737">
                  <c:v>2000.59699</c:v>
                </c:pt>
                <c:pt idx="738">
                  <c:v>2000.5997199999999</c:v>
                </c:pt>
                <c:pt idx="739">
                  <c:v>2000.6024600000001</c:v>
                </c:pt>
                <c:pt idx="740">
                  <c:v>2000.6243199999999</c:v>
                </c:pt>
                <c:pt idx="741">
                  <c:v>2000.6270500000001</c:v>
                </c:pt>
                <c:pt idx="742">
                  <c:v>2000.62978</c:v>
                </c:pt>
                <c:pt idx="743">
                  <c:v>2000.6325099999999</c:v>
                </c:pt>
                <c:pt idx="744">
                  <c:v>2000.6352400000001</c:v>
                </c:pt>
                <c:pt idx="745">
                  <c:v>2000.63798</c:v>
                </c:pt>
                <c:pt idx="746">
                  <c:v>2000.6407099999999</c:v>
                </c:pt>
                <c:pt idx="747">
                  <c:v>2000.6434400000001</c:v>
                </c:pt>
                <c:pt idx="748">
                  <c:v>2000.64617</c:v>
                </c:pt>
                <c:pt idx="749">
                  <c:v>2000.6489099999999</c:v>
                </c:pt>
                <c:pt idx="750">
                  <c:v>2000.65164</c:v>
                </c:pt>
                <c:pt idx="751">
                  <c:v>2000.65437</c:v>
                </c:pt>
                <c:pt idx="752">
                  <c:v>2000.6570999999999</c:v>
                </c:pt>
                <c:pt idx="753">
                  <c:v>2000.6598300000001</c:v>
                </c:pt>
                <c:pt idx="754">
                  <c:v>2000.66257</c:v>
                </c:pt>
                <c:pt idx="755">
                  <c:v>2000.6652999999999</c:v>
                </c:pt>
                <c:pt idx="756">
                  <c:v>2000.66803</c:v>
                </c:pt>
                <c:pt idx="757">
                  <c:v>2000.67076</c:v>
                </c:pt>
                <c:pt idx="758">
                  <c:v>2000.6735000000001</c:v>
                </c:pt>
                <c:pt idx="759">
                  <c:v>2000.67623</c:v>
                </c:pt>
                <c:pt idx="760">
                  <c:v>2000.67896</c:v>
                </c:pt>
                <c:pt idx="761">
                  <c:v>2000.6816899999999</c:v>
                </c:pt>
                <c:pt idx="762">
                  <c:v>2000.68442</c:v>
                </c:pt>
                <c:pt idx="763">
                  <c:v>2000.6871599999999</c:v>
                </c:pt>
                <c:pt idx="764">
                  <c:v>2000.6898900000001</c:v>
                </c:pt>
                <c:pt idx="765">
                  <c:v>2000.69262</c:v>
                </c:pt>
                <c:pt idx="766">
                  <c:v>2000.69535</c:v>
                </c:pt>
                <c:pt idx="767">
                  <c:v>2000.6980900000001</c:v>
                </c:pt>
                <c:pt idx="768">
                  <c:v>2000.70082</c:v>
                </c:pt>
                <c:pt idx="769">
                  <c:v>2000.70355</c:v>
                </c:pt>
                <c:pt idx="770">
                  <c:v>2000.7144800000001</c:v>
                </c:pt>
                <c:pt idx="771">
                  <c:v>2000.71721</c:v>
                </c:pt>
                <c:pt idx="772">
                  <c:v>2000.71994</c:v>
                </c:pt>
                <c:pt idx="773">
                  <c:v>2000.7226800000001</c:v>
                </c:pt>
                <c:pt idx="774">
                  <c:v>2000.72541</c:v>
                </c:pt>
                <c:pt idx="775">
                  <c:v>2000.7281399999999</c:v>
                </c:pt>
                <c:pt idx="776">
                  <c:v>2000.7308700000001</c:v>
                </c:pt>
                <c:pt idx="777">
                  <c:v>2000.7336</c:v>
                </c:pt>
                <c:pt idx="778">
                  <c:v>2000.7363399999999</c:v>
                </c:pt>
                <c:pt idx="779">
                  <c:v>2000.7390700000001</c:v>
                </c:pt>
                <c:pt idx="780">
                  <c:v>2000.7418</c:v>
                </c:pt>
                <c:pt idx="781">
                  <c:v>2000.7445299999999</c:v>
                </c:pt>
                <c:pt idx="782">
                  <c:v>2000.7472700000001</c:v>
                </c:pt>
                <c:pt idx="783">
                  <c:v>2000.75</c:v>
                </c:pt>
                <c:pt idx="784">
                  <c:v>2000.7527299999999</c:v>
                </c:pt>
                <c:pt idx="785">
                  <c:v>2000.75819</c:v>
                </c:pt>
                <c:pt idx="786">
                  <c:v>2000.7609299999999</c:v>
                </c:pt>
                <c:pt idx="787">
                  <c:v>2000.7636600000001</c:v>
                </c:pt>
                <c:pt idx="788">
                  <c:v>2000.76639</c:v>
                </c:pt>
                <c:pt idx="789">
                  <c:v>2000.7691199999999</c:v>
                </c:pt>
                <c:pt idx="790">
                  <c:v>2000.7718600000001</c:v>
                </c:pt>
                <c:pt idx="791">
                  <c:v>2000.77459</c:v>
                </c:pt>
                <c:pt idx="792">
                  <c:v>2000.7773199999999</c:v>
                </c:pt>
                <c:pt idx="793">
                  <c:v>2000.7800500000001</c:v>
                </c:pt>
                <c:pt idx="794">
                  <c:v>2000.78278</c:v>
                </c:pt>
                <c:pt idx="795">
                  <c:v>2000.7855199999999</c:v>
                </c:pt>
                <c:pt idx="796">
                  <c:v>2000.7882500000001</c:v>
                </c:pt>
                <c:pt idx="797">
                  <c:v>2000.79098</c:v>
                </c:pt>
                <c:pt idx="798">
                  <c:v>2000.7937099999999</c:v>
                </c:pt>
                <c:pt idx="799">
                  <c:v>2000.79645</c:v>
                </c:pt>
                <c:pt idx="800">
                  <c:v>2000.79918</c:v>
                </c:pt>
                <c:pt idx="801">
                  <c:v>2000.8019099999999</c:v>
                </c:pt>
                <c:pt idx="802">
                  <c:v>2000.8046400000001</c:v>
                </c:pt>
                <c:pt idx="803">
                  <c:v>2000.80738</c:v>
                </c:pt>
                <c:pt idx="804">
                  <c:v>2000.8101099999999</c:v>
                </c:pt>
                <c:pt idx="805">
                  <c:v>2000.8128400000001</c:v>
                </c:pt>
                <c:pt idx="806">
                  <c:v>2000.81557</c:v>
                </c:pt>
                <c:pt idx="807">
                  <c:v>2000.8182999999999</c:v>
                </c:pt>
                <c:pt idx="808">
                  <c:v>2000.82104</c:v>
                </c:pt>
                <c:pt idx="809">
                  <c:v>2000.82377</c:v>
                </c:pt>
                <c:pt idx="810">
                  <c:v>2000.8264999999999</c:v>
                </c:pt>
                <c:pt idx="811">
                  <c:v>2000.8292300000001</c:v>
                </c:pt>
                <c:pt idx="812">
                  <c:v>2000.83197</c:v>
                </c:pt>
                <c:pt idx="813">
                  <c:v>2000.8347000000001</c:v>
                </c:pt>
                <c:pt idx="814">
                  <c:v>2000.83743</c:v>
                </c:pt>
                <c:pt idx="815">
                  <c:v>2000.84016</c:v>
                </c:pt>
                <c:pt idx="816">
                  <c:v>2000.8428899999999</c:v>
                </c:pt>
                <c:pt idx="817">
                  <c:v>2000.84563</c:v>
                </c:pt>
                <c:pt idx="818">
                  <c:v>2000.84836</c:v>
                </c:pt>
                <c:pt idx="819">
                  <c:v>2000.8510900000001</c:v>
                </c:pt>
                <c:pt idx="820">
                  <c:v>2000.85382</c:v>
                </c:pt>
                <c:pt idx="821">
                  <c:v>2000.8565599999999</c:v>
                </c:pt>
                <c:pt idx="822">
                  <c:v>2000.8592900000001</c:v>
                </c:pt>
                <c:pt idx="823">
                  <c:v>2000.86202</c:v>
                </c:pt>
                <c:pt idx="824">
                  <c:v>2000.86475</c:v>
                </c:pt>
                <c:pt idx="825">
                  <c:v>2000.8674799999999</c:v>
                </c:pt>
                <c:pt idx="826">
                  <c:v>2000.87022</c:v>
                </c:pt>
                <c:pt idx="827">
                  <c:v>2000.8729499999999</c:v>
                </c:pt>
                <c:pt idx="828">
                  <c:v>2000.8756800000001</c:v>
                </c:pt>
                <c:pt idx="829">
                  <c:v>2000.87841</c:v>
                </c:pt>
                <c:pt idx="830">
                  <c:v>2000.8811499999999</c:v>
                </c:pt>
                <c:pt idx="831">
                  <c:v>2000.8838800000001</c:v>
                </c:pt>
                <c:pt idx="832">
                  <c:v>2000.88661</c:v>
                </c:pt>
                <c:pt idx="833">
                  <c:v>2000.8920700000001</c:v>
                </c:pt>
                <c:pt idx="834">
                  <c:v>2000.89481</c:v>
                </c:pt>
                <c:pt idx="835">
                  <c:v>2000.8975399999999</c:v>
                </c:pt>
                <c:pt idx="836">
                  <c:v>2000.9002700000001</c:v>
                </c:pt>
                <c:pt idx="837">
                  <c:v>2000.903</c:v>
                </c:pt>
                <c:pt idx="838">
                  <c:v>2000.9057399999999</c:v>
                </c:pt>
                <c:pt idx="839">
                  <c:v>2000.9084700000001</c:v>
                </c:pt>
                <c:pt idx="840">
                  <c:v>2000.9112</c:v>
                </c:pt>
                <c:pt idx="841">
                  <c:v>2000.9139299999999</c:v>
                </c:pt>
                <c:pt idx="842">
                  <c:v>2000.9166600000001</c:v>
                </c:pt>
                <c:pt idx="843">
                  <c:v>2000.9194</c:v>
                </c:pt>
                <c:pt idx="844">
                  <c:v>2000.9221299999999</c:v>
                </c:pt>
                <c:pt idx="845">
                  <c:v>2000.9330600000001</c:v>
                </c:pt>
                <c:pt idx="846">
                  <c:v>2000.93579</c:v>
                </c:pt>
                <c:pt idx="847">
                  <c:v>2000.9385199999999</c:v>
                </c:pt>
                <c:pt idx="848">
                  <c:v>2000.9412500000001</c:v>
                </c:pt>
                <c:pt idx="849">
                  <c:v>2000.94399</c:v>
                </c:pt>
                <c:pt idx="850">
                  <c:v>2000.9467199999999</c:v>
                </c:pt>
                <c:pt idx="851">
                  <c:v>2000.95218</c:v>
                </c:pt>
                <c:pt idx="852">
                  <c:v>2000.9549199999999</c:v>
                </c:pt>
                <c:pt idx="853">
                  <c:v>2000.9576500000001</c:v>
                </c:pt>
                <c:pt idx="854">
                  <c:v>2000.96038</c:v>
                </c:pt>
                <c:pt idx="855">
                  <c:v>2000.96585</c:v>
                </c:pt>
                <c:pt idx="856">
                  <c:v>2000.96858</c:v>
                </c:pt>
                <c:pt idx="857">
                  <c:v>2000.9713099999999</c:v>
                </c:pt>
                <c:pt idx="858">
                  <c:v>2000.9740400000001</c:v>
                </c:pt>
                <c:pt idx="859">
                  <c:v>2000.97677</c:v>
                </c:pt>
                <c:pt idx="860">
                  <c:v>2000.9795099999999</c:v>
                </c:pt>
                <c:pt idx="861">
                  <c:v>2000.98224</c:v>
                </c:pt>
                <c:pt idx="862">
                  <c:v>2000.98497</c:v>
                </c:pt>
                <c:pt idx="863">
                  <c:v>2000.9876999999999</c:v>
                </c:pt>
                <c:pt idx="864">
                  <c:v>2000.99044</c:v>
                </c:pt>
                <c:pt idx="865">
                  <c:v>2000.99317</c:v>
                </c:pt>
                <c:pt idx="866">
                  <c:v>2000.9958999999999</c:v>
                </c:pt>
                <c:pt idx="867">
                  <c:v>2000.99863</c:v>
                </c:pt>
                <c:pt idx="868">
                  <c:v>2001.00137</c:v>
                </c:pt>
                <c:pt idx="869">
                  <c:v>2001.0041100000001</c:v>
                </c:pt>
                <c:pt idx="870">
                  <c:v>2001.00685</c:v>
                </c:pt>
                <c:pt idx="871">
                  <c:v>2001.0095899999999</c:v>
                </c:pt>
                <c:pt idx="872">
                  <c:v>2001.01233</c:v>
                </c:pt>
                <c:pt idx="873">
                  <c:v>2001.0150699999999</c:v>
                </c:pt>
                <c:pt idx="874">
                  <c:v>2001.0178100000001</c:v>
                </c:pt>
                <c:pt idx="875">
                  <c:v>2001.02055</c:v>
                </c:pt>
                <c:pt idx="876">
                  <c:v>2001.0232900000001</c:v>
                </c:pt>
                <c:pt idx="877">
                  <c:v>2001.02603</c:v>
                </c:pt>
                <c:pt idx="878">
                  <c:v>2001.0287699999999</c:v>
                </c:pt>
                <c:pt idx="879">
                  <c:v>2001.0315000000001</c:v>
                </c:pt>
                <c:pt idx="880">
                  <c:v>2001.03424</c:v>
                </c:pt>
                <c:pt idx="881">
                  <c:v>2001.0369800000001</c:v>
                </c:pt>
                <c:pt idx="882">
                  <c:v>2001.03972</c:v>
                </c:pt>
                <c:pt idx="883">
                  <c:v>2001.0424599999999</c:v>
                </c:pt>
                <c:pt idx="884">
                  <c:v>2001.0452</c:v>
                </c:pt>
                <c:pt idx="885">
                  <c:v>2001.0479399999999</c:v>
                </c:pt>
                <c:pt idx="886">
                  <c:v>2001.0506800000001</c:v>
                </c:pt>
                <c:pt idx="887">
                  <c:v>2001.05342</c:v>
                </c:pt>
                <c:pt idx="888">
                  <c:v>2001.0561600000001</c:v>
                </c:pt>
                <c:pt idx="889">
                  <c:v>2001.0589</c:v>
                </c:pt>
                <c:pt idx="890">
                  <c:v>2001.0616399999999</c:v>
                </c:pt>
                <c:pt idx="891">
                  <c:v>2001.06438</c:v>
                </c:pt>
                <c:pt idx="892">
                  <c:v>2001.0671199999999</c:v>
                </c:pt>
                <c:pt idx="893">
                  <c:v>2001.0726</c:v>
                </c:pt>
                <c:pt idx="894">
                  <c:v>2001.0753400000001</c:v>
                </c:pt>
                <c:pt idx="895">
                  <c:v>2001.07808</c:v>
                </c:pt>
                <c:pt idx="896">
                  <c:v>2001.0808199999999</c:v>
                </c:pt>
                <c:pt idx="897">
                  <c:v>2001.08356</c:v>
                </c:pt>
                <c:pt idx="898">
                  <c:v>2001.0862999999999</c:v>
                </c:pt>
                <c:pt idx="899">
                  <c:v>2001.0890400000001</c:v>
                </c:pt>
                <c:pt idx="900">
                  <c:v>2001.09178</c:v>
                </c:pt>
                <c:pt idx="901">
                  <c:v>2001.0945200000001</c:v>
                </c:pt>
                <c:pt idx="902">
                  <c:v>2001.09726</c:v>
                </c:pt>
                <c:pt idx="903">
                  <c:v>2001.1</c:v>
                </c:pt>
                <c:pt idx="904">
                  <c:v>2001.10274</c:v>
                </c:pt>
                <c:pt idx="905">
                  <c:v>2001.1054799999999</c:v>
                </c:pt>
                <c:pt idx="906">
                  <c:v>2001.1082200000001</c:v>
                </c:pt>
                <c:pt idx="907">
                  <c:v>2001.11096</c:v>
                </c:pt>
                <c:pt idx="908">
                  <c:v>2001.1137000000001</c:v>
                </c:pt>
                <c:pt idx="909">
                  <c:v>2001.11644</c:v>
                </c:pt>
                <c:pt idx="910">
                  <c:v>2001.1191799999999</c:v>
                </c:pt>
                <c:pt idx="911">
                  <c:v>2001.12192</c:v>
                </c:pt>
                <c:pt idx="912">
                  <c:v>2001.1246599999999</c:v>
                </c:pt>
                <c:pt idx="913">
                  <c:v>2001.1274000000001</c:v>
                </c:pt>
                <c:pt idx="914">
                  <c:v>2001.13014</c:v>
                </c:pt>
                <c:pt idx="915">
                  <c:v>2001.1383499999999</c:v>
                </c:pt>
                <c:pt idx="916">
                  <c:v>2001.1410900000001</c:v>
                </c:pt>
                <c:pt idx="917">
                  <c:v>2001.14383</c:v>
                </c:pt>
                <c:pt idx="918">
                  <c:v>2001.1465700000001</c:v>
                </c:pt>
                <c:pt idx="919">
                  <c:v>2001.14931</c:v>
                </c:pt>
                <c:pt idx="920">
                  <c:v>2001.1520499999999</c:v>
                </c:pt>
                <c:pt idx="921">
                  <c:v>2001.15479</c:v>
                </c:pt>
                <c:pt idx="922">
                  <c:v>2001.15753</c:v>
                </c:pt>
                <c:pt idx="923">
                  <c:v>2001.1602700000001</c:v>
                </c:pt>
                <c:pt idx="924">
                  <c:v>2001.16301</c:v>
                </c:pt>
                <c:pt idx="925">
                  <c:v>2001.1657499999999</c:v>
                </c:pt>
                <c:pt idx="926">
                  <c:v>2001.16849</c:v>
                </c:pt>
                <c:pt idx="927">
                  <c:v>2001.1712299999999</c:v>
                </c:pt>
                <c:pt idx="928">
                  <c:v>2001.1739700000001</c:v>
                </c:pt>
                <c:pt idx="929">
                  <c:v>2001.17671</c:v>
                </c:pt>
                <c:pt idx="930">
                  <c:v>2001.1794500000001</c:v>
                </c:pt>
                <c:pt idx="931">
                  <c:v>2001.18219</c:v>
                </c:pt>
                <c:pt idx="932">
                  <c:v>2001.1931500000001</c:v>
                </c:pt>
                <c:pt idx="933">
                  <c:v>2001.19589</c:v>
                </c:pt>
                <c:pt idx="934">
                  <c:v>2001.1986300000001</c:v>
                </c:pt>
                <c:pt idx="935">
                  <c:v>2001.20137</c:v>
                </c:pt>
                <c:pt idx="936">
                  <c:v>2001.2041099999999</c:v>
                </c:pt>
                <c:pt idx="937">
                  <c:v>2001.20685</c:v>
                </c:pt>
                <c:pt idx="938">
                  <c:v>2001.2095899999999</c:v>
                </c:pt>
                <c:pt idx="939">
                  <c:v>2001.2123300000001</c:v>
                </c:pt>
                <c:pt idx="940">
                  <c:v>2001.21507</c:v>
                </c:pt>
                <c:pt idx="941">
                  <c:v>2001.2178100000001</c:v>
                </c:pt>
                <c:pt idx="942">
                  <c:v>2001.22055</c:v>
                </c:pt>
                <c:pt idx="943">
                  <c:v>2001.2232899999999</c:v>
                </c:pt>
                <c:pt idx="944">
                  <c:v>2001.22603</c:v>
                </c:pt>
                <c:pt idx="945">
                  <c:v>2001.2287699999999</c:v>
                </c:pt>
                <c:pt idx="946">
                  <c:v>2001.2315000000001</c:v>
                </c:pt>
                <c:pt idx="947">
                  <c:v>2001.23424</c:v>
                </c:pt>
                <c:pt idx="948">
                  <c:v>2001.2369799999999</c:v>
                </c:pt>
                <c:pt idx="949">
                  <c:v>2001.23972</c:v>
                </c:pt>
                <c:pt idx="950">
                  <c:v>2001.2424599999999</c:v>
                </c:pt>
                <c:pt idx="951">
                  <c:v>2001.2452000000001</c:v>
                </c:pt>
                <c:pt idx="952">
                  <c:v>2001.24794</c:v>
                </c:pt>
                <c:pt idx="953">
                  <c:v>2001.2506800000001</c:v>
                </c:pt>
                <c:pt idx="954">
                  <c:v>2001.25342</c:v>
                </c:pt>
                <c:pt idx="955">
                  <c:v>2001.2589</c:v>
                </c:pt>
                <c:pt idx="956">
                  <c:v>2001.2616399999999</c:v>
                </c:pt>
                <c:pt idx="957">
                  <c:v>2001.2643800000001</c:v>
                </c:pt>
                <c:pt idx="958">
                  <c:v>2001.26712</c:v>
                </c:pt>
                <c:pt idx="959">
                  <c:v>2001.2698600000001</c:v>
                </c:pt>
                <c:pt idx="960">
                  <c:v>2001.2726</c:v>
                </c:pt>
                <c:pt idx="961">
                  <c:v>2001.2753399999999</c:v>
                </c:pt>
                <c:pt idx="962">
                  <c:v>2001.27808</c:v>
                </c:pt>
                <c:pt idx="963">
                  <c:v>2001.2808199999999</c:v>
                </c:pt>
                <c:pt idx="964">
                  <c:v>2001.2835600000001</c:v>
                </c:pt>
                <c:pt idx="965">
                  <c:v>2001.2863</c:v>
                </c:pt>
                <c:pt idx="966">
                  <c:v>2001.2890400000001</c:v>
                </c:pt>
                <c:pt idx="967">
                  <c:v>2001.29178</c:v>
                </c:pt>
                <c:pt idx="968">
                  <c:v>2001.2945199999999</c:v>
                </c:pt>
                <c:pt idx="969">
                  <c:v>2001.2972600000001</c:v>
                </c:pt>
                <c:pt idx="970">
                  <c:v>2001.3</c:v>
                </c:pt>
                <c:pt idx="971">
                  <c:v>2001.3027400000001</c:v>
                </c:pt>
                <c:pt idx="972">
                  <c:v>2001.30548</c:v>
                </c:pt>
                <c:pt idx="973">
                  <c:v>2001.3082199999999</c:v>
                </c:pt>
                <c:pt idx="974">
                  <c:v>2001.31096</c:v>
                </c:pt>
                <c:pt idx="975">
                  <c:v>2001.3136999999999</c:v>
                </c:pt>
                <c:pt idx="976">
                  <c:v>2001.3164400000001</c:v>
                </c:pt>
                <c:pt idx="977">
                  <c:v>2001.31918</c:v>
                </c:pt>
                <c:pt idx="978">
                  <c:v>2001.3219200000001</c:v>
                </c:pt>
                <c:pt idx="979">
                  <c:v>2001.32466</c:v>
                </c:pt>
                <c:pt idx="980">
                  <c:v>2001.3273999999999</c:v>
                </c:pt>
                <c:pt idx="981">
                  <c:v>2001.33014</c:v>
                </c:pt>
                <c:pt idx="982">
                  <c:v>2001.33287</c:v>
                </c:pt>
                <c:pt idx="983">
                  <c:v>2001.3356100000001</c:v>
                </c:pt>
                <c:pt idx="984">
                  <c:v>2001.33835</c:v>
                </c:pt>
                <c:pt idx="985">
                  <c:v>2001.3410899999999</c:v>
                </c:pt>
                <c:pt idx="986">
                  <c:v>2001.34383</c:v>
                </c:pt>
                <c:pt idx="987">
                  <c:v>2001.3465699999999</c:v>
                </c:pt>
                <c:pt idx="988">
                  <c:v>2001.3493100000001</c:v>
                </c:pt>
                <c:pt idx="989">
                  <c:v>2001.35205</c:v>
                </c:pt>
                <c:pt idx="990">
                  <c:v>2001.3547900000001</c:v>
                </c:pt>
                <c:pt idx="991">
                  <c:v>2001.35753</c:v>
                </c:pt>
                <c:pt idx="992">
                  <c:v>2001.3602699999999</c:v>
                </c:pt>
                <c:pt idx="993">
                  <c:v>2001.36301</c:v>
                </c:pt>
                <c:pt idx="994">
                  <c:v>2001.3657499999999</c:v>
                </c:pt>
                <c:pt idx="995">
                  <c:v>2001.3684900000001</c:v>
                </c:pt>
                <c:pt idx="996">
                  <c:v>2001.37123</c:v>
                </c:pt>
                <c:pt idx="997">
                  <c:v>2001.3739700000001</c:v>
                </c:pt>
                <c:pt idx="998">
                  <c:v>2001.37671</c:v>
                </c:pt>
                <c:pt idx="999">
                  <c:v>2001.3794499999999</c:v>
                </c:pt>
                <c:pt idx="1000">
                  <c:v>2001.38219</c:v>
                </c:pt>
                <c:pt idx="1001">
                  <c:v>2001.3849299999999</c:v>
                </c:pt>
                <c:pt idx="1002">
                  <c:v>2001.3876700000001</c:v>
                </c:pt>
                <c:pt idx="1003">
                  <c:v>2001.39041</c:v>
                </c:pt>
                <c:pt idx="1004">
                  <c:v>2001.3931500000001</c:v>
                </c:pt>
                <c:pt idx="1005">
                  <c:v>2001.39589</c:v>
                </c:pt>
                <c:pt idx="1006">
                  <c:v>2001.3986299999999</c:v>
                </c:pt>
                <c:pt idx="1007">
                  <c:v>2001.40137</c:v>
                </c:pt>
                <c:pt idx="1008">
                  <c:v>2001.4041099999999</c:v>
                </c:pt>
                <c:pt idx="1009">
                  <c:v>2001.4068500000001</c:v>
                </c:pt>
                <c:pt idx="1010">
                  <c:v>2001.40959</c:v>
                </c:pt>
                <c:pt idx="1011">
                  <c:v>2001.4123300000001</c:v>
                </c:pt>
                <c:pt idx="1012">
                  <c:v>2001.41507</c:v>
                </c:pt>
                <c:pt idx="1013">
                  <c:v>2001.4178099999999</c:v>
                </c:pt>
                <c:pt idx="1014">
                  <c:v>2001.42055</c:v>
                </c:pt>
                <c:pt idx="1015">
                  <c:v>2001.42329</c:v>
                </c:pt>
                <c:pt idx="1016">
                  <c:v>2001.4260300000001</c:v>
                </c:pt>
                <c:pt idx="1017">
                  <c:v>2001.42877</c:v>
                </c:pt>
                <c:pt idx="1018">
                  <c:v>2001.4314999999999</c:v>
                </c:pt>
                <c:pt idx="1019">
                  <c:v>2001.43424</c:v>
                </c:pt>
                <c:pt idx="1020">
                  <c:v>2001.4369799999999</c:v>
                </c:pt>
                <c:pt idx="1021">
                  <c:v>2001.4397200000001</c:v>
                </c:pt>
                <c:pt idx="1022">
                  <c:v>2001.44246</c:v>
                </c:pt>
                <c:pt idx="1023">
                  <c:v>2001.4452000000001</c:v>
                </c:pt>
                <c:pt idx="1024">
                  <c:v>2001.44794</c:v>
                </c:pt>
                <c:pt idx="1025">
                  <c:v>2001.4506799999999</c:v>
                </c:pt>
                <c:pt idx="1026">
                  <c:v>2001.4534200000001</c:v>
                </c:pt>
                <c:pt idx="1027">
                  <c:v>2001.45616</c:v>
                </c:pt>
                <c:pt idx="1028">
                  <c:v>2001.4589000000001</c:v>
                </c:pt>
                <c:pt idx="1029">
                  <c:v>2001.46164</c:v>
                </c:pt>
                <c:pt idx="1030">
                  <c:v>2001.4643799999999</c:v>
                </c:pt>
                <c:pt idx="1031">
                  <c:v>2001.46712</c:v>
                </c:pt>
                <c:pt idx="1032">
                  <c:v>2001.4698599999999</c:v>
                </c:pt>
                <c:pt idx="1033">
                  <c:v>2001.4726000000001</c:v>
                </c:pt>
                <c:pt idx="1034">
                  <c:v>2001.47534</c:v>
                </c:pt>
                <c:pt idx="1035">
                  <c:v>2001.4780800000001</c:v>
                </c:pt>
                <c:pt idx="1036">
                  <c:v>2001.48082</c:v>
                </c:pt>
                <c:pt idx="1037">
                  <c:v>2001.4835599999999</c:v>
                </c:pt>
                <c:pt idx="1038">
                  <c:v>2001.4863</c:v>
                </c:pt>
                <c:pt idx="1039">
                  <c:v>2001.4890399999999</c:v>
                </c:pt>
                <c:pt idx="1040">
                  <c:v>2001.4917800000001</c:v>
                </c:pt>
                <c:pt idx="1041">
                  <c:v>2001.49452</c:v>
                </c:pt>
                <c:pt idx="1042">
                  <c:v>2001.4972600000001</c:v>
                </c:pt>
                <c:pt idx="1043">
                  <c:v>2001.5</c:v>
                </c:pt>
                <c:pt idx="1044">
                  <c:v>2001.5027399999999</c:v>
                </c:pt>
                <c:pt idx="1045">
                  <c:v>2001.50548</c:v>
                </c:pt>
                <c:pt idx="1046">
                  <c:v>2001.5082199999999</c:v>
                </c:pt>
                <c:pt idx="1047">
                  <c:v>2001.5109600000001</c:v>
                </c:pt>
                <c:pt idx="1048">
                  <c:v>2001.5137</c:v>
                </c:pt>
                <c:pt idx="1049">
                  <c:v>2001.5164400000001</c:v>
                </c:pt>
                <c:pt idx="1050">
                  <c:v>2001.51918</c:v>
                </c:pt>
                <c:pt idx="1051">
                  <c:v>2001.5219199999999</c:v>
                </c:pt>
                <c:pt idx="1052">
                  <c:v>2001.52466</c:v>
                </c:pt>
                <c:pt idx="1053">
                  <c:v>2001.5273999999999</c:v>
                </c:pt>
                <c:pt idx="1054">
                  <c:v>2001.5301400000001</c:v>
                </c:pt>
                <c:pt idx="1055">
                  <c:v>2001.53287</c:v>
                </c:pt>
                <c:pt idx="1056">
                  <c:v>2001.5356099999999</c:v>
                </c:pt>
                <c:pt idx="1057">
                  <c:v>2001.53835</c:v>
                </c:pt>
                <c:pt idx="1058">
                  <c:v>2001.5410899999999</c:v>
                </c:pt>
                <c:pt idx="1059">
                  <c:v>2001.5438300000001</c:v>
                </c:pt>
                <c:pt idx="1060">
                  <c:v>2001.54657</c:v>
                </c:pt>
                <c:pt idx="1061">
                  <c:v>2001.5493100000001</c:v>
                </c:pt>
                <c:pt idx="1062">
                  <c:v>2001.55205</c:v>
                </c:pt>
                <c:pt idx="1063">
                  <c:v>2001.5547899999999</c:v>
                </c:pt>
                <c:pt idx="1064">
                  <c:v>2001.55753</c:v>
                </c:pt>
                <c:pt idx="1065">
                  <c:v>2001.5602699999999</c:v>
                </c:pt>
                <c:pt idx="1066">
                  <c:v>2001.5630100000001</c:v>
                </c:pt>
                <c:pt idx="1067">
                  <c:v>2001.56575</c:v>
                </c:pt>
                <c:pt idx="1068">
                  <c:v>2001.5684900000001</c:v>
                </c:pt>
                <c:pt idx="1069">
                  <c:v>2001.57123</c:v>
                </c:pt>
                <c:pt idx="1070">
                  <c:v>2001.5739699999999</c:v>
                </c:pt>
                <c:pt idx="1071">
                  <c:v>2001.57671</c:v>
                </c:pt>
                <c:pt idx="1072">
                  <c:v>2001.57945</c:v>
                </c:pt>
                <c:pt idx="1073">
                  <c:v>2001.5821900000001</c:v>
                </c:pt>
                <c:pt idx="1074">
                  <c:v>2001.58493</c:v>
                </c:pt>
                <c:pt idx="1075">
                  <c:v>2001.5876699999999</c:v>
                </c:pt>
                <c:pt idx="1076">
                  <c:v>2001.59041</c:v>
                </c:pt>
                <c:pt idx="1077">
                  <c:v>2001.5931499999999</c:v>
                </c:pt>
                <c:pt idx="1078">
                  <c:v>2001.5958900000001</c:v>
                </c:pt>
                <c:pt idx="1079">
                  <c:v>2001.59863</c:v>
                </c:pt>
                <c:pt idx="1080">
                  <c:v>2001.6013700000001</c:v>
                </c:pt>
                <c:pt idx="1081">
                  <c:v>2001.60411</c:v>
                </c:pt>
                <c:pt idx="1082">
                  <c:v>2001.6068499999999</c:v>
                </c:pt>
                <c:pt idx="1083">
                  <c:v>2001.60959</c:v>
                </c:pt>
                <c:pt idx="1084">
                  <c:v>2001.6123299999999</c:v>
                </c:pt>
                <c:pt idx="1085">
                  <c:v>2001.6150700000001</c:v>
                </c:pt>
                <c:pt idx="1086">
                  <c:v>2001.61781</c:v>
                </c:pt>
                <c:pt idx="1087">
                  <c:v>2001.6205500000001</c:v>
                </c:pt>
                <c:pt idx="1088">
                  <c:v>2001.62329</c:v>
                </c:pt>
                <c:pt idx="1089">
                  <c:v>2001.6260299999999</c:v>
                </c:pt>
                <c:pt idx="1090">
                  <c:v>2001.62877</c:v>
                </c:pt>
                <c:pt idx="1091">
                  <c:v>2001.6315</c:v>
                </c:pt>
                <c:pt idx="1092">
                  <c:v>2001.6342400000001</c:v>
                </c:pt>
                <c:pt idx="1093">
                  <c:v>2001.63698</c:v>
                </c:pt>
                <c:pt idx="1094">
                  <c:v>2001.6397199999999</c:v>
                </c:pt>
                <c:pt idx="1095">
                  <c:v>2001.64246</c:v>
                </c:pt>
                <c:pt idx="1096">
                  <c:v>2001.6451999999999</c:v>
                </c:pt>
                <c:pt idx="1097">
                  <c:v>2001.6479400000001</c:v>
                </c:pt>
                <c:pt idx="1098">
                  <c:v>2001.65068</c:v>
                </c:pt>
                <c:pt idx="1099">
                  <c:v>2001.6534200000001</c:v>
                </c:pt>
                <c:pt idx="1100">
                  <c:v>2001.65616</c:v>
                </c:pt>
                <c:pt idx="1101">
                  <c:v>2001.6588999999999</c:v>
                </c:pt>
                <c:pt idx="1102">
                  <c:v>2001.66164</c:v>
                </c:pt>
                <c:pt idx="1103">
                  <c:v>2001.6643799999999</c:v>
                </c:pt>
                <c:pt idx="1104">
                  <c:v>2001.6671200000001</c:v>
                </c:pt>
                <c:pt idx="1105">
                  <c:v>2001.66986</c:v>
                </c:pt>
                <c:pt idx="1106">
                  <c:v>2001.6726000000001</c:v>
                </c:pt>
                <c:pt idx="1107">
                  <c:v>2001.67534</c:v>
                </c:pt>
                <c:pt idx="1108">
                  <c:v>2001.6780799999999</c:v>
                </c:pt>
                <c:pt idx="1109">
                  <c:v>2001.68082</c:v>
                </c:pt>
                <c:pt idx="1110">
                  <c:v>2001.6835599999999</c:v>
                </c:pt>
                <c:pt idx="1111">
                  <c:v>2001.6863000000001</c:v>
                </c:pt>
                <c:pt idx="1112">
                  <c:v>2001.68904</c:v>
                </c:pt>
                <c:pt idx="1113">
                  <c:v>2001.6917800000001</c:v>
                </c:pt>
                <c:pt idx="1114">
                  <c:v>2001.69452</c:v>
                </c:pt>
                <c:pt idx="1115">
                  <c:v>2001.6972599999999</c:v>
                </c:pt>
                <c:pt idx="1116">
                  <c:v>2001.7</c:v>
                </c:pt>
                <c:pt idx="1117">
                  <c:v>2001.7027399999999</c:v>
                </c:pt>
                <c:pt idx="1118">
                  <c:v>2001.7054800000001</c:v>
                </c:pt>
                <c:pt idx="1119">
                  <c:v>2001.70822</c:v>
                </c:pt>
                <c:pt idx="1120">
                  <c:v>2001.7137</c:v>
                </c:pt>
                <c:pt idx="1121">
                  <c:v>2001.7164399999999</c:v>
                </c:pt>
                <c:pt idx="1122">
                  <c:v>2001.72192</c:v>
                </c:pt>
                <c:pt idx="1123">
                  <c:v>2001.7246600000001</c:v>
                </c:pt>
                <c:pt idx="1124">
                  <c:v>2001.7274</c:v>
                </c:pt>
                <c:pt idx="1125">
                  <c:v>2001.7301399999999</c:v>
                </c:pt>
                <c:pt idx="1126">
                  <c:v>2001.73287</c:v>
                </c:pt>
                <c:pt idx="1127">
                  <c:v>2001.73561</c:v>
                </c:pt>
                <c:pt idx="1128">
                  <c:v>2001.74109</c:v>
                </c:pt>
                <c:pt idx="1129">
                  <c:v>2001.7438299999999</c:v>
                </c:pt>
                <c:pt idx="1130">
                  <c:v>2001.74657</c:v>
                </c:pt>
                <c:pt idx="1131">
                  <c:v>2001.7493099999999</c:v>
                </c:pt>
                <c:pt idx="1132">
                  <c:v>2001.7520500000001</c:v>
                </c:pt>
                <c:pt idx="1133">
                  <c:v>2001.75479</c:v>
                </c:pt>
                <c:pt idx="1134">
                  <c:v>2001.7575300000001</c:v>
                </c:pt>
                <c:pt idx="1135">
                  <c:v>2001.76027</c:v>
                </c:pt>
                <c:pt idx="1136">
                  <c:v>2001.7630099999999</c:v>
                </c:pt>
                <c:pt idx="1137">
                  <c:v>2001.76575</c:v>
                </c:pt>
                <c:pt idx="1138">
                  <c:v>2001.7684899999999</c:v>
                </c:pt>
                <c:pt idx="1139">
                  <c:v>2001.7712300000001</c:v>
                </c:pt>
                <c:pt idx="1140">
                  <c:v>2001.77397</c:v>
                </c:pt>
                <c:pt idx="1141">
                  <c:v>2001.7767100000001</c:v>
                </c:pt>
                <c:pt idx="1142">
                  <c:v>2001.77945</c:v>
                </c:pt>
                <c:pt idx="1143">
                  <c:v>2001.7821899999999</c:v>
                </c:pt>
                <c:pt idx="1144">
                  <c:v>2001.78493</c:v>
                </c:pt>
                <c:pt idx="1145">
                  <c:v>2001.7876699999999</c:v>
                </c:pt>
                <c:pt idx="1146">
                  <c:v>2001.7904100000001</c:v>
                </c:pt>
                <c:pt idx="1147">
                  <c:v>2001.79315</c:v>
                </c:pt>
                <c:pt idx="1148">
                  <c:v>2001.7958900000001</c:v>
                </c:pt>
                <c:pt idx="1149">
                  <c:v>2001.79863</c:v>
                </c:pt>
                <c:pt idx="1150">
                  <c:v>2001.8013699999999</c:v>
                </c:pt>
                <c:pt idx="1151">
                  <c:v>2001.80411</c:v>
                </c:pt>
                <c:pt idx="1152">
                  <c:v>2001.8068499999999</c:v>
                </c:pt>
                <c:pt idx="1153">
                  <c:v>2001.8095900000001</c:v>
                </c:pt>
                <c:pt idx="1154">
                  <c:v>2001.81233</c:v>
                </c:pt>
                <c:pt idx="1155">
                  <c:v>2001.8150700000001</c:v>
                </c:pt>
                <c:pt idx="1156">
                  <c:v>2001.81781</c:v>
                </c:pt>
                <c:pt idx="1157">
                  <c:v>2001.8205499999999</c:v>
                </c:pt>
                <c:pt idx="1158">
                  <c:v>2001.82329</c:v>
                </c:pt>
                <c:pt idx="1159">
                  <c:v>2001.8260299999999</c:v>
                </c:pt>
                <c:pt idx="1160">
                  <c:v>2001.8287700000001</c:v>
                </c:pt>
                <c:pt idx="1161">
                  <c:v>2001.83698</c:v>
                </c:pt>
                <c:pt idx="1162">
                  <c:v>2001.8397199999999</c:v>
                </c:pt>
                <c:pt idx="1163">
                  <c:v>2001.8424600000001</c:v>
                </c:pt>
                <c:pt idx="1164">
                  <c:v>2001.8452</c:v>
                </c:pt>
                <c:pt idx="1165">
                  <c:v>2001.8479400000001</c:v>
                </c:pt>
                <c:pt idx="1166">
                  <c:v>2001.85068</c:v>
                </c:pt>
                <c:pt idx="1167">
                  <c:v>2001.8534199999999</c:v>
                </c:pt>
                <c:pt idx="1168">
                  <c:v>2001.85616</c:v>
                </c:pt>
                <c:pt idx="1169">
                  <c:v>2001.8588999999999</c:v>
                </c:pt>
                <c:pt idx="1170">
                  <c:v>2001.8616400000001</c:v>
                </c:pt>
                <c:pt idx="1171">
                  <c:v>2001.86438</c:v>
                </c:pt>
                <c:pt idx="1172">
                  <c:v>2001.8671200000001</c:v>
                </c:pt>
                <c:pt idx="1173">
                  <c:v>2001.86986</c:v>
                </c:pt>
                <c:pt idx="1174">
                  <c:v>2001.8725999999999</c:v>
                </c:pt>
                <c:pt idx="1175">
                  <c:v>2001.8753400000001</c:v>
                </c:pt>
                <c:pt idx="1176">
                  <c:v>2001.87808</c:v>
                </c:pt>
                <c:pt idx="1177">
                  <c:v>2001.8808200000001</c:v>
                </c:pt>
                <c:pt idx="1178">
                  <c:v>2001.88356</c:v>
                </c:pt>
                <c:pt idx="1179">
                  <c:v>2001.8862999999999</c:v>
                </c:pt>
                <c:pt idx="1180">
                  <c:v>2001.88904</c:v>
                </c:pt>
                <c:pt idx="1181">
                  <c:v>2001.8917799999999</c:v>
                </c:pt>
                <c:pt idx="1182">
                  <c:v>2001.8945200000001</c:v>
                </c:pt>
                <c:pt idx="1183">
                  <c:v>2001.89726</c:v>
                </c:pt>
                <c:pt idx="1184">
                  <c:v>2001.9</c:v>
                </c:pt>
                <c:pt idx="1185">
                  <c:v>2001.90274</c:v>
                </c:pt>
                <c:pt idx="1186">
                  <c:v>2001.9054799999999</c:v>
                </c:pt>
                <c:pt idx="1187">
                  <c:v>2001.90822</c:v>
                </c:pt>
                <c:pt idx="1188">
                  <c:v>2001.9109599999999</c:v>
                </c:pt>
                <c:pt idx="1189">
                  <c:v>2001.9191800000001</c:v>
                </c:pt>
                <c:pt idx="1190">
                  <c:v>2001.92192</c:v>
                </c:pt>
                <c:pt idx="1191">
                  <c:v>2001.9246599999999</c:v>
                </c:pt>
                <c:pt idx="1192">
                  <c:v>2001.9274</c:v>
                </c:pt>
                <c:pt idx="1193">
                  <c:v>2001.9301399999999</c:v>
                </c:pt>
                <c:pt idx="1194">
                  <c:v>2001.9328700000001</c:v>
                </c:pt>
                <c:pt idx="1195">
                  <c:v>2001.93561</c:v>
                </c:pt>
                <c:pt idx="1196">
                  <c:v>2001.9383499999999</c:v>
                </c:pt>
                <c:pt idx="1197">
                  <c:v>2001.94109</c:v>
                </c:pt>
                <c:pt idx="1198">
                  <c:v>2001.9438299999999</c:v>
                </c:pt>
                <c:pt idx="1199">
                  <c:v>2001.9465700000001</c:v>
                </c:pt>
                <c:pt idx="1200">
                  <c:v>2001.94931</c:v>
                </c:pt>
                <c:pt idx="1201">
                  <c:v>2001.9520500000001</c:v>
                </c:pt>
                <c:pt idx="1202">
                  <c:v>2001.95479</c:v>
                </c:pt>
                <c:pt idx="1203">
                  <c:v>2001.9575299999999</c:v>
                </c:pt>
                <c:pt idx="1204">
                  <c:v>2001.96027</c:v>
                </c:pt>
                <c:pt idx="1205">
                  <c:v>2001.9630099999999</c:v>
                </c:pt>
                <c:pt idx="1206">
                  <c:v>2001.9657500000001</c:v>
                </c:pt>
                <c:pt idx="1207">
                  <c:v>2001.96849</c:v>
                </c:pt>
                <c:pt idx="1208">
                  <c:v>2001.9712300000001</c:v>
                </c:pt>
                <c:pt idx="1209">
                  <c:v>2001.97397</c:v>
                </c:pt>
                <c:pt idx="1210">
                  <c:v>2001.9767099999999</c:v>
                </c:pt>
                <c:pt idx="1211">
                  <c:v>2001.97945</c:v>
                </c:pt>
                <c:pt idx="1212">
                  <c:v>2001.9821899999999</c:v>
                </c:pt>
                <c:pt idx="1213">
                  <c:v>2001.9849300000001</c:v>
                </c:pt>
                <c:pt idx="1214">
                  <c:v>2001.98767</c:v>
                </c:pt>
                <c:pt idx="1215">
                  <c:v>2001.9904100000001</c:v>
                </c:pt>
                <c:pt idx="1216">
                  <c:v>2001.99315</c:v>
                </c:pt>
                <c:pt idx="1217">
                  <c:v>2001.9958899999999</c:v>
                </c:pt>
                <c:pt idx="1218">
                  <c:v>2001.99863</c:v>
                </c:pt>
                <c:pt idx="1219">
                  <c:v>2002.00137</c:v>
                </c:pt>
                <c:pt idx="1220">
                  <c:v>2002.0041100000001</c:v>
                </c:pt>
                <c:pt idx="1221">
                  <c:v>2002.00685</c:v>
                </c:pt>
                <c:pt idx="1222">
                  <c:v>2002.0095899999999</c:v>
                </c:pt>
                <c:pt idx="1223">
                  <c:v>2002.01233</c:v>
                </c:pt>
                <c:pt idx="1224">
                  <c:v>2002.0150699999999</c:v>
                </c:pt>
                <c:pt idx="1225">
                  <c:v>2002.0178100000001</c:v>
                </c:pt>
                <c:pt idx="1226">
                  <c:v>2002.02055</c:v>
                </c:pt>
                <c:pt idx="1227">
                  <c:v>2002.0232900000001</c:v>
                </c:pt>
                <c:pt idx="1228">
                  <c:v>2002.02603</c:v>
                </c:pt>
                <c:pt idx="1229">
                  <c:v>2002.0287699999999</c:v>
                </c:pt>
                <c:pt idx="1230">
                  <c:v>2002.0315000000001</c:v>
                </c:pt>
                <c:pt idx="1231">
                  <c:v>2002.03424</c:v>
                </c:pt>
                <c:pt idx="1232">
                  <c:v>2002.0369800000001</c:v>
                </c:pt>
                <c:pt idx="1233">
                  <c:v>2002.03972</c:v>
                </c:pt>
                <c:pt idx="1234">
                  <c:v>2002.0424599999999</c:v>
                </c:pt>
                <c:pt idx="1235">
                  <c:v>2002.0452</c:v>
                </c:pt>
                <c:pt idx="1236">
                  <c:v>2002.0479399999999</c:v>
                </c:pt>
                <c:pt idx="1237">
                  <c:v>2002.0506800000001</c:v>
                </c:pt>
                <c:pt idx="1238">
                  <c:v>2002.05342</c:v>
                </c:pt>
                <c:pt idx="1239">
                  <c:v>2002.0561600000001</c:v>
                </c:pt>
                <c:pt idx="1240">
                  <c:v>2002.0589</c:v>
                </c:pt>
                <c:pt idx="1241">
                  <c:v>2002.0616399999999</c:v>
                </c:pt>
                <c:pt idx="1242">
                  <c:v>2002.06438</c:v>
                </c:pt>
                <c:pt idx="1243">
                  <c:v>2002.0671199999999</c:v>
                </c:pt>
                <c:pt idx="1244">
                  <c:v>2002.0698600000001</c:v>
                </c:pt>
                <c:pt idx="1245">
                  <c:v>2002.0726</c:v>
                </c:pt>
                <c:pt idx="1246">
                  <c:v>2002.0753400000001</c:v>
                </c:pt>
                <c:pt idx="1247">
                  <c:v>2002.07808</c:v>
                </c:pt>
                <c:pt idx="1248">
                  <c:v>2002.0808199999999</c:v>
                </c:pt>
                <c:pt idx="1249">
                  <c:v>2002.08356</c:v>
                </c:pt>
                <c:pt idx="1250">
                  <c:v>2002.0862999999999</c:v>
                </c:pt>
                <c:pt idx="1251">
                  <c:v>2002.0890400000001</c:v>
                </c:pt>
                <c:pt idx="1252">
                  <c:v>2002.09178</c:v>
                </c:pt>
                <c:pt idx="1253">
                  <c:v>2002.0945200000001</c:v>
                </c:pt>
                <c:pt idx="1254">
                  <c:v>2002.09726</c:v>
                </c:pt>
                <c:pt idx="1255">
                  <c:v>2002.1</c:v>
                </c:pt>
                <c:pt idx="1256">
                  <c:v>2002.10274</c:v>
                </c:pt>
                <c:pt idx="1257">
                  <c:v>2002.1054799999999</c:v>
                </c:pt>
                <c:pt idx="1258">
                  <c:v>2002.1082200000001</c:v>
                </c:pt>
                <c:pt idx="1259">
                  <c:v>2002.11096</c:v>
                </c:pt>
                <c:pt idx="1260">
                  <c:v>2002.1137000000001</c:v>
                </c:pt>
                <c:pt idx="1261">
                  <c:v>2002.11644</c:v>
                </c:pt>
                <c:pt idx="1262">
                  <c:v>2002.12192</c:v>
                </c:pt>
                <c:pt idx="1263">
                  <c:v>2002.1246599999999</c:v>
                </c:pt>
                <c:pt idx="1264">
                  <c:v>2002.1274000000001</c:v>
                </c:pt>
                <c:pt idx="1265">
                  <c:v>2002.13014</c:v>
                </c:pt>
                <c:pt idx="1266">
                  <c:v>2002.1328699999999</c:v>
                </c:pt>
                <c:pt idx="1267">
                  <c:v>2002.13561</c:v>
                </c:pt>
                <c:pt idx="1268">
                  <c:v>2002.1383499999999</c:v>
                </c:pt>
                <c:pt idx="1269">
                  <c:v>2002.1410900000001</c:v>
                </c:pt>
                <c:pt idx="1270">
                  <c:v>2002.14383</c:v>
                </c:pt>
                <c:pt idx="1271">
                  <c:v>2002.1465700000001</c:v>
                </c:pt>
                <c:pt idx="1272">
                  <c:v>2002.14931</c:v>
                </c:pt>
                <c:pt idx="1273">
                  <c:v>2002.1520499999999</c:v>
                </c:pt>
                <c:pt idx="1274">
                  <c:v>2002.15479</c:v>
                </c:pt>
                <c:pt idx="1275">
                  <c:v>2002.15753</c:v>
                </c:pt>
                <c:pt idx="1276">
                  <c:v>2002.1602700000001</c:v>
                </c:pt>
                <c:pt idx="1277">
                  <c:v>2002.16301</c:v>
                </c:pt>
                <c:pt idx="1278">
                  <c:v>2002.1657499999999</c:v>
                </c:pt>
                <c:pt idx="1279">
                  <c:v>2002.16849</c:v>
                </c:pt>
                <c:pt idx="1280">
                  <c:v>2002.1712299999999</c:v>
                </c:pt>
                <c:pt idx="1281">
                  <c:v>2002.1739700000001</c:v>
                </c:pt>
                <c:pt idx="1282">
                  <c:v>2002.17671</c:v>
                </c:pt>
                <c:pt idx="1283">
                  <c:v>2002.1794500000001</c:v>
                </c:pt>
                <c:pt idx="1284">
                  <c:v>2002.18219</c:v>
                </c:pt>
                <c:pt idx="1285">
                  <c:v>2002.1849299999999</c:v>
                </c:pt>
                <c:pt idx="1286">
                  <c:v>2002.18767</c:v>
                </c:pt>
                <c:pt idx="1287">
                  <c:v>2002.1904099999999</c:v>
                </c:pt>
                <c:pt idx="1288">
                  <c:v>2002.1931500000001</c:v>
                </c:pt>
                <c:pt idx="1289">
                  <c:v>2002.19589</c:v>
                </c:pt>
                <c:pt idx="1290">
                  <c:v>2002.1986300000001</c:v>
                </c:pt>
                <c:pt idx="1291">
                  <c:v>2002.20137</c:v>
                </c:pt>
                <c:pt idx="1292">
                  <c:v>2002.2041099999999</c:v>
                </c:pt>
                <c:pt idx="1293">
                  <c:v>2002.20685</c:v>
                </c:pt>
                <c:pt idx="1294">
                  <c:v>2002.2095899999999</c:v>
                </c:pt>
                <c:pt idx="1295">
                  <c:v>2002.2123300000001</c:v>
                </c:pt>
                <c:pt idx="1296">
                  <c:v>2002.21507</c:v>
                </c:pt>
                <c:pt idx="1297">
                  <c:v>2002.2178100000001</c:v>
                </c:pt>
                <c:pt idx="1298">
                  <c:v>2002.22055</c:v>
                </c:pt>
                <c:pt idx="1299">
                  <c:v>2002.2232899999999</c:v>
                </c:pt>
                <c:pt idx="1300">
                  <c:v>2002.22603</c:v>
                </c:pt>
                <c:pt idx="1301">
                  <c:v>2002.2287699999999</c:v>
                </c:pt>
                <c:pt idx="1302">
                  <c:v>2002.2315000000001</c:v>
                </c:pt>
                <c:pt idx="1303">
                  <c:v>2002.23424</c:v>
                </c:pt>
                <c:pt idx="1304">
                  <c:v>2002.2369799999999</c:v>
                </c:pt>
                <c:pt idx="1305">
                  <c:v>2002.23972</c:v>
                </c:pt>
                <c:pt idx="1306">
                  <c:v>2002.2424599999999</c:v>
                </c:pt>
                <c:pt idx="1307">
                  <c:v>2002.2452000000001</c:v>
                </c:pt>
                <c:pt idx="1308">
                  <c:v>2002.24794</c:v>
                </c:pt>
                <c:pt idx="1309">
                  <c:v>2002.2506800000001</c:v>
                </c:pt>
                <c:pt idx="1310">
                  <c:v>2002.2561599999999</c:v>
                </c:pt>
                <c:pt idx="1311">
                  <c:v>2002.2616399999999</c:v>
                </c:pt>
                <c:pt idx="1312">
                  <c:v>2002.2643800000001</c:v>
                </c:pt>
                <c:pt idx="1313">
                  <c:v>2002.26712</c:v>
                </c:pt>
                <c:pt idx="1314">
                  <c:v>2002.2698600000001</c:v>
                </c:pt>
                <c:pt idx="1315">
                  <c:v>2002.2726</c:v>
                </c:pt>
                <c:pt idx="1316">
                  <c:v>2002.2753399999999</c:v>
                </c:pt>
                <c:pt idx="1317">
                  <c:v>2002.27808</c:v>
                </c:pt>
                <c:pt idx="1318">
                  <c:v>2002.2808199999999</c:v>
                </c:pt>
                <c:pt idx="1319">
                  <c:v>2002.2835600000001</c:v>
                </c:pt>
                <c:pt idx="1320">
                  <c:v>2002.2863</c:v>
                </c:pt>
                <c:pt idx="1321">
                  <c:v>2002.2890400000001</c:v>
                </c:pt>
                <c:pt idx="1322">
                  <c:v>2002.29178</c:v>
                </c:pt>
                <c:pt idx="1323">
                  <c:v>2002.2945199999999</c:v>
                </c:pt>
                <c:pt idx="1324">
                  <c:v>2002.2972600000001</c:v>
                </c:pt>
                <c:pt idx="1325">
                  <c:v>2002.3</c:v>
                </c:pt>
                <c:pt idx="1326">
                  <c:v>2002.3027400000001</c:v>
                </c:pt>
                <c:pt idx="1327">
                  <c:v>2002.30548</c:v>
                </c:pt>
                <c:pt idx="1328">
                  <c:v>2002.3082199999999</c:v>
                </c:pt>
                <c:pt idx="1329">
                  <c:v>2002.31096</c:v>
                </c:pt>
                <c:pt idx="1330">
                  <c:v>2002.3136999999999</c:v>
                </c:pt>
                <c:pt idx="1331">
                  <c:v>2002.3164400000001</c:v>
                </c:pt>
                <c:pt idx="1332">
                  <c:v>2002.31918</c:v>
                </c:pt>
                <c:pt idx="1333">
                  <c:v>2002.3219200000001</c:v>
                </c:pt>
                <c:pt idx="1334">
                  <c:v>2002.32466</c:v>
                </c:pt>
                <c:pt idx="1335">
                  <c:v>2002.3273999999999</c:v>
                </c:pt>
                <c:pt idx="1336">
                  <c:v>2002.33014</c:v>
                </c:pt>
                <c:pt idx="1337">
                  <c:v>2002.33287</c:v>
                </c:pt>
                <c:pt idx="1338">
                  <c:v>2002.3356100000001</c:v>
                </c:pt>
                <c:pt idx="1339">
                  <c:v>2002.33835</c:v>
                </c:pt>
                <c:pt idx="1340">
                  <c:v>2002.3410899999999</c:v>
                </c:pt>
                <c:pt idx="1341">
                  <c:v>2002.34383</c:v>
                </c:pt>
                <c:pt idx="1342">
                  <c:v>2002.3465699999999</c:v>
                </c:pt>
                <c:pt idx="1343">
                  <c:v>2002.3493100000001</c:v>
                </c:pt>
                <c:pt idx="1344">
                  <c:v>2002.35205</c:v>
                </c:pt>
                <c:pt idx="1345">
                  <c:v>2002.3547900000001</c:v>
                </c:pt>
                <c:pt idx="1346">
                  <c:v>2002.35753</c:v>
                </c:pt>
                <c:pt idx="1347">
                  <c:v>2002.3602699999999</c:v>
                </c:pt>
                <c:pt idx="1348">
                  <c:v>2002.36301</c:v>
                </c:pt>
                <c:pt idx="1349">
                  <c:v>2002.3657499999999</c:v>
                </c:pt>
                <c:pt idx="1350">
                  <c:v>2002.3684900000001</c:v>
                </c:pt>
                <c:pt idx="1351">
                  <c:v>2002.37123</c:v>
                </c:pt>
                <c:pt idx="1352">
                  <c:v>2002.3739700000001</c:v>
                </c:pt>
                <c:pt idx="1353">
                  <c:v>2002.37671</c:v>
                </c:pt>
                <c:pt idx="1354">
                  <c:v>2002.3794499999999</c:v>
                </c:pt>
                <c:pt idx="1355">
                  <c:v>2002.38219</c:v>
                </c:pt>
                <c:pt idx="1356">
                  <c:v>2002.3849299999999</c:v>
                </c:pt>
                <c:pt idx="1357">
                  <c:v>2002.3876700000001</c:v>
                </c:pt>
                <c:pt idx="1358">
                  <c:v>2002.39041</c:v>
                </c:pt>
                <c:pt idx="1359">
                  <c:v>2002.3931500000001</c:v>
                </c:pt>
                <c:pt idx="1360">
                  <c:v>2002.39589</c:v>
                </c:pt>
                <c:pt idx="1361">
                  <c:v>2002.3986299999999</c:v>
                </c:pt>
                <c:pt idx="1362">
                  <c:v>2002.40137</c:v>
                </c:pt>
                <c:pt idx="1363">
                  <c:v>2002.4041099999999</c:v>
                </c:pt>
                <c:pt idx="1364">
                  <c:v>2002.4068500000001</c:v>
                </c:pt>
                <c:pt idx="1365">
                  <c:v>2002.40959</c:v>
                </c:pt>
                <c:pt idx="1366">
                  <c:v>2002.4123300000001</c:v>
                </c:pt>
                <c:pt idx="1367">
                  <c:v>2002.41507</c:v>
                </c:pt>
                <c:pt idx="1368">
                  <c:v>2002.4178099999999</c:v>
                </c:pt>
                <c:pt idx="1369">
                  <c:v>2002.42055</c:v>
                </c:pt>
                <c:pt idx="1370">
                  <c:v>2002.42329</c:v>
                </c:pt>
                <c:pt idx="1371">
                  <c:v>2002.4260300000001</c:v>
                </c:pt>
                <c:pt idx="1372">
                  <c:v>2002.42877</c:v>
                </c:pt>
                <c:pt idx="1373">
                  <c:v>2002.4314999999999</c:v>
                </c:pt>
                <c:pt idx="1374">
                  <c:v>2002.43424</c:v>
                </c:pt>
                <c:pt idx="1375">
                  <c:v>2002.4369799999999</c:v>
                </c:pt>
                <c:pt idx="1376">
                  <c:v>2002.4397200000001</c:v>
                </c:pt>
                <c:pt idx="1377">
                  <c:v>2002.44246</c:v>
                </c:pt>
                <c:pt idx="1378">
                  <c:v>2002.4452000000001</c:v>
                </c:pt>
                <c:pt idx="1379">
                  <c:v>2002.44794</c:v>
                </c:pt>
                <c:pt idx="1380">
                  <c:v>2002.4506799999999</c:v>
                </c:pt>
                <c:pt idx="1381">
                  <c:v>2002.4534200000001</c:v>
                </c:pt>
                <c:pt idx="1382">
                  <c:v>2002.45616</c:v>
                </c:pt>
                <c:pt idx="1383">
                  <c:v>2002.4589000000001</c:v>
                </c:pt>
                <c:pt idx="1384">
                  <c:v>2002.46164</c:v>
                </c:pt>
                <c:pt idx="1385">
                  <c:v>2002.4643799999999</c:v>
                </c:pt>
                <c:pt idx="1386">
                  <c:v>2002.46712</c:v>
                </c:pt>
                <c:pt idx="1387">
                  <c:v>2002.4698599999999</c:v>
                </c:pt>
                <c:pt idx="1388">
                  <c:v>2002.4726000000001</c:v>
                </c:pt>
                <c:pt idx="1389">
                  <c:v>2002.47534</c:v>
                </c:pt>
                <c:pt idx="1390">
                  <c:v>2002.4780800000001</c:v>
                </c:pt>
                <c:pt idx="1391">
                  <c:v>2002.48082</c:v>
                </c:pt>
                <c:pt idx="1392">
                  <c:v>2002.4835599999999</c:v>
                </c:pt>
                <c:pt idx="1393">
                  <c:v>2002.4890399999999</c:v>
                </c:pt>
                <c:pt idx="1394">
                  <c:v>2002.4917800000001</c:v>
                </c:pt>
                <c:pt idx="1395">
                  <c:v>2002.49452</c:v>
                </c:pt>
                <c:pt idx="1396">
                  <c:v>2002.4972600000001</c:v>
                </c:pt>
                <c:pt idx="1397">
                  <c:v>2002.5</c:v>
                </c:pt>
                <c:pt idx="1398">
                  <c:v>2002.5027399999999</c:v>
                </c:pt>
                <c:pt idx="1399">
                  <c:v>2002.50548</c:v>
                </c:pt>
                <c:pt idx="1400">
                  <c:v>2002.5082199999999</c:v>
                </c:pt>
                <c:pt idx="1401">
                  <c:v>2002.5109600000001</c:v>
                </c:pt>
                <c:pt idx="1402">
                  <c:v>2002.5137</c:v>
                </c:pt>
                <c:pt idx="1403">
                  <c:v>2002.5164400000001</c:v>
                </c:pt>
                <c:pt idx="1404">
                  <c:v>2002.51918</c:v>
                </c:pt>
                <c:pt idx="1405">
                  <c:v>2002.5219199999999</c:v>
                </c:pt>
                <c:pt idx="1406">
                  <c:v>2002.52466</c:v>
                </c:pt>
                <c:pt idx="1407">
                  <c:v>2002.5273999999999</c:v>
                </c:pt>
                <c:pt idx="1408">
                  <c:v>2002.5301400000001</c:v>
                </c:pt>
                <c:pt idx="1409">
                  <c:v>2002.53287</c:v>
                </c:pt>
                <c:pt idx="1410">
                  <c:v>2002.5356099999999</c:v>
                </c:pt>
                <c:pt idx="1411">
                  <c:v>2002.53835</c:v>
                </c:pt>
                <c:pt idx="1412">
                  <c:v>2002.5410899999999</c:v>
                </c:pt>
                <c:pt idx="1413">
                  <c:v>2002.5438300000001</c:v>
                </c:pt>
                <c:pt idx="1414">
                  <c:v>2002.54657</c:v>
                </c:pt>
                <c:pt idx="1415">
                  <c:v>2002.5493100000001</c:v>
                </c:pt>
                <c:pt idx="1416">
                  <c:v>2002.55205</c:v>
                </c:pt>
                <c:pt idx="1417">
                  <c:v>2002.5547899999999</c:v>
                </c:pt>
                <c:pt idx="1418">
                  <c:v>2002.55753</c:v>
                </c:pt>
                <c:pt idx="1419">
                  <c:v>2002.5602699999999</c:v>
                </c:pt>
                <c:pt idx="1420">
                  <c:v>2002.5630100000001</c:v>
                </c:pt>
                <c:pt idx="1421">
                  <c:v>2002.56575</c:v>
                </c:pt>
                <c:pt idx="1422">
                  <c:v>2002.5684900000001</c:v>
                </c:pt>
                <c:pt idx="1423">
                  <c:v>2002.57123</c:v>
                </c:pt>
                <c:pt idx="1424">
                  <c:v>2002.57671</c:v>
                </c:pt>
                <c:pt idx="1425">
                  <c:v>2002.57945</c:v>
                </c:pt>
                <c:pt idx="1426">
                  <c:v>2002.5821900000001</c:v>
                </c:pt>
                <c:pt idx="1427">
                  <c:v>2002.58493</c:v>
                </c:pt>
                <c:pt idx="1428">
                  <c:v>2002.5876699999999</c:v>
                </c:pt>
                <c:pt idx="1429">
                  <c:v>2002.59041</c:v>
                </c:pt>
                <c:pt idx="1430">
                  <c:v>2002.5931499999999</c:v>
                </c:pt>
                <c:pt idx="1431">
                  <c:v>2002.5958900000001</c:v>
                </c:pt>
                <c:pt idx="1432">
                  <c:v>2002.59863</c:v>
                </c:pt>
                <c:pt idx="1433">
                  <c:v>2002.6013700000001</c:v>
                </c:pt>
                <c:pt idx="1434">
                  <c:v>2002.60411</c:v>
                </c:pt>
                <c:pt idx="1435">
                  <c:v>2002.6068499999999</c:v>
                </c:pt>
                <c:pt idx="1436">
                  <c:v>2002.60959</c:v>
                </c:pt>
                <c:pt idx="1437">
                  <c:v>2002.6123299999999</c:v>
                </c:pt>
                <c:pt idx="1438">
                  <c:v>2002.6150700000001</c:v>
                </c:pt>
                <c:pt idx="1439">
                  <c:v>2002.61781</c:v>
                </c:pt>
                <c:pt idx="1440">
                  <c:v>2002.6205500000001</c:v>
                </c:pt>
                <c:pt idx="1441">
                  <c:v>2002.62329</c:v>
                </c:pt>
                <c:pt idx="1442">
                  <c:v>2002.6260299999999</c:v>
                </c:pt>
                <c:pt idx="1443">
                  <c:v>2002.62877</c:v>
                </c:pt>
                <c:pt idx="1444">
                  <c:v>2002.6315</c:v>
                </c:pt>
                <c:pt idx="1445">
                  <c:v>2002.6342400000001</c:v>
                </c:pt>
                <c:pt idx="1446">
                  <c:v>2002.63698</c:v>
                </c:pt>
                <c:pt idx="1447">
                  <c:v>2002.6397199999999</c:v>
                </c:pt>
                <c:pt idx="1448">
                  <c:v>2002.64246</c:v>
                </c:pt>
                <c:pt idx="1449">
                  <c:v>2002.6451999999999</c:v>
                </c:pt>
                <c:pt idx="1450">
                  <c:v>2002.6479400000001</c:v>
                </c:pt>
                <c:pt idx="1451">
                  <c:v>2002.65068</c:v>
                </c:pt>
                <c:pt idx="1452">
                  <c:v>2002.6534200000001</c:v>
                </c:pt>
                <c:pt idx="1453">
                  <c:v>2002.65616</c:v>
                </c:pt>
                <c:pt idx="1454">
                  <c:v>2002.6588999999999</c:v>
                </c:pt>
                <c:pt idx="1455">
                  <c:v>2002.66164</c:v>
                </c:pt>
                <c:pt idx="1456">
                  <c:v>2002.6643799999999</c:v>
                </c:pt>
                <c:pt idx="1457">
                  <c:v>2002.6671200000001</c:v>
                </c:pt>
                <c:pt idx="1458">
                  <c:v>2002.66986</c:v>
                </c:pt>
                <c:pt idx="1459">
                  <c:v>2002.6726000000001</c:v>
                </c:pt>
                <c:pt idx="1460">
                  <c:v>2002.67534</c:v>
                </c:pt>
                <c:pt idx="1461">
                  <c:v>2002.6780799999999</c:v>
                </c:pt>
                <c:pt idx="1462">
                  <c:v>2002.68082</c:v>
                </c:pt>
                <c:pt idx="1463">
                  <c:v>2002.6835599999999</c:v>
                </c:pt>
                <c:pt idx="1464">
                  <c:v>2002.6863000000001</c:v>
                </c:pt>
                <c:pt idx="1465">
                  <c:v>2002.68904</c:v>
                </c:pt>
                <c:pt idx="1466">
                  <c:v>2002.6917800000001</c:v>
                </c:pt>
                <c:pt idx="1467">
                  <c:v>2002.69452</c:v>
                </c:pt>
                <c:pt idx="1468">
                  <c:v>2002.6972599999999</c:v>
                </c:pt>
                <c:pt idx="1469">
                  <c:v>2002.7</c:v>
                </c:pt>
                <c:pt idx="1470">
                  <c:v>2002.7027399999999</c:v>
                </c:pt>
                <c:pt idx="1471">
                  <c:v>2002.7054800000001</c:v>
                </c:pt>
                <c:pt idx="1472">
                  <c:v>2002.70822</c:v>
                </c:pt>
                <c:pt idx="1473">
                  <c:v>2002.7109599999999</c:v>
                </c:pt>
                <c:pt idx="1474">
                  <c:v>2002.7137</c:v>
                </c:pt>
                <c:pt idx="1475">
                  <c:v>2002.7191800000001</c:v>
                </c:pt>
                <c:pt idx="1476">
                  <c:v>2002.72192</c:v>
                </c:pt>
                <c:pt idx="1477">
                  <c:v>2002.7274</c:v>
                </c:pt>
                <c:pt idx="1478">
                  <c:v>2002.7301399999999</c:v>
                </c:pt>
                <c:pt idx="1479">
                  <c:v>2002.73287</c:v>
                </c:pt>
                <c:pt idx="1480">
                  <c:v>2002.73561</c:v>
                </c:pt>
                <c:pt idx="1481">
                  <c:v>2002.7383500000001</c:v>
                </c:pt>
                <c:pt idx="1482">
                  <c:v>2002.74109</c:v>
                </c:pt>
                <c:pt idx="1483">
                  <c:v>2002.7438299999999</c:v>
                </c:pt>
                <c:pt idx="1484">
                  <c:v>2002.74657</c:v>
                </c:pt>
                <c:pt idx="1485">
                  <c:v>2002.7493099999999</c:v>
                </c:pt>
                <c:pt idx="1486">
                  <c:v>2002.7520500000001</c:v>
                </c:pt>
                <c:pt idx="1487">
                  <c:v>2002.75479</c:v>
                </c:pt>
                <c:pt idx="1488">
                  <c:v>2002.7575300000001</c:v>
                </c:pt>
                <c:pt idx="1489">
                  <c:v>2002.76027</c:v>
                </c:pt>
                <c:pt idx="1490">
                  <c:v>2002.76575</c:v>
                </c:pt>
                <c:pt idx="1491">
                  <c:v>2002.7684899999999</c:v>
                </c:pt>
                <c:pt idx="1492">
                  <c:v>2002.7712300000001</c:v>
                </c:pt>
                <c:pt idx="1493">
                  <c:v>2002.77397</c:v>
                </c:pt>
                <c:pt idx="1494">
                  <c:v>2002.7767100000001</c:v>
                </c:pt>
                <c:pt idx="1495">
                  <c:v>2002.77945</c:v>
                </c:pt>
                <c:pt idx="1496">
                  <c:v>2002.7821899999999</c:v>
                </c:pt>
                <c:pt idx="1497">
                  <c:v>2002.78493</c:v>
                </c:pt>
                <c:pt idx="1498">
                  <c:v>2002.7876699999999</c:v>
                </c:pt>
                <c:pt idx="1499">
                  <c:v>2002.7904100000001</c:v>
                </c:pt>
                <c:pt idx="1500">
                  <c:v>2002.79315</c:v>
                </c:pt>
                <c:pt idx="1501">
                  <c:v>2002.7958900000001</c:v>
                </c:pt>
                <c:pt idx="1502">
                  <c:v>2002.79863</c:v>
                </c:pt>
                <c:pt idx="1503">
                  <c:v>2002.8013699999999</c:v>
                </c:pt>
                <c:pt idx="1504">
                  <c:v>2002.80411</c:v>
                </c:pt>
                <c:pt idx="1505">
                  <c:v>2002.8068499999999</c:v>
                </c:pt>
                <c:pt idx="1506">
                  <c:v>2002.8095900000001</c:v>
                </c:pt>
                <c:pt idx="1507">
                  <c:v>2002.81233</c:v>
                </c:pt>
                <c:pt idx="1508">
                  <c:v>2002.8150700000001</c:v>
                </c:pt>
                <c:pt idx="1509">
                  <c:v>2002.81781</c:v>
                </c:pt>
                <c:pt idx="1510">
                  <c:v>2002.8205499999999</c:v>
                </c:pt>
                <c:pt idx="1511">
                  <c:v>2002.82329</c:v>
                </c:pt>
                <c:pt idx="1512">
                  <c:v>2002.8260299999999</c:v>
                </c:pt>
                <c:pt idx="1513">
                  <c:v>2002.8287700000001</c:v>
                </c:pt>
                <c:pt idx="1514">
                  <c:v>2002.8315</c:v>
                </c:pt>
                <c:pt idx="1515">
                  <c:v>2002.8342399999999</c:v>
                </c:pt>
                <c:pt idx="1516">
                  <c:v>2002.83698</c:v>
                </c:pt>
                <c:pt idx="1517">
                  <c:v>2002.8397199999999</c:v>
                </c:pt>
                <c:pt idx="1518">
                  <c:v>2002.8424600000001</c:v>
                </c:pt>
                <c:pt idx="1519">
                  <c:v>2002.8452</c:v>
                </c:pt>
                <c:pt idx="1520">
                  <c:v>2002.8479400000001</c:v>
                </c:pt>
                <c:pt idx="1521">
                  <c:v>2002.85068</c:v>
                </c:pt>
                <c:pt idx="1522">
                  <c:v>2002.8534199999999</c:v>
                </c:pt>
                <c:pt idx="1523">
                  <c:v>2002.85616</c:v>
                </c:pt>
                <c:pt idx="1524">
                  <c:v>2002.8588999999999</c:v>
                </c:pt>
                <c:pt idx="1525">
                  <c:v>2002.8616400000001</c:v>
                </c:pt>
                <c:pt idx="1526">
                  <c:v>2002.86438</c:v>
                </c:pt>
                <c:pt idx="1527">
                  <c:v>2002.8671200000001</c:v>
                </c:pt>
                <c:pt idx="1528">
                  <c:v>2002.86986</c:v>
                </c:pt>
                <c:pt idx="1529">
                  <c:v>2002.8725999999999</c:v>
                </c:pt>
                <c:pt idx="1530">
                  <c:v>2002.8753400000001</c:v>
                </c:pt>
                <c:pt idx="1531">
                  <c:v>2002.87808</c:v>
                </c:pt>
                <c:pt idx="1532">
                  <c:v>2002.8808200000001</c:v>
                </c:pt>
                <c:pt idx="1533">
                  <c:v>2002.88356</c:v>
                </c:pt>
                <c:pt idx="1534">
                  <c:v>2002.8862999999999</c:v>
                </c:pt>
                <c:pt idx="1535">
                  <c:v>2002.88904</c:v>
                </c:pt>
                <c:pt idx="1536">
                  <c:v>2002.8917799999999</c:v>
                </c:pt>
                <c:pt idx="1537">
                  <c:v>2002.8945200000001</c:v>
                </c:pt>
                <c:pt idx="1538">
                  <c:v>2002.89726</c:v>
                </c:pt>
                <c:pt idx="1539">
                  <c:v>2002.9</c:v>
                </c:pt>
                <c:pt idx="1540">
                  <c:v>2002.90274</c:v>
                </c:pt>
                <c:pt idx="1541">
                  <c:v>2002.9054799999999</c:v>
                </c:pt>
                <c:pt idx="1542">
                  <c:v>2002.90822</c:v>
                </c:pt>
                <c:pt idx="1543">
                  <c:v>2002.9109599999999</c:v>
                </c:pt>
                <c:pt idx="1544">
                  <c:v>2002.9137000000001</c:v>
                </c:pt>
                <c:pt idx="1545">
                  <c:v>2002.91644</c:v>
                </c:pt>
                <c:pt idx="1546">
                  <c:v>2002.9191800000001</c:v>
                </c:pt>
                <c:pt idx="1547">
                  <c:v>2002.92192</c:v>
                </c:pt>
                <c:pt idx="1548">
                  <c:v>2002.9246599999999</c:v>
                </c:pt>
                <c:pt idx="1549">
                  <c:v>2002.9274</c:v>
                </c:pt>
                <c:pt idx="1550">
                  <c:v>2002.9301399999999</c:v>
                </c:pt>
                <c:pt idx="1551">
                  <c:v>2002.9328700000001</c:v>
                </c:pt>
                <c:pt idx="1552">
                  <c:v>2002.93561</c:v>
                </c:pt>
                <c:pt idx="1553">
                  <c:v>2002.9383499999999</c:v>
                </c:pt>
                <c:pt idx="1554">
                  <c:v>2002.94109</c:v>
                </c:pt>
                <c:pt idx="1555">
                  <c:v>2002.9438299999999</c:v>
                </c:pt>
                <c:pt idx="1556">
                  <c:v>2002.9465700000001</c:v>
                </c:pt>
                <c:pt idx="1557">
                  <c:v>2002.94931</c:v>
                </c:pt>
                <c:pt idx="1558">
                  <c:v>2002.9520500000001</c:v>
                </c:pt>
                <c:pt idx="1559">
                  <c:v>2002.95479</c:v>
                </c:pt>
                <c:pt idx="1560">
                  <c:v>2002.9575299999999</c:v>
                </c:pt>
                <c:pt idx="1561">
                  <c:v>2002.96027</c:v>
                </c:pt>
                <c:pt idx="1562">
                  <c:v>2002.9630099999999</c:v>
                </c:pt>
                <c:pt idx="1563">
                  <c:v>2002.9657500000001</c:v>
                </c:pt>
                <c:pt idx="1564">
                  <c:v>2002.96849</c:v>
                </c:pt>
                <c:pt idx="1565">
                  <c:v>2002.9712300000001</c:v>
                </c:pt>
                <c:pt idx="1566">
                  <c:v>2002.97397</c:v>
                </c:pt>
                <c:pt idx="1567">
                  <c:v>2002.9767099999999</c:v>
                </c:pt>
                <c:pt idx="1568">
                  <c:v>2002.97945</c:v>
                </c:pt>
                <c:pt idx="1569">
                  <c:v>2002.9821899999999</c:v>
                </c:pt>
                <c:pt idx="1570">
                  <c:v>2002.9849300000001</c:v>
                </c:pt>
                <c:pt idx="1571">
                  <c:v>2002.98767</c:v>
                </c:pt>
                <c:pt idx="1572">
                  <c:v>2002.9904100000001</c:v>
                </c:pt>
                <c:pt idx="1573">
                  <c:v>2002.99315</c:v>
                </c:pt>
                <c:pt idx="1574">
                  <c:v>2002.9958899999999</c:v>
                </c:pt>
                <c:pt idx="1575">
                  <c:v>2002.99863</c:v>
                </c:pt>
                <c:pt idx="1576">
                  <c:v>2003.00137</c:v>
                </c:pt>
                <c:pt idx="1577">
                  <c:v>2003.0041100000001</c:v>
                </c:pt>
                <c:pt idx="1578">
                  <c:v>2003.00685</c:v>
                </c:pt>
                <c:pt idx="1579">
                  <c:v>2003.0095899999999</c:v>
                </c:pt>
                <c:pt idx="1580">
                  <c:v>2003.01233</c:v>
                </c:pt>
                <c:pt idx="1581">
                  <c:v>2003.0150699999999</c:v>
                </c:pt>
                <c:pt idx="1582">
                  <c:v>2003.0178100000001</c:v>
                </c:pt>
                <c:pt idx="1583">
                  <c:v>2003.02055</c:v>
                </c:pt>
                <c:pt idx="1584">
                  <c:v>2003.0232900000001</c:v>
                </c:pt>
                <c:pt idx="1585">
                  <c:v>2003.02603</c:v>
                </c:pt>
                <c:pt idx="1586">
                  <c:v>2003.0287699999999</c:v>
                </c:pt>
                <c:pt idx="1587">
                  <c:v>2003.0315000000001</c:v>
                </c:pt>
                <c:pt idx="1588">
                  <c:v>2003.03424</c:v>
                </c:pt>
                <c:pt idx="1589">
                  <c:v>2003.0369800000001</c:v>
                </c:pt>
                <c:pt idx="1590">
                  <c:v>2003.03972</c:v>
                </c:pt>
                <c:pt idx="1591">
                  <c:v>2003.0424599999999</c:v>
                </c:pt>
                <c:pt idx="1592">
                  <c:v>2003.0452</c:v>
                </c:pt>
                <c:pt idx="1593">
                  <c:v>2003.0479399999999</c:v>
                </c:pt>
                <c:pt idx="1594">
                  <c:v>2003.0506800000001</c:v>
                </c:pt>
                <c:pt idx="1595">
                  <c:v>2003.05342</c:v>
                </c:pt>
                <c:pt idx="1596">
                  <c:v>2003.0561600000001</c:v>
                </c:pt>
                <c:pt idx="1597">
                  <c:v>2003.0589</c:v>
                </c:pt>
                <c:pt idx="1598">
                  <c:v>2003.0616399999999</c:v>
                </c:pt>
                <c:pt idx="1599">
                  <c:v>2003.06438</c:v>
                </c:pt>
                <c:pt idx="1600">
                  <c:v>2003.0671199999999</c:v>
                </c:pt>
                <c:pt idx="1601">
                  <c:v>2003.0726</c:v>
                </c:pt>
                <c:pt idx="1602">
                  <c:v>2003.0753400000001</c:v>
                </c:pt>
                <c:pt idx="1603">
                  <c:v>2003.07808</c:v>
                </c:pt>
                <c:pt idx="1604">
                  <c:v>2003.0808199999999</c:v>
                </c:pt>
                <c:pt idx="1605">
                  <c:v>2003.08356</c:v>
                </c:pt>
                <c:pt idx="1606">
                  <c:v>2003.0862999999999</c:v>
                </c:pt>
                <c:pt idx="1607">
                  <c:v>2003.0890400000001</c:v>
                </c:pt>
                <c:pt idx="1608">
                  <c:v>2003.09178</c:v>
                </c:pt>
                <c:pt idx="1609">
                  <c:v>2003.0945200000001</c:v>
                </c:pt>
                <c:pt idx="1610">
                  <c:v>2003.09726</c:v>
                </c:pt>
                <c:pt idx="1611">
                  <c:v>2003.1</c:v>
                </c:pt>
                <c:pt idx="1612">
                  <c:v>2003.10274</c:v>
                </c:pt>
                <c:pt idx="1613">
                  <c:v>2003.1054799999999</c:v>
                </c:pt>
                <c:pt idx="1614">
                  <c:v>2003.1082200000001</c:v>
                </c:pt>
                <c:pt idx="1615">
                  <c:v>2003.11096</c:v>
                </c:pt>
                <c:pt idx="1616">
                  <c:v>2003.1137000000001</c:v>
                </c:pt>
                <c:pt idx="1617">
                  <c:v>2003.11644</c:v>
                </c:pt>
                <c:pt idx="1618">
                  <c:v>2003.1191799999999</c:v>
                </c:pt>
                <c:pt idx="1619">
                  <c:v>2003.12192</c:v>
                </c:pt>
                <c:pt idx="1620">
                  <c:v>2003.1246599999999</c:v>
                </c:pt>
                <c:pt idx="1621">
                  <c:v>2003.1274000000001</c:v>
                </c:pt>
                <c:pt idx="1622">
                  <c:v>2003.13014</c:v>
                </c:pt>
                <c:pt idx="1623">
                  <c:v>2003.1328699999999</c:v>
                </c:pt>
                <c:pt idx="1624">
                  <c:v>2003.13561</c:v>
                </c:pt>
                <c:pt idx="1625">
                  <c:v>2003.1383499999999</c:v>
                </c:pt>
                <c:pt idx="1626">
                  <c:v>2003.1410900000001</c:v>
                </c:pt>
                <c:pt idx="1627">
                  <c:v>2003.14383</c:v>
                </c:pt>
                <c:pt idx="1628">
                  <c:v>2003.1465700000001</c:v>
                </c:pt>
                <c:pt idx="1629">
                  <c:v>2003.14931</c:v>
                </c:pt>
                <c:pt idx="1630">
                  <c:v>2003.1520499999999</c:v>
                </c:pt>
                <c:pt idx="1631">
                  <c:v>2003.15479</c:v>
                </c:pt>
                <c:pt idx="1632">
                  <c:v>2003.15753</c:v>
                </c:pt>
                <c:pt idx="1633">
                  <c:v>2003.1602700000001</c:v>
                </c:pt>
                <c:pt idx="1634">
                  <c:v>2003.16301</c:v>
                </c:pt>
                <c:pt idx="1635">
                  <c:v>2003.1657499999999</c:v>
                </c:pt>
                <c:pt idx="1636">
                  <c:v>2003.16849</c:v>
                </c:pt>
                <c:pt idx="1637">
                  <c:v>2003.1712299999999</c:v>
                </c:pt>
                <c:pt idx="1638">
                  <c:v>2003.1739700000001</c:v>
                </c:pt>
                <c:pt idx="1639">
                  <c:v>2003.17671</c:v>
                </c:pt>
                <c:pt idx="1640">
                  <c:v>2003.1794500000001</c:v>
                </c:pt>
                <c:pt idx="1641">
                  <c:v>2003.18219</c:v>
                </c:pt>
                <c:pt idx="1642">
                  <c:v>2003.1849299999999</c:v>
                </c:pt>
                <c:pt idx="1643">
                  <c:v>2003.18767</c:v>
                </c:pt>
                <c:pt idx="1644">
                  <c:v>2003.1904099999999</c:v>
                </c:pt>
                <c:pt idx="1645">
                  <c:v>2003.1931500000001</c:v>
                </c:pt>
                <c:pt idx="1646">
                  <c:v>2003.19589</c:v>
                </c:pt>
                <c:pt idx="1647">
                  <c:v>2003.1986300000001</c:v>
                </c:pt>
                <c:pt idx="1648">
                  <c:v>2003.20137</c:v>
                </c:pt>
                <c:pt idx="1649">
                  <c:v>2003.2041099999999</c:v>
                </c:pt>
                <c:pt idx="1650">
                  <c:v>2003.20685</c:v>
                </c:pt>
                <c:pt idx="1651">
                  <c:v>2003.2095899999999</c:v>
                </c:pt>
                <c:pt idx="1652">
                  <c:v>2003.2123300000001</c:v>
                </c:pt>
                <c:pt idx="1653">
                  <c:v>2003.21507</c:v>
                </c:pt>
                <c:pt idx="1654">
                  <c:v>2003.2178100000001</c:v>
                </c:pt>
                <c:pt idx="1655">
                  <c:v>2003.22055</c:v>
                </c:pt>
                <c:pt idx="1656">
                  <c:v>2003.2232899999999</c:v>
                </c:pt>
                <c:pt idx="1657">
                  <c:v>2003.22603</c:v>
                </c:pt>
                <c:pt idx="1658">
                  <c:v>2003.2287699999999</c:v>
                </c:pt>
                <c:pt idx="1659">
                  <c:v>2003.2315000000001</c:v>
                </c:pt>
                <c:pt idx="1660">
                  <c:v>2003.23424</c:v>
                </c:pt>
                <c:pt idx="1661">
                  <c:v>2003.2369799999999</c:v>
                </c:pt>
                <c:pt idx="1662">
                  <c:v>2003.23972</c:v>
                </c:pt>
                <c:pt idx="1663">
                  <c:v>2003.2424599999999</c:v>
                </c:pt>
                <c:pt idx="1664">
                  <c:v>2003.2452000000001</c:v>
                </c:pt>
                <c:pt idx="1665">
                  <c:v>2003.24794</c:v>
                </c:pt>
                <c:pt idx="1666">
                  <c:v>2003.2506800000001</c:v>
                </c:pt>
                <c:pt idx="1667">
                  <c:v>2003.25342</c:v>
                </c:pt>
                <c:pt idx="1668">
                  <c:v>2003.2561599999999</c:v>
                </c:pt>
                <c:pt idx="1669">
                  <c:v>2003.2589</c:v>
                </c:pt>
                <c:pt idx="1670">
                  <c:v>2003.2616399999999</c:v>
                </c:pt>
                <c:pt idx="1671">
                  <c:v>2003.2643800000001</c:v>
                </c:pt>
                <c:pt idx="1672">
                  <c:v>2003.26712</c:v>
                </c:pt>
                <c:pt idx="1673">
                  <c:v>2003.2698600000001</c:v>
                </c:pt>
                <c:pt idx="1674">
                  <c:v>2003.2726</c:v>
                </c:pt>
                <c:pt idx="1675">
                  <c:v>2003.2753399999999</c:v>
                </c:pt>
                <c:pt idx="1676">
                  <c:v>2003.27808</c:v>
                </c:pt>
                <c:pt idx="1677">
                  <c:v>2003.2808199999999</c:v>
                </c:pt>
                <c:pt idx="1678">
                  <c:v>2003.2835600000001</c:v>
                </c:pt>
                <c:pt idx="1679">
                  <c:v>2003.2863</c:v>
                </c:pt>
                <c:pt idx="1680">
                  <c:v>2003.2890400000001</c:v>
                </c:pt>
                <c:pt idx="1681">
                  <c:v>2003.2945199999999</c:v>
                </c:pt>
                <c:pt idx="1682">
                  <c:v>2003.2972600000001</c:v>
                </c:pt>
                <c:pt idx="1683">
                  <c:v>2003.3</c:v>
                </c:pt>
                <c:pt idx="1684">
                  <c:v>2003.3027400000001</c:v>
                </c:pt>
                <c:pt idx="1685">
                  <c:v>2003.30548</c:v>
                </c:pt>
                <c:pt idx="1686">
                  <c:v>2003.3082199999999</c:v>
                </c:pt>
                <c:pt idx="1687">
                  <c:v>2003.31096</c:v>
                </c:pt>
                <c:pt idx="1688">
                  <c:v>2003.3136999999999</c:v>
                </c:pt>
                <c:pt idx="1689">
                  <c:v>2003.3164400000001</c:v>
                </c:pt>
                <c:pt idx="1690">
                  <c:v>2003.31918</c:v>
                </c:pt>
                <c:pt idx="1691">
                  <c:v>2003.32466</c:v>
                </c:pt>
                <c:pt idx="1692">
                  <c:v>2003.3273999999999</c:v>
                </c:pt>
                <c:pt idx="1693">
                  <c:v>2003.33014</c:v>
                </c:pt>
                <c:pt idx="1694">
                  <c:v>2003.33287</c:v>
                </c:pt>
                <c:pt idx="1695">
                  <c:v>2003.3356100000001</c:v>
                </c:pt>
                <c:pt idx="1696">
                  <c:v>2003.33835</c:v>
                </c:pt>
                <c:pt idx="1697">
                  <c:v>2003.3410899999999</c:v>
                </c:pt>
                <c:pt idx="1698">
                  <c:v>2003.34383</c:v>
                </c:pt>
                <c:pt idx="1699">
                  <c:v>2003.3465699999999</c:v>
                </c:pt>
                <c:pt idx="1700">
                  <c:v>2003.3493100000001</c:v>
                </c:pt>
                <c:pt idx="1701">
                  <c:v>2003.35205</c:v>
                </c:pt>
                <c:pt idx="1702">
                  <c:v>2003.3547900000001</c:v>
                </c:pt>
                <c:pt idx="1703">
                  <c:v>2003.35753</c:v>
                </c:pt>
                <c:pt idx="1704">
                  <c:v>2003.36301</c:v>
                </c:pt>
                <c:pt idx="1705">
                  <c:v>2003.3657499999999</c:v>
                </c:pt>
                <c:pt idx="1706">
                  <c:v>2003.3684900000001</c:v>
                </c:pt>
                <c:pt idx="1707">
                  <c:v>2003.37123</c:v>
                </c:pt>
                <c:pt idx="1708">
                  <c:v>2003.3739700000001</c:v>
                </c:pt>
                <c:pt idx="1709">
                  <c:v>2003.37671</c:v>
                </c:pt>
                <c:pt idx="1710">
                  <c:v>2003.3794499999999</c:v>
                </c:pt>
                <c:pt idx="1711">
                  <c:v>2003.38219</c:v>
                </c:pt>
                <c:pt idx="1712">
                  <c:v>2003.3849299999999</c:v>
                </c:pt>
                <c:pt idx="1713">
                  <c:v>2003.3876700000001</c:v>
                </c:pt>
                <c:pt idx="1714">
                  <c:v>2003.39041</c:v>
                </c:pt>
                <c:pt idx="1715">
                  <c:v>2003.3931500000001</c:v>
                </c:pt>
                <c:pt idx="1716">
                  <c:v>2003.39589</c:v>
                </c:pt>
                <c:pt idx="1717">
                  <c:v>2003.3986299999999</c:v>
                </c:pt>
                <c:pt idx="1718">
                  <c:v>2003.40137</c:v>
                </c:pt>
                <c:pt idx="1719">
                  <c:v>2003.4041099999999</c:v>
                </c:pt>
                <c:pt idx="1720">
                  <c:v>2003.4068500000001</c:v>
                </c:pt>
                <c:pt idx="1721">
                  <c:v>2003.40959</c:v>
                </c:pt>
                <c:pt idx="1722">
                  <c:v>2003.4123300000001</c:v>
                </c:pt>
                <c:pt idx="1723">
                  <c:v>2003.41507</c:v>
                </c:pt>
                <c:pt idx="1724">
                  <c:v>2003.4178099999999</c:v>
                </c:pt>
                <c:pt idx="1725">
                  <c:v>2003.42055</c:v>
                </c:pt>
                <c:pt idx="1726">
                  <c:v>2003.42329</c:v>
                </c:pt>
                <c:pt idx="1727">
                  <c:v>2003.4260300000001</c:v>
                </c:pt>
                <c:pt idx="1728">
                  <c:v>2003.42877</c:v>
                </c:pt>
                <c:pt idx="1729">
                  <c:v>2003.4314999999999</c:v>
                </c:pt>
                <c:pt idx="1730">
                  <c:v>2003.43424</c:v>
                </c:pt>
                <c:pt idx="1731">
                  <c:v>2003.4369799999999</c:v>
                </c:pt>
                <c:pt idx="1732">
                  <c:v>2003.4397200000001</c:v>
                </c:pt>
                <c:pt idx="1733">
                  <c:v>2003.44246</c:v>
                </c:pt>
                <c:pt idx="1734">
                  <c:v>2003.4452000000001</c:v>
                </c:pt>
                <c:pt idx="1735">
                  <c:v>2003.44794</c:v>
                </c:pt>
                <c:pt idx="1736">
                  <c:v>2003.4506799999999</c:v>
                </c:pt>
                <c:pt idx="1737">
                  <c:v>2003.4534200000001</c:v>
                </c:pt>
                <c:pt idx="1738">
                  <c:v>2003.45616</c:v>
                </c:pt>
                <c:pt idx="1739">
                  <c:v>2003.4589000000001</c:v>
                </c:pt>
                <c:pt idx="1740">
                  <c:v>2003.46164</c:v>
                </c:pt>
                <c:pt idx="1741">
                  <c:v>2003.4643799999999</c:v>
                </c:pt>
                <c:pt idx="1742">
                  <c:v>2003.46712</c:v>
                </c:pt>
                <c:pt idx="1743">
                  <c:v>2003.4698599999999</c:v>
                </c:pt>
                <c:pt idx="1744">
                  <c:v>2003.4726000000001</c:v>
                </c:pt>
                <c:pt idx="1745">
                  <c:v>2003.47534</c:v>
                </c:pt>
                <c:pt idx="1746">
                  <c:v>2003.4780800000001</c:v>
                </c:pt>
                <c:pt idx="1747">
                  <c:v>2003.48082</c:v>
                </c:pt>
                <c:pt idx="1748">
                  <c:v>2003.4835599999999</c:v>
                </c:pt>
                <c:pt idx="1749">
                  <c:v>2003.4863</c:v>
                </c:pt>
                <c:pt idx="1750">
                  <c:v>2003.4890399999999</c:v>
                </c:pt>
                <c:pt idx="1751">
                  <c:v>2003.4917800000001</c:v>
                </c:pt>
                <c:pt idx="1752">
                  <c:v>2003.49452</c:v>
                </c:pt>
                <c:pt idx="1753">
                  <c:v>2003.4972600000001</c:v>
                </c:pt>
                <c:pt idx="1754">
                  <c:v>2003.5</c:v>
                </c:pt>
                <c:pt idx="1755">
                  <c:v>2003.5027399999999</c:v>
                </c:pt>
                <c:pt idx="1756">
                  <c:v>2003.50548</c:v>
                </c:pt>
                <c:pt idx="1757">
                  <c:v>2003.5082199999999</c:v>
                </c:pt>
                <c:pt idx="1758">
                  <c:v>2003.5109600000001</c:v>
                </c:pt>
                <c:pt idx="1759">
                  <c:v>2003.5137</c:v>
                </c:pt>
                <c:pt idx="1760">
                  <c:v>2003.5164400000001</c:v>
                </c:pt>
                <c:pt idx="1761">
                  <c:v>2003.51918</c:v>
                </c:pt>
                <c:pt idx="1762">
                  <c:v>2003.5219199999999</c:v>
                </c:pt>
                <c:pt idx="1763">
                  <c:v>2003.52466</c:v>
                </c:pt>
                <c:pt idx="1764">
                  <c:v>2003.5273999999999</c:v>
                </c:pt>
                <c:pt idx="1765">
                  <c:v>2003.5301400000001</c:v>
                </c:pt>
                <c:pt idx="1766">
                  <c:v>2003.53287</c:v>
                </c:pt>
                <c:pt idx="1767">
                  <c:v>2003.5356099999999</c:v>
                </c:pt>
                <c:pt idx="1768">
                  <c:v>2003.53835</c:v>
                </c:pt>
                <c:pt idx="1769">
                  <c:v>2003.5410899999999</c:v>
                </c:pt>
                <c:pt idx="1770">
                  <c:v>2003.5438300000001</c:v>
                </c:pt>
                <c:pt idx="1771">
                  <c:v>2003.54657</c:v>
                </c:pt>
                <c:pt idx="1772">
                  <c:v>2003.5493100000001</c:v>
                </c:pt>
                <c:pt idx="1773">
                  <c:v>2003.55205</c:v>
                </c:pt>
                <c:pt idx="1774">
                  <c:v>2003.5547899999999</c:v>
                </c:pt>
                <c:pt idx="1775">
                  <c:v>2003.55753</c:v>
                </c:pt>
                <c:pt idx="1776">
                  <c:v>2003.5602699999999</c:v>
                </c:pt>
                <c:pt idx="1777">
                  <c:v>2003.5630100000001</c:v>
                </c:pt>
                <c:pt idx="1778">
                  <c:v>2003.56575</c:v>
                </c:pt>
                <c:pt idx="1779">
                  <c:v>2003.5684900000001</c:v>
                </c:pt>
                <c:pt idx="1780">
                  <c:v>2003.57123</c:v>
                </c:pt>
                <c:pt idx="1781">
                  <c:v>2003.5739699999999</c:v>
                </c:pt>
                <c:pt idx="1782">
                  <c:v>2003.57671</c:v>
                </c:pt>
                <c:pt idx="1783">
                  <c:v>2003.59041</c:v>
                </c:pt>
                <c:pt idx="1784">
                  <c:v>2003.5931499999999</c:v>
                </c:pt>
                <c:pt idx="1785">
                  <c:v>2003.5958900000001</c:v>
                </c:pt>
                <c:pt idx="1786">
                  <c:v>2003.59863</c:v>
                </c:pt>
                <c:pt idx="1787">
                  <c:v>2003.6013700000001</c:v>
                </c:pt>
                <c:pt idx="1788">
                  <c:v>2003.60411</c:v>
                </c:pt>
                <c:pt idx="1789">
                  <c:v>2003.6068499999999</c:v>
                </c:pt>
                <c:pt idx="1790">
                  <c:v>2003.60959</c:v>
                </c:pt>
                <c:pt idx="1791">
                  <c:v>2003.6123299999999</c:v>
                </c:pt>
                <c:pt idx="1792">
                  <c:v>2003.6150700000001</c:v>
                </c:pt>
                <c:pt idx="1793">
                  <c:v>2003.61781</c:v>
                </c:pt>
                <c:pt idx="1794">
                  <c:v>2003.6205500000001</c:v>
                </c:pt>
                <c:pt idx="1795">
                  <c:v>2003.62329</c:v>
                </c:pt>
                <c:pt idx="1796">
                  <c:v>2003.62877</c:v>
                </c:pt>
                <c:pt idx="1797">
                  <c:v>2003.6315</c:v>
                </c:pt>
                <c:pt idx="1798">
                  <c:v>2003.6342400000001</c:v>
                </c:pt>
                <c:pt idx="1799">
                  <c:v>2003.63698</c:v>
                </c:pt>
                <c:pt idx="1800">
                  <c:v>2003.6397199999999</c:v>
                </c:pt>
                <c:pt idx="1801">
                  <c:v>2003.64246</c:v>
                </c:pt>
                <c:pt idx="1802">
                  <c:v>2003.65068</c:v>
                </c:pt>
                <c:pt idx="1803">
                  <c:v>2003.6534200000001</c:v>
                </c:pt>
                <c:pt idx="1804">
                  <c:v>2003.65616</c:v>
                </c:pt>
                <c:pt idx="1805">
                  <c:v>2003.6588999999999</c:v>
                </c:pt>
                <c:pt idx="1806">
                  <c:v>2003.66164</c:v>
                </c:pt>
                <c:pt idx="1807">
                  <c:v>2003.6643799999999</c:v>
                </c:pt>
                <c:pt idx="1808">
                  <c:v>2003.6671200000001</c:v>
                </c:pt>
                <c:pt idx="1809">
                  <c:v>2003.66986</c:v>
                </c:pt>
                <c:pt idx="1810">
                  <c:v>2003.6726000000001</c:v>
                </c:pt>
                <c:pt idx="1811">
                  <c:v>2003.67534</c:v>
                </c:pt>
                <c:pt idx="1812">
                  <c:v>2003.6780799999999</c:v>
                </c:pt>
                <c:pt idx="1813">
                  <c:v>2003.68082</c:v>
                </c:pt>
                <c:pt idx="1814">
                  <c:v>2003.6835599999999</c:v>
                </c:pt>
                <c:pt idx="1815">
                  <c:v>2003.6863000000001</c:v>
                </c:pt>
                <c:pt idx="1816">
                  <c:v>2003.68904</c:v>
                </c:pt>
                <c:pt idx="1817">
                  <c:v>2003.69452</c:v>
                </c:pt>
                <c:pt idx="1818">
                  <c:v>2003.6972599999999</c:v>
                </c:pt>
                <c:pt idx="1819">
                  <c:v>2003.7</c:v>
                </c:pt>
                <c:pt idx="1820">
                  <c:v>2003.7027399999999</c:v>
                </c:pt>
                <c:pt idx="1821">
                  <c:v>2003.7054800000001</c:v>
                </c:pt>
                <c:pt idx="1822">
                  <c:v>2003.70822</c:v>
                </c:pt>
                <c:pt idx="1823">
                  <c:v>2003.7109599999999</c:v>
                </c:pt>
                <c:pt idx="1824">
                  <c:v>2003.7137</c:v>
                </c:pt>
                <c:pt idx="1825">
                  <c:v>2003.7164399999999</c:v>
                </c:pt>
                <c:pt idx="1826">
                  <c:v>2003.7191800000001</c:v>
                </c:pt>
                <c:pt idx="1827">
                  <c:v>2003.72192</c:v>
                </c:pt>
                <c:pt idx="1828">
                  <c:v>2003.7246600000001</c:v>
                </c:pt>
                <c:pt idx="1829">
                  <c:v>2003.7274</c:v>
                </c:pt>
                <c:pt idx="1830">
                  <c:v>2003.7301399999999</c:v>
                </c:pt>
                <c:pt idx="1831">
                  <c:v>2003.73287</c:v>
                </c:pt>
                <c:pt idx="1832">
                  <c:v>2003.73561</c:v>
                </c:pt>
                <c:pt idx="1833">
                  <c:v>2003.7438299999999</c:v>
                </c:pt>
                <c:pt idx="1834">
                  <c:v>2003.74657</c:v>
                </c:pt>
                <c:pt idx="1835">
                  <c:v>2003.7493099999999</c:v>
                </c:pt>
                <c:pt idx="1836">
                  <c:v>2003.7520500000001</c:v>
                </c:pt>
                <c:pt idx="1837">
                  <c:v>2003.8287700000001</c:v>
                </c:pt>
                <c:pt idx="1838">
                  <c:v>2003.8315</c:v>
                </c:pt>
                <c:pt idx="1839">
                  <c:v>2003.8342399999999</c:v>
                </c:pt>
                <c:pt idx="1840">
                  <c:v>2003.83698</c:v>
                </c:pt>
                <c:pt idx="1841">
                  <c:v>2003.8397199999999</c:v>
                </c:pt>
                <c:pt idx="1842">
                  <c:v>2003.8424600000001</c:v>
                </c:pt>
                <c:pt idx="1843">
                  <c:v>2003.8452</c:v>
                </c:pt>
                <c:pt idx="1844">
                  <c:v>2003.8479400000001</c:v>
                </c:pt>
                <c:pt idx="1845">
                  <c:v>2003.85068</c:v>
                </c:pt>
                <c:pt idx="1846">
                  <c:v>2003.8534199999999</c:v>
                </c:pt>
                <c:pt idx="1847">
                  <c:v>2003.85616</c:v>
                </c:pt>
                <c:pt idx="1848">
                  <c:v>2003.8588999999999</c:v>
                </c:pt>
                <c:pt idx="1849">
                  <c:v>2003.8616400000001</c:v>
                </c:pt>
                <c:pt idx="1850">
                  <c:v>2003.86438</c:v>
                </c:pt>
                <c:pt idx="1851">
                  <c:v>2003.8671200000001</c:v>
                </c:pt>
                <c:pt idx="1852">
                  <c:v>2003.86986</c:v>
                </c:pt>
                <c:pt idx="1853">
                  <c:v>2003.8725999999999</c:v>
                </c:pt>
                <c:pt idx="1854">
                  <c:v>2003.8753400000001</c:v>
                </c:pt>
                <c:pt idx="1855">
                  <c:v>2003.87808</c:v>
                </c:pt>
                <c:pt idx="1856">
                  <c:v>2003.8808200000001</c:v>
                </c:pt>
                <c:pt idx="1857">
                  <c:v>2003.88356</c:v>
                </c:pt>
                <c:pt idx="1858">
                  <c:v>2003.8862999999999</c:v>
                </c:pt>
                <c:pt idx="1859">
                  <c:v>2003.88904</c:v>
                </c:pt>
                <c:pt idx="1860">
                  <c:v>2003.8917799999999</c:v>
                </c:pt>
                <c:pt idx="1861">
                  <c:v>2003.8945200000001</c:v>
                </c:pt>
                <c:pt idx="1862">
                  <c:v>2003.89726</c:v>
                </c:pt>
                <c:pt idx="1863">
                  <c:v>2003.9</c:v>
                </c:pt>
                <c:pt idx="1864">
                  <c:v>2003.90274</c:v>
                </c:pt>
                <c:pt idx="1865">
                  <c:v>2003.9054799999999</c:v>
                </c:pt>
                <c:pt idx="1866">
                  <c:v>2003.90822</c:v>
                </c:pt>
                <c:pt idx="1867">
                  <c:v>2003.9109599999999</c:v>
                </c:pt>
                <c:pt idx="1868">
                  <c:v>2003.9137000000001</c:v>
                </c:pt>
                <c:pt idx="1869">
                  <c:v>2003.91644</c:v>
                </c:pt>
                <c:pt idx="1870">
                  <c:v>2003.9191800000001</c:v>
                </c:pt>
                <c:pt idx="1871">
                  <c:v>2003.92192</c:v>
                </c:pt>
                <c:pt idx="1872">
                  <c:v>2003.9246599999999</c:v>
                </c:pt>
                <c:pt idx="1873">
                  <c:v>2003.9274</c:v>
                </c:pt>
                <c:pt idx="1874">
                  <c:v>2003.9301399999999</c:v>
                </c:pt>
                <c:pt idx="1875">
                  <c:v>2003.9328700000001</c:v>
                </c:pt>
                <c:pt idx="1876">
                  <c:v>2003.93561</c:v>
                </c:pt>
                <c:pt idx="1877">
                  <c:v>2003.9383499999999</c:v>
                </c:pt>
                <c:pt idx="1878">
                  <c:v>2003.94109</c:v>
                </c:pt>
                <c:pt idx="1879">
                  <c:v>2003.9438299999999</c:v>
                </c:pt>
                <c:pt idx="1880">
                  <c:v>2003.9465700000001</c:v>
                </c:pt>
                <c:pt idx="1881">
                  <c:v>2003.94931</c:v>
                </c:pt>
                <c:pt idx="1882">
                  <c:v>2003.9520500000001</c:v>
                </c:pt>
                <c:pt idx="1883">
                  <c:v>2003.95479</c:v>
                </c:pt>
                <c:pt idx="1884">
                  <c:v>2003.9575299999999</c:v>
                </c:pt>
                <c:pt idx="1885">
                  <c:v>2003.96027</c:v>
                </c:pt>
                <c:pt idx="1886">
                  <c:v>2003.9630099999999</c:v>
                </c:pt>
                <c:pt idx="1887">
                  <c:v>2003.9657500000001</c:v>
                </c:pt>
                <c:pt idx="1888">
                  <c:v>2003.96849</c:v>
                </c:pt>
                <c:pt idx="1889">
                  <c:v>2003.9712300000001</c:v>
                </c:pt>
                <c:pt idx="1890">
                  <c:v>2003.97397</c:v>
                </c:pt>
                <c:pt idx="1891">
                  <c:v>2003.9767099999999</c:v>
                </c:pt>
                <c:pt idx="1892">
                  <c:v>2003.97945</c:v>
                </c:pt>
                <c:pt idx="1893">
                  <c:v>2003.9821899999999</c:v>
                </c:pt>
                <c:pt idx="1894">
                  <c:v>2003.9849300000001</c:v>
                </c:pt>
                <c:pt idx="1895">
                  <c:v>2003.98767</c:v>
                </c:pt>
                <c:pt idx="1896">
                  <c:v>2003.9904100000001</c:v>
                </c:pt>
                <c:pt idx="1897">
                  <c:v>2003.99315</c:v>
                </c:pt>
                <c:pt idx="1898">
                  <c:v>2003.9958899999999</c:v>
                </c:pt>
                <c:pt idx="1899">
                  <c:v>2004.00136</c:v>
                </c:pt>
                <c:pt idx="1900">
                  <c:v>2004.0041000000001</c:v>
                </c:pt>
                <c:pt idx="1901">
                  <c:v>2004.00683</c:v>
                </c:pt>
                <c:pt idx="1902">
                  <c:v>2004.00956</c:v>
                </c:pt>
                <c:pt idx="1903">
                  <c:v>2004.0122899999999</c:v>
                </c:pt>
                <c:pt idx="1904">
                  <c:v>2004.01503</c:v>
                </c:pt>
                <c:pt idx="1905">
                  <c:v>2004.01776</c:v>
                </c:pt>
                <c:pt idx="1906">
                  <c:v>2004.0204900000001</c:v>
                </c:pt>
                <c:pt idx="1907">
                  <c:v>2004.02322</c:v>
                </c:pt>
                <c:pt idx="1908">
                  <c:v>2004.02595</c:v>
                </c:pt>
                <c:pt idx="1909">
                  <c:v>2004.0286900000001</c:v>
                </c:pt>
                <c:pt idx="1910">
                  <c:v>2004.03142</c:v>
                </c:pt>
                <c:pt idx="1911">
                  <c:v>2004.03415</c:v>
                </c:pt>
                <c:pt idx="1912">
                  <c:v>2004.0368800000001</c:v>
                </c:pt>
                <c:pt idx="1913">
                  <c:v>2004.03962</c:v>
                </c:pt>
                <c:pt idx="1914">
                  <c:v>2004.0423499999999</c:v>
                </c:pt>
                <c:pt idx="1915">
                  <c:v>2004.0450800000001</c:v>
                </c:pt>
                <c:pt idx="1916">
                  <c:v>2004.04781</c:v>
                </c:pt>
                <c:pt idx="1917">
                  <c:v>2004.05054</c:v>
                </c:pt>
                <c:pt idx="1918">
                  <c:v>2004.0532800000001</c:v>
                </c:pt>
                <c:pt idx="1919">
                  <c:v>2004.05601</c:v>
                </c:pt>
                <c:pt idx="1920">
                  <c:v>2004.0587399999999</c:v>
                </c:pt>
                <c:pt idx="1921">
                  <c:v>2004.0614700000001</c:v>
                </c:pt>
                <c:pt idx="1922">
                  <c:v>2004.06421</c:v>
                </c:pt>
                <c:pt idx="1923">
                  <c:v>2004.0669399999999</c:v>
                </c:pt>
                <c:pt idx="1924">
                  <c:v>2004.0696700000001</c:v>
                </c:pt>
                <c:pt idx="1925">
                  <c:v>2004.0724</c:v>
                </c:pt>
                <c:pt idx="1926">
                  <c:v>2004.0751299999999</c:v>
                </c:pt>
                <c:pt idx="1927">
                  <c:v>2004.0778700000001</c:v>
                </c:pt>
                <c:pt idx="1928">
                  <c:v>2004.0806</c:v>
                </c:pt>
                <c:pt idx="1929">
                  <c:v>2004.0833299999999</c:v>
                </c:pt>
                <c:pt idx="1930">
                  <c:v>2004.0860600000001</c:v>
                </c:pt>
                <c:pt idx="1931">
                  <c:v>2004.0888</c:v>
                </c:pt>
                <c:pt idx="1932">
                  <c:v>2004.0915299999999</c:v>
                </c:pt>
                <c:pt idx="1933">
                  <c:v>2004.0942600000001</c:v>
                </c:pt>
                <c:pt idx="1934">
                  <c:v>2004.09699</c:v>
                </c:pt>
                <c:pt idx="1935">
                  <c:v>2004.0997199999999</c:v>
                </c:pt>
                <c:pt idx="1936">
                  <c:v>2004.1024600000001</c:v>
                </c:pt>
                <c:pt idx="1937">
                  <c:v>2004.10519</c:v>
                </c:pt>
                <c:pt idx="1938">
                  <c:v>2004.1079199999999</c:v>
                </c:pt>
                <c:pt idx="1939">
                  <c:v>2004.1106500000001</c:v>
                </c:pt>
                <c:pt idx="1940">
                  <c:v>2004.11339</c:v>
                </c:pt>
                <c:pt idx="1941">
                  <c:v>2004.1161199999999</c:v>
                </c:pt>
                <c:pt idx="1942">
                  <c:v>2004.1188500000001</c:v>
                </c:pt>
                <c:pt idx="1943">
                  <c:v>2004.12158</c:v>
                </c:pt>
                <c:pt idx="1944">
                  <c:v>2004.1243199999999</c:v>
                </c:pt>
                <c:pt idx="1945">
                  <c:v>2004.1270500000001</c:v>
                </c:pt>
                <c:pt idx="1946">
                  <c:v>2004.12978</c:v>
                </c:pt>
                <c:pt idx="1947">
                  <c:v>2004.1325099999999</c:v>
                </c:pt>
                <c:pt idx="1948">
                  <c:v>2004.1352400000001</c:v>
                </c:pt>
                <c:pt idx="1949">
                  <c:v>2004.13798</c:v>
                </c:pt>
                <c:pt idx="1950">
                  <c:v>2004.1407099999999</c:v>
                </c:pt>
                <c:pt idx="1951">
                  <c:v>2004.1434400000001</c:v>
                </c:pt>
                <c:pt idx="1952">
                  <c:v>2004.14617</c:v>
                </c:pt>
                <c:pt idx="1953">
                  <c:v>2004.1489099999999</c:v>
                </c:pt>
                <c:pt idx="1954">
                  <c:v>2004.15164</c:v>
                </c:pt>
                <c:pt idx="1955">
                  <c:v>2004.15437</c:v>
                </c:pt>
                <c:pt idx="1956">
                  <c:v>2004.1570999999999</c:v>
                </c:pt>
                <c:pt idx="1957">
                  <c:v>2004.1598300000001</c:v>
                </c:pt>
                <c:pt idx="1958">
                  <c:v>2004.16257</c:v>
                </c:pt>
                <c:pt idx="1959">
                  <c:v>2004.1652999999999</c:v>
                </c:pt>
                <c:pt idx="1960">
                  <c:v>2004.16803</c:v>
                </c:pt>
                <c:pt idx="1961">
                  <c:v>2004.17076</c:v>
                </c:pt>
                <c:pt idx="1962">
                  <c:v>2004.1735000000001</c:v>
                </c:pt>
                <c:pt idx="1963">
                  <c:v>2004.17623</c:v>
                </c:pt>
                <c:pt idx="1964">
                  <c:v>2004.17896</c:v>
                </c:pt>
                <c:pt idx="1965">
                  <c:v>2004.1816899999999</c:v>
                </c:pt>
                <c:pt idx="1966">
                  <c:v>2004.18442</c:v>
                </c:pt>
                <c:pt idx="1967">
                  <c:v>2004.1871599999999</c:v>
                </c:pt>
                <c:pt idx="1968">
                  <c:v>2004.1898900000001</c:v>
                </c:pt>
                <c:pt idx="1969">
                  <c:v>2004.19262</c:v>
                </c:pt>
                <c:pt idx="1970">
                  <c:v>2004.19535</c:v>
                </c:pt>
                <c:pt idx="1971">
                  <c:v>2004.1980900000001</c:v>
                </c:pt>
                <c:pt idx="1972">
                  <c:v>2004.20082</c:v>
                </c:pt>
                <c:pt idx="1973">
                  <c:v>2004.20355</c:v>
                </c:pt>
                <c:pt idx="1974">
                  <c:v>2004.2062800000001</c:v>
                </c:pt>
                <c:pt idx="1975">
                  <c:v>2004.20901</c:v>
                </c:pt>
                <c:pt idx="1976">
                  <c:v>2004.2117499999999</c:v>
                </c:pt>
                <c:pt idx="1977">
                  <c:v>2004.2144800000001</c:v>
                </c:pt>
                <c:pt idx="1978">
                  <c:v>2004.21721</c:v>
                </c:pt>
                <c:pt idx="1979">
                  <c:v>2004.21994</c:v>
                </c:pt>
                <c:pt idx="1980">
                  <c:v>2004.2226800000001</c:v>
                </c:pt>
                <c:pt idx="1981">
                  <c:v>2004.22541</c:v>
                </c:pt>
                <c:pt idx="1982">
                  <c:v>2004.2281399999999</c:v>
                </c:pt>
                <c:pt idx="1983">
                  <c:v>2004.2308700000001</c:v>
                </c:pt>
                <c:pt idx="1984">
                  <c:v>2004.2336</c:v>
                </c:pt>
                <c:pt idx="1985">
                  <c:v>2004.2363399999999</c:v>
                </c:pt>
                <c:pt idx="1986">
                  <c:v>2004.2390700000001</c:v>
                </c:pt>
                <c:pt idx="1987">
                  <c:v>2004.2418</c:v>
                </c:pt>
                <c:pt idx="1988">
                  <c:v>2004.2445299999999</c:v>
                </c:pt>
                <c:pt idx="1989">
                  <c:v>2004.2472700000001</c:v>
                </c:pt>
                <c:pt idx="1990">
                  <c:v>2004.25</c:v>
                </c:pt>
                <c:pt idx="1991">
                  <c:v>2004.2527299999999</c:v>
                </c:pt>
                <c:pt idx="1992">
                  <c:v>2004.2554600000001</c:v>
                </c:pt>
                <c:pt idx="1993">
                  <c:v>2004.25819</c:v>
                </c:pt>
                <c:pt idx="1994">
                  <c:v>2004.2636600000001</c:v>
                </c:pt>
                <c:pt idx="1995">
                  <c:v>2004.26639</c:v>
                </c:pt>
                <c:pt idx="1996">
                  <c:v>2004.2691199999999</c:v>
                </c:pt>
                <c:pt idx="1997">
                  <c:v>2004.2718600000001</c:v>
                </c:pt>
                <c:pt idx="1998">
                  <c:v>2004.27459</c:v>
                </c:pt>
                <c:pt idx="1999">
                  <c:v>2004.2773199999999</c:v>
                </c:pt>
                <c:pt idx="2000">
                  <c:v>2004.29098</c:v>
                </c:pt>
                <c:pt idx="2001">
                  <c:v>2004.2937099999999</c:v>
                </c:pt>
                <c:pt idx="2002">
                  <c:v>2004.29645</c:v>
                </c:pt>
                <c:pt idx="2003">
                  <c:v>2004.29918</c:v>
                </c:pt>
                <c:pt idx="2004">
                  <c:v>2004.3019099999999</c:v>
                </c:pt>
                <c:pt idx="2005">
                  <c:v>2004.3046400000001</c:v>
                </c:pt>
                <c:pt idx="2006">
                  <c:v>2004.30738</c:v>
                </c:pt>
                <c:pt idx="2007">
                  <c:v>2004.3101099999999</c:v>
                </c:pt>
                <c:pt idx="2008">
                  <c:v>2004.3128400000001</c:v>
                </c:pt>
                <c:pt idx="2009">
                  <c:v>2004.31557</c:v>
                </c:pt>
                <c:pt idx="2010">
                  <c:v>2004.3182999999999</c:v>
                </c:pt>
                <c:pt idx="2011">
                  <c:v>2004.32104</c:v>
                </c:pt>
                <c:pt idx="2012">
                  <c:v>2004.32377</c:v>
                </c:pt>
                <c:pt idx="2013">
                  <c:v>2004.3264999999999</c:v>
                </c:pt>
                <c:pt idx="2014">
                  <c:v>2004.3292300000001</c:v>
                </c:pt>
                <c:pt idx="2015">
                  <c:v>2004.33197</c:v>
                </c:pt>
                <c:pt idx="2016">
                  <c:v>2004.3347000000001</c:v>
                </c:pt>
                <c:pt idx="2017">
                  <c:v>2004.33743</c:v>
                </c:pt>
                <c:pt idx="2018">
                  <c:v>2004.34016</c:v>
                </c:pt>
                <c:pt idx="2019">
                  <c:v>2004.3428899999999</c:v>
                </c:pt>
                <c:pt idx="2020">
                  <c:v>2004.34563</c:v>
                </c:pt>
                <c:pt idx="2021">
                  <c:v>2004.34836</c:v>
                </c:pt>
                <c:pt idx="2022">
                  <c:v>2004.3510900000001</c:v>
                </c:pt>
                <c:pt idx="2023">
                  <c:v>2004.35382</c:v>
                </c:pt>
                <c:pt idx="2024">
                  <c:v>2004.3592900000001</c:v>
                </c:pt>
                <c:pt idx="2025">
                  <c:v>2004.36202</c:v>
                </c:pt>
                <c:pt idx="2026">
                  <c:v>2004.36475</c:v>
                </c:pt>
                <c:pt idx="2027">
                  <c:v>2004.3674799999999</c:v>
                </c:pt>
                <c:pt idx="2028">
                  <c:v>2004.37022</c:v>
                </c:pt>
                <c:pt idx="2029">
                  <c:v>2004.3729499999999</c:v>
                </c:pt>
                <c:pt idx="2030">
                  <c:v>2004.3756800000001</c:v>
                </c:pt>
                <c:pt idx="2031">
                  <c:v>2004.37841</c:v>
                </c:pt>
                <c:pt idx="2032">
                  <c:v>2004.3811499999999</c:v>
                </c:pt>
                <c:pt idx="2033">
                  <c:v>2004.3838800000001</c:v>
                </c:pt>
                <c:pt idx="2034">
                  <c:v>2004.38661</c:v>
                </c:pt>
                <c:pt idx="2035">
                  <c:v>2004.3893399999999</c:v>
                </c:pt>
                <c:pt idx="2036">
                  <c:v>2004.3920700000001</c:v>
                </c:pt>
                <c:pt idx="2037">
                  <c:v>2004.39481</c:v>
                </c:pt>
                <c:pt idx="2038">
                  <c:v>2004.3975399999999</c:v>
                </c:pt>
                <c:pt idx="2039">
                  <c:v>2004.4002700000001</c:v>
                </c:pt>
                <c:pt idx="2040">
                  <c:v>2004.403</c:v>
                </c:pt>
                <c:pt idx="2041">
                  <c:v>2004.4057399999999</c:v>
                </c:pt>
                <c:pt idx="2042">
                  <c:v>2004.4084700000001</c:v>
                </c:pt>
                <c:pt idx="2043">
                  <c:v>2004.4112</c:v>
                </c:pt>
                <c:pt idx="2044">
                  <c:v>2004.4139299999999</c:v>
                </c:pt>
                <c:pt idx="2045">
                  <c:v>2004.4166600000001</c:v>
                </c:pt>
                <c:pt idx="2046">
                  <c:v>2004.4194</c:v>
                </c:pt>
                <c:pt idx="2047">
                  <c:v>2004.4221299999999</c:v>
                </c:pt>
                <c:pt idx="2048">
                  <c:v>2004.4248600000001</c:v>
                </c:pt>
                <c:pt idx="2049">
                  <c:v>2004.42759</c:v>
                </c:pt>
                <c:pt idx="2050">
                  <c:v>2004.4303299999999</c:v>
                </c:pt>
                <c:pt idx="2051">
                  <c:v>2004.4330600000001</c:v>
                </c:pt>
                <c:pt idx="2052">
                  <c:v>2004.43579</c:v>
                </c:pt>
                <c:pt idx="2053">
                  <c:v>2004.4385199999999</c:v>
                </c:pt>
                <c:pt idx="2054">
                  <c:v>2004.4412500000001</c:v>
                </c:pt>
                <c:pt idx="2055">
                  <c:v>2004.44399</c:v>
                </c:pt>
                <c:pt idx="2056">
                  <c:v>2004.4467199999999</c:v>
                </c:pt>
                <c:pt idx="2057">
                  <c:v>2004.4494500000001</c:v>
                </c:pt>
                <c:pt idx="2058">
                  <c:v>2004.45218</c:v>
                </c:pt>
                <c:pt idx="2059">
                  <c:v>2004.4549199999999</c:v>
                </c:pt>
                <c:pt idx="2060">
                  <c:v>2004.4576500000001</c:v>
                </c:pt>
                <c:pt idx="2061">
                  <c:v>2004.46038</c:v>
                </c:pt>
                <c:pt idx="2062">
                  <c:v>2004.4631099999999</c:v>
                </c:pt>
                <c:pt idx="2063">
                  <c:v>2004.46585</c:v>
                </c:pt>
                <c:pt idx="2064">
                  <c:v>2004.46858</c:v>
                </c:pt>
                <c:pt idx="2065">
                  <c:v>2004.4713099999999</c:v>
                </c:pt>
                <c:pt idx="2066">
                  <c:v>2004.4740400000001</c:v>
                </c:pt>
                <c:pt idx="2067">
                  <c:v>2004.47677</c:v>
                </c:pt>
                <c:pt idx="2068">
                  <c:v>2004.4795099999999</c:v>
                </c:pt>
                <c:pt idx="2069">
                  <c:v>2004.48224</c:v>
                </c:pt>
                <c:pt idx="2070">
                  <c:v>2004.48497</c:v>
                </c:pt>
                <c:pt idx="2071">
                  <c:v>2004.4876999999999</c:v>
                </c:pt>
                <c:pt idx="2072">
                  <c:v>2004.49044</c:v>
                </c:pt>
                <c:pt idx="2073">
                  <c:v>2004.49317</c:v>
                </c:pt>
                <c:pt idx="2074">
                  <c:v>2004.4958999999999</c:v>
                </c:pt>
                <c:pt idx="2075">
                  <c:v>2004.49863</c:v>
                </c:pt>
                <c:pt idx="2076">
                  <c:v>2004.50136</c:v>
                </c:pt>
                <c:pt idx="2077">
                  <c:v>2004.5041000000001</c:v>
                </c:pt>
                <c:pt idx="2078">
                  <c:v>2004.50683</c:v>
                </c:pt>
                <c:pt idx="2079">
                  <c:v>2004.50956</c:v>
                </c:pt>
                <c:pt idx="2080">
                  <c:v>2004.5122899999999</c:v>
                </c:pt>
                <c:pt idx="2081">
                  <c:v>2004.51503</c:v>
                </c:pt>
                <c:pt idx="2082">
                  <c:v>2004.51776</c:v>
                </c:pt>
                <c:pt idx="2083">
                  <c:v>2004.5204900000001</c:v>
                </c:pt>
                <c:pt idx="2084">
                  <c:v>2004.52322</c:v>
                </c:pt>
                <c:pt idx="2085">
                  <c:v>2004.52595</c:v>
                </c:pt>
                <c:pt idx="2086">
                  <c:v>2004.5286900000001</c:v>
                </c:pt>
                <c:pt idx="2087">
                  <c:v>2004.53415</c:v>
                </c:pt>
                <c:pt idx="2088">
                  <c:v>2004.5368800000001</c:v>
                </c:pt>
                <c:pt idx="2089">
                  <c:v>2004.53962</c:v>
                </c:pt>
                <c:pt idx="2090">
                  <c:v>2004.5423499999999</c:v>
                </c:pt>
                <c:pt idx="2091">
                  <c:v>2004.5450800000001</c:v>
                </c:pt>
                <c:pt idx="2092">
                  <c:v>2004.54781</c:v>
                </c:pt>
                <c:pt idx="2093">
                  <c:v>2004.55054</c:v>
                </c:pt>
                <c:pt idx="2094">
                  <c:v>2004.5532800000001</c:v>
                </c:pt>
                <c:pt idx="2095">
                  <c:v>2004.55601</c:v>
                </c:pt>
                <c:pt idx="2096">
                  <c:v>2004.5587399999999</c:v>
                </c:pt>
                <c:pt idx="2097">
                  <c:v>2004.5614700000001</c:v>
                </c:pt>
                <c:pt idx="2098">
                  <c:v>2004.56421</c:v>
                </c:pt>
                <c:pt idx="2099">
                  <c:v>2004.5669399999999</c:v>
                </c:pt>
                <c:pt idx="2100">
                  <c:v>2004.5696700000001</c:v>
                </c:pt>
                <c:pt idx="2101">
                  <c:v>2004.5724</c:v>
                </c:pt>
                <c:pt idx="2102">
                  <c:v>2004.5751299999999</c:v>
                </c:pt>
                <c:pt idx="2103">
                  <c:v>2004.5778700000001</c:v>
                </c:pt>
                <c:pt idx="2104">
                  <c:v>2004.5806</c:v>
                </c:pt>
                <c:pt idx="2105">
                  <c:v>2004.5833299999999</c:v>
                </c:pt>
                <c:pt idx="2106">
                  <c:v>2004.5860600000001</c:v>
                </c:pt>
                <c:pt idx="2107">
                  <c:v>2004.5888</c:v>
                </c:pt>
                <c:pt idx="2108">
                  <c:v>2004.5915299999999</c:v>
                </c:pt>
                <c:pt idx="2109">
                  <c:v>2004.5942600000001</c:v>
                </c:pt>
                <c:pt idx="2110">
                  <c:v>2004.59699</c:v>
                </c:pt>
                <c:pt idx="2111">
                  <c:v>2004.5997199999999</c:v>
                </c:pt>
                <c:pt idx="2112">
                  <c:v>2004.6024600000001</c:v>
                </c:pt>
                <c:pt idx="2113">
                  <c:v>2004.60519</c:v>
                </c:pt>
                <c:pt idx="2114">
                  <c:v>2004.6079199999999</c:v>
                </c:pt>
                <c:pt idx="2115">
                  <c:v>2004.6106500000001</c:v>
                </c:pt>
                <c:pt idx="2116">
                  <c:v>2004.61339</c:v>
                </c:pt>
                <c:pt idx="2117">
                  <c:v>2004.6161199999999</c:v>
                </c:pt>
                <c:pt idx="2118">
                  <c:v>2004.6188500000001</c:v>
                </c:pt>
                <c:pt idx="2119">
                  <c:v>2004.62158</c:v>
                </c:pt>
                <c:pt idx="2120">
                  <c:v>2004.6243199999999</c:v>
                </c:pt>
                <c:pt idx="2121">
                  <c:v>2004.6270500000001</c:v>
                </c:pt>
                <c:pt idx="2122">
                  <c:v>2004.6325099999999</c:v>
                </c:pt>
                <c:pt idx="2123">
                  <c:v>2004.6352400000001</c:v>
                </c:pt>
                <c:pt idx="2124">
                  <c:v>2004.63798</c:v>
                </c:pt>
                <c:pt idx="2125">
                  <c:v>2004.6407099999999</c:v>
                </c:pt>
                <c:pt idx="2126">
                  <c:v>2004.6434400000001</c:v>
                </c:pt>
                <c:pt idx="2127">
                  <c:v>2004.64617</c:v>
                </c:pt>
                <c:pt idx="2128">
                  <c:v>2004.65164</c:v>
                </c:pt>
                <c:pt idx="2129">
                  <c:v>2004.65437</c:v>
                </c:pt>
                <c:pt idx="2130">
                  <c:v>2004.6570999999999</c:v>
                </c:pt>
                <c:pt idx="2131">
                  <c:v>2004.6598300000001</c:v>
                </c:pt>
                <c:pt idx="2132">
                  <c:v>2004.66257</c:v>
                </c:pt>
                <c:pt idx="2133">
                  <c:v>2004.6652999999999</c:v>
                </c:pt>
                <c:pt idx="2134">
                  <c:v>2004.66803</c:v>
                </c:pt>
                <c:pt idx="2135">
                  <c:v>2004.67076</c:v>
                </c:pt>
                <c:pt idx="2136">
                  <c:v>2004.6735000000001</c:v>
                </c:pt>
                <c:pt idx="2137">
                  <c:v>2004.67623</c:v>
                </c:pt>
                <c:pt idx="2138">
                  <c:v>2004.67896</c:v>
                </c:pt>
                <c:pt idx="2139">
                  <c:v>2004.6816899999999</c:v>
                </c:pt>
                <c:pt idx="2140">
                  <c:v>2004.68442</c:v>
                </c:pt>
                <c:pt idx="2141">
                  <c:v>2004.6871599999999</c:v>
                </c:pt>
                <c:pt idx="2142">
                  <c:v>2004.6898900000001</c:v>
                </c:pt>
                <c:pt idx="2143">
                  <c:v>2004.69262</c:v>
                </c:pt>
                <c:pt idx="2144">
                  <c:v>2004.69535</c:v>
                </c:pt>
                <c:pt idx="2145">
                  <c:v>2004.6980900000001</c:v>
                </c:pt>
                <c:pt idx="2146">
                  <c:v>2004.70355</c:v>
                </c:pt>
                <c:pt idx="2147">
                  <c:v>2004.7062800000001</c:v>
                </c:pt>
                <c:pt idx="2148">
                  <c:v>2004.70901</c:v>
                </c:pt>
                <c:pt idx="2149">
                  <c:v>2004.7117499999999</c:v>
                </c:pt>
                <c:pt idx="2150">
                  <c:v>2004.7144800000001</c:v>
                </c:pt>
                <c:pt idx="2151">
                  <c:v>2004.71721</c:v>
                </c:pt>
                <c:pt idx="2152">
                  <c:v>2004.71994</c:v>
                </c:pt>
                <c:pt idx="2153">
                  <c:v>2004.7226800000001</c:v>
                </c:pt>
                <c:pt idx="2154">
                  <c:v>2004.72541</c:v>
                </c:pt>
                <c:pt idx="2155">
                  <c:v>2004.7281399999999</c:v>
                </c:pt>
                <c:pt idx="2156">
                  <c:v>2004.7308700000001</c:v>
                </c:pt>
                <c:pt idx="2157">
                  <c:v>2004.7336</c:v>
                </c:pt>
                <c:pt idx="2158">
                  <c:v>2004.7363399999999</c:v>
                </c:pt>
                <c:pt idx="2159">
                  <c:v>2004.7390700000001</c:v>
                </c:pt>
                <c:pt idx="2160">
                  <c:v>2004.7418</c:v>
                </c:pt>
                <c:pt idx="2161">
                  <c:v>2004.7445299999999</c:v>
                </c:pt>
                <c:pt idx="2162">
                  <c:v>2004.7472700000001</c:v>
                </c:pt>
                <c:pt idx="2163">
                  <c:v>2004.75</c:v>
                </c:pt>
                <c:pt idx="2164">
                  <c:v>2004.7527299999999</c:v>
                </c:pt>
                <c:pt idx="2165">
                  <c:v>2004.7554600000001</c:v>
                </c:pt>
                <c:pt idx="2166">
                  <c:v>2004.75819</c:v>
                </c:pt>
                <c:pt idx="2167">
                  <c:v>2004.7609299999999</c:v>
                </c:pt>
                <c:pt idx="2168">
                  <c:v>2004.7636600000001</c:v>
                </c:pt>
                <c:pt idx="2169">
                  <c:v>2004.76639</c:v>
                </c:pt>
                <c:pt idx="2170">
                  <c:v>2004.7691199999999</c:v>
                </c:pt>
                <c:pt idx="2171">
                  <c:v>2004.7718600000001</c:v>
                </c:pt>
                <c:pt idx="2172">
                  <c:v>2004.77459</c:v>
                </c:pt>
                <c:pt idx="2173">
                  <c:v>2004.7773199999999</c:v>
                </c:pt>
                <c:pt idx="2174">
                  <c:v>2004.7800500000001</c:v>
                </c:pt>
                <c:pt idx="2175">
                  <c:v>2004.78278</c:v>
                </c:pt>
                <c:pt idx="2176">
                  <c:v>2004.7855199999999</c:v>
                </c:pt>
                <c:pt idx="2177">
                  <c:v>2004.7882500000001</c:v>
                </c:pt>
                <c:pt idx="2178">
                  <c:v>2004.79098</c:v>
                </c:pt>
                <c:pt idx="2179">
                  <c:v>2004.7937099999999</c:v>
                </c:pt>
                <c:pt idx="2180">
                  <c:v>2004.79645</c:v>
                </c:pt>
                <c:pt idx="2181">
                  <c:v>2004.79918</c:v>
                </c:pt>
                <c:pt idx="2182">
                  <c:v>2004.8019099999999</c:v>
                </c:pt>
                <c:pt idx="2183">
                  <c:v>2004.8046400000001</c:v>
                </c:pt>
                <c:pt idx="2184">
                  <c:v>2004.80738</c:v>
                </c:pt>
                <c:pt idx="2185">
                  <c:v>2004.8101099999999</c:v>
                </c:pt>
                <c:pt idx="2186">
                  <c:v>2004.8128400000001</c:v>
                </c:pt>
                <c:pt idx="2187">
                  <c:v>2004.81557</c:v>
                </c:pt>
                <c:pt idx="2188">
                  <c:v>2004.8182999999999</c:v>
                </c:pt>
                <c:pt idx="2189">
                  <c:v>2004.82104</c:v>
                </c:pt>
                <c:pt idx="2190">
                  <c:v>2004.82377</c:v>
                </c:pt>
                <c:pt idx="2191">
                  <c:v>2004.8264999999999</c:v>
                </c:pt>
                <c:pt idx="2192">
                  <c:v>2004.8292300000001</c:v>
                </c:pt>
                <c:pt idx="2193">
                  <c:v>2004.83197</c:v>
                </c:pt>
                <c:pt idx="2194">
                  <c:v>2004.8347000000001</c:v>
                </c:pt>
                <c:pt idx="2195">
                  <c:v>2004.83743</c:v>
                </c:pt>
                <c:pt idx="2196">
                  <c:v>2004.84016</c:v>
                </c:pt>
                <c:pt idx="2197">
                  <c:v>2004.8428899999999</c:v>
                </c:pt>
                <c:pt idx="2198">
                  <c:v>2004.84563</c:v>
                </c:pt>
                <c:pt idx="2199">
                  <c:v>2004.84836</c:v>
                </c:pt>
                <c:pt idx="2200">
                  <c:v>2004.8510900000001</c:v>
                </c:pt>
                <c:pt idx="2201">
                  <c:v>2004.85382</c:v>
                </c:pt>
                <c:pt idx="2202">
                  <c:v>2004.8565599999999</c:v>
                </c:pt>
                <c:pt idx="2203">
                  <c:v>2004.8592900000001</c:v>
                </c:pt>
                <c:pt idx="2204">
                  <c:v>2004.86202</c:v>
                </c:pt>
                <c:pt idx="2205">
                  <c:v>2004.86475</c:v>
                </c:pt>
                <c:pt idx="2206">
                  <c:v>2004.8674799999999</c:v>
                </c:pt>
                <c:pt idx="2207">
                  <c:v>2004.87022</c:v>
                </c:pt>
                <c:pt idx="2208">
                  <c:v>2004.8729499999999</c:v>
                </c:pt>
                <c:pt idx="2209">
                  <c:v>2004.8756800000001</c:v>
                </c:pt>
                <c:pt idx="2210">
                  <c:v>2004.87841</c:v>
                </c:pt>
                <c:pt idx="2211">
                  <c:v>2004.8811499999999</c:v>
                </c:pt>
                <c:pt idx="2212">
                  <c:v>2004.8838800000001</c:v>
                </c:pt>
                <c:pt idx="2213">
                  <c:v>2004.88661</c:v>
                </c:pt>
                <c:pt idx="2214">
                  <c:v>2004.8893399999999</c:v>
                </c:pt>
                <c:pt idx="2215">
                  <c:v>2004.8920700000001</c:v>
                </c:pt>
                <c:pt idx="2216">
                  <c:v>2004.89481</c:v>
                </c:pt>
                <c:pt idx="2217">
                  <c:v>2004.8975399999999</c:v>
                </c:pt>
                <c:pt idx="2218">
                  <c:v>2004.9002700000001</c:v>
                </c:pt>
                <c:pt idx="2219">
                  <c:v>2004.903</c:v>
                </c:pt>
                <c:pt idx="2220">
                  <c:v>2004.9057399999999</c:v>
                </c:pt>
                <c:pt idx="2221">
                  <c:v>2004.9084700000001</c:v>
                </c:pt>
                <c:pt idx="2222">
                  <c:v>2004.9112</c:v>
                </c:pt>
                <c:pt idx="2223">
                  <c:v>2004.9139299999999</c:v>
                </c:pt>
                <c:pt idx="2224">
                  <c:v>2004.9166600000001</c:v>
                </c:pt>
                <c:pt idx="2225">
                  <c:v>2004.9194</c:v>
                </c:pt>
                <c:pt idx="2226">
                  <c:v>2004.9221299999999</c:v>
                </c:pt>
                <c:pt idx="2227">
                  <c:v>2004.9248600000001</c:v>
                </c:pt>
                <c:pt idx="2228">
                  <c:v>2004.92759</c:v>
                </c:pt>
                <c:pt idx="2229">
                  <c:v>2004.9303299999999</c:v>
                </c:pt>
                <c:pt idx="2230">
                  <c:v>2004.9330600000001</c:v>
                </c:pt>
                <c:pt idx="2231">
                  <c:v>2004.93579</c:v>
                </c:pt>
                <c:pt idx="2232">
                  <c:v>2004.9385199999999</c:v>
                </c:pt>
                <c:pt idx="2233">
                  <c:v>2004.9412500000001</c:v>
                </c:pt>
                <c:pt idx="2234">
                  <c:v>2004.94399</c:v>
                </c:pt>
                <c:pt idx="2235">
                  <c:v>2004.9467199999999</c:v>
                </c:pt>
                <c:pt idx="2236">
                  <c:v>2004.9494500000001</c:v>
                </c:pt>
                <c:pt idx="2237">
                  <c:v>2004.95218</c:v>
                </c:pt>
                <c:pt idx="2238">
                  <c:v>2004.9549199999999</c:v>
                </c:pt>
                <c:pt idx="2239">
                  <c:v>2004.9576500000001</c:v>
                </c:pt>
                <c:pt idx="2240">
                  <c:v>2004.96038</c:v>
                </c:pt>
                <c:pt idx="2241">
                  <c:v>2004.9631099999999</c:v>
                </c:pt>
                <c:pt idx="2242">
                  <c:v>2004.96585</c:v>
                </c:pt>
                <c:pt idx="2243">
                  <c:v>2004.96858</c:v>
                </c:pt>
                <c:pt idx="2244">
                  <c:v>2004.9713099999999</c:v>
                </c:pt>
                <c:pt idx="2245">
                  <c:v>2004.9740400000001</c:v>
                </c:pt>
                <c:pt idx="2246">
                  <c:v>2004.97677</c:v>
                </c:pt>
                <c:pt idx="2247">
                  <c:v>2004.9795099999999</c:v>
                </c:pt>
                <c:pt idx="2248">
                  <c:v>2004.98497</c:v>
                </c:pt>
                <c:pt idx="2249">
                  <c:v>2004.9876999999999</c:v>
                </c:pt>
                <c:pt idx="2250">
                  <c:v>2004.99044</c:v>
                </c:pt>
                <c:pt idx="2251">
                  <c:v>2004.99317</c:v>
                </c:pt>
                <c:pt idx="2252">
                  <c:v>2004.9958999999999</c:v>
                </c:pt>
                <c:pt idx="2253">
                  <c:v>2005.00137</c:v>
                </c:pt>
                <c:pt idx="2254">
                  <c:v>2005.0041100000001</c:v>
                </c:pt>
                <c:pt idx="2255">
                  <c:v>2005.00685</c:v>
                </c:pt>
                <c:pt idx="2256">
                  <c:v>2005.0095899999999</c:v>
                </c:pt>
                <c:pt idx="2257">
                  <c:v>2005.01233</c:v>
                </c:pt>
                <c:pt idx="2258">
                  <c:v>2005.0150699999999</c:v>
                </c:pt>
                <c:pt idx="2259">
                  <c:v>2005.0178100000001</c:v>
                </c:pt>
                <c:pt idx="2260">
                  <c:v>2005.02055</c:v>
                </c:pt>
                <c:pt idx="2261">
                  <c:v>2005.0232900000001</c:v>
                </c:pt>
                <c:pt idx="2262">
                  <c:v>2005.02603</c:v>
                </c:pt>
                <c:pt idx="2263">
                  <c:v>2005.0287699999999</c:v>
                </c:pt>
                <c:pt idx="2264">
                  <c:v>2005.0315000000001</c:v>
                </c:pt>
                <c:pt idx="2265">
                  <c:v>2005.03424</c:v>
                </c:pt>
                <c:pt idx="2266">
                  <c:v>2005.0369800000001</c:v>
                </c:pt>
                <c:pt idx="2267">
                  <c:v>2005.03972</c:v>
                </c:pt>
                <c:pt idx="2268">
                  <c:v>2005.0424599999999</c:v>
                </c:pt>
                <c:pt idx="2269">
                  <c:v>2005.0452</c:v>
                </c:pt>
                <c:pt idx="2270">
                  <c:v>2005.0479399999999</c:v>
                </c:pt>
                <c:pt idx="2271">
                  <c:v>2005.0506800000001</c:v>
                </c:pt>
                <c:pt idx="2272">
                  <c:v>2005.05342</c:v>
                </c:pt>
                <c:pt idx="2273">
                  <c:v>2005.0561600000001</c:v>
                </c:pt>
                <c:pt idx="2274">
                  <c:v>2005.0589</c:v>
                </c:pt>
                <c:pt idx="2275">
                  <c:v>2005.0616399999999</c:v>
                </c:pt>
                <c:pt idx="2276">
                  <c:v>2005.06438</c:v>
                </c:pt>
                <c:pt idx="2277">
                  <c:v>2005.0671199999999</c:v>
                </c:pt>
                <c:pt idx="2278">
                  <c:v>2005.0698600000001</c:v>
                </c:pt>
                <c:pt idx="2279">
                  <c:v>2005.0726</c:v>
                </c:pt>
                <c:pt idx="2280">
                  <c:v>2005.0753400000001</c:v>
                </c:pt>
                <c:pt idx="2281">
                  <c:v>2005.07808</c:v>
                </c:pt>
                <c:pt idx="2282">
                  <c:v>2005.0808199999999</c:v>
                </c:pt>
                <c:pt idx="2283">
                  <c:v>2005.08356</c:v>
                </c:pt>
                <c:pt idx="2284">
                  <c:v>2005.0862999999999</c:v>
                </c:pt>
                <c:pt idx="2285">
                  <c:v>2005.0890400000001</c:v>
                </c:pt>
                <c:pt idx="2286">
                  <c:v>2005.09178</c:v>
                </c:pt>
                <c:pt idx="2287">
                  <c:v>2005.0945200000001</c:v>
                </c:pt>
                <c:pt idx="2288">
                  <c:v>2005.09726</c:v>
                </c:pt>
                <c:pt idx="2289">
                  <c:v>2005.1</c:v>
                </c:pt>
                <c:pt idx="2290">
                  <c:v>2005.10274</c:v>
                </c:pt>
                <c:pt idx="2291">
                  <c:v>2005.1054799999999</c:v>
                </c:pt>
                <c:pt idx="2292">
                  <c:v>2005.1082200000001</c:v>
                </c:pt>
                <c:pt idx="2293">
                  <c:v>2005.11096</c:v>
                </c:pt>
                <c:pt idx="2294">
                  <c:v>2005.1137000000001</c:v>
                </c:pt>
                <c:pt idx="2295">
                  <c:v>2005.11644</c:v>
                </c:pt>
                <c:pt idx="2296">
                  <c:v>2005.1191799999999</c:v>
                </c:pt>
                <c:pt idx="2297">
                  <c:v>2005.12192</c:v>
                </c:pt>
                <c:pt idx="2298">
                  <c:v>2005.1246599999999</c:v>
                </c:pt>
                <c:pt idx="2299">
                  <c:v>2005.1274000000001</c:v>
                </c:pt>
                <c:pt idx="2300">
                  <c:v>2005.13014</c:v>
                </c:pt>
                <c:pt idx="2301">
                  <c:v>2005.1328699999999</c:v>
                </c:pt>
                <c:pt idx="2302">
                  <c:v>2005.13561</c:v>
                </c:pt>
                <c:pt idx="2303">
                  <c:v>2005.1383499999999</c:v>
                </c:pt>
                <c:pt idx="2304">
                  <c:v>2005.1410900000001</c:v>
                </c:pt>
                <c:pt idx="2305">
                  <c:v>2005.14383</c:v>
                </c:pt>
                <c:pt idx="2306">
                  <c:v>2005.1465700000001</c:v>
                </c:pt>
                <c:pt idx="2307">
                  <c:v>2005.14931</c:v>
                </c:pt>
                <c:pt idx="2308">
                  <c:v>2005.1520499999999</c:v>
                </c:pt>
                <c:pt idx="2309">
                  <c:v>2005.15479</c:v>
                </c:pt>
                <c:pt idx="2310">
                  <c:v>2005.15753</c:v>
                </c:pt>
                <c:pt idx="2311">
                  <c:v>2005.1602700000001</c:v>
                </c:pt>
                <c:pt idx="2312">
                  <c:v>2005.16301</c:v>
                </c:pt>
                <c:pt idx="2313">
                  <c:v>2005.1657499999999</c:v>
                </c:pt>
                <c:pt idx="2314">
                  <c:v>2005.16849</c:v>
                </c:pt>
                <c:pt idx="2315">
                  <c:v>2005.1712299999999</c:v>
                </c:pt>
                <c:pt idx="2316">
                  <c:v>2005.1739700000001</c:v>
                </c:pt>
                <c:pt idx="2317">
                  <c:v>2005.17671</c:v>
                </c:pt>
                <c:pt idx="2318">
                  <c:v>2005.1794500000001</c:v>
                </c:pt>
                <c:pt idx="2319">
                  <c:v>2005.1849299999999</c:v>
                </c:pt>
                <c:pt idx="2320">
                  <c:v>2005.18767</c:v>
                </c:pt>
                <c:pt idx="2321">
                  <c:v>2005.1904099999999</c:v>
                </c:pt>
                <c:pt idx="2322">
                  <c:v>2005.1931500000001</c:v>
                </c:pt>
                <c:pt idx="2323">
                  <c:v>2005.19589</c:v>
                </c:pt>
                <c:pt idx="2324">
                  <c:v>2005.1986300000001</c:v>
                </c:pt>
                <c:pt idx="2325">
                  <c:v>2005.20137</c:v>
                </c:pt>
                <c:pt idx="2326">
                  <c:v>2005.2041099999999</c:v>
                </c:pt>
                <c:pt idx="2327">
                  <c:v>2005.2123300000001</c:v>
                </c:pt>
                <c:pt idx="2328">
                  <c:v>2005.21507</c:v>
                </c:pt>
                <c:pt idx="2329">
                  <c:v>2005.2232899999999</c:v>
                </c:pt>
                <c:pt idx="2330">
                  <c:v>2005.22603</c:v>
                </c:pt>
                <c:pt idx="2331">
                  <c:v>2005.2287699999999</c:v>
                </c:pt>
                <c:pt idx="2332">
                  <c:v>2005.2315000000001</c:v>
                </c:pt>
                <c:pt idx="2333">
                  <c:v>2005.23424</c:v>
                </c:pt>
                <c:pt idx="2334">
                  <c:v>2005.2369799999999</c:v>
                </c:pt>
                <c:pt idx="2335">
                  <c:v>2005.2424599999999</c:v>
                </c:pt>
                <c:pt idx="2336">
                  <c:v>2005.2452000000001</c:v>
                </c:pt>
                <c:pt idx="2337">
                  <c:v>2005.24794</c:v>
                </c:pt>
                <c:pt idx="2338">
                  <c:v>2005.2506800000001</c:v>
                </c:pt>
                <c:pt idx="2339">
                  <c:v>2005.25342</c:v>
                </c:pt>
                <c:pt idx="2340">
                  <c:v>2005.2561599999999</c:v>
                </c:pt>
                <c:pt idx="2341">
                  <c:v>2005.2589</c:v>
                </c:pt>
                <c:pt idx="2342">
                  <c:v>2005.2616399999999</c:v>
                </c:pt>
                <c:pt idx="2343">
                  <c:v>2005.2643800000001</c:v>
                </c:pt>
                <c:pt idx="2344">
                  <c:v>2005.26712</c:v>
                </c:pt>
                <c:pt idx="2345">
                  <c:v>2005.2698600000001</c:v>
                </c:pt>
                <c:pt idx="2346">
                  <c:v>2005.2726</c:v>
                </c:pt>
                <c:pt idx="2347">
                  <c:v>2005.2753399999999</c:v>
                </c:pt>
                <c:pt idx="2348">
                  <c:v>2005.27808</c:v>
                </c:pt>
                <c:pt idx="2349">
                  <c:v>2005.2808199999999</c:v>
                </c:pt>
                <c:pt idx="2350">
                  <c:v>2005.2835600000001</c:v>
                </c:pt>
                <c:pt idx="2351">
                  <c:v>2005.2863</c:v>
                </c:pt>
                <c:pt idx="2352">
                  <c:v>2005.29178</c:v>
                </c:pt>
                <c:pt idx="2353">
                  <c:v>2005.2945199999999</c:v>
                </c:pt>
                <c:pt idx="2354">
                  <c:v>2005.2972600000001</c:v>
                </c:pt>
                <c:pt idx="2355">
                  <c:v>2005.3</c:v>
                </c:pt>
                <c:pt idx="2356">
                  <c:v>2005.3027400000001</c:v>
                </c:pt>
                <c:pt idx="2357">
                  <c:v>2005.30548</c:v>
                </c:pt>
                <c:pt idx="2358">
                  <c:v>2005.3082199999999</c:v>
                </c:pt>
                <c:pt idx="2359">
                  <c:v>2005.31096</c:v>
                </c:pt>
                <c:pt idx="2360">
                  <c:v>2005.3136999999999</c:v>
                </c:pt>
                <c:pt idx="2361">
                  <c:v>2005.33287</c:v>
                </c:pt>
                <c:pt idx="2362">
                  <c:v>2005.3356100000001</c:v>
                </c:pt>
                <c:pt idx="2363">
                  <c:v>2005.33835</c:v>
                </c:pt>
                <c:pt idx="2364">
                  <c:v>2005.3410899999999</c:v>
                </c:pt>
                <c:pt idx="2365">
                  <c:v>2005.34383</c:v>
                </c:pt>
                <c:pt idx="2366">
                  <c:v>2005.3465699999999</c:v>
                </c:pt>
                <c:pt idx="2367">
                  <c:v>2005.3493100000001</c:v>
                </c:pt>
                <c:pt idx="2368">
                  <c:v>2005.35205</c:v>
                </c:pt>
                <c:pt idx="2369">
                  <c:v>2005.3547900000001</c:v>
                </c:pt>
                <c:pt idx="2370">
                  <c:v>2005.35753</c:v>
                </c:pt>
                <c:pt idx="2371">
                  <c:v>2005.3602699999999</c:v>
                </c:pt>
                <c:pt idx="2372">
                  <c:v>2005.36301</c:v>
                </c:pt>
                <c:pt idx="2373">
                  <c:v>2005.3657499999999</c:v>
                </c:pt>
                <c:pt idx="2374">
                  <c:v>2005.3684900000001</c:v>
                </c:pt>
                <c:pt idx="2375">
                  <c:v>2005.37123</c:v>
                </c:pt>
                <c:pt idx="2376">
                  <c:v>2005.3739700000001</c:v>
                </c:pt>
                <c:pt idx="2377">
                  <c:v>2005.37671</c:v>
                </c:pt>
                <c:pt idx="2378">
                  <c:v>2005.3794499999999</c:v>
                </c:pt>
                <c:pt idx="2379">
                  <c:v>2005.38219</c:v>
                </c:pt>
                <c:pt idx="2380">
                  <c:v>2005.3849299999999</c:v>
                </c:pt>
                <c:pt idx="2381">
                  <c:v>2005.3876700000001</c:v>
                </c:pt>
                <c:pt idx="2382">
                  <c:v>2005.39041</c:v>
                </c:pt>
                <c:pt idx="2383">
                  <c:v>2005.3931500000001</c:v>
                </c:pt>
                <c:pt idx="2384">
                  <c:v>2005.39589</c:v>
                </c:pt>
                <c:pt idx="2385">
                  <c:v>2005.3986299999999</c:v>
                </c:pt>
                <c:pt idx="2386">
                  <c:v>2005.40137</c:v>
                </c:pt>
                <c:pt idx="2387">
                  <c:v>2005.4041099999999</c:v>
                </c:pt>
                <c:pt idx="2388">
                  <c:v>2005.4068500000001</c:v>
                </c:pt>
                <c:pt idx="2389">
                  <c:v>2005.40959</c:v>
                </c:pt>
                <c:pt idx="2390">
                  <c:v>2005.4123300000001</c:v>
                </c:pt>
                <c:pt idx="2391">
                  <c:v>2005.41507</c:v>
                </c:pt>
                <c:pt idx="2392">
                  <c:v>2005.4178099999999</c:v>
                </c:pt>
                <c:pt idx="2393">
                  <c:v>2005.42055</c:v>
                </c:pt>
                <c:pt idx="2394">
                  <c:v>2005.42329</c:v>
                </c:pt>
                <c:pt idx="2395">
                  <c:v>2005.4260300000001</c:v>
                </c:pt>
                <c:pt idx="2396">
                  <c:v>2005.42877</c:v>
                </c:pt>
                <c:pt idx="2397">
                  <c:v>2005.4314999999999</c:v>
                </c:pt>
                <c:pt idx="2398">
                  <c:v>2005.43424</c:v>
                </c:pt>
                <c:pt idx="2399">
                  <c:v>2005.4369799999999</c:v>
                </c:pt>
                <c:pt idx="2400">
                  <c:v>2005.4397200000001</c:v>
                </c:pt>
                <c:pt idx="2401">
                  <c:v>2005.4452000000001</c:v>
                </c:pt>
                <c:pt idx="2402">
                  <c:v>2005.44794</c:v>
                </c:pt>
                <c:pt idx="2403">
                  <c:v>2005.4506799999999</c:v>
                </c:pt>
                <c:pt idx="2404">
                  <c:v>2005.4534200000001</c:v>
                </c:pt>
                <c:pt idx="2405">
                  <c:v>2005.45616</c:v>
                </c:pt>
                <c:pt idx="2406">
                  <c:v>2005.4589000000001</c:v>
                </c:pt>
                <c:pt idx="2407">
                  <c:v>2005.46164</c:v>
                </c:pt>
                <c:pt idx="2408">
                  <c:v>2005.4643799999999</c:v>
                </c:pt>
                <c:pt idx="2409">
                  <c:v>2005.46712</c:v>
                </c:pt>
                <c:pt idx="2410">
                  <c:v>2005.4698599999999</c:v>
                </c:pt>
                <c:pt idx="2411">
                  <c:v>2005.4726000000001</c:v>
                </c:pt>
                <c:pt idx="2412">
                  <c:v>2005.47534</c:v>
                </c:pt>
                <c:pt idx="2413">
                  <c:v>2005.4780800000001</c:v>
                </c:pt>
                <c:pt idx="2414">
                  <c:v>2005.48082</c:v>
                </c:pt>
                <c:pt idx="2415">
                  <c:v>2005.4835599999999</c:v>
                </c:pt>
                <c:pt idx="2416">
                  <c:v>2005.4863</c:v>
                </c:pt>
                <c:pt idx="2417">
                  <c:v>2005.4890399999999</c:v>
                </c:pt>
                <c:pt idx="2418">
                  <c:v>2005.4917800000001</c:v>
                </c:pt>
                <c:pt idx="2419">
                  <c:v>2005.49452</c:v>
                </c:pt>
                <c:pt idx="2420">
                  <c:v>2005.4972600000001</c:v>
                </c:pt>
                <c:pt idx="2421">
                  <c:v>2005.5</c:v>
                </c:pt>
                <c:pt idx="2422">
                  <c:v>2005.5027399999999</c:v>
                </c:pt>
                <c:pt idx="2423">
                  <c:v>2005.50548</c:v>
                </c:pt>
                <c:pt idx="2424">
                  <c:v>2005.5082199999999</c:v>
                </c:pt>
                <c:pt idx="2425">
                  <c:v>2005.5109600000001</c:v>
                </c:pt>
                <c:pt idx="2426">
                  <c:v>2005.5137</c:v>
                </c:pt>
                <c:pt idx="2427">
                  <c:v>2005.5164400000001</c:v>
                </c:pt>
                <c:pt idx="2428">
                  <c:v>2005.51918</c:v>
                </c:pt>
                <c:pt idx="2429">
                  <c:v>2005.5219199999999</c:v>
                </c:pt>
                <c:pt idx="2430">
                  <c:v>2005.52466</c:v>
                </c:pt>
                <c:pt idx="2431">
                  <c:v>2005.5273999999999</c:v>
                </c:pt>
                <c:pt idx="2432">
                  <c:v>2005.5301400000001</c:v>
                </c:pt>
                <c:pt idx="2433">
                  <c:v>2005.53287</c:v>
                </c:pt>
                <c:pt idx="2434">
                  <c:v>2005.5356099999999</c:v>
                </c:pt>
                <c:pt idx="2435">
                  <c:v>2005.53835</c:v>
                </c:pt>
                <c:pt idx="2436">
                  <c:v>2005.5410899999999</c:v>
                </c:pt>
                <c:pt idx="2437">
                  <c:v>2005.5438300000001</c:v>
                </c:pt>
                <c:pt idx="2438">
                  <c:v>2005.54657</c:v>
                </c:pt>
                <c:pt idx="2439">
                  <c:v>2005.5493100000001</c:v>
                </c:pt>
                <c:pt idx="2440">
                  <c:v>2005.55205</c:v>
                </c:pt>
                <c:pt idx="2441">
                  <c:v>2005.5547899999999</c:v>
                </c:pt>
                <c:pt idx="2442">
                  <c:v>2005.55753</c:v>
                </c:pt>
                <c:pt idx="2443">
                  <c:v>2005.5602699999999</c:v>
                </c:pt>
                <c:pt idx="2444">
                  <c:v>2005.5630100000001</c:v>
                </c:pt>
                <c:pt idx="2445">
                  <c:v>2005.56575</c:v>
                </c:pt>
                <c:pt idx="2446">
                  <c:v>2005.5684900000001</c:v>
                </c:pt>
                <c:pt idx="2447">
                  <c:v>2005.57123</c:v>
                </c:pt>
                <c:pt idx="2448">
                  <c:v>2005.58493</c:v>
                </c:pt>
                <c:pt idx="2449">
                  <c:v>2005.5876699999999</c:v>
                </c:pt>
                <c:pt idx="2450">
                  <c:v>2005.59041</c:v>
                </c:pt>
                <c:pt idx="2451">
                  <c:v>2005.5931499999999</c:v>
                </c:pt>
                <c:pt idx="2452">
                  <c:v>2005.5958900000001</c:v>
                </c:pt>
                <c:pt idx="2453">
                  <c:v>2005.59863</c:v>
                </c:pt>
                <c:pt idx="2454">
                  <c:v>2005.6013700000001</c:v>
                </c:pt>
                <c:pt idx="2455">
                  <c:v>2005.60411</c:v>
                </c:pt>
                <c:pt idx="2456">
                  <c:v>2005.6068499999999</c:v>
                </c:pt>
                <c:pt idx="2457">
                  <c:v>2005.60959</c:v>
                </c:pt>
                <c:pt idx="2458">
                  <c:v>2005.6123299999999</c:v>
                </c:pt>
                <c:pt idx="2459">
                  <c:v>2005.6150700000001</c:v>
                </c:pt>
                <c:pt idx="2460">
                  <c:v>2005.61781</c:v>
                </c:pt>
                <c:pt idx="2461">
                  <c:v>2005.6205500000001</c:v>
                </c:pt>
                <c:pt idx="2462">
                  <c:v>2005.62329</c:v>
                </c:pt>
                <c:pt idx="2463">
                  <c:v>2005.6260299999999</c:v>
                </c:pt>
                <c:pt idx="2464">
                  <c:v>2005.62877</c:v>
                </c:pt>
                <c:pt idx="2465">
                  <c:v>2005.6315</c:v>
                </c:pt>
                <c:pt idx="2466">
                  <c:v>2005.6342400000001</c:v>
                </c:pt>
                <c:pt idx="2467">
                  <c:v>2005.63698</c:v>
                </c:pt>
                <c:pt idx="2468">
                  <c:v>2005.6397199999999</c:v>
                </c:pt>
                <c:pt idx="2469">
                  <c:v>2005.64246</c:v>
                </c:pt>
                <c:pt idx="2470">
                  <c:v>2005.6451999999999</c:v>
                </c:pt>
                <c:pt idx="2471">
                  <c:v>2005.6479400000001</c:v>
                </c:pt>
                <c:pt idx="2472">
                  <c:v>2005.65068</c:v>
                </c:pt>
                <c:pt idx="2473">
                  <c:v>2005.6534200000001</c:v>
                </c:pt>
                <c:pt idx="2474">
                  <c:v>2005.65616</c:v>
                </c:pt>
                <c:pt idx="2475">
                  <c:v>2005.6588999999999</c:v>
                </c:pt>
                <c:pt idx="2476">
                  <c:v>2005.66164</c:v>
                </c:pt>
                <c:pt idx="2477">
                  <c:v>2005.6643799999999</c:v>
                </c:pt>
                <c:pt idx="2478">
                  <c:v>2005.6671200000001</c:v>
                </c:pt>
                <c:pt idx="2479">
                  <c:v>2005.66986</c:v>
                </c:pt>
                <c:pt idx="2480">
                  <c:v>2005.6726000000001</c:v>
                </c:pt>
                <c:pt idx="2481">
                  <c:v>2005.67534</c:v>
                </c:pt>
                <c:pt idx="2482">
                  <c:v>2005.6780799999999</c:v>
                </c:pt>
                <c:pt idx="2483">
                  <c:v>2005.7438299999999</c:v>
                </c:pt>
                <c:pt idx="2484">
                  <c:v>2005.74657</c:v>
                </c:pt>
                <c:pt idx="2485">
                  <c:v>2005.7493099999999</c:v>
                </c:pt>
                <c:pt idx="2486">
                  <c:v>2005.7520500000001</c:v>
                </c:pt>
                <c:pt idx="2487">
                  <c:v>2005.75479</c:v>
                </c:pt>
                <c:pt idx="2488">
                  <c:v>2005.7575300000001</c:v>
                </c:pt>
                <c:pt idx="2489">
                  <c:v>2005.76027</c:v>
                </c:pt>
                <c:pt idx="2490">
                  <c:v>2005.7630099999999</c:v>
                </c:pt>
                <c:pt idx="2491">
                  <c:v>2005.76575</c:v>
                </c:pt>
                <c:pt idx="2492">
                  <c:v>2005.7684899999999</c:v>
                </c:pt>
                <c:pt idx="2493">
                  <c:v>2005.7712300000001</c:v>
                </c:pt>
                <c:pt idx="2494">
                  <c:v>2005.77397</c:v>
                </c:pt>
                <c:pt idx="2495">
                  <c:v>2005.7767100000001</c:v>
                </c:pt>
                <c:pt idx="2496">
                  <c:v>2005.7821899999999</c:v>
                </c:pt>
                <c:pt idx="2497">
                  <c:v>2005.78493</c:v>
                </c:pt>
                <c:pt idx="2498">
                  <c:v>2005.7876699999999</c:v>
                </c:pt>
                <c:pt idx="2499">
                  <c:v>2005.7904100000001</c:v>
                </c:pt>
                <c:pt idx="2500">
                  <c:v>2005.79315</c:v>
                </c:pt>
                <c:pt idx="2501">
                  <c:v>2005.7958900000001</c:v>
                </c:pt>
                <c:pt idx="2502">
                  <c:v>2005.79863</c:v>
                </c:pt>
                <c:pt idx="2503">
                  <c:v>2005.8013699999999</c:v>
                </c:pt>
                <c:pt idx="2504">
                  <c:v>2005.80411</c:v>
                </c:pt>
                <c:pt idx="2505">
                  <c:v>2005.8068499999999</c:v>
                </c:pt>
                <c:pt idx="2506">
                  <c:v>2005.8095900000001</c:v>
                </c:pt>
                <c:pt idx="2507">
                  <c:v>2005.81233</c:v>
                </c:pt>
                <c:pt idx="2508">
                  <c:v>2005.8150700000001</c:v>
                </c:pt>
                <c:pt idx="2509">
                  <c:v>2005.81781</c:v>
                </c:pt>
                <c:pt idx="2510">
                  <c:v>2005.8205499999999</c:v>
                </c:pt>
                <c:pt idx="2511">
                  <c:v>2005.82329</c:v>
                </c:pt>
                <c:pt idx="2512">
                  <c:v>2005.8260299999999</c:v>
                </c:pt>
                <c:pt idx="2513">
                  <c:v>2005.8287700000001</c:v>
                </c:pt>
                <c:pt idx="2514">
                  <c:v>2005.8315</c:v>
                </c:pt>
                <c:pt idx="2515">
                  <c:v>2005.8342399999999</c:v>
                </c:pt>
                <c:pt idx="2516">
                  <c:v>2005.83698</c:v>
                </c:pt>
                <c:pt idx="2517">
                  <c:v>2005.8397199999999</c:v>
                </c:pt>
                <c:pt idx="2518">
                  <c:v>2005.8424600000001</c:v>
                </c:pt>
                <c:pt idx="2519">
                  <c:v>2005.85068</c:v>
                </c:pt>
                <c:pt idx="2520">
                  <c:v>2005.8534199999999</c:v>
                </c:pt>
                <c:pt idx="2521">
                  <c:v>2005.85616</c:v>
                </c:pt>
                <c:pt idx="2522">
                  <c:v>2005.8588999999999</c:v>
                </c:pt>
                <c:pt idx="2523">
                  <c:v>2005.8616400000001</c:v>
                </c:pt>
                <c:pt idx="2524">
                  <c:v>2005.86438</c:v>
                </c:pt>
                <c:pt idx="2525">
                  <c:v>2005.8671200000001</c:v>
                </c:pt>
                <c:pt idx="2526">
                  <c:v>2005.86986</c:v>
                </c:pt>
                <c:pt idx="2527">
                  <c:v>2005.8725999999999</c:v>
                </c:pt>
                <c:pt idx="2528">
                  <c:v>2005.8753400000001</c:v>
                </c:pt>
                <c:pt idx="2529">
                  <c:v>2005.87808</c:v>
                </c:pt>
                <c:pt idx="2530">
                  <c:v>2005.8808200000001</c:v>
                </c:pt>
                <c:pt idx="2531">
                  <c:v>2005.88356</c:v>
                </c:pt>
                <c:pt idx="2532">
                  <c:v>2005.88904</c:v>
                </c:pt>
                <c:pt idx="2533">
                  <c:v>2005.8917799999999</c:v>
                </c:pt>
                <c:pt idx="2534">
                  <c:v>2005.8945200000001</c:v>
                </c:pt>
                <c:pt idx="2535">
                  <c:v>2005.89726</c:v>
                </c:pt>
                <c:pt idx="2536">
                  <c:v>2005.9</c:v>
                </c:pt>
                <c:pt idx="2537">
                  <c:v>2005.90274</c:v>
                </c:pt>
                <c:pt idx="2538">
                  <c:v>2005.9054799999999</c:v>
                </c:pt>
                <c:pt idx="2539">
                  <c:v>2005.90822</c:v>
                </c:pt>
                <c:pt idx="2540">
                  <c:v>2005.9137000000001</c:v>
                </c:pt>
                <c:pt idx="2541">
                  <c:v>2005.91644</c:v>
                </c:pt>
                <c:pt idx="2542">
                  <c:v>2005.9191800000001</c:v>
                </c:pt>
                <c:pt idx="2543">
                  <c:v>2005.92192</c:v>
                </c:pt>
                <c:pt idx="2544">
                  <c:v>2005.9246599999999</c:v>
                </c:pt>
                <c:pt idx="2545">
                  <c:v>2005.9274</c:v>
                </c:pt>
                <c:pt idx="2546">
                  <c:v>2005.9301399999999</c:v>
                </c:pt>
                <c:pt idx="2547">
                  <c:v>2005.9328700000001</c:v>
                </c:pt>
                <c:pt idx="2548">
                  <c:v>2005.93561</c:v>
                </c:pt>
                <c:pt idx="2549">
                  <c:v>2005.9383499999999</c:v>
                </c:pt>
                <c:pt idx="2550">
                  <c:v>2005.94109</c:v>
                </c:pt>
                <c:pt idx="2551">
                  <c:v>2005.9438299999999</c:v>
                </c:pt>
                <c:pt idx="2552">
                  <c:v>2005.9465700000001</c:v>
                </c:pt>
                <c:pt idx="2553">
                  <c:v>2005.94931</c:v>
                </c:pt>
                <c:pt idx="2554">
                  <c:v>2005.9520500000001</c:v>
                </c:pt>
                <c:pt idx="2555">
                  <c:v>2005.95479</c:v>
                </c:pt>
                <c:pt idx="2556">
                  <c:v>2005.9575299999999</c:v>
                </c:pt>
                <c:pt idx="2557">
                  <c:v>2005.96849</c:v>
                </c:pt>
                <c:pt idx="2558">
                  <c:v>2005.9712300000001</c:v>
                </c:pt>
                <c:pt idx="2559">
                  <c:v>2005.97397</c:v>
                </c:pt>
                <c:pt idx="2560">
                  <c:v>2005.9767099999999</c:v>
                </c:pt>
                <c:pt idx="2561">
                  <c:v>2005.97945</c:v>
                </c:pt>
                <c:pt idx="2562">
                  <c:v>2005.9821899999999</c:v>
                </c:pt>
                <c:pt idx="2563">
                  <c:v>2005.9849300000001</c:v>
                </c:pt>
                <c:pt idx="2564">
                  <c:v>2005.98767</c:v>
                </c:pt>
                <c:pt idx="2565">
                  <c:v>2005.9904100000001</c:v>
                </c:pt>
                <c:pt idx="2566">
                  <c:v>2005.99315</c:v>
                </c:pt>
                <c:pt idx="2567">
                  <c:v>2005.9958899999999</c:v>
                </c:pt>
                <c:pt idx="2568">
                  <c:v>2006.00137</c:v>
                </c:pt>
                <c:pt idx="2569">
                  <c:v>2006.0041100000001</c:v>
                </c:pt>
                <c:pt idx="2570">
                  <c:v>2006.00685</c:v>
                </c:pt>
                <c:pt idx="2571">
                  <c:v>2006.0095899999999</c:v>
                </c:pt>
                <c:pt idx="2572">
                  <c:v>2006.01233</c:v>
                </c:pt>
                <c:pt idx="2573">
                  <c:v>2006.0150699999999</c:v>
                </c:pt>
                <c:pt idx="2574">
                  <c:v>2006.0178100000001</c:v>
                </c:pt>
                <c:pt idx="2575">
                  <c:v>2006.02055</c:v>
                </c:pt>
                <c:pt idx="2576">
                  <c:v>2006.0232900000001</c:v>
                </c:pt>
                <c:pt idx="2577">
                  <c:v>2006.02603</c:v>
                </c:pt>
                <c:pt idx="2578">
                  <c:v>2006.0287699999999</c:v>
                </c:pt>
                <c:pt idx="2579">
                  <c:v>2006.0315000000001</c:v>
                </c:pt>
                <c:pt idx="2580">
                  <c:v>2006.03972</c:v>
                </c:pt>
                <c:pt idx="2581">
                  <c:v>2006.0424599999999</c:v>
                </c:pt>
                <c:pt idx="2582">
                  <c:v>2006.0452</c:v>
                </c:pt>
                <c:pt idx="2583">
                  <c:v>2006.0479399999999</c:v>
                </c:pt>
                <c:pt idx="2584">
                  <c:v>2006.0506800000001</c:v>
                </c:pt>
                <c:pt idx="2585">
                  <c:v>2006.05342</c:v>
                </c:pt>
                <c:pt idx="2586">
                  <c:v>2006.0561600000001</c:v>
                </c:pt>
                <c:pt idx="2587">
                  <c:v>2006.0589</c:v>
                </c:pt>
                <c:pt idx="2588">
                  <c:v>2006.06438</c:v>
                </c:pt>
                <c:pt idx="2589">
                  <c:v>2006.0671199999999</c:v>
                </c:pt>
                <c:pt idx="2590">
                  <c:v>2006.0698600000001</c:v>
                </c:pt>
                <c:pt idx="2591">
                  <c:v>2006.0726</c:v>
                </c:pt>
                <c:pt idx="2592">
                  <c:v>2006.0753400000001</c:v>
                </c:pt>
                <c:pt idx="2593">
                  <c:v>2006.07808</c:v>
                </c:pt>
                <c:pt idx="2594">
                  <c:v>2006.0808199999999</c:v>
                </c:pt>
                <c:pt idx="2595">
                  <c:v>2006.08356</c:v>
                </c:pt>
                <c:pt idx="2596">
                  <c:v>2006.0862999999999</c:v>
                </c:pt>
                <c:pt idx="2597">
                  <c:v>2006.0890400000001</c:v>
                </c:pt>
                <c:pt idx="2598">
                  <c:v>2006.09178</c:v>
                </c:pt>
                <c:pt idx="2599">
                  <c:v>2006.0945200000001</c:v>
                </c:pt>
                <c:pt idx="2600">
                  <c:v>2006.09726</c:v>
                </c:pt>
                <c:pt idx="2601">
                  <c:v>2006.1</c:v>
                </c:pt>
                <c:pt idx="2602">
                  <c:v>2006.10274</c:v>
                </c:pt>
                <c:pt idx="2603">
                  <c:v>2006.1054799999999</c:v>
                </c:pt>
                <c:pt idx="2604">
                  <c:v>2006.1082200000001</c:v>
                </c:pt>
                <c:pt idx="2605">
                  <c:v>2006.11096</c:v>
                </c:pt>
                <c:pt idx="2606">
                  <c:v>2006.1137000000001</c:v>
                </c:pt>
                <c:pt idx="2607">
                  <c:v>2006.11644</c:v>
                </c:pt>
                <c:pt idx="2608">
                  <c:v>2006.1191799999999</c:v>
                </c:pt>
                <c:pt idx="2609">
                  <c:v>2006.12192</c:v>
                </c:pt>
                <c:pt idx="2610">
                  <c:v>2006.1246599999999</c:v>
                </c:pt>
                <c:pt idx="2611">
                  <c:v>2006.1274000000001</c:v>
                </c:pt>
                <c:pt idx="2612">
                  <c:v>2006.13014</c:v>
                </c:pt>
                <c:pt idx="2613">
                  <c:v>2006.1328699999999</c:v>
                </c:pt>
                <c:pt idx="2614">
                  <c:v>2006.13561</c:v>
                </c:pt>
                <c:pt idx="2615">
                  <c:v>2006.1383499999999</c:v>
                </c:pt>
                <c:pt idx="2616">
                  <c:v>2006.1410900000001</c:v>
                </c:pt>
                <c:pt idx="2617">
                  <c:v>2006.14383</c:v>
                </c:pt>
                <c:pt idx="2618">
                  <c:v>2006.1465700000001</c:v>
                </c:pt>
                <c:pt idx="2619">
                  <c:v>2006.1849299999999</c:v>
                </c:pt>
                <c:pt idx="2620">
                  <c:v>2006.18767</c:v>
                </c:pt>
                <c:pt idx="2621">
                  <c:v>2006.1904099999999</c:v>
                </c:pt>
                <c:pt idx="2622">
                  <c:v>2006.1931500000001</c:v>
                </c:pt>
                <c:pt idx="2623">
                  <c:v>2006.19589</c:v>
                </c:pt>
                <c:pt idx="2624">
                  <c:v>2006.1986300000001</c:v>
                </c:pt>
                <c:pt idx="2625">
                  <c:v>2006.20137</c:v>
                </c:pt>
                <c:pt idx="2626">
                  <c:v>2006.2041099999999</c:v>
                </c:pt>
                <c:pt idx="2627">
                  <c:v>2006.20685</c:v>
                </c:pt>
                <c:pt idx="2628">
                  <c:v>2006.2095899999999</c:v>
                </c:pt>
                <c:pt idx="2629">
                  <c:v>2006.2123300000001</c:v>
                </c:pt>
                <c:pt idx="2630">
                  <c:v>2006.21507</c:v>
                </c:pt>
                <c:pt idx="2631">
                  <c:v>2006.2178100000001</c:v>
                </c:pt>
                <c:pt idx="2632">
                  <c:v>2006.22055</c:v>
                </c:pt>
                <c:pt idx="2633">
                  <c:v>2006.2232899999999</c:v>
                </c:pt>
                <c:pt idx="2634">
                  <c:v>2006.22603</c:v>
                </c:pt>
                <c:pt idx="2635">
                  <c:v>2006.2287699999999</c:v>
                </c:pt>
                <c:pt idx="2636">
                  <c:v>2006.2315000000001</c:v>
                </c:pt>
                <c:pt idx="2637">
                  <c:v>2006.23424</c:v>
                </c:pt>
                <c:pt idx="2638">
                  <c:v>2006.2369799999999</c:v>
                </c:pt>
                <c:pt idx="2639">
                  <c:v>2006.23972</c:v>
                </c:pt>
                <c:pt idx="2640">
                  <c:v>2006.2424599999999</c:v>
                </c:pt>
                <c:pt idx="2641">
                  <c:v>2006.2452000000001</c:v>
                </c:pt>
                <c:pt idx="2642">
                  <c:v>2006.24794</c:v>
                </c:pt>
                <c:pt idx="2643">
                  <c:v>2006.2506800000001</c:v>
                </c:pt>
                <c:pt idx="2644">
                  <c:v>2006.25342</c:v>
                </c:pt>
                <c:pt idx="2645">
                  <c:v>2006.2561599999999</c:v>
                </c:pt>
                <c:pt idx="2646">
                  <c:v>2006.2589</c:v>
                </c:pt>
                <c:pt idx="2647">
                  <c:v>2006.2616399999999</c:v>
                </c:pt>
                <c:pt idx="2648">
                  <c:v>2006.2643800000001</c:v>
                </c:pt>
                <c:pt idx="2649">
                  <c:v>2006.26712</c:v>
                </c:pt>
                <c:pt idx="2650">
                  <c:v>2006.2698600000001</c:v>
                </c:pt>
                <c:pt idx="2651">
                  <c:v>2006.2726</c:v>
                </c:pt>
                <c:pt idx="2652">
                  <c:v>2006.2753399999999</c:v>
                </c:pt>
                <c:pt idx="2653">
                  <c:v>2006.27808</c:v>
                </c:pt>
                <c:pt idx="2654">
                  <c:v>2006.2808199999999</c:v>
                </c:pt>
                <c:pt idx="2655">
                  <c:v>2006.2835600000001</c:v>
                </c:pt>
                <c:pt idx="2656">
                  <c:v>2006.2863</c:v>
                </c:pt>
                <c:pt idx="2657">
                  <c:v>2006.2890400000001</c:v>
                </c:pt>
                <c:pt idx="2658">
                  <c:v>2006.29178</c:v>
                </c:pt>
                <c:pt idx="2659">
                  <c:v>2006.2945199999999</c:v>
                </c:pt>
                <c:pt idx="2660">
                  <c:v>2006.2972600000001</c:v>
                </c:pt>
                <c:pt idx="2661">
                  <c:v>2006.3</c:v>
                </c:pt>
                <c:pt idx="2662">
                  <c:v>2006.3027400000001</c:v>
                </c:pt>
                <c:pt idx="2663">
                  <c:v>2006.30548</c:v>
                </c:pt>
                <c:pt idx="2664">
                  <c:v>2006.3082199999999</c:v>
                </c:pt>
                <c:pt idx="2665">
                  <c:v>2006.31096</c:v>
                </c:pt>
                <c:pt idx="2666">
                  <c:v>2006.4314999999999</c:v>
                </c:pt>
                <c:pt idx="2667">
                  <c:v>2006.4589000000001</c:v>
                </c:pt>
                <c:pt idx="2668">
                  <c:v>2006.46164</c:v>
                </c:pt>
                <c:pt idx="2669">
                  <c:v>2006.4643799999999</c:v>
                </c:pt>
                <c:pt idx="2670">
                  <c:v>2006.46712</c:v>
                </c:pt>
                <c:pt idx="2671">
                  <c:v>2006.4698599999999</c:v>
                </c:pt>
                <c:pt idx="2672">
                  <c:v>2006.4726000000001</c:v>
                </c:pt>
                <c:pt idx="2673">
                  <c:v>2006.47534</c:v>
                </c:pt>
                <c:pt idx="2674">
                  <c:v>2006.4780800000001</c:v>
                </c:pt>
                <c:pt idx="2675">
                  <c:v>2006.48082</c:v>
                </c:pt>
                <c:pt idx="2676">
                  <c:v>2006.4835599999999</c:v>
                </c:pt>
                <c:pt idx="2677">
                  <c:v>2006.4890399999999</c:v>
                </c:pt>
                <c:pt idx="2678">
                  <c:v>2006.4972600000001</c:v>
                </c:pt>
                <c:pt idx="2679">
                  <c:v>2006.5</c:v>
                </c:pt>
                <c:pt idx="2680">
                  <c:v>2006.5027399999999</c:v>
                </c:pt>
                <c:pt idx="2681">
                  <c:v>2006.50548</c:v>
                </c:pt>
                <c:pt idx="2682">
                  <c:v>2006.5082199999999</c:v>
                </c:pt>
                <c:pt idx="2683">
                  <c:v>2006.5164400000001</c:v>
                </c:pt>
                <c:pt idx="2684">
                  <c:v>2006.51918</c:v>
                </c:pt>
                <c:pt idx="2685">
                  <c:v>2006.5219199999999</c:v>
                </c:pt>
                <c:pt idx="2686">
                  <c:v>2006.5273999999999</c:v>
                </c:pt>
                <c:pt idx="2687">
                  <c:v>2006.5301400000001</c:v>
                </c:pt>
                <c:pt idx="2688">
                  <c:v>2006.53287</c:v>
                </c:pt>
                <c:pt idx="2689">
                  <c:v>2006.5356099999999</c:v>
                </c:pt>
                <c:pt idx="2690">
                  <c:v>2006.53835</c:v>
                </c:pt>
                <c:pt idx="2691">
                  <c:v>2006.5410899999999</c:v>
                </c:pt>
                <c:pt idx="2692">
                  <c:v>2006.55205</c:v>
                </c:pt>
                <c:pt idx="2693">
                  <c:v>2006.55753</c:v>
                </c:pt>
                <c:pt idx="2694">
                  <c:v>2006.5630100000001</c:v>
                </c:pt>
                <c:pt idx="2695">
                  <c:v>2006.5684900000001</c:v>
                </c:pt>
                <c:pt idx="2696">
                  <c:v>2006.57123</c:v>
                </c:pt>
                <c:pt idx="2697">
                  <c:v>2006.5739699999999</c:v>
                </c:pt>
                <c:pt idx="2698">
                  <c:v>2006.57945</c:v>
                </c:pt>
                <c:pt idx="2699">
                  <c:v>2006.58493</c:v>
                </c:pt>
                <c:pt idx="2700">
                  <c:v>2006.59041</c:v>
                </c:pt>
                <c:pt idx="2701">
                  <c:v>2006.5931499999999</c:v>
                </c:pt>
                <c:pt idx="2702">
                  <c:v>2006.5958900000001</c:v>
                </c:pt>
                <c:pt idx="2703">
                  <c:v>2006.6013700000001</c:v>
                </c:pt>
                <c:pt idx="2704">
                  <c:v>2006.6068499999999</c:v>
                </c:pt>
                <c:pt idx="2705">
                  <c:v>2006.60959</c:v>
                </c:pt>
                <c:pt idx="2706">
                  <c:v>2006.6123299999999</c:v>
                </c:pt>
                <c:pt idx="2707">
                  <c:v>2006.6150700000001</c:v>
                </c:pt>
                <c:pt idx="2708">
                  <c:v>2006.61781</c:v>
                </c:pt>
                <c:pt idx="2709">
                  <c:v>2006.6205500000001</c:v>
                </c:pt>
                <c:pt idx="2710">
                  <c:v>2006.62329</c:v>
                </c:pt>
                <c:pt idx="2711">
                  <c:v>2006.63698</c:v>
                </c:pt>
                <c:pt idx="2712">
                  <c:v>2006.6397199999999</c:v>
                </c:pt>
                <c:pt idx="2713">
                  <c:v>2006.6451999999999</c:v>
                </c:pt>
                <c:pt idx="2714">
                  <c:v>2006.6479400000001</c:v>
                </c:pt>
                <c:pt idx="2715">
                  <c:v>2006.6588999999999</c:v>
                </c:pt>
                <c:pt idx="2716">
                  <c:v>2006.66164</c:v>
                </c:pt>
                <c:pt idx="2717">
                  <c:v>2006.6643799999999</c:v>
                </c:pt>
                <c:pt idx="2718">
                  <c:v>2006.6671200000001</c:v>
                </c:pt>
                <c:pt idx="2719">
                  <c:v>2006.6780799999999</c:v>
                </c:pt>
                <c:pt idx="2720">
                  <c:v>2006.68082</c:v>
                </c:pt>
                <c:pt idx="2721">
                  <c:v>2006.6835599999999</c:v>
                </c:pt>
                <c:pt idx="2722">
                  <c:v>2006.6863000000001</c:v>
                </c:pt>
                <c:pt idx="2723">
                  <c:v>2006.7027399999999</c:v>
                </c:pt>
                <c:pt idx="2724">
                  <c:v>2006.7054800000001</c:v>
                </c:pt>
                <c:pt idx="2725">
                  <c:v>2006.70822</c:v>
                </c:pt>
                <c:pt idx="2726">
                  <c:v>2006.7109599999999</c:v>
                </c:pt>
                <c:pt idx="2727">
                  <c:v>2006.72192</c:v>
                </c:pt>
                <c:pt idx="2728">
                  <c:v>2006.7246600000001</c:v>
                </c:pt>
                <c:pt idx="2729">
                  <c:v>2006.7274</c:v>
                </c:pt>
                <c:pt idx="2730">
                  <c:v>2006.7301399999999</c:v>
                </c:pt>
                <c:pt idx="2731">
                  <c:v>2006.75479</c:v>
                </c:pt>
                <c:pt idx="2732">
                  <c:v>2006.7575300000001</c:v>
                </c:pt>
                <c:pt idx="2733">
                  <c:v>2006.76027</c:v>
                </c:pt>
                <c:pt idx="2734">
                  <c:v>2006.7630099999999</c:v>
                </c:pt>
                <c:pt idx="2735">
                  <c:v>2006.76575</c:v>
                </c:pt>
                <c:pt idx="2736">
                  <c:v>2006.7684899999999</c:v>
                </c:pt>
                <c:pt idx="2737">
                  <c:v>2006.7712300000001</c:v>
                </c:pt>
                <c:pt idx="2738">
                  <c:v>2006.77397</c:v>
                </c:pt>
                <c:pt idx="2739">
                  <c:v>2006.7767100000001</c:v>
                </c:pt>
                <c:pt idx="2740">
                  <c:v>2006.77945</c:v>
                </c:pt>
                <c:pt idx="2741">
                  <c:v>2006.7821899999999</c:v>
                </c:pt>
                <c:pt idx="2742">
                  <c:v>2006.78493</c:v>
                </c:pt>
                <c:pt idx="2743">
                  <c:v>2006.7876699999999</c:v>
                </c:pt>
                <c:pt idx="2744">
                  <c:v>2006.7904100000001</c:v>
                </c:pt>
                <c:pt idx="2745">
                  <c:v>2006.79315</c:v>
                </c:pt>
                <c:pt idx="2746">
                  <c:v>2006.7958900000001</c:v>
                </c:pt>
                <c:pt idx="2747">
                  <c:v>2006.79863</c:v>
                </c:pt>
                <c:pt idx="2748">
                  <c:v>2006.8013699999999</c:v>
                </c:pt>
                <c:pt idx="2749">
                  <c:v>2006.80411</c:v>
                </c:pt>
                <c:pt idx="2750">
                  <c:v>2006.8068499999999</c:v>
                </c:pt>
                <c:pt idx="2751">
                  <c:v>2006.8095900000001</c:v>
                </c:pt>
                <c:pt idx="2752">
                  <c:v>2006.81233</c:v>
                </c:pt>
                <c:pt idx="2753">
                  <c:v>2006.8150700000001</c:v>
                </c:pt>
                <c:pt idx="2754">
                  <c:v>2006.81781</c:v>
                </c:pt>
                <c:pt idx="2755">
                  <c:v>2006.8205499999999</c:v>
                </c:pt>
                <c:pt idx="2756">
                  <c:v>2006.82329</c:v>
                </c:pt>
                <c:pt idx="2757">
                  <c:v>2006.8260299999999</c:v>
                </c:pt>
                <c:pt idx="2758">
                  <c:v>2006.8287700000001</c:v>
                </c:pt>
                <c:pt idx="2759">
                  <c:v>2006.8315</c:v>
                </c:pt>
                <c:pt idx="2760">
                  <c:v>2006.8342399999999</c:v>
                </c:pt>
                <c:pt idx="2761">
                  <c:v>2006.83698</c:v>
                </c:pt>
                <c:pt idx="2762">
                  <c:v>2006.8397199999999</c:v>
                </c:pt>
                <c:pt idx="2763">
                  <c:v>2006.8424600000001</c:v>
                </c:pt>
                <c:pt idx="2764">
                  <c:v>2006.8452</c:v>
                </c:pt>
                <c:pt idx="2765">
                  <c:v>2006.8479400000001</c:v>
                </c:pt>
                <c:pt idx="2766">
                  <c:v>2006.85068</c:v>
                </c:pt>
                <c:pt idx="2767">
                  <c:v>2006.8534199999999</c:v>
                </c:pt>
                <c:pt idx="2768">
                  <c:v>2006.85616</c:v>
                </c:pt>
                <c:pt idx="2769">
                  <c:v>2006.8588999999999</c:v>
                </c:pt>
                <c:pt idx="2770">
                  <c:v>2006.86438</c:v>
                </c:pt>
                <c:pt idx="2771">
                  <c:v>2006.8671200000001</c:v>
                </c:pt>
                <c:pt idx="2772">
                  <c:v>2006.86986</c:v>
                </c:pt>
                <c:pt idx="2773">
                  <c:v>2006.8725999999999</c:v>
                </c:pt>
                <c:pt idx="2774">
                  <c:v>2006.8753400000001</c:v>
                </c:pt>
                <c:pt idx="2775">
                  <c:v>2006.87808</c:v>
                </c:pt>
                <c:pt idx="2776">
                  <c:v>2006.8808200000001</c:v>
                </c:pt>
                <c:pt idx="2777">
                  <c:v>2006.88356</c:v>
                </c:pt>
                <c:pt idx="2778">
                  <c:v>2006.8862999999999</c:v>
                </c:pt>
                <c:pt idx="2779">
                  <c:v>2006.88904</c:v>
                </c:pt>
                <c:pt idx="2780">
                  <c:v>2006.8945200000001</c:v>
                </c:pt>
                <c:pt idx="2781">
                  <c:v>2006.89726</c:v>
                </c:pt>
                <c:pt idx="2782">
                  <c:v>2006.9</c:v>
                </c:pt>
                <c:pt idx="2783">
                  <c:v>2006.90274</c:v>
                </c:pt>
                <c:pt idx="2784">
                  <c:v>2006.9054799999999</c:v>
                </c:pt>
                <c:pt idx="2785">
                  <c:v>2006.90822</c:v>
                </c:pt>
                <c:pt idx="2786">
                  <c:v>2006.9109599999999</c:v>
                </c:pt>
                <c:pt idx="2787">
                  <c:v>2006.9137000000001</c:v>
                </c:pt>
                <c:pt idx="2788">
                  <c:v>2006.91644</c:v>
                </c:pt>
                <c:pt idx="2789">
                  <c:v>2006.92192</c:v>
                </c:pt>
                <c:pt idx="2790">
                  <c:v>2006.9246599999999</c:v>
                </c:pt>
                <c:pt idx="2791">
                  <c:v>2006.9274</c:v>
                </c:pt>
                <c:pt idx="2792">
                  <c:v>2006.9301399999999</c:v>
                </c:pt>
                <c:pt idx="2793">
                  <c:v>2006.9328700000001</c:v>
                </c:pt>
                <c:pt idx="2794">
                  <c:v>2006.93561</c:v>
                </c:pt>
                <c:pt idx="2795">
                  <c:v>2006.9383499999999</c:v>
                </c:pt>
                <c:pt idx="2796">
                  <c:v>2006.9438299999999</c:v>
                </c:pt>
                <c:pt idx="2797">
                  <c:v>2006.94931</c:v>
                </c:pt>
                <c:pt idx="2798">
                  <c:v>2006.9520500000001</c:v>
                </c:pt>
                <c:pt idx="2799">
                  <c:v>2006.96849</c:v>
                </c:pt>
                <c:pt idx="2800">
                  <c:v>2006.9712300000001</c:v>
                </c:pt>
                <c:pt idx="2801">
                  <c:v>2006.97397</c:v>
                </c:pt>
                <c:pt idx="2802">
                  <c:v>2006.9767099999999</c:v>
                </c:pt>
                <c:pt idx="2803">
                  <c:v>2006.97945</c:v>
                </c:pt>
                <c:pt idx="2804">
                  <c:v>2006.9821899999999</c:v>
                </c:pt>
                <c:pt idx="2805">
                  <c:v>2006.9849300000001</c:v>
                </c:pt>
                <c:pt idx="2806">
                  <c:v>2006.98767</c:v>
                </c:pt>
                <c:pt idx="2807">
                  <c:v>2006.9904100000001</c:v>
                </c:pt>
                <c:pt idx="2808">
                  <c:v>2006.99315</c:v>
                </c:pt>
                <c:pt idx="2809">
                  <c:v>2006.9958899999999</c:v>
                </c:pt>
                <c:pt idx="2810">
                  <c:v>2007.00137</c:v>
                </c:pt>
                <c:pt idx="2811">
                  <c:v>2007.0041100000001</c:v>
                </c:pt>
                <c:pt idx="2812">
                  <c:v>2007.00685</c:v>
                </c:pt>
                <c:pt idx="2813">
                  <c:v>2007.0095899999999</c:v>
                </c:pt>
                <c:pt idx="2814">
                  <c:v>2007.01233</c:v>
                </c:pt>
                <c:pt idx="2815">
                  <c:v>2007.0178100000001</c:v>
                </c:pt>
                <c:pt idx="2816">
                  <c:v>2007.02055</c:v>
                </c:pt>
                <c:pt idx="2817">
                  <c:v>2007.0232900000001</c:v>
                </c:pt>
                <c:pt idx="2818">
                  <c:v>2007.02603</c:v>
                </c:pt>
                <c:pt idx="2819">
                  <c:v>2007.0287699999999</c:v>
                </c:pt>
                <c:pt idx="2820">
                  <c:v>2007.0315000000001</c:v>
                </c:pt>
                <c:pt idx="2821">
                  <c:v>2007.03424</c:v>
                </c:pt>
                <c:pt idx="2822">
                  <c:v>2007.0369800000001</c:v>
                </c:pt>
                <c:pt idx="2823">
                  <c:v>2007.03972</c:v>
                </c:pt>
                <c:pt idx="2824">
                  <c:v>2007.0424599999999</c:v>
                </c:pt>
                <c:pt idx="2825">
                  <c:v>2007.0452</c:v>
                </c:pt>
                <c:pt idx="2826">
                  <c:v>2007.0479399999999</c:v>
                </c:pt>
                <c:pt idx="2827">
                  <c:v>2007.0506800000001</c:v>
                </c:pt>
                <c:pt idx="2828">
                  <c:v>2007.05342</c:v>
                </c:pt>
                <c:pt idx="2829">
                  <c:v>2007.0561600000001</c:v>
                </c:pt>
                <c:pt idx="2830">
                  <c:v>2007.0589</c:v>
                </c:pt>
                <c:pt idx="2831">
                  <c:v>2007.0616399999999</c:v>
                </c:pt>
                <c:pt idx="2832">
                  <c:v>2007.06438</c:v>
                </c:pt>
                <c:pt idx="2833">
                  <c:v>2007.0671199999999</c:v>
                </c:pt>
                <c:pt idx="2834">
                  <c:v>2007.0698600000001</c:v>
                </c:pt>
                <c:pt idx="2835">
                  <c:v>2007.0726</c:v>
                </c:pt>
                <c:pt idx="2836">
                  <c:v>2007.0753400000001</c:v>
                </c:pt>
                <c:pt idx="2837">
                  <c:v>2007.07808</c:v>
                </c:pt>
                <c:pt idx="2838">
                  <c:v>2007.0808199999999</c:v>
                </c:pt>
                <c:pt idx="2839">
                  <c:v>2007.08356</c:v>
                </c:pt>
                <c:pt idx="2840">
                  <c:v>2007.0862999999999</c:v>
                </c:pt>
                <c:pt idx="2841">
                  <c:v>2007.0890400000001</c:v>
                </c:pt>
                <c:pt idx="2842">
                  <c:v>2007.09178</c:v>
                </c:pt>
                <c:pt idx="2843">
                  <c:v>2007.0945200000001</c:v>
                </c:pt>
                <c:pt idx="2844">
                  <c:v>2007.09726</c:v>
                </c:pt>
                <c:pt idx="2845">
                  <c:v>2007.10274</c:v>
                </c:pt>
                <c:pt idx="2846">
                  <c:v>2007.1054799999999</c:v>
                </c:pt>
                <c:pt idx="2847">
                  <c:v>2007.1082200000001</c:v>
                </c:pt>
                <c:pt idx="2848">
                  <c:v>2007.11096</c:v>
                </c:pt>
                <c:pt idx="2849">
                  <c:v>2007.1137000000001</c:v>
                </c:pt>
                <c:pt idx="2850">
                  <c:v>2007.11644</c:v>
                </c:pt>
                <c:pt idx="2851">
                  <c:v>2007.1191799999999</c:v>
                </c:pt>
                <c:pt idx="2852">
                  <c:v>2007.12192</c:v>
                </c:pt>
                <c:pt idx="2853">
                  <c:v>2007.1246599999999</c:v>
                </c:pt>
                <c:pt idx="2854">
                  <c:v>2007.1274000000001</c:v>
                </c:pt>
                <c:pt idx="2855">
                  <c:v>2007.13014</c:v>
                </c:pt>
                <c:pt idx="2856">
                  <c:v>2007.1328699999999</c:v>
                </c:pt>
                <c:pt idx="2857">
                  <c:v>2007.13561</c:v>
                </c:pt>
                <c:pt idx="2858">
                  <c:v>2007.1383499999999</c:v>
                </c:pt>
                <c:pt idx="2859">
                  <c:v>2007.1410900000001</c:v>
                </c:pt>
                <c:pt idx="2860">
                  <c:v>2007.14383</c:v>
                </c:pt>
                <c:pt idx="2861">
                  <c:v>2007.1465700000001</c:v>
                </c:pt>
                <c:pt idx="2862">
                  <c:v>2007.14931</c:v>
                </c:pt>
                <c:pt idx="2863">
                  <c:v>2007.1520499999999</c:v>
                </c:pt>
                <c:pt idx="2864">
                  <c:v>2007.15479</c:v>
                </c:pt>
                <c:pt idx="2865">
                  <c:v>2007.15753</c:v>
                </c:pt>
                <c:pt idx="2866">
                  <c:v>2007.1602700000001</c:v>
                </c:pt>
                <c:pt idx="2867">
                  <c:v>2007.16301</c:v>
                </c:pt>
                <c:pt idx="2868">
                  <c:v>2007.1657499999999</c:v>
                </c:pt>
                <c:pt idx="2869">
                  <c:v>2007.16849</c:v>
                </c:pt>
                <c:pt idx="2870">
                  <c:v>2007.1712299999999</c:v>
                </c:pt>
                <c:pt idx="2871">
                  <c:v>2007.1739700000001</c:v>
                </c:pt>
                <c:pt idx="2872">
                  <c:v>2007.17671</c:v>
                </c:pt>
                <c:pt idx="2873">
                  <c:v>2007.1794500000001</c:v>
                </c:pt>
                <c:pt idx="2874">
                  <c:v>2007.18219</c:v>
                </c:pt>
                <c:pt idx="2875">
                  <c:v>2007.1849299999999</c:v>
                </c:pt>
                <c:pt idx="2876">
                  <c:v>2007.18767</c:v>
                </c:pt>
                <c:pt idx="2877">
                  <c:v>2007.1904099999999</c:v>
                </c:pt>
                <c:pt idx="2878">
                  <c:v>2007.1931500000001</c:v>
                </c:pt>
                <c:pt idx="2879">
                  <c:v>2007.19589</c:v>
                </c:pt>
                <c:pt idx="2880">
                  <c:v>2007.1986300000001</c:v>
                </c:pt>
                <c:pt idx="2881">
                  <c:v>2007.20137</c:v>
                </c:pt>
                <c:pt idx="2882">
                  <c:v>2007.2041099999999</c:v>
                </c:pt>
                <c:pt idx="2883">
                  <c:v>2007.20685</c:v>
                </c:pt>
                <c:pt idx="2884">
                  <c:v>2007.2095899999999</c:v>
                </c:pt>
                <c:pt idx="2885">
                  <c:v>2007.2123300000001</c:v>
                </c:pt>
                <c:pt idx="2886">
                  <c:v>2007.21507</c:v>
                </c:pt>
                <c:pt idx="2887">
                  <c:v>2007.2178100000001</c:v>
                </c:pt>
                <c:pt idx="2888">
                  <c:v>2007.22055</c:v>
                </c:pt>
                <c:pt idx="2889">
                  <c:v>2007.2232899999999</c:v>
                </c:pt>
                <c:pt idx="2890">
                  <c:v>2007.22603</c:v>
                </c:pt>
                <c:pt idx="2891">
                  <c:v>2007.2287699999999</c:v>
                </c:pt>
                <c:pt idx="2892">
                  <c:v>2007.2315000000001</c:v>
                </c:pt>
                <c:pt idx="2893">
                  <c:v>2007.23424</c:v>
                </c:pt>
                <c:pt idx="2894">
                  <c:v>2007.2369799999999</c:v>
                </c:pt>
                <c:pt idx="2895">
                  <c:v>2007.23972</c:v>
                </c:pt>
                <c:pt idx="2896">
                  <c:v>2007.2424599999999</c:v>
                </c:pt>
                <c:pt idx="2897">
                  <c:v>2007.2452000000001</c:v>
                </c:pt>
                <c:pt idx="2898">
                  <c:v>2007.24794</c:v>
                </c:pt>
                <c:pt idx="2899">
                  <c:v>2007.2506800000001</c:v>
                </c:pt>
                <c:pt idx="2900">
                  <c:v>2007.25342</c:v>
                </c:pt>
                <c:pt idx="2901">
                  <c:v>2007.2561599999999</c:v>
                </c:pt>
                <c:pt idx="2902">
                  <c:v>2007.2589</c:v>
                </c:pt>
                <c:pt idx="2903">
                  <c:v>2007.2616399999999</c:v>
                </c:pt>
                <c:pt idx="2904">
                  <c:v>2007.2643800000001</c:v>
                </c:pt>
                <c:pt idx="2905">
                  <c:v>2007.26712</c:v>
                </c:pt>
                <c:pt idx="2906">
                  <c:v>2007.2726</c:v>
                </c:pt>
                <c:pt idx="2907">
                  <c:v>2007.2753399999999</c:v>
                </c:pt>
                <c:pt idx="2908">
                  <c:v>2007.27808</c:v>
                </c:pt>
                <c:pt idx="2909">
                  <c:v>2007.2808199999999</c:v>
                </c:pt>
                <c:pt idx="2910">
                  <c:v>2007.2835600000001</c:v>
                </c:pt>
                <c:pt idx="2911">
                  <c:v>2007.2863</c:v>
                </c:pt>
                <c:pt idx="2912">
                  <c:v>2007.2890400000001</c:v>
                </c:pt>
                <c:pt idx="2913">
                  <c:v>2007.29178</c:v>
                </c:pt>
                <c:pt idx="2914">
                  <c:v>2007.2945199999999</c:v>
                </c:pt>
                <c:pt idx="2915">
                  <c:v>2007.3</c:v>
                </c:pt>
                <c:pt idx="2916">
                  <c:v>2007.3027400000001</c:v>
                </c:pt>
                <c:pt idx="2917">
                  <c:v>2007.30548</c:v>
                </c:pt>
                <c:pt idx="2918">
                  <c:v>2007.3082199999999</c:v>
                </c:pt>
                <c:pt idx="2919">
                  <c:v>2007.31096</c:v>
                </c:pt>
                <c:pt idx="2920">
                  <c:v>2007.3136999999999</c:v>
                </c:pt>
                <c:pt idx="2921">
                  <c:v>2007.3164400000001</c:v>
                </c:pt>
                <c:pt idx="2922">
                  <c:v>2007.31918</c:v>
                </c:pt>
                <c:pt idx="2923">
                  <c:v>2007.3219200000001</c:v>
                </c:pt>
                <c:pt idx="2924">
                  <c:v>2007.32466</c:v>
                </c:pt>
                <c:pt idx="2925">
                  <c:v>2007.3273999999999</c:v>
                </c:pt>
                <c:pt idx="2926">
                  <c:v>2007.33014</c:v>
                </c:pt>
                <c:pt idx="2927">
                  <c:v>2007.33287</c:v>
                </c:pt>
                <c:pt idx="2928">
                  <c:v>2007.3356100000001</c:v>
                </c:pt>
                <c:pt idx="2929">
                  <c:v>2007.33835</c:v>
                </c:pt>
                <c:pt idx="2930">
                  <c:v>2007.3410899999999</c:v>
                </c:pt>
                <c:pt idx="2931">
                  <c:v>2007.34383</c:v>
                </c:pt>
                <c:pt idx="2932">
                  <c:v>2007.3465699999999</c:v>
                </c:pt>
                <c:pt idx="2933">
                  <c:v>2007.3493100000001</c:v>
                </c:pt>
                <c:pt idx="2934">
                  <c:v>2007.35205</c:v>
                </c:pt>
                <c:pt idx="2935">
                  <c:v>2007.3547900000001</c:v>
                </c:pt>
                <c:pt idx="2936">
                  <c:v>2007.35753</c:v>
                </c:pt>
                <c:pt idx="2937">
                  <c:v>2007.3602699999999</c:v>
                </c:pt>
                <c:pt idx="2938">
                  <c:v>2007.3657499999999</c:v>
                </c:pt>
                <c:pt idx="2939">
                  <c:v>2007.3684900000001</c:v>
                </c:pt>
                <c:pt idx="2940">
                  <c:v>2007.3739700000001</c:v>
                </c:pt>
                <c:pt idx="2941">
                  <c:v>2007.37671</c:v>
                </c:pt>
                <c:pt idx="2942">
                  <c:v>2007.3794499999999</c:v>
                </c:pt>
                <c:pt idx="2943">
                  <c:v>2007.38219</c:v>
                </c:pt>
                <c:pt idx="2944">
                  <c:v>2007.3849299999999</c:v>
                </c:pt>
                <c:pt idx="2945">
                  <c:v>2007.3876700000001</c:v>
                </c:pt>
                <c:pt idx="2946">
                  <c:v>2007.39041</c:v>
                </c:pt>
                <c:pt idx="2947">
                  <c:v>2007.3931500000001</c:v>
                </c:pt>
                <c:pt idx="2948">
                  <c:v>2007.39589</c:v>
                </c:pt>
                <c:pt idx="2949">
                  <c:v>2007.3986299999999</c:v>
                </c:pt>
                <c:pt idx="2950">
                  <c:v>2007.40137</c:v>
                </c:pt>
                <c:pt idx="2951">
                  <c:v>2007.4041099999999</c:v>
                </c:pt>
                <c:pt idx="2952">
                  <c:v>2007.4068500000001</c:v>
                </c:pt>
                <c:pt idx="2953">
                  <c:v>2007.40959</c:v>
                </c:pt>
                <c:pt idx="2954">
                  <c:v>2007.4123300000001</c:v>
                </c:pt>
                <c:pt idx="2955">
                  <c:v>2007.41507</c:v>
                </c:pt>
                <c:pt idx="2956">
                  <c:v>2007.4178099999999</c:v>
                </c:pt>
                <c:pt idx="2957">
                  <c:v>2007.42055</c:v>
                </c:pt>
                <c:pt idx="2958">
                  <c:v>2007.42329</c:v>
                </c:pt>
                <c:pt idx="2959">
                  <c:v>2007.4260300000001</c:v>
                </c:pt>
                <c:pt idx="2960">
                  <c:v>2007.42877</c:v>
                </c:pt>
                <c:pt idx="2961">
                  <c:v>2007.4314999999999</c:v>
                </c:pt>
                <c:pt idx="2962">
                  <c:v>2007.43424</c:v>
                </c:pt>
                <c:pt idx="2963">
                  <c:v>2007.4369799999999</c:v>
                </c:pt>
                <c:pt idx="2964">
                  <c:v>2007.4397200000001</c:v>
                </c:pt>
                <c:pt idx="2965">
                  <c:v>2007.44246</c:v>
                </c:pt>
                <c:pt idx="2966">
                  <c:v>2007.4452000000001</c:v>
                </c:pt>
                <c:pt idx="2967">
                  <c:v>2007.44794</c:v>
                </c:pt>
                <c:pt idx="2968">
                  <c:v>2007.4506799999999</c:v>
                </c:pt>
                <c:pt idx="2969">
                  <c:v>2007.4534200000001</c:v>
                </c:pt>
                <c:pt idx="2970">
                  <c:v>2007.45616</c:v>
                </c:pt>
                <c:pt idx="2971">
                  <c:v>2007.4589000000001</c:v>
                </c:pt>
                <c:pt idx="2972">
                  <c:v>2007.46164</c:v>
                </c:pt>
                <c:pt idx="2973">
                  <c:v>2007.4643799999999</c:v>
                </c:pt>
                <c:pt idx="2974">
                  <c:v>2007.46712</c:v>
                </c:pt>
                <c:pt idx="2975">
                  <c:v>2007.4698599999999</c:v>
                </c:pt>
                <c:pt idx="2976">
                  <c:v>2007.4726000000001</c:v>
                </c:pt>
                <c:pt idx="2977">
                  <c:v>2007.47534</c:v>
                </c:pt>
                <c:pt idx="2978">
                  <c:v>2007.4780800000001</c:v>
                </c:pt>
                <c:pt idx="2979">
                  <c:v>2007.48082</c:v>
                </c:pt>
                <c:pt idx="2980">
                  <c:v>2007.4835599999999</c:v>
                </c:pt>
                <c:pt idx="2981">
                  <c:v>2007.4863</c:v>
                </c:pt>
                <c:pt idx="2982">
                  <c:v>2007.4890399999999</c:v>
                </c:pt>
                <c:pt idx="2983">
                  <c:v>2007.4917800000001</c:v>
                </c:pt>
                <c:pt idx="2984">
                  <c:v>2007.49452</c:v>
                </c:pt>
                <c:pt idx="2985">
                  <c:v>2007.4972600000001</c:v>
                </c:pt>
                <c:pt idx="2986">
                  <c:v>2007.5</c:v>
                </c:pt>
                <c:pt idx="2987">
                  <c:v>2007.5027399999999</c:v>
                </c:pt>
                <c:pt idx="2988">
                  <c:v>2007.50548</c:v>
                </c:pt>
                <c:pt idx="2989">
                  <c:v>2007.5082199999999</c:v>
                </c:pt>
                <c:pt idx="2990">
                  <c:v>2007.5109600000001</c:v>
                </c:pt>
                <c:pt idx="2991">
                  <c:v>2007.5137</c:v>
                </c:pt>
                <c:pt idx="2992">
                  <c:v>2007.5164400000001</c:v>
                </c:pt>
                <c:pt idx="2993">
                  <c:v>2007.51918</c:v>
                </c:pt>
                <c:pt idx="2994">
                  <c:v>2007.5219199999999</c:v>
                </c:pt>
                <c:pt idx="2995">
                  <c:v>2007.52466</c:v>
                </c:pt>
                <c:pt idx="2996">
                  <c:v>2007.5273999999999</c:v>
                </c:pt>
                <c:pt idx="2997">
                  <c:v>2007.5301400000001</c:v>
                </c:pt>
                <c:pt idx="2998">
                  <c:v>2007.53287</c:v>
                </c:pt>
                <c:pt idx="2999">
                  <c:v>2007.5356099999999</c:v>
                </c:pt>
                <c:pt idx="3000">
                  <c:v>2007.53835</c:v>
                </c:pt>
                <c:pt idx="3001">
                  <c:v>2007.5410899999999</c:v>
                </c:pt>
                <c:pt idx="3002">
                  <c:v>2007.5438300000001</c:v>
                </c:pt>
                <c:pt idx="3003">
                  <c:v>2007.54657</c:v>
                </c:pt>
                <c:pt idx="3004">
                  <c:v>2007.5493100000001</c:v>
                </c:pt>
                <c:pt idx="3005">
                  <c:v>2007.55205</c:v>
                </c:pt>
                <c:pt idx="3006">
                  <c:v>2007.5547899999999</c:v>
                </c:pt>
                <c:pt idx="3007">
                  <c:v>2007.55753</c:v>
                </c:pt>
                <c:pt idx="3008">
                  <c:v>2007.5602699999999</c:v>
                </c:pt>
                <c:pt idx="3009">
                  <c:v>2007.5630100000001</c:v>
                </c:pt>
                <c:pt idx="3010">
                  <c:v>2007.57671</c:v>
                </c:pt>
                <c:pt idx="3011">
                  <c:v>2007.57945</c:v>
                </c:pt>
                <c:pt idx="3012">
                  <c:v>2007.5821900000001</c:v>
                </c:pt>
                <c:pt idx="3013">
                  <c:v>2007.58493</c:v>
                </c:pt>
                <c:pt idx="3014">
                  <c:v>2007.5876699999999</c:v>
                </c:pt>
                <c:pt idx="3015">
                  <c:v>2007.59041</c:v>
                </c:pt>
                <c:pt idx="3016">
                  <c:v>2007.5931499999999</c:v>
                </c:pt>
                <c:pt idx="3017">
                  <c:v>2007.5958900000001</c:v>
                </c:pt>
                <c:pt idx="3018">
                  <c:v>2007.59863</c:v>
                </c:pt>
                <c:pt idx="3019">
                  <c:v>2007.6013700000001</c:v>
                </c:pt>
                <c:pt idx="3020">
                  <c:v>2007.60411</c:v>
                </c:pt>
                <c:pt idx="3021">
                  <c:v>2007.6068499999999</c:v>
                </c:pt>
                <c:pt idx="3022">
                  <c:v>2007.60959</c:v>
                </c:pt>
                <c:pt idx="3023">
                  <c:v>2007.6123299999999</c:v>
                </c:pt>
                <c:pt idx="3024">
                  <c:v>2007.6150700000001</c:v>
                </c:pt>
                <c:pt idx="3025">
                  <c:v>2007.61781</c:v>
                </c:pt>
                <c:pt idx="3026">
                  <c:v>2007.6205500000001</c:v>
                </c:pt>
                <c:pt idx="3027">
                  <c:v>2007.62329</c:v>
                </c:pt>
                <c:pt idx="3028">
                  <c:v>2007.6260299999999</c:v>
                </c:pt>
                <c:pt idx="3029">
                  <c:v>2007.62877</c:v>
                </c:pt>
                <c:pt idx="3030">
                  <c:v>2007.6315</c:v>
                </c:pt>
                <c:pt idx="3031">
                  <c:v>2007.6342400000001</c:v>
                </c:pt>
                <c:pt idx="3032">
                  <c:v>2007.63698</c:v>
                </c:pt>
                <c:pt idx="3033">
                  <c:v>2007.6397199999999</c:v>
                </c:pt>
                <c:pt idx="3034">
                  <c:v>2007.64246</c:v>
                </c:pt>
                <c:pt idx="3035">
                  <c:v>2007.6451999999999</c:v>
                </c:pt>
                <c:pt idx="3036">
                  <c:v>2007.6479400000001</c:v>
                </c:pt>
                <c:pt idx="3037">
                  <c:v>2007.65068</c:v>
                </c:pt>
                <c:pt idx="3038">
                  <c:v>2007.6534200000001</c:v>
                </c:pt>
                <c:pt idx="3039">
                  <c:v>2007.65616</c:v>
                </c:pt>
                <c:pt idx="3040">
                  <c:v>2007.6588999999999</c:v>
                </c:pt>
                <c:pt idx="3041">
                  <c:v>2007.66164</c:v>
                </c:pt>
                <c:pt idx="3042">
                  <c:v>2007.6643799999999</c:v>
                </c:pt>
                <c:pt idx="3043">
                  <c:v>2007.6671200000001</c:v>
                </c:pt>
                <c:pt idx="3044">
                  <c:v>2007.66986</c:v>
                </c:pt>
                <c:pt idx="3045">
                  <c:v>2007.6726000000001</c:v>
                </c:pt>
                <c:pt idx="3046">
                  <c:v>2007.67534</c:v>
                </c:pt>
                <c:pt idx="3047">
                  <c:v>2007.6780799999999</c:v>
                </c:pt>
                <c:pt idx="3048">
                  <c:v>2007.68082</c:v>
                </c:pt>
                <c:pt idx="3049">
                  <c:v>2007.6835599999999</c:v>
                </c:pt>
                <c:pt idx="3050">
                  <c:v>2007.6863000000001</c:v>
                </c:pt>
                <c:pt idx="3051">
                  <c:v>2007.68904</c:v>
                </c:pt>
                <c:pt idx="3052">
                  <c:v>2007.6917800000001</c:v>
                </c:pt>
                <c:pt idx="3053">
                  <c:v>2007.69452</c:v>
                </c:pt>
                <c:pt idx="3054">
                  <c:v>2007.6972599999999</c:v>
                </c:pt>
                <c:pt idx="3055">
                  <c:v>2007.7</c:v>
                </c:pt>
                <c:pt idx="3056">
                  <c:v>2007.7027399999999</c:v>
                </c:pt>
                <c:pt idx="3057">
                  <c:v>2007.7054800000001</c:v>
                </c:pt>
                <c:pt idx="3058">
                  <c:v>2007.70822</c:v>
                </c:pt>
                <c:pt idx="3059">
                  <c:v>2007.7109599999999</c:v>
                </c:pt>
                <c:pt idx="3060">
                  <c:v>2007.7137</c:v>
                </c:pt>
                <c:pt idx="3061">
                  <c:v>2007.7164399999999</c:v>
                </c:pt>
                <c:pt idx="3062">
                  <c:v>2007.7191800000001</c:v>
                </c:pt>
                <c:pt idx="3063">
                  <c:v>2007.72192</c:v>
                </c:pt>
                <c:pt idx="3064">
                  <c:v>2007.7246600000001</c:v>
                </c:pt>
                <c:pt idx="3065">
                  <c:v>2007.7274</c:v>
                </c:pt>
                <c:pt idx="3066">
                  <c:v>2007.7301399999999</c:v>
                </c:pt>
                <c:pt idx="3067">
                  <c:v>2007.73287</c:v>
                </c:pt>
                <c:pt idx="3068">
                  <c:v>2007.73561</c:v>
                </c:pt>
                <c:pt idx="3069">
                  <c:v>2007.7383500000001</c:v>
                </c:pt>
                <c:pt idx="3070">
                  <c:v>2007.74109</c:v>
                </c:pt>
                <c:pt idx="3071">
                  <c:v>2007.7438299999999</c:v>
                </c:pt>
                <c:pt idx="3072">
                  <c:v>2007.74657</c:v>
                </c:pt>
                <c:pt idx="3073">
                  <c:v>2007.7493099999999</c:v>
                </c:pt>
                <c:pt idx="3074">
                  <c:v>2007.7520500000001</c:v>
                </c:pt>
                <c:pt idx="3075">
                  <c:v>2007.75479</c:v>
                </c:pt>
                <c:pt idx="3076">
                  <c:v>2007.7575300000001</c:v>
                </c:pt>
                <c:pt idx="3077">
                  <c:v>2007.76027</c:v>
                </c:pt>
                <c:pt idx="3078">
                  <c:v>2007.7630099999999</c:v>
                </c:pt>
                <c:pt idx="3079">
                  <c:v>2007.76575</c:v>
                </c:pt>
                <c:pt idx="3080">
                  <c:v>2007.7684899999999</c:v>
                </c:pt>
                <c:pt idx="3081">
                  <c:v>2007.7712300000001</c:v>
                </c:pt>
                <c:pt idx="3082">
                  <c:v>2007.7767100000001</c:v>
                </c:pt>
                <c:pt idx="3083">
                  <c:v>2007.77945</c:v>
                </c:pt>
                <c:pt idx="3084">
                  <c:v>2007.7821899999999</c:v>
                </c:pt>
                <c:pt idx="3085">
                  <c:v>2007.78493</c:v>
                </c:pt>
                <c:pt idx="3086">
                  <c:v>2007.7876699999999</c:v>
                </c:pt>
                <c:pt idx="3087">
                  <c:v>2007.7904100000001</c:v>
                </c:pt>
                <c:pt idx="3088">
                  <c:v>2007.79315</c:v>
                </c:pt>
                <c:pt idx="3089">
                  <c:v>2007.7958900000001</c:v>
                </c:pt>
                <c:pt idx="3090">
                  <c:v>2007.79863</c:v>
                </c:pt>
                <c:pt idx="3091">
                  <c:v>2007.8013699999999</c:v>
                </c:pt>
                <c:pt idx="3092">
                  <c:v>2007.80411</c:v>
                </c:pt>
                <c:pt idx="3093">
                  <c:v>2007.8068499999999</c:v>
                </c:pt>
                <c:pt idx="3094">
                  <c:v>2007.8095900000001</c:v>
                </c:pt>
                <c:pt idx="3095">
                  <c:v>2007.81233</c:v>
                </c:pt>
                <c:pt idx="3096">
                  <c:v>2007.8150700000001</c:v>
                </c:pt>
                <c:pt idx="3097">
                  <c:v>2007.81781</c:v>
                </c:pt>
                <c:pt idx="3098">
                  <c:v>2007.8205499999999</c:v>
                </c:pt>
                <c:pt idx="3099">
                  <c:v>2007.82329</c:v>
                </c:pt>
                <c:pt idx="3100">
                  <c:v>2007.8260299999999</c:v>
                </c:pt>
                <c:pt idx="3101">
                  <c:v>2007.8287700000001</c:v>
                </c:pt>
                <c:pt idx="3102">
                  <c:v>2007.8315</c:v>
                </c:pt>
                <c:pt idx="3103">
                  <c:v>2007.8342399999999</c:v>
                </c:pt>
                <c:pt idx="3104">
                  <c:v>2007.83698</c:v>
                </c:pt>
                <c:pt idx="3105">
                  <c:v>2007.8397199999999</c:v>
                </c:pt>
                <c:pt idx="3106">
                  <c:v>2007.8424600000001</c:v>
                </c:pt>
                <c:pt idx="3107">
                  <c:v>2007.8452</c:v>
                </c:pt>
                <c:pt idx="3108">
                  <c:v>2007.8479400000001</c:v>
                </c:pt>
                <c:pt idx="3109">
                  <c:v>2007.85068</c:v>
                </c:pt>
                <c:pt idx="3110">
                  <c:v>2007.8534199999999</c:v>
                </c:pt>
                <c:pt idx="3111">
                  <c:v>2007.85616</c:v>
                </c:pt>
                <c:pt idx="3112">
                  <c:v>2007.8588999999999</c:v>
                </c:pt>
                <c:pt idx="3113">
                  <c:v>2007.8616400000001</c:v>
                </c:pt>
                <c:pt idx="3114">
                  <c:v>2007.86438</c:v>
                </c:pt>
                <c:pt idx="3115">
                  <c:v>2007.8671200000001</c:v>
                </c:pt>
                <c:pt idx="3116">
                  <c:v>2007.86986</c:v>
                </c:pt>
                <c:pt idx="3117">
                  <c:v>2007.8725999999999</c:v>
                </c:pt>
                <c:pt idx="3118">
                  <c:v>2007.8753400000001</c:v>
                </c:pt>
                <c:pt idx="3119">
                  <c:v>2007.87808</c:v>
                </c:pt>
                <c:pt idx="3120">
                  <c:v>2007.8808200000001</c:v>
                </c:pt>
                <c:pt idx="3121">
                  <c:v>2007.88356</c:v>
                </c:pt>
                <c:pt idx="3122">
                  <c:v>2007.8862999999999</c:v>
                </c:pt>
                <c:pt idx="3123">
                  <c:v>2007.88904</c:v>
                </c:pt>
                <c:pt idx="3124">
                  <c:v>2007.8917799999999</c:v>
                </c:pt>
                <c:pt idx="3125">
                  <c:v>2007.8945200000001</c:v>
                </c:pt>
                <c:pt idx="3126">
                  <c:v>2007.89726</c:v>
                </c:pt>
                <c:pt idx="3127">
                  <c:v>2007.9</c:v>
                </c:pt>
                <c:pt idx="3128">
                  <c:v>2007.90274</c:v>
                </c:pt>
                <c:pt idx="3129">
                  <c:v>2007.9054799999999</c:v>
                </c:pt>
                <c:pt idx="3130">
                  <c:v>2007.90822</c:v>
                </c:pt>
                <c:pt idx="3131">
                  <c:v>2007.9109599999999</c:v>
                </c:pt>
                <c:pt idx="3132">
                  <c:v>2007.9137000000001</c:v>
                </c:pt>
                <c:pt idx="3133">
                  <c:v>2007.91644</c:v>
                </c:pt>
                <c:pt idx="3134">
                  <c:v>2007.9191800000001</c:v>
                </c:pt>
                <c:pt idx="3135">
                  <c:v>2007.92192</c:v>
                </c:pt>
                <c:pt idx="3136">
                  <c:v>2007.9246599999999</c:v>
                </c:pt>
                <c:pt idx="3137">
                  <c:v>2007.9274</c:v>
                </c:pt>
                <c:pt idx="3138">
                  <c:v>2007.9301399999999</c:v>
                </c:pt>
                <c:pt idx="3139">
                  <c:v>2007.9328700000001</c:v>
                </c:pt>
                <c:pt idx="3140">
                  <c:v>2007.93561</c:v>
                </c:pt>
                <c:pt idx="3141">
                  <c:v>2007.9383499999999</c:v>
                </c:pt>
                <c:pt idx="3142">
                  <c:v>2007.94109</c:v>
                </c:pt>
                <c:pt idx="3143">
                  <c:v>2007.9438299999999</c:v>
                </c:pt>
                <c:pt idx="3144">
                  <c:v>2007.9465700000001</c:v>
                </c:pt>
                <c:pt idx="3145">
                  <c:v>2007.94931</c:v>
                </c:pt>
                <c:pt idx="3146">
                  <c:v>2007.9520500000001</c:v>
                </c:pt>
                <c:pt idx="3147">
                  <c:v>2007.95479</c:v>
                </c:pt>
                <c:pt idx="3148">
                  <c:v>2007.9575299999999</c:v>
                </c:pt>
                <c:pt idx="3149">
                  <c:v>2007.96027</c:v>
                </c:pt>
                <c:pt idx="3150">
                  <c:v>2007.9630099999999</c:v>
                </c:pt>
                <c:pt idx="3151">
                  <c:v>2007.9657500000001</c:v>
                </c:pt>
                <c:pt idx="3152">
                  <c:v>2007.96849</c:v>
                </c:pt>
                <c:pt idx="3153">
                  <c:v>2007.9712300000001</c:v>
                </c:pt>
                <c:pt idx="3154">
                  <c:v>2007.97397</c:v>
                </c:pt>
                <c:pt idx="3155">
                  <c:v>2007.9767099999999</c:v>
                </c:pt>
                <c:pt idx="3156">
                  <c:v>2007.97945</c:v>
                </c:pt>
                <c:pt idx="3157">
                  <c:v>2007.9821899999999</c:v>
                </c:pt>
                <c:pt idx="3158">
                  <c:v>2007.9849300000001</c:v>
                </c:pt>
                <c:pt idx="3159">
                  <c:v>2007.98767</c:v>
                </c:pt>
                <c:pt idx="3160">
                  <c:v>2007.9904100000001</c:v>
                </c:pt>
                <c:pt idx="3161">
                  <c:v>2007.99315</c:v>
                </c:pt>
                <c:pt idx="3162">
                  <c:v>2007.9958899999999</c:v>
                </c:pt>
                <c:pt idx="3163">
                  <c:v>2008.00136</c:v>
                </c:pt>
                <c:pt idx="3164">
                  <c:v>2008.0041000000001</c:v>
                </c:pt>
                <c:pt idx="3165">
                  <c:v>2008.00683</c:v>
                </c:pt>
                <c:pt idx="3166">
                  <c:v>2008.00956</c:v>
                </c:pt>
                <c:pt idx="3167">
                  <c:v>2008.0122899999999</c:v>
                </c:pt>
                <c:pt idx="3168">
                  <c:v>2008.01503</c:v>
                </c:pt>
                <c:pt idx="3169">
                  <c:v>2008.01776</c:v>
                </c:pt>
                <c:pt idx="3170">
                  <c:v>2008.0204900000001</c:v>
                </c:pt>
                <c:pt idx="3171">
                  <c:v>2008.02322</c:v>
                </c:pt>
                <c:pt idx="3172">
                  <c:v>2008.02595</c:v>
                </c:pt>
                <c:pt idx="3173">
                  <c:v>2008.0286900000001</c:v>
                </c:pt>
                <c:pt idx="3174">
                  <c:v>2008.03142</c:v>
                </c:pt>
                <c:pt idx="3175">
                  <c:v>2008.03415</c:v>
                </c:pt>
                <c:pt idx="3176">
                  <c:v>2008.0368800000001</c:v>
                </c:pt>
                <c:pt idx="3177">
                  <c:v>2008.03962</c:v>
                </c:pt>
                <c:pt idx="3178">
                  <c:v>2008.0423499999999</c:v>
                </c:pt>
                <c:pt idx="3179">
                  <c:v>2008.0450800000001</c:v>
                </c:pt>
                <c:pt idx="3180">
                  <c:v>2008.04781</c:v>
                </c:pt>
                <c:pt idx="3181">
                  <c:v>2008.05054</c:v>
                </c:pt>
                <c:pt idx="3182">
                  <c:v>2008.0532800000001</c:v>
                </c:pt>
                <c:pt idx="3183">
                  <c:v>2008.05601</c:v>
                </c:pt>
                <c:pt idx="3184">
                  <c:v>2008.0587399999999</c:v>
                </c:pt>
                <c:pt idx="3185">
                  <c:v>2008.0614700000001</c:v>
                </c:pt>
                <c:pt idx="3186">
                  <c:v>2008.06421</c:v>
                </c:pt>
                <c:pt idx="3187">
                  <c:v>2008.0669399999999</c:v>
                </c:pt>
                <c:pt idx="3188">
                  <c:v>2008.0806</c:v>
                </c:pt>
                <c:pt idx="3189">
                  <c:v>2008.0833299999999</c:v>
                </c:pt>
                <c:pt idx="3190">
                  <c:v>2008.0860600000001</c:v>
                </c:pt>
                <c:pt idx="3191">
                  <c:v>2008.0888</c:v>
                </c:pt>
                <c:pt idx="3192">
                  <c:v>2008.0915299999999</c:v>
                </c:pt>
                <c:pt idx="3193">
                  <c:v>2008.0942600000001</c:v>
                </c:pt>
                <c:pt idx="3194">
                  <c:v>2008.09699</c:v>
                </c:pt>
                <c:pt idx="3195">
                  <c:v>2008.0997199999999</c:v>
                </c:pt>
                <c:pt idx="3196">
                  <c:v>2008.1024600000001</c:v>
                </c:pt>
                <c:pt idx="3197">
                  <c:v>2008.10519</c:v>
                </c:pt>
                <c:pt idx="3198">
                  <c:v>2008.1079199999999</c:v>
                </c:pt>
                <c:pt idx="3199">
                  <c:v>2008.1106500000001</c:v>
                </c:pt>
                <c:pt idx="3200">
                  <c:v>2008.11339</c:v>
                </c:pt>
                <c:pt idx="3201">
                  <c:v>2008.1161199999999</c:v>
                </c:pt>
                <c:pt idx="3202">
                  <c:v>2008.1188500000001</c:v>
                </c:pt>
                <c:pt idx="3203">
                  <c:v>2008.12158</c:v>
                </c:pt>
                <c:pt idx="3204">
                  <c:v>2008.1243199999999</c:v>
                </c:pt>
                <c:pt idx="3205">
                  <c:v>2008.1270500000001</c:v>
                </c:pt>
                <c:pt idx="3206">
                  <c:v>2008.12978</c:v>
                </c:pt>
                <c:pt idx="3207">
                  <c:v>2008.1325099999999</c:v>
                </c:pt>
                <c:pt idx="3208">
                  <c:v>2008.1352400000001</c:v>
                </c:pt>
                <c:pt idx="3209">
                  <c:v>2008.13798</c:v>
                </c:pt>
                <c:pt idx="3210">
                  <c:v>2008.1407099999999</c:v>
                </c:pt>
                <c:pt idx="3211">
                  <c:v>2008.1434400000001</c:v>
                </c:pt>
                <c:pt idx="3212">
                  <c:v>2008.14617</c:v>
                </c:pt>
                <c:pt idx="3213">
                  <c:v>2008.1489099999999</c:v>
                </c:pt>
                <c:pt idx="3214">
                  <c:v>2008.15164</c:v>
                </c:pt>
                <c:pt idx="3215">
                  <c:v>2008.15437</c:v>
                </c:pt>
                <c:pt idx="3216">
                  <c:v>2008.1570999999999</c:v>
                </c:pt>
                <c:pt idx="3217">
                  <c:v>2008.1598300000001</c:v>
                </c:pt>
                <c:pt idx="3218">
                  <c:v>2008.16257</c:v>
                </c:pt>
                <c:pt idx="3219">
                  <c:v>2008.1652999999999</c:v>
                </c:pt>
                <c:pt idx="3220">
                  <c:v>2008.16803</c:v>
                </c:pt>
                <c:pt idx="3221">
                  <c:v>2008.17076</c:v>
                </c:pt>
                <c:pt idx="3222">
                  <c:v>2008.1735000000001</c:v>
                </c:pt>
                <c:pt idx="3223">
                  <c:v>2008.17623</c:v>
                </c:pt>
                <c:pt idx="3224">
                  <c:v>2008.17896</c:v>
                </c:pt>
                <c:pt idx="3225">
                  <c:v>2008.1816899999999</c:v>
                </c:pt>
                <c:pt idx="3226">
                  <c:v>2008.18442</c:v>
                </c:pt>
                <c:pt idx="3227">
                  <c:v>2008.1871599999999</c:v>
                </c:pt>
                <c:pt idx="3228">
                  <c:v>2008.1898900000001</c:v>
                </c:pt>
                <c:pt idx="3229">
                  <c:v>2008.19262</c:v>
                </c:pt>
                <c:pt idx="3230">
                  <c:v>2008.19535</c:v>
                </c:pt>
                <c:pt idx="3231">
                  <c:v>2008.1980900000001</c:v>
                </c:pt>
                <c:pt idx="3232">
                  <c:v>2008.20082</c:v>
                </c:pt>
                <c:pt idx="3233">
                  <c:v>2008.20355</c:v>
                </c:pt>
                <c:pt idx="3234">
                  <c:v>2008.2062800000001</c:v>
                </c:pt>
                <c:pt idx="3235">
                  <c:v>2008.20901</c:v>
                </c:pt>
                <c:pt idx="3236">
                  <c:v>2008.2117499999999</c:v>
                </c:pt>
                <c:pt idx="3237">
                  <c:v>2008.2144800000001</c:v>
                </c:pt>
                <c:pt idx="3238">
                  <c:v>2008.21721</c:v>
                </c:pt>
                <c:pt idx="3239">
                  <c:v>2008.21994</c:v>
                </c:pt>
                <c:pt idx="3240">
                  <c:v>2008.2226800000001</c:v>
                </c:pt>
                <c:pt idx="3241">
                  <c:v>2008.22541</c:v>
                </c:pt>
                <c:pt idx="3242">
                  <c:v>2008.2281399999999</c:v>
                </c:pt>
                <c:pt idx="3243">
                  <c:v>2008.2308700000001</c:v>
                </c:pt>
                <c:pt idx="3244">
                  <c:v>2008.2336</c:v>
                </c:pt>
                <c:pt idx="3245">
                  <c:v>2008.2363399999999</c:v>
                </c:pt>
                <c:pt idx="3246">
                  <c:v>2008.2390700000001</c:v>
                </c:pt>
                <c:pt idx="3247">
                  <c:v>2008.2418</c:v>
                </c:pt>
                <c:pt idx="3248">
                  <c:v>2008.2445299999999</c:v>
                </c:pt>
                <c:pt idx="3249">
                  <c:v>2008.2472700000001</c:v>
                </c:pt>
                <c:pt idx="3250">
                  <c:v>2008.25</c:v>
                </c:pt>
                <c:pt idx="3251">
                  <c:v>2008.2527299999999</c:v>
                </c:pt>
                <c:pt idx="3252">
                  <c:v>2008.2554600000001</c:v>
                </c:pt>
                <c:pt idx="3253">
                  <c:v>2008.25819</c:v>
                </c:pt>
                <c:pt idx="3254">
                  <c:v>2008.2609299999999</c:v>
                </c:pt>
                <c:pt idx="3255">
                  <c:v>2008.2636600000001</c:v>
                </c:pt>
                <c:pt idx="3256">
                  <c:v>2008.26639</c:v>
                </c:pt>
                <c:pt idx="3257">
                  <c:v>2008.2691199999999</c:v>
                </c:pt>
                <c:pt idx="3258">
                  <c:v>2008.2718600000001</c:v>
                </c:pt>
                <c:pt idx="3259">
                  <c:v>2008.27459</c:v>
                </c:pt>
                <c:pt idx="3260">
                  <c:v>2008.2773199999999</c:v>
                </c:pt>
                <c:pt idx="3261">
                  <c:v>2008.2800500000001</c:v>
                </c:pt>
                <c:pt idx="3262">
                  <c:v>2008.28278</c:v>
                </c:pt>
                <c:pt idx="3263">
                  <c:v>2008.2855199999999</c:v>
                </c:pt>
                <c:pt idx="3264">
                  <c:v>2008.2882500000001</c:v>
                </c:pt>
                <c:pt idx="3265">
                  <c:v>2008.29098</c:v>
                </c:pt>
                <c:pt idx="3266">
                  <c:v>2008.2937099999999</c:v>
                </c:pt>
                <c:pt idx="3267">
                  <c:v>2008.29645</c:v>
                </c:pt>
                <c:pt idx="3268">
                  <c:v>2008.29918</c:v>
                </c:pt>
                <c:pt idx="3269">
                  <c:v>2008.3019099999999</c:v>
                </c:pt>
                <c:pt idx="3270">
                  <c:v>2008.3046400000001</c:v>
                </c:pt>
                <c:pt idx="3271">
                  <c:v>2008.30738</c:v>
                </c:pt>
                <c:pt idx="3272">
                  <c:v>2008.3101099999999</c:v>
                </c:pt>
                <c:pt idx="3273">
                  <c:v>2008.3128400000001</c:v>
                </c:pt>
                <c:pt idx="3274">
                  <c:v>2008.31557</c:v>
                </c:pt>
                <c:pt idx="3275">
                  <c:v>2008.3182999999999</c:v>
                </c:pt>
                <c:pt idx="3276">
                  <c:v>2008.32104</c:v>
                </c:pt>
                <c:pt idx="3277">
                  <c:v>2008.32377</c:v>
                </c:pt>
                <c:pt idx="3278">
                  <c:v>2008.3264999999999</c:v>
                </c:pt>
                <c:pt idx="3279">
                  <c:v>2008.3292300000001</c:v>
                </c:pt>
                <c:pt idx="3280">
                  <c:v>2008.33197</c:v>
                </c:pt>
                <c:pt idx="3281">
                  <c:v>2008.3347000000001</c:v>
                </c:pt>
                <c:pt idx="3282">
                  <c:v>2008.33743</c:v>
                </c:pt>
                <c:pt idx="3283">
                  <c:v>2008.34016</c:v>
                </c:pt>
                <c:pt idx="3284">
                  <c:v>2008.3428899999999</c:v>
                </c:pt>
                <c:pt idx="3285">
                  <c:v>2008.34563</c:v>
                </c:pt>
                <c:pt idx="3286">
                  <c:v>2008.34836</c:v>
                </c:pt>
                <c:pt idx="3287">
                  <c:v>2008.35382</c:v>
                </c:pt>
                <c:pt idx="3288">
                  <c:v>2008.3565599999999</c:v>
                </c:pt>
                <c:pt idx="3289">
                  <c:v>2008.3592900000001</c:v>
                </c:pt>
                <c:pt idx="3290">
                  <c:v>2008.36202</c:v>
                </c:pt>
                <c:pt idx="3291">
                  <c:v>2008.36475</c:v>
                </c:pt>
                <c:pt idx="3292">
                  <c:v>2008.3674799999999</c:v>
                </c:pt>
                <c:pt idx="3293">
                  <c:v>2008.37022</c:v>
                </c:pt>
                <c:pt idx="3294">
                  <c:v>2008.3729499999999</c:v>
                </c:pt>
                <c:pt idx="3295">
                  <c:v>2008.3756800000001</c:v>
                </c:pt>
                <c:pt idx="3296">
                  <c:v>2008.37841</c:v>
                </c:pt>
                <c:pt idx="3297">
                  <c:v>2008.3811499999999</c:v>
                </c:pt>
                <c:pt idx="3298">
                  <c:v>2008.3838800000001</c:v>
                </c:pt>
                <c:pt idx="3299">
                  <c:v>2008.38661</c:v>
                </c:pt>
                <c:pt idx="3300">
                  <c:v>2008.3893399999999</c:v>
                </c:pt>
                <c:pt idx="3301">
                  <c:v>2008.3920700000001</c:v>
                </c:pt>
                <c:pt idx="3302">
                  <c:v>2008.39481</c:v>
                </c:pt>
                <c:pt idx="3303">
                  <c:v>2008.3975399999999</c:v>
                </c:pt>
                <c:pt idx="3304">
                  <c:v>2008.4002700000001</c:v>
                </c:pt>
                <c:pt idx="3305">
                  <c:v>2008.403</c:v>
                </c:pt>
                <c:pt idx="3306">
                  <c:v>2008.4057399999999</c:v>
                </c:pt>
                <c:pt idx="3307">
                  <c:v>2008.4084700000001</c:v>
                </c:pt>
                <c:pt idx="3308">
                  <c:v>2008.4112</c:v>
                </c:pt>
                <c:pt idx="3309">
                  <c:v>2008.4139299999999</c:v>
                </c:pt>
                <c:pt idx="3310">
                  <c:v>2008.4166600000001</c:v>
                </c:pt>
                <c:pt idx="3311">
                  <c:v>2008.4194</c:v>
                </c:pt>
                <c:pt idx="3312">
                  <c:v>2008.4221299999999</c:v>
                </c:pt>
                <c:pt idx="3313">
                  <c:v>2008.4248600000001</c:v>
                </c:pt>
                <c:pt idx="3314">
                  <c:v>2008.42759</c:v>
                </c:pt>
                <c:pt idx="3315">
                  <c:v>2008.4303299999999</c:v>
                </c:pt>
                <c:pt idx="3316">
                  <c:v>2008.4330600000001</c:v>
                </c:pt>
                <c:pt idx="3317">
                  <c:v>2008.43579</c:v>
                </c:pt>
                <c:pt idx="3318">
                  <c:v>2008.4385199999999</c:v>
                </c:pt>
                <c:pt idx="3319">
                  <c:v>2008.4412500000001</c:v>
                </c:pt>
                <c:pt idx="3320">
                  <c:v>2008.45218</c:v>
                </c:pt>
                <c:pt idx="3321">
                  <c:v>2008.4549199999999</c:v>
                </c:pt>
                <c:pt idx="3322">
                  <c:v>2008.4576500000001</c:v>
                </c:pt>
                <c:pt idx="3323">
                  <c:v>2008.46038</c:v>
                </c:pt>
                <c:pt idx="3324">
                  <c:v>2008.4631099999999</c:v>
                </c:pt>
                <c:pt idx="3325">
                  <c:v>2008.46585</c:v>
                </c:pt>
                <c:pt idx="3326">
                  <c:v>2008.46858</c:v>
                </c:pt>
                <c:pt idx="3327">
                  <c:v>2008.4713099999999</c:v>
                </c:pt>
                <c:pt idx="3328">
                  <c:v>2008.4740400000001</c:v>
                </c:pt>
                <c:pt idx="3329">
                  <c:v>2008.47677</c:v>
                </c:pt>
                <c:pt idx="3330">
                  <c:v>2008.4795099999999</c:v>
                </c:pt>
                <c:pt idx="3331">
                  <c:v>2008.48224</c:v>
                </c:pt>
                <c:pt idx="3332">
                  <c:v>2008.48497</c:v>
                </c:pt>
                <c:pt idx="3333">
                  <c:v>2008.4876999999999</c:v>
                </c:pt>
                <c:pt idx="3334">
                  <c:v>2008.49044</c:v>
                </c:pt>
                <c:pt idx="3335">
                  <c:v>2008.49317</c:v>
                </c:pt>
                <c:pt idx="3336">
                  <c:v>2008.4958999999999</c:v>
                </c:pt>
                <c:pt idx="3337">
                  <c:v>2008.49863</c:v>
                </c:pt>
                <c:pt idx="3338">
                  <c:v>2008.50136</c:v>
                </c:pt>
                <c:pt idx="3339">
                  <c:v>2008.5041000000001</c:v>
                </c:pt>
                <c:pt idx="3340">
                  <c:v>2008.50683</c:v>
                </c:pt>
                <c:pt idx="3341">
                  <c:v>2008.50956</c:v>
                </c:pt>
                <c:pt idx="3342">
                  <c:v>2008.5122899999999</c:v>
                </c:pt>
                <c:pt idx="3343">
                  <c:v>2008.51503</c:v>
                </c:pt>
                <c:pt idx="3344">
                  <c:v>2008.51776</c:v>
                </c:pt>
                <c:pt idx="3345">
                  <c:v>2008.5204900000001</c:v>
                </c:pt>
                <c:pt idx="3346">
                  <c:v>2008.52322</c:v>
                </c:pt>
                <c:pt idx="3347">
                  <c:v>2008.52595</c:v>
                </c:pt>
                <c:pt idx="3348">
                  <c:v>2008.5286900000001</c:v>
                </c:pt>
                <c:pt idx="3349">
                  <c:v>2008.53142</c:v>
                </c:pt>
                <c:pt idx="3350">
                  <c:v>2008.53415</c:v>
                </c:pt>
                <c:pt idx="3351">
                  <c:v>2008.5368800000001</c:v>
                </c:pt>
                <c:pt idx="3352">
                  <c:v>2008.53962</c:v>
                </c:pt>
                <c:pt idx="3353">
                  <c:v>2008.5423499999999</c:v>
                </c:pt>
                <c:pt idx="3354">
                  <c:v>2008.5450800000001</c:v>
                </c:pt>
                <c:pt idx="3355">
                  <c:v>2008.54781</c:v>
                </c:pt>
                <c:pt idx="3356">
                  <c:v>2008.55054</c:v>
                </c:pt>
                <c:pt idx="3357">
                  <c:v>2008.5532800000001</c:v>
                </c:pt>
                <c:pt idx="3358">
                  <c:v>2008.55601</c:v>
                </c:pt>
                <c:pt idx="3359">
                  <c:v>2008.5587399999999</c:v>
                </c:pt>
                <c:pt idx="3360">
                  <c:v>2008.5614700000001</c:v>
                </c:pt>
                <c:pt idx="3361">
                  <c:v>2008.56421</c:v>
                </c:pt>
                <c:pt idx="3362">
                  <c:v>2008.5669399999999</c:v>
                </c:pt>
                <c:pt idx="3363">
                  <c:v>2008.5696700000001</c:v>
                </c:pt>
                <c:pt idx="3364">
                  <c:v>2008.5724</c:v>
                </c:pt>
                <c:pt idx="3365">
                  <c:v>2008.5751299999999</c:v>
                </c:pt>
                <c:pt idx="3366">
                  <c:v>2008.5778700000001</c:v>
                </c:pt>
                <c:pt idx="3367">
                  <c:v>2008.5806</c:v>
                </c:pt>
                <c:pt idx="3368">
                  <c:v>2008.5833299999999</c:v>
                </c:pt>
                <c:pt idx="3369">
                  <c:v>2008.5860600000001</c:v>
                </c:pt>
                <c:pt idx="3370">
                  <c:v>2008.5888</c:v>
                </c:pt>
                <c:pt idx="3371">
                  <c:v>2008.5915299999999</c:v>
                </c:pt>
                <c:pt idx="3372">
                  <c:v>2008.5942600000001</c:v>
                </c:pt>
                <c:pt idx="3373">
                  <c:v>2008.59699</c:v>
                </c:pt>
                <c:pt idx="3374">
                  <c:v>2008.5997199999999</c:v>
                </c:pt>
                <c:pt idx="3375">
                  <c:v>2008.6024600000001</c:v>
                </c:pt>
                <c:pt idx="3376">
                  <c:v>2008.60519</c:v>
                </c:pt>
                <c:pt idx="3377">
                  <c:v>2008.6079199999999</c:v>
                </c:pt>
                <c:pt idx="3378">
                  <c:v>2008.6106500000001</c:v>
                </c:pt>
                <c:pt idx="3379">
                  <c:v>2008.61339</c:v>
                </c:pt>
                <c:pt idx="3380">
                  <c:v>2008.6161199999999</c:v>
                </c:pt>
                <c:pt idx="3381">
                  <c:v>2008.6188500000001</c:v>
                </c:pt>
                <c:pt idx="3382">
                  <c:v>2008.62158</c:v>
                </c:pt>
                <c:pt idx="3383">
                  <c:v>2008.6243199999999</c:v>
                </c:pt>
                <c:pt idx="3384">
                  <c:v>2008.6270500000001</c:v>
                </c:pt>
                <c:pt idx="3385">
                  <c:v>2008.62978</c:v>
                </c:pt>
                <c:pt idx="3386">
                  <c:v>2008.6325099999999</c:v>
                </c:pt>
                <c:pt idx="3387">
                  <c:v>2008.6352400000001</c:v>
                </c:pt>
                <c:pt idx="3388">
                  <c:v>2008.63798</c:v>
                </c:pt>
                <c:pt idx="3389">
                  <c:v>2008.65164</c:v>
                </c:pt>
                <c:pt idx="3390">
                  <c:v>2008.65437</c:v>
                </c:pt>
                <c:pt idx="3391">
                  <c:v>2008.6570999999999</c:v>
                </c:pt>
                <c:pt idx="3392">
                  <c:v>2008.6598300000001</c:v>
                </c:pt>
                <c:pt idx="3393">
                  <c:v>2008.66257</c:v>
                </c:pt>
                <c:pt idx="3394">
                  <c:v>2008.6652999999999</c:v>
                </c:pt>
                <c:pt idx="3395">
                  <c:v>2008.66803</c:v>
                </c:pt>
                <c:pt idx="3396">
                  <c:v>2008.67076</c:v>
                </c:pt>
                <c:pt idx="3397">
                  <c:v>2008.6735000000001</c:v>
                </c:pt>
                <c:pt idx="3398">
                  <c:v>2008.67623</c:v>
                </c:pt>
                <c:pt idx="3399">
                  <c:v>2008.67896</c:v>
                </c:pt>
                <c:pt idx="3400">
                  <c:v>2008.6816899999999</c:v>
                </c:pt>
                <c:pt idx="3401">
                  <c:v>2008.68442</c:v>
                </c:pt>
                <c:pt idx="3402">
                  <c:v>2008.6871599999999</c:v>
                </c:pt>
                <c:pt idx="3403">
                  <c:v>2008.6898900000001</c:v>
                </c:pt>
                <c:pt idx="3404">
                  <c:v>2008.69262</c:v>
                </c:pt>
                <c:pt idx="3405">
                  <c:v>2008.69535</c:v>
                </c:pt>
                <c:pt idx="3406">
                  <c:v>2008.6980900000001</c:v>
                </c:pt>
                <c:pt idx="3407">
                  <c:v>2008.70082</c:v>
                </c:pt>
                <c:pt idx="3408">
                  <c:v>2008.70355</c:v>
                </c:pt>
                <c:pt idx="3409">
                  <c:v>2008.7062800000001</c:v>
                </c:pt>
                <c:pt idx="3410">
                  <c:v>2008.70901</c:v>
                </c:pt>
                <c:pt idx="3411">
                  <c:v>2008.7117499999999</c:v>
                </c:pt>
                <c:pt idx="3412">
                  <c:v>2008.7144800000001</c:v>
                </c:pt>
                <c:pt idx="3413">
                  <c:v>2008.72541</c:v>
                </c:pt>
                <c:pt idx="3414">
                  <c:v>2008.7281399999999</c:v>
                </c:pt>
                <c:pt idx="3415">
                  <c:v>2008.7308700000001</c:v>
                </c:pt>
                <c:pt idx="3416">
                  <c:v>2008.7336</c:v>
                </c:pt>
                <c:pt idx="3417">
                  <c:v>2008.7363399999999</c:v>
                </c:pt>
                <c:pt idx="3418">
                  <c:v>2008.7390700000001</c:v>
                </c:pt>
                <c:pt idx="3419">
                  <c:v>2008.7418</c:v>
                </c:pt>
                <c:pt idx="3420">
                  <c:v>2008.7445299999999</c:v>
                </c:pt>
                <c:pt idx="3421">
                  <c:v>2008.7472700000001</c:v>
                </c:pt>
                <c:pt idx="3422">
                  <c:v>2008.75</c:v>
                </c:pt>
                <c:pt idx="3423">
                  <c:v>2008.7527299999999</c:v>
                </c:pt>
                <c:pt idx="3424">
                  <c:v>2008.7554600000001</c:v>
                </c:pt>
                <c:pt idx="3425">
                  <c:v>2008.75819</c:v>
                </c:pt>
                <c:pt idx="3426">
                  <c:v>2008.7609299999999</c:v>
                </c:pt>
                <c:pt idx="3427">
                  <c:v>2008.7636600000001</c:v>
                </c:pt>
                <c:pt idx="3428">
                  <c:v>2008.76639</c:v>
                </c:pt>
                <c:pt idx="3429">
                  <c:v>2008.7691199999999</c:v>
                </c:pt>
                <c:pt idx="3430">
                  <c:v>2008.7718600000001</c:v>
                </c:pt>
                <c:pt idx="3431">
                  <c:v>2008.77459</c:v>
                </c:pt>
                <c:pt idx="3432">
                  <c:v>2008.7773199999999</c:v>
                </c:pt>
                <c:pt idx="3433">
                  <c:v>2008.7800500000001</c:v>
                </c:pt>
                <c:pt idx="3434">
                  <c:v>2008.78278</c:v>
                </c:pt>
                <c:pt idx="3435">
                  <c:v>2008.7855199999999</c:v>
                </c:pt>
                <c:pt idx="3436">
                  <c:v>2008.7882500000001</c:v>
                </c:pt>
                <c:pt idx="3437">
                  <c:v>2008.79098</c:v>
                </c:pt>
                <c:pt idx="3438">
                  <c:v>2008.7937099999999</c:v>
                </c:pt>
                <c:pt idx="3439">
                  <c:v>2008.79645</c:v>
                </c:pt>
                <c:pt idx="3440">
                  <c:v>2008.79918</c:v>
                </c:pt>
                <c:pt idx="3441">
                  <c:v>2008.8019099999999</c:v>
                </c:pt>
                <c:pt idx="3442">
                  <c:v>2008.8046400000001</c:v>
                </c:pt>
                <c:pt idx="3443">
                  <c:v>2008.80738</c:v>
                </c:pt>
                <c:pt idx="3444">
                  <c:v>2008.8101099999999</c:v>
                </c:pt>
                <c:pt idx="3445">
                  <c:v>2008.8128400000001</c:v>
                </c:pt>
                <c:pt idx="3446">
                  <c:v>2008.81557</c:v>
                </c:pt>
                <c:pt idx="3447">
                  <c:v>2008.8182999999999</c:v>
                </c:pt>
                <c:pt idx="3448">
                  <c:v>2008.82104</c:v>
                </c:pt>
                <c:pt idx="3449">
                  <c:v>2008.82377</c:v>
                </c:pt>
                <c:pt idx="3450">
                  <c:v>2008.8264999999999</c:v>
                </c:pt>
                <c:pt idx="3451">
                  <c:v>2008.8292300000001</c:v>
                </c:pt>
                <c:pt idx="3452">
                  <c:v>2008.83197</c:v>
                </c:pt>
                <c:pt idx="3453">
                  <c:v>2008.8347000000001</c:v>
                </c:pt>
                <c:pt idx="3454">
                  <c:v>2008.83743</c:v>
                </c:pt>
                <c:pt idx="3455">
                  <c:v>2008.84016</c:v>
                </c:pt>
                <c:pt idx="3456">
                  <c:v>2008.8428899999999</c:v>
                </c:pt>
                <c:pt idx="3457">
                  <c:v>2008.84563</c:v>
                </c:pt>
                <c:pt idx="3458">
                  <c:v>2008.84836</c:v>
                </c:pt>
                <c:pt idx="3459">
                  <c:v>2008.8510900000001</c:v>
                </c:pt>
                <c:pt idx="3460">
                  <c:v>2008.85382</c:v>
                </c:pt>
                <c:pt idx="3461">
                  <c:v>2008.8565599999999</c:v>
                </c:pt>
                <c:pt idx="3462">
                  <c:v>2008.8592900000001</c:v>
                </c:pt>
                <c:pt idx="3463">
                  <c:v>2008.86202</c:v>
                </c:pt>
                <c:pt idx="3464">
                  <c:v>2008.86475</c:v>
                </c:pt>
                <c:pt idx="3465">
                  <c:v>2008.8674799999999</c:v>
                </c:pt>
                <c:pt idx="3466">
                  <c:v>2008.87022</c:v>
                </c:pt>
                <c:pt idx="3467">
                  <c:v>2008.8729499999999</c:v>
                </c:pt>
                <c:pt idx="3468">
                  <c:v>2008.8756800000001</c:v>
                </c:pt>
                <c:pt idx="3469">
                  <c:v>2008.87841</c:v>
                </c:pt>
                <c:pt idx="3470">
                  <c:v>2008.8811499999999</c:v>
                </c:pt>
                <c:pt idx="3471">
                  <c:v>2008.8838800000001</c:v>
                </c:pt>
                <c:pt idx="3472">
                  <c:v>2008.88661</c:v>
                </c:pt>
                <c:pt idx="3473">
                  <c:v>2008.8893399999999</c:v>
                </c:pt>
                <c:pt idx="3474">
                  <c:v>2008.8920700000001</c:v>
                </c:pt>
                <c:pt idx="3475">
                  <c:v>2008.903</c:v>
                </c:pt>
                <c:pt idx="3476">
                  <c:v>2008.9057399999999</c:v>
                </c:pt>
                <c:pt idx="3477">
                  <c:v>2008.9084700000001</c:v>
                </c:pt>
                <c:pt idx="3478">
                  <c:v>2008.9112</c:v>
                </c:pt>
                <c:pt idx="3479">
                  <c:v>2008.9139299999999</c:v>
                </c:pt>
                <c:pt idx="3480">
                  <c:v>2008.9166600000001</c:v>
                </c:pt>
                <c:pt idx="3481">
                  <c:v>2008.9194</c:v>
                </c:pt>
                <c:pt idx="3482">
                  <c:v>2008.9221299999999</c:v>
                </c:pt>
                <c:pt idx="3483">
                  <c:v>2008.9248600000001</c:v>
                </c:pt>
                <c:pt idx="3484">
                  <c:v>2008.92759</c:v>
                </c:pt>
                <c:pt idx="3485">
                  <c:v>2008.93579</c:v>
                </c:pt>
                <c:pt idx="3486">
                  <c:v>2008.9385199999999</c:v>
                </c:pt>
                <c:pt idx="3487">
                  <c:v>2008.9412500000001</c:v>
                </c:pt>
                <c:pt idx="3488">
                  <c:v>2008.9576500000001</c:v>
                </c:pt>
                <c:pt idx="3489">
                  <c:v>2008.96038</c:v>
                </c:pt>
                <c:pt idx="3490">
                  <c:v>2008.9631099999999</c:v>
                </c:pt>
                <c:pt idx="3491">
                  <c:v>2008.96585</c:v>
                </c:pt>
                <c:pt idx="3492">
                  <c:v>2008.96858</c:v>
                </c:pt>
                <c:pt idx="3493">
                  <c:v>2008.9713099999999</c:v>
                </c:pt>
                <c:pt idx="3494">
                  <c:v>2008.9740400000001</c:v>
                </c:pt>
                <c:pt idx="3495">
                  <c:v>2008.9795099999999</c:v>
                </c:pt>
                <c:pt idx="3496">
                  <c:v>2008.98224</c:v>
                </c:pt>
                <c:pt idx="3497">
                  <c:v>2008.98497</c:v>
                </c:pt>
                <c:pt idx="3498">
                  <c:v>2008.9876999999999</c:v>
                </c:pt>
                <c:pt idx="3499">
                  <c:v>2008.99044</c:v>
                </c:pt>
                <c:pt idx="3500">
                  <c:v>2008.99317</c:v>
                </c:pt>
                <c:pt idx="3501">
                  <c:v>2008.9958999999999</c:v>
                </c:pt>
                <c:pt idx="3502">
                  <c:v>2009.00137</c:v>
                </c:pt>
                <c:pt idx="3503">
                  <c:v>2009.0041100000001</c:v>
                </c:pt>
                <c:pt idx="3504">
                  <c:v>2009.00685</c:v>
                </c:pt>
                <c:pt idx="3505">
                  <c:v>2009.0095899999999</c:v>
                </c:pt>
                <c:pt idx="3506">
                  <c:v>2009.01233</c:v>
                </c:pt>
                <c:pt idx="3507">
                  <c:v>2009.0150699999999</c:v>
                </c:pt>
                <c:pt idx="3508">
                  <c:v>2009.0178100000001</c:v>
                </c:pt>
                <c:pt idx="3509">
                  <c:v>2009.02055</c:v>
                </c:pt>
                <c:pt idx="3510">
                  <c:v>2009.0232900000001</c:v>
                </c:pt>
                <c:pt idx="3511">
                  <c:v>2009.02603</c:v>
                </c:pt>
                <c:pt idx="3512">
                  <c:v>2009.0287699999999</c:v>
                </c:pt>
                <c:pt idx="3513">
                  <c:v>2009.0315000000001</c:v>
                </c:pt>
                <c:pt idx="3514">
                  <c:v>2009.03424</c:v>
                </c:pt>
                <c:pt idx="3515">
                  <c:v>2009.0369800000001</c:v>
                </c:pt>
                <c:pt idx="3516">
                  <c:v>2009.03972</c:v>
                </c:pt>
                <c:pt idx="3517">
                  <c:v>2009.0424599999999</c:v>
                </c:pt>
                <c:pt idx="3518">
                  <c:v>2009.0452</c:v>
                </c:pt>
                <c:pt idx="3519">
                  <c:v>2009.0479399999999</c:v>
                </c:pt>
                <c:pt idx="3520">
                  <c:v>2009.0506800000001</c:v>
                </c:pt>
                <c:pt idx="3521">
                  <c:v>2009.05342</c:v>
                </c:pt>
                <c:pt idx="3522">
                  <c:v>2009.0561600000001</c:v>
                </c:pt>
                <c:pt idx="3523">
                  <c:v>2009.0589</c:v>
                </c:pt>
                <c:pt idx="3524">
                  <c:v>2009.0616399999999</c:v>
                </c:pt>
                <c:pt idx="3525">
                  <c:v>2009.06438</c:v>
                </c:pt>
                <c:pt idx="3526">
                  <c:v>2009.0671199999999</c:v>
                </c:pt>
                <c:pt idx="3527">
                  <c:v>2009.0698600000001</c:v>
                </c:pt>
                <c:pt idx="3528">
                  <c:v>2009.0726</c:v>
                </c:pt>
                <c:pt idx="3529">
                  <c:v>2009.0753400000001</c:v>
                </c:pt>
                <c:pt idx="3530">
                  <c:v>2009.07808</c:v>
                </c:pt>
                <c:pt idx="3531">
                  <c:v>2009.0808199999999</c:v>
                </c:pt>
                <c:pt idx="3532">
                  <c:v>2009.08356</c:v>
                </c:pt>
                <c:pt idx="3533">
                  <c:v>2009.0862999999999</c:v>
                </c:pt>
                <c:pt idx="3534">
                  <c:v>2009.0890400000001</c:v>
                </c:pt>
                <c:pt idx="3535">
                  <c:v>2009.09178</c:v>
                </c:pt>
                <c:pt idx="3536">
                  <c:v>2009.0945200000001</c:v>
                </c:pt>
                <c:pt idx="3537">
                  <c:v>2009.09726</c:v>
                </c:pt>
                <c:pt idx="3538">
                  <c:v>2009.1</c:v>
                </c:pt>
                <c:pt idx="3539">
                  <c:v>2009.10274</c:v>
                </c:pt>
                <c:pt idx="3540">
                  <c:v>2009.1054799999999</c:v>
                </c:pt>
                <c:pt idx="3541">
                  <c:v>2009.1082200000001</c:v>
                </c:pt>
                <c:pt idx="3542">
                  <c:v>2009.11096</c:v>
                </c:pt>
                <c:pt idx="3543">
                  <c:v>2009.1137000000001</c:v>
                </c:pt>
                <c:pt idx="3544">
                  <c:v>2009.11644</c:v>
                </c:pt>
                <c:pt idx="3545">
                  <c:v>2009.1191799999999</c:v>
                </c:pt>
                <c:pt idx="3546">
                  <c:v>2009.12192</c:v>
                </c:pt>
                <c:pt idx="3547">
                  <c:v>2009.1246599999999</c:v>
                </c:pt>
                <c:pt idx="3548">
                  <c:v>2009.1274000000001</c:v>
                </c:pt>
                <c:pt idx="3549">
                  <c:v>2009.13014</c:v>
                </c:pt>
                <c:pt idx="3550">
                  <c:v>2009.1328699999999</c:v>
                </c:pt>
                <c:pt idx="3551">
                  <c:v>2009.13561</c:v>
                </c:pt>
                <c:pt idx="3552">
                  <c:v>2009.1383499999999</c:v>
                </c:pt>
                <c:pt idx="3553">
                  <c:v>2009.1410900000001</c:v>
                </c:pt>
                <c:pt idx="3554">
                  <c:v>2009.14383</c:v>
                </c:pt>
                <c:pt idx="3555">
                  <c:v>2009.1465700000001</c:v>
                </c:pt>
                <c:pt idx="3556">
                  <c:v>2009.14931</c:v>
                </c:pt>
                <c:pt idx="3557">
                  <c:v>2009.1520499999999</c:v>
                </c:pt>
                <c:pt idx="3558">
                  <c:v>2009.15479</c:v>
                </c:pt>
                <c:pt idx="3559">
                  <c:v>2009.15753</c:v>
                </c:pt>
                <c:pt idx="3560">
                  <c:v>2009.1602700000001</c:v>
                </c:pt>
                <c:pt idx="3561">
                  <c:v>2009.16301</c:v>
                </c:pt>
                <c:pt idx="3562">
                  <c:v>2009.1657499999999</c:v>
                </c:pt>
                <c:pt idx="3563">
                  <c:v>2009.16849</c:v>
                </c:pt>
                <c:pt idx="3564">
                  <c:v>2009.1712299999999</c:v>
                </c:pt>
                <c:pt idx="3565">
                  <c:v>2009.1739700000001</c:v>
                </c:pt>
                <c:pt idx="3566">
                  <c:v>2009.17671</c:v>
                </c:pt>
                <c:pt idx="3567">
                  <c:v>2009.1794500000001</c:v>
                </c:pt>
                <c:pt idx="3568">
                  <c:v>2009.18219</c:v>
                </c:pt>
                <c:pt idx="3569">
                  <c:v>2009.1849299999999</c:v>
                </c:pt>
                <c:pt idx="3570">
                  <c:v>2009.18767</c:v>
                </c:pt>
                <c:pt idx="3571">
                  <c:v>2009.1904099999999</c:v>
                </c:pt>
                <c:pt idx="3572">
                  <c:v>2009.1931500000001</c:v>
                </c:pt>
                <c:pt idx="3573">
                  <c:v>2009.19589</c:v>
                </c:pt>
                <c:pt idx="3574">
                  <c:v>2009.1986300000001</c:v>
                </c:pt>
                <c:pt idx="3575">
                  <c:v>2009.20137</c:v>
                </c:pt>
                <c:pt idx="3576">
                  <c:v>2009.2041099999999</c:v>
                </c:pt>
                <c:pt idx="3577">
                  <c:v>2009.20685</c:v>
                </c:pt>
                <c:pt idx="3578">
                  <c:v>2009.2095899999999</c:v>
                </c:pt>
                <c:pt idx="3579">
                  <c:v>2009.2123300000001</c:v>
                </c:pt>
                <c:pt idx="3580">
                  <c:v>2009.21507</c:v>
                </c:pt>
                <c:pt idx="3581">
                  <c:v>2009.2178100000001</c:v>
                </c:pt>
                <c:pt idx="3582">
                  <c:v>2009.22055</c:v>
                </c:pt>
                <c:pt idx="3583">
                  <c:v>2009.2232899999999</c:v>
                </c:pt>
                <c:pt idx="3584">
                  <c:v>2009.22603</c:v>
                </c:pt>
                <c:pt idx="3585">
                  <c:v>2009.2287699999999</c:v>
                </c:pt>
                <c:pt idx="3586">
                  <c:v>2009.2315000000001</c:v>
                </c:pt>
                <c:pt idx="3587">
                  <c:v>2009.23424</c:v>
                </c:pt>
                <c:pt idx="3588">
                  <c:v>2009.2369799999999</c:v>
                </c:pt>
                <c:pt idx="3589">
                  <c:v>2009.23972</c:v>
                </c:pt>
                <c:pt idx="3590">
                  <c:v>2009.2424599999999</c:v>
                </c:pt>
                <c:pt idx="3591">
                  <c:v>2009.2452000000001</c:v>
                </c:pt>
                <c:pt idx="3592">
                  <c:v>2009.24794</c:v>
                </c:pt>
                <c:pt idx="3593">
                  <c:v>2009.2506800000001</c:v>
                </c:pt>
                <c:pt idx="3594">
                  <c:v>2009.25342</c:v>
                </c:pt>
                <c:pt idx="3595">
                  <c:v>2009.2561599999999</c:v>
                </c:pt>
                <c:pt idx="3596">
                  <c:v>2009.2589</c:v>
                </c:pt>
                <c:pt idx="3597">
                  <c:v>2009.2616399999999</c:v>
                </c:pt>
                <c:pt idx="3598">
                  <c:v>2009.2643800000001</c:v>
                </c:pt>
                <c:pt idx="3599">
                  <c:v>2009.26712</c:v>
                </c:pt>
                <c:pt idx="3600">
                  <c:v>2009.2698600000001</c:v>
                </c:pt>
                <c:pt idx="3601">
                  <c:v>2009.2726</c:v>
                </c:pt>
                <c:pt idx="3602">
                  <c:v>2009.2753399999999</c:v>
                </c:pt>
                <c:pt idx="3603">
                  <c:v>2009.27808</c:v>
                </c:pt>
                <c:pt idx="3604">
                  <c:v>2009.2808199999999</c:v>
                </c:pt>
                <c:pt idx="3605">
                  <c:v>2009.2835600000001</c:v>
                </c:pt>
                <c:pt idx="3606">
                  <c:v>2009.2863</c:v>
                </c:pt>
                <c:pt idx="3607">
                  <c:v>2009.2890400000001</c:v>
                </c:pt>
                <c:pt idx="3608">
                  <c:v>2009.29178</c:v>
                </c:pt>
                <c:pt idx="3609">
                  <c:v>2009.2945199999999</c:v>
                </c:pt>
                <c:pt idx="3610">
                  <c:v>2009.2972600000001</c:v>
                </c:pt>
                <c:pt idx="3611">
                  <c:v>2009.3</c:v>
                </c:pt>
                <c:pt idx="3612">
                  <c:v>2009.3027400000001</c:v>
                </c:pt>
                <c:pt idx="3613">
                  <c:v>2009.30548</c:v>
                </c:pt>
                <c:pt idx="3614">
                  <c:v>2009.3082199999999</c:v>
                </c:pt>
                <c:pt idx="3615">
                  <c:v>2009.31096</c:v>
                </c:pt>
                <c:pt idx="3616">
                  <c:v>2009.3136999999999</c:v>
                </c:pt>
                <c:pt idx="3617">
                  <c:v>2009.3164400000001</c:v>
                </c:pt>
                <c:pt idx="3618">
                  <c:v>2009.31918</c:v>
                </c:pt>
                <c:pt idx="3619">
                  <c:v>2009.3219200000001</c:v>
                </c:pt>
                <c:pt idx="3620">
                  <c:v>2009.32466</c:v>
                </c:pt>
                <c:pt idx="3621">
                  <c:v>2009.3273999999999</c:v>
                </c:pt>
                <c:pt idx="3622">
                  <c:v>2009.33014</c:v>
                </c:pt>
                <c:pt idx="3623">
                  <c:v>2009.33287</c:v>
                </c:pt>
                <c:pt idx="3624">
                  <c:v>2009.3356100000001</c:v>
                </c:pt>
                <c:pt idx="3625">
                  <c:v>2009.33835</c:v>
                </c:pt>
                <c:pt idx="3626">
                  <c:v>2009.3410899999999</c:v>
                </c:pt>
                <c:pt idx="3627">
                  <c:v>2009.34383</c:v>
                </c:pt>
                <c:pt idx="3628">
                  <c:v>2009.3465699999999</c:v>
                </c:pt>
                <c:pt idx="3629">
                  <c:v>2009.3493100000001</c:v>
                </c:pt>
                <c:pt idx="3630">
                  <c:v>2009.35205</c:v>
                </c:pt>
                <c:pt idx="3631">
                  <c:v>2009.3547900000001</c:v>
                </c:pt>
                <c:pt idx="3632">
                  <c:v>2009.35753</c:v>
                </c:pt>
                <c:pt idx="3633">
                  <c:v>2009.3602699999999</c:v>
                </c:pt>
                <c:pt idx="3634">
                  <c:v>2009.36301</c:v>
                </c:pt>
                <c:pt idx="3635">
                  <c:v>2009.3657499999999</c:v>
                </c:pt>
                <c:pt idx="3636">
                  <c:v>2009.3684900000001</c:v>
                </c:pt>
                <c:pt idx="3637">
                  <c:v>2009.37123</c:v>
                </c:pt>
                <c:pt idx="3638">
                  <c:v>2009.3739700000001</c:v>
                </c:pt>
                <c:pt idx="3639">
                  <c:v>2009.37671</c:v>
                </c:pt>
                <c:pt idx="3640">
                  <c:v>2009.3794499999999</c:v>
                </c:pt>
                <c:pt idx="3641">
                  <c:v>2009.38219</c:v>
                </c:pt>
                <c:pt idx="3642">
                  <c:v>2009.3849299999999</c:v>
                </c:pt>
                <c:pt idx="3643">
                  <c:v>2009.3876700000001</c:v>
                </c:pt>
                <c:pt idx="3644">
                  <c:v>2009.39041</c:v>
                </c:pt>
                <c:pt idx="3645">
                  <c:v>2009.3931500000001</c:v>
                </c:pt>
                <c:pt idx="3646">
                  <c:v>2009.39589</c:v>
                </c:pt>
                <c:pt idx="3647">
                  <c:v>2009.3986299999999</c:v>
                </c:pt>
                <c:pt idx="3648">
                  <c:v>2009.40137</c:v>
                </c:pt>
                <c:pt idx="3649">
                  <c:v>2009.4041099999999</c:v>
                </c:pt>
                <c:pt idx="3650">
                  <c:v>2009.4068500000001</c:v>
                </c:pt>
                <c:pt idx="3651">
                  <c:v>2009.40959</c:v>
                </c:pt>
                <c:pt idx="3652">
                  <c:v>2009.4123300000001</c:v>
                </c:pt>
                <c:pt idx="3653">
                  <c:v>2009.41507</c:v>
                </c:pt>
                <c:pt idx="3654">
                  <c:v>2009.4178099999999</c:v>
                </c:pt>
                <c:pt idx="3655">
                  <c:v>2009.42055</c:v>
                </c:pt>
                <c:pt idx="3656">
                  <c:v>2009.42329</c:v>
                </c:pt>
                <c:pt idx="3657">
                  <c:v>2009.4260300000001</c:v>
                </c:pt>
                <c:pt idx="3658">
                  <c:v>2009.42877</c:v>
                </c:pt>
                <c:pt idx="3659">
                  <c:v>2009.4314999999999</c:v>
                </c:pt>
                <c:pt idx="3660">
                  <c:v>2009.43424</c:v>
                </c:pt>
                <c:pt idx="3661">
                  <c:v>2009.4369799999999</c:v>
                </c:pt>
                <c:pt idx="3662">
                  <c:v>2009.4397200000001</c:v>
                </c:pt>
                <c:pt idx="3663">
                  <c:v>2009.44246</c:v>
                </c:pt>
                <c:pt idx="3664">
                  <c:v>2009.4452000000001</c:v>
                </c:pt>
                <c:pt idx="3665">
                  <c:v>2009.44794</c:v>
                </c:pt>
                <c:pt idx="3666">
                  <c:v>2009.4506799999999</c:v>
                </c:pt>
                <c:pt idx="3667">
                  <c:v>2009.4534200000001</c:v>
                </c:pt>
                <c:pt idx="3668">
                  <c:v>2009.45616</c:v>
                </c:pt>
                <c:pt idx="3669">
                  <c:v>2009.4589000000001</c:v>
                </c:pt>
                <c:pt idx="3670">
                  <c:v>2009.46164</c:v>
                </c:pt>
                <c:pt idx="3671">
                  <c:v>2009.4643799999999</c:v>
                </c:pt>
                <c:pt idx="3672">
                  <c:v>2009.46712</c:v>
                </c:pt>
                <c:pt idx="3673">
                  <c:v>2009.4698599999999</c:v>
                </c:pt>
                <c:pt idx="3674">
                  <c:v>2009.4726000000001</c:v>
                </c:pt>
                <c:pt idx="3675">
                  <c:v>2009.47534</c:v>
                </c:pt>
                <c:pt idx="3676">
                  <c:v>2009.4780800000001</c:v>
                </c:pt>
                <c:pt idx="3677">
                  <c:v>2009.48082</c:v>
                </c:pt>
                <c:pt idx="3678">
                  <c:v>2009.4835599999999</c:v>
                </c:pt>
                <c:pt idx="3679">
                  <c:v>2009.4863</c:v>
                </c:pt>
                <c:pt idx="3680">
                  <c:v>2009.4890399999999</c:v>
                </c:pt>
                <c:pt idx="3681">
                  <c:v>2009.4917800000001</c:v>
                </c:pt>
                <c:pt idx="3682">
                  <c:v>2009.49452</c:v>
                </c:pt>
                <c:pt idx="3683">
                  <c:v>2009.4972600000001</c:v>
                </c:pt>
                <c:pt idx="3684">
                  <c:v>2009.5</c:v>
                </c:pt>
                <c:pt idx="3685">
                  <c:v>2009.5027399999999</c:v>
                </c:pt>
                <c:pt idx="3686">
                  <c:v>2009.50548</c:v>
                </c:pt>
                <c:pt idx="3687">
                  <c:v>2009.5082199999999</c:v>
                </c:pt>
                <c:pt idx="3688">
                  <c:v>2009.5109600000001</c:v>
                </c:pt>
                <c:pt idx="3689">
                  <c:v>2009.5137</c:v>
                </c:pt>
                <c:pt idx="3690">
                  <c:v>2009.5164400000001</c:v>
                </c:pt>
                <c:pt idx="3691">
                  <c:v>2009.51918</c:v>
                </c:pt>
                <c:pt idx="3692">
                  <c:v>2009.5219199999999</c:v>
                </c:pt>
                <c:pt idx="3693">
                  <c:v>2009.52466</c:v>
                </c:pt>
                <c:pt idx="3694">
                  <c:v>2009.5273999999999</c:v>
                </c:pt>
                <c:pt idx="3695">
                  <c:v>2009.5301400000001</c:v>
                </c:pt>
                <c:pt idx="3696">
                  <c:v>2009.5356099999999</c:v>
                </c:pt>
                <c:pt idx="3697">
                  <c:v>2009.53835</c:v>
                </c:pt>
                <c:pt idx="3698">
                  <c:v>2009.5410899999999</c:v>
                </c:pt>
                <c:pt idx="3699">
                  <c:v>2009.5438300000001</c:v>
                </c:pt>
                <c:pt idx="3700">
                  <c:v>2009.54657</c:v>
                </c:pt>
                <c:pt idx="3701">
                  <c:v>2009.5493100000001</c:v>
                </c:pt>
                <c:pt idx="3702">
                  <c:v>2009.55205</c:v>
                </c:pt>
                <c:pt idx="3703">
                  <c:v>2009.5547899999999</c:v>
                </c:pt>
                <c:pt idx="3704">
                  <c:v>2009.55753</c:v>
                </c:pt>
                <c:pt idx="3705">
                  <c:v>2009.5602699999999</c:v>
                </c:pt>
                <c:pt idx="3706">
                  <c:v>2009.5630100000001</c:v>
                </c:pt>
                <c:pt idx="3707">
                  <c:v>2009.56575</c:v>
                </c:pt>
                <c:pt idx="3708">
                  <c:v>2009.5684900000001</c:v>
                </c:pt>
                <c:pt idx="3709">
                  <c:v>2009.57123</c:v>
                </c:pt>
                <c:pt idx="3710">
                  <c:v>2009.5739699999999</c:v>
                </c:pt>
                <c:pt idx="3711">
                  <c:v>2009.57671</c:v>
                </c:pt>
                <c:pt idx="3712">
                  <c:v>2009.57945</c:v>
                </c:pt>
                <c:pt idx="3713">
                  <c:v>2009.5821900000001</c:v>
                </c:pt>
                <c:pt idx="3714">
                  <c:v>2009.58493</c:v>
                </c:pt>
                <c:pt idx="3715">
                  <c:v>2009.5876699999999</c:v>
                </c:pt>
                <c:pt idx="3716">
                  <c:v>2009.59041</c:v>
                </c:pt>
                <c:pt idx="3717">
                  <c:v>2009.5931499999999</c:v>
                </c:pt>
                <c:pt idx="3718">
                  <c:v>2009.5958900000001</c:v>
                </c:pt>
                <c:pt idx="3719">
                  <c:v>2009.59863</c:v>
                </c:pt>
                <c:pt idx="3720">
                  <c:v>2009.6013700000001</c:v>
                </c:pt>
                <c:pt idx="3721">
                  <c:v>2009.6068499999999</c:v>
                </c:pt>
                <c:pt idx="3722">
                  <c:v>2009.60959</c:v>
                </c:pt>
                <c:pt idx="3723">
                  <c:v>2009.6123299999999</c:v>
                </c:pt>
                <c:pt idx="3724">
                  <c:v>2009.6150700000001</c:v>
                </c:pt>
                <c:pt idx="3725">
                  <c:v>2009.61781</c:v>
                </c:pt>
                <c:pt idx="3726">
                  <c:v>2009.6205500000001</c:v>
                </c:pt>
                <c:pt idx="3727">
                  <c:v>2009.62329</c:v>
                </c:pt>
                <c:pt idx="3728">
                  <c:v>2009.6260299999999</c:v>
                </c:pt>
                <c:pt idx="3729">
                  <c:v>2009.62877</c:v>
                </c:pt>
                <c:pt idx="3730">
                  <c:v>2009.6315</c:v>
                </c:pt>
                <c:pt idx="3731">
                  <c:v>2009.6342400000001</c:v>
                </c:pt>
                <c:pt idx="3732">
                  <c:v>2009.63698</c:v>
                </c:pt>
                <c:pt idx="3733">
                  <c:v>2009.6397199999999</c:v>
                </c:pt>
                <c:pt idx="3734">
                  <c:v>2009.64246</c:v>
                </c:pt>
                <c:pt idx="3735">
                  <c:v>2009.6451999999999</c:v>
                </c:pt>
                <c:pt idx="3736">
                  <c:v>2009.6479400000001</c:v>
                </c:pt>
                <c:pt idx="3737">
                  <c:v>2009.65068</c:v>
                </c:pt>
                <c:pt idx="3738">
                  <c:v>2009.6534200000001</c:v>
                </c:pt>
                <c:pt idx="3739">
                  <c:v>2009.65616</c:v>
                </c:pt>
                <c:pt idx="3740">
                  <c:v>2009.6588999999999</c:v>
                </c:pt>
                <c:pt idx="3741">
                  <c:v>2009.66164</c:v>
                </c:pt>
                <c:pt idx="3742">
                  <c:v>2009.6643799999999</c:v>
                </c:pt>
                <c:pt idx="3743">
                  <c:v>2009.6671200000001</c:v>
                </c:pt>
                <c:pt idx="3744">
                  <c:v>2009.66986</c:v>
                </c:pt>
                <c:pt idx="3745">
                  <c:v>2009.6726000000001</c:v>
                </c:pt>
                <c:pt idx="3746">
                  <c:v>2009.67534</c:v>
                </c:pt>
                <c:pt idx="3747">
                  <c:v>2009.6780799999999</c:v>
                </c:pt>
                <c:pt idx="3748">
                  <c:v>2009.68082</c:v>
                </c:pt>
                <c:pt idx="3749">
                  <c:v>2009.6835599999999</c:v>
                </c:pt>
                <c:pt idx="3750">
                  <c:v>2009.6863000000001</c:v>
                </c:pt>
                <c:pt idx="3751">
                  <c:v>2009.68904</c:v>
                </c:pt>
                <c:pt idx="3752">
                  <c:v>2009.6917800000001</c:v>
                </c:pt>
                <c:pt idx="3753">
                  <c:v>2009.69452</c:v>
                </c:pt>
                <c:pt idx="3754">
                  <c:v>2009.6972599999999</c:v>
                </c:pt>
                <c:pt idx="3755">
                  <c:v>2009.7</c:v>
                </c:pt>
                <c:pt idx="3756">
                  <c:v>2009.7027399999999</c:v>
                </c:pt>
                <c:pt idx="3757">
                  <c:v>2009.7054800000001</c:v>
                </c:pt>
                <c:pt idx="3758">
                  <c:v>2009.70822</c:v>
                </c:pt>
                <c:pt idx="3759">
                  <c:v>2009.7109599999999</c:v>
                </c:pt>
                <c:pt idx="3760">
                  <c:v>2009.7137</c:v>
                </c:pt>
                <c:pt idx="3761">
                  <c:v>2009.7164399999999</c:v>
                </c:pt>
                <c:pt idx="3762">
                  <c:v>2009.7191800000001</c:v>
                </c:pt>
                <c:pt idx="3763">
                  <c:v>2009.72192</c:v>
                </c:pt>
                <c:pt idx="3764">
                  <c:v>2009.7246600000001</c:v>
                </c:pt>
                <c:pt idx="3765">
                  <c:v>2009.7274</c:v>
                </c:pt>
                <c:pt idx="3766">
                  <c:v>2009.7301399999999</c:v>
                </c:pt>
                <c:pt idx="3767">
                  <c:v>2009.73287</c:v>
                </c:pt>
                <c:pt idx="3768">
                  <c:v>2009.73561</c:v>
                </c:pt>
                <c:pt idx="3769">
                  <c:v>2009.7383500000001</c:v>
                </c:pt>
                <c:pt idx="3770">
                  <c:v>2009.74109</c:v>
                </c:pt>
                <c:pt idx="3771">
                  <c:v>2009.7438299999999</c:v>
                </c:pt>
                <c:pt idx="3772">
                  <c:v>2009.74657</c:v>
                </c:pt>
                <c:pt idx="3773">
                  <c:v>2009.7493099999999</c:v>
                </c:pt>
                <c:pt idx="3774">
                  <c:v>2009.7520500000001</c:v>
                </c:pt>
                <c:pt idx="3775">
                  <c:v>2009.75479</c:v>
                </c:pt>
                <c:pt idx="3776">
                  <c:v>2009.7575300000001</c:v>
                </c:pt>
                <c:pt idx="3777">
                  <c:v>2009.76027</c:v>
                </c:pt>
                <c:pt idx="3778">
                  <c:v>2009.7630099999999</c:v>
                </c:pt>
                <c:pt idx="3779">
                  <c:v>2009.76575</c:v>
                </c:pt>
                <c:pt idx="3780">
                  <c:v>2009.7684899999999</c:v>
                </c:pt>
                <c:pt idx="3781">
                  <c:v>2009.7712300000001</c:v>
                </c:pt>
                <c:pt idx="3782">
                  <c:v>2009.77397</c:v>
                </c:pt>
                <c:pt idx="3783">
                  <c:v>2009.7767100000001</c:v>
                </c:pt>
                <c:pt idx="3784">
                  <c:v>2009.77945</c:v>
                </c:pt>
                <c:pt idx="3785">
                  <c:v>2009.7821899999999</c:v>
                </c:pt>
                <c:pt idx="3786">
                  <c:v>2009.78493</c:v>
                </c:pt>
                <c:pt idx="3787">
                  <c:v>2009.7876699999999</c:v>
                </c:pt>
                <c:pt idx="3788">
                  <c:v>2009.7904100000001</c:v>
                </c:pt>
                <c:pt idx="3789">
                  <c:v>2009.79315</c:v>
                </c:pt>
                <c:pt idx="3790">
                  <c:v>2009.7958900000001</c:v>
                </c:pt>
                <c:pt idx="3791">
                  <c:v>2009.79863</c:v>
                </c:pt>
                <c:pt idx="3792">
                  <c:v>2009.8013699999999</c:v>
                </c:pt>
                <c:pt idx="3793">
                  <c:v>2009.80411</c:v>
                </c:pt>
                <c:pt idx="3794">
                  <c:v>2009.8068499999999</c:v>
                </c:pt>
                <c:pt idx="3795">
                  <c:v>2009.8095900000001</c:v>
                </c:pt>
                <c:pt idx="3796">
                  <c:v>2009.81233</c:v>
                </c:pt>
                <c:pt idx="3797">
                  <c:v>2009.8150700000001</c:v>
                </c:pt>
                <c:pt idx="3798">
                  <c:v>2009.81781</c:v>
                </c:pt>
                <c:pt idx="3799">
                  <c:v>2009.8205499999999</c:v>
                </c:pt>
                <c:pt idx="3800">
                  <c:v>2009.82329</c:v>
                </c:pt>
                <c:pt idx="3801">
                  <c:v>2009.8260299999999</c:v>
                </c:pt>
                <c:pt idx="3802">
                  <c:v>2009.8287700000001</c:v>
                </c:pt>
                <c:pt idx="3803">
                  <c:v>2009.8315</c:v>
                </c:pt>
                <c:pt idx="3804">
                  <c:v>2009.8342399999999</c:v>
                </c:pt>
                <c:pt idx="3805">
                  <c:v>2009.83698</c:v>
                </c:pt>
                <c:pt idx="3806">
                  <c:v>2009.8397199999999</c:v>
                </c:pt>
                <c:pt idx="3807">
                  <c:v>2009.8424600000001</c:v>
                </c:pt>
                <c:pt idx="3808">
                  <c:v>2009.8452</c:v>
                </c:pt>
                <c:pt idx="3809">
                  <c:v>2009.8479400000001</c:v>
                </c:pt>
                <c:pt idx="3810">
                  <c:v>2009.85068</c:v>
                </c:pt>
                <c:pt idx="3811">
                  <c:v>2009.8534199999999</c:v>
                </c:pt>
                <c:pt idx="3812">
                  <c:v>2009.85616</c:v>
                </c:pt>
                <c:pt idx="3813">
                  <c:v>2009.8588999999999</c:v>
                </c:pt>
                <c:pt idx="3814">
                  <c:v>2009.8616400000001</c:v>
                </c:pt>
                <c:pt idx="3815">
                  <c:v>2009.86438</c:v>
                </c:pt>
                <c:pt idx="3816">
                  <c:v>2009.8671200000001</c:v>
                </c:pt>
                <c:pt idx="3817">
                  <c:v>2009.86986</c:v>
                </c:pt>
                <c:pt idx="3818">
                  <c:v>2009.8725999999999</c:v>
                </c:pt>
                <c:pt idx="3819">
                  <c:v>2009.8753400000001</c:v>
                </c:pt>
                <c:pt idx="3820">
                  <c:v>2009.87808</c:v>
                </c:pt>
                <c:pt idx="3821">
                  <c:v>2009.8808200000001</c:v>
                </c:pt>
                <c:pt idx="3822">
                  <c:v>2009.8862999999999</c:v>
                </c:pt>
                <c:pt idx="3823">
                  <c:v>2009.88904</c:v>
                </c:pt>
                <c:pt idx="3824">
                  <c:v>2009.8917799999999</c:v>
                </c:pt>
                <c:pt idx="3825">
                  <c:v>2009.8945200000001</c:v>
                </c:pt>
                <c:pt idx="3826">
                  <c:v>2009.89726</c:v>
                </c:pt>
                <c:pt idx="3827">
                  <c:v>2009.90274</c:v>
                </c:pt>
                <c:pt idx="3828">
                  <c:v>2009.9054799999999</c:v>
                </c:pt>
                <c:pt idx="3829">
                  <c:v>2009.90822</c:v>
                </c:pt>
                <c:pt idx="3830">
                  <c:v>2009.9109599999999</c:v>
                </c:pt>
                <c:pt idx="3831">
                  <c:v>2009.9137000000001</c:v>
                </c:pt>
                <c:pt idx="3832">
                  <c:v>2009.91644</c:v>
                </c:pt>
                <c:pt idx="3833">
                  <c:v>2009.9191800000001</c:v>
                </c:pt>
                <c:pt idx="3834">
                  <c:v>2009.92192</c:v>
                </c:pt>
                <c:pt idx="3835">
                  <c:v>2009.9246599999999</c:v>
                </c:pt>
                <c:pt idx="3836">
                  <c:v>2009.9274</c:v>
                </c:pt>
                <c:pt idx="3837">
                  <c:v>2009.9301399999999</c:v>
                </c:pt>
                <c:pt idx="3838">
                  <c:v>2009.9328700000001</c:v>
                </c:pt>
                <c:pt idx="3839">
                  <c:v>2009.93561</c:v>
                </c:pt>
                <c:pt idx="3840">
                  <c:v>2009.9383499999999</c:v>
                </c:pt>
                <c:pt idx="3841">
                  <c:v>2009.94109</c:v>
                </c:pt>
                <c:pt idx="3842">
                  <c:v>2009.9438299999999</c:v>
                </c:pt>
                <c:pt idx="3843">
                  <c:v>2009.9465700000001</c:v>
                </c:pt>
                <c:pt idx="3844">
                  <c:v>2009.94931</c:v>
                </c:pt>
                <c:pt idx="3845">
                  <c:v>2009.9520500000001</c:v>
                </c:pt>
                <c:pt idx="3846">
                  <c:v>2009.95479</c:v>
                </c:pt>
                <c:pt idx="3847">
                  <c:v>2009.9575299999999</c:v>
                </c:pt>
                <c:pt idx="3848">
                  <c:v>2009.96027</c:v>
                </c:pt>
                <c:pt idx="3849">
                  <c:v>2009.9630099999999</c:v>
                </c:pt>
                <c:pt idx="3850">
                  <c:v>2009.9657500000001</c:v>
                </c:pt>
                <c:pt idx="3851">
                  <c:v>2009.96849</c:v>
                </c:pt>
                <c:pt idx="3852">
                  <c:v>2009.97397</c:v>
                </c:pt>
                <c:pt idx="3853">
                  <c:v>2009.9767099999999</c:v>
                </c:pt>
                <c:pt idx="3854">
                  <c:v>2009.97945</c:v>
                </c:pt>
                <c:pt idx="3855">
                  <c:v>2009.9821899999999</c:v>
                </c:pt>
                <c:pt idx="3856">
                  <c:v>2009.9849300000001</c:v>
                </c:pt>
                <c:pt idx="3857">
                  <c:v>2009.98767</c:v>
                </c:pt>
                <c:pt idx="3858">
                  <c:v>2009.9904100000001</c:v>
                </c:pt>
                <c:pt idx="3859">
                  <c:v>2009.99315</c:v>
                </c:pt>
                <c:pt idx="3860">
                  <c:v>2009.9958899999999</c:v>
                </c:pt>
                <c:pt idx="3861">
                  <c:v>2009.99863</c:v>
                </c:pt>
                <c:pt idx="3862">
                  <c:v>2010.00137</c:v>
                </c:pt>
                <c:pt idx="3863">
                  <c:v>2010.0041100000001</c:v>
                </c:pt>
                <c:pt idx="3864">
                  <c:v>2010.00685</c:v>
                </c:pt>
                <c:pt idx="3865">
                  <c:v>2010.0095899999999</c:v>
                </c:pt>
                <c:pt idx="3866">
                  <c:v>2010.01233</c:v>
                </c:pt>
                <c:pt idx="3867">
                  <c:v>2010.0150699999999</c:v>
                </c:pt>
                <c:pt idx="3868">
                  <c:v>2010.0178100000001</c:v>
                </c:pt>
                <c:pt idx="3869">
                  <c:v>2010.02055</c:v>
                </c:pt>
                <c:pt idx="3870">
                  <c:v>2010.0232900000001</c:v>
                </c:pt>
                <c:pt idx="3871">
                  <c:v>2010.02603</c:v>
                </c:pt>
                <c:pt idx="3872">
                  <c:v>2010.0287699999999</c:v>
                </c:pt>
                <c:pt idx="3873">
                  <c:v>2010.0315000000001</c:v>
                </c:pt>
                <c:pt idx="3874">
                  <c:v>2010.03424</c:v>
                </c:pt>
                <c:pt idx="3875">
                  <c:v>2010.0369800000001</c:v>
                </c:pt>
                <c:pt idx="3876">
                  <c:v>2010.03972</c:v>
                </c:pt>
                <c:pt idx="3877">
                  <c:v>2010.0424599999999</c:v>
                </c:pt>
                <c:pt idx="3878">
                  <c:v>2010.0452</c:v>
                </c:pt>
                <c:pt idx="3879">
                  <c:v>2010.0479399999999</c:v>
                </c:pt>
                <c:pt idx="3880">
                  <c:v>2010.0506800000001</c:v>
                </c:pt>
                <c:pt idx="3881">
                  <c:v>2010.05342</c:v>
                </c:pt>
                <c:pt idx="3882">
                  <c:v>2010.0561600000001</c:v>
                </c:pt>
                <c:pt idx="3883">
                  <c:v>2010.0589</c:v>
                </c:pt>
                <c:pt idx="3884">
                  <c:v>2010.0616399999999</c:v>
                </c:pt>
                <c:pt idx="3885">
                  <c:v>2010.06438</c:v>
                </c:pt>
                <c:pt idx="3886">
                  <c:v>2010.0671199999999</c:v>
                </c:pt>
                <c:pt idx="3887">
                  <c:v>2010.0698600000001</c:v>
                </c:pt>
                <c:pt idx="3888">
                  <c:v>2010.0726</c:v>
                </c:pt>
                <c:pt idx="3889">
                  <c:v>2010.0753400000001</c:v>
                </c:pt>
                <c:pt idx="3890">
                  <c:v>2010.07808</c:v>
                </c:pt>
                <c:pt idx="3891">
                  <c:v>2010.0808199999999</c:v>
                </c:pt>
                <c:pt idx="3892">
                  <c:v>2010.08356</c:v>
                </c:pt>
                <c:pt idx="3893">
                  <c:v>2010.0862999999999</c:v>
                </c:pt>
                <c:pt idx="3894">
                  <c:v>2010.0890400000001</c:v>
                </c:pt>
                <c:pt idx="3895">
                  <c:v>2010.09178</c:v>
                </c:pt>
                <c:pt idx="3896">
                  <c:v>2010.0945200000001</c:v>
                </c:pt>
                <c:pt idx="3897">
                  <c:v>2010.09726</c:v>
                </c:pt>
                <c:pt idx="3898">
                  <c:v>2010.1</c:v>
                </c:pt>
                <c:pt idx="3899">
                  <c:v>2010.10274</c:v>
                </c:pt>
                <c:pt idx="3900">
                  <c:v>2010.1054799999999</c:v>
                </c:pt>
                <c:pt idx="3901">
                  <c:v>2010.1082200000001</c:v>
                </c:pt>
                <c:pt idx="3902">
                  <c:v>2010.11096</c:v>
                </c:pt>
                <c:pt idx="3903">
                  <c:v>2010.1137000000001</c:v>
                </c:pt>
                <c:pt idx="3904">
                  <c:v>2010.1191799999999</c:v>
                </c:pt>
                <c:pt idx="3905">
                  <c:v>2010.12192</c:v>
                </c:pt>
                <c:pt idx="3906">
                  <c:v>2010.1246599999999</c:v>
                </c:pt>
                <c:pt idx="3907">
                  <c:v>2010.1274000000001</c:v>
                </c:pt>
                <c:pt idx="3908">
                  <c:v>2010.13014</c:v>
                </c:pt>
                <c:pt idx="3909">
                  <c:v>2010.13561</c:v>
                </c:pt>
                <c:pt idx="3910">
                  <c:v>2010.1383499999999</c:v>
                </c:pt>
                <c:pt idx="3911">
                  <c:v>2010.1410900000001</c:v>
                </c:pt>
                <c:pt idx="3912">
                  <c:v>2010.14383</c:v>
                </c:pt>
                <c:pt idx="3913">
                  <c:v>2010.1465700000001</c:v>
                </c:pt>
                <c:pt idx="3914">
                  <c:v>2010.14931</c:v>
                </c:pt>
                <c:pt idx="3915">
                  <c:v>2010.1520499999999</c:v>
                </c:pt>
                <c:pt idx="3916">
                  <c:v>2010.15479</c:v>
                </c:pt>
                <c:pt idx="3917">
                  <c:v>2010.15753</c:v>
                </c:pt>
                <c:pt idx="3918">
                  <c:v>2010.1602700000001</c:v>
                </c:pt>
                <c:pt idx="3919">
                  <c:v>2010.16301</c:v>
                </c:pt>
                <c:pt idx="3920">
                  <c:v>2010.1657499999999</c:v>
                </c:pt>
                <c:pt idx="3921">
                  <c:v>2010.16849</c:v>
                </c:pt>
                <c:pt idx="3922">
                  <c:v>2010.1712299999999</c:v>
                </c:pt>
                <c:pt idx="3923">
                  <c:v>2010.1739700000001</c:v>
                </c:pt>
                <c:pt idx="3924">
                  <c:v>2010.17671</c:v>
                </c:pt>
                <c:pt idx="3925">
                  <c:v>2010.1794500000001</c:v>
                </c:pt>
                <c:pt idx="3926">
                  <c:v>2010.18219</c:v>
                </c:pt>
                <c:pt idx="3927">
                  <c:v>2010.1849299999999</c:v>
                </c:pt>
                <c:pt idx="3928">
                  <c:v>2010.18767</c:v>
                </c:pt>
                <c:pt idx="3929">
                  <c:v>2010.1904099999999</c:v>
                </c:pt>
                <c:pt idx="3930">
                  <c:v>2010.1931500000001</c:v>
                </c:pt>
                <c:pt idx="3931">
                  <c:v>2010.19589</c:v>
                </c:pt>
                <c:pt idx="3932">
                  <c:v>2010.1986300000001</c:v>
                </c:pt>
                <c:pt idx="3933">
                  <c:v>2010.20137</c:v>
                </c:pt>
                <c:pt idx="3934">
                  <c:v>2010.2041099999999</c:v>
                </c:pt>
                <c:pt idx="3935">
                  <c:v>2010.20685</c:v>
                </c:pt>
                <c:pt idx="3936">
                  <c:v>2010.2095899999999</c:v>
                </c:pt>
                <c:pt idx="3937">
                  <c:v>2010.2123300000001</c:v>
                </c:pt>
                <c:pt idx="3938">
                  <c:v>2010.21507</c:v>
                </c:pt>
                <c:pt idx="3939">
                  <c:v>2010.2178100000001</c:v>
                </c:pt>
                <c:pt idx="3940">
                  <c:v>2010.22055</c:v>
                </c:pt>
                <c:pt idx="3941">
                  <c:v>2010.2232899999999</c:v>
                </c:pt>
                <c:pt idx="3942">
                  <c:v>2010.22603</c:v>
                </c:pt>
                <c:pt idx="3943">
                  <c:v>2010.2287699999999</c:v>
                </c:pt>
                <c:pt idx="3944">
                  <c:v>2010.2315000000001</c:v>
                </c:pt>
                <c:pt idx="3945">
                  <c:v>2010.23424</c:v>
                </c:pt>
                <c:pt idx="3946">
                  <c:v>2010.2369799999999</c:v>
                </c:pt>
                <c:pt idx="3947">
                  <c:v>2010.23972</c:v>
                </c:pt>
                <c:pt idx="3948">
                  <c:v>2010.2424599999999</c:v>
                </c:pt>
                <c:pt idx="3949">
                  <c:v>2010.2452000000001</c:v>
                </c:pt>
                <c:pt idx="3950">
                  <c:v>2010.24794</c:v>
                </c:pt>
                <c:pt idx="3951">
                  <c:v>2010.2506800000001</c:v>
                </c:pt>
                <c:pt idx="3952">
                  <c:v>2010.25342</c:v>
                </c:pt>
                <c:pt idx="3953">
                  <c:v>2010.2561599999999</c:v>
                </c:pt>
                <c:pt idx="3954">
                  <c:v>2010.2589</c:v>
                </c:pt>
                <c:pt idx="3955">
                  <c:v>2010.2616399999999</c:v>
                </c:pt>
                <c:pt idx="3956">
                  <c:v>2010.2643800000001</c:v>
                </c:pt>
                <c:pt idx="3957">
                  <c:v>2010.26712</c:v>
                </c:pt>
                <c:pt idx="3958">
                  <c:v>2010.2698600000001</c:v>
                </c:pt>
                <c:pt idx="3959">
                  <c:v>2010.2726</c:v>
                </c:pt>
                <c:pt idx="3960">
                  <c:v>2010.2753399999999</c:v>
                </c:pt>
                <c:pt idx="3961">
                  <c:v>2010.27808</c:v>
                </c:pt>
                <c:pt idx="3962">
                  <c:v>2010.2808199999999</c:v>
                </c:pt>
                <c:pt idx="3963">
                  <c:v>2010.2835600000001</c:v>
                </c:pt>
                <c:pt idx="3964">
                  <c:v>2010.2863</c:v>
                </c:pt>
                <c:pt idx="3965">
                  <c:v>2010.2890400000001</c:v>
                </c:pt>
                <c:pt idx="3966">
                  <c:v>2010.29178</c:v>
                </c:pt>
                <c:pt idx="3967">
                  <c:v>2010.2945199999999</c:v>
                </c:pt>
                <c:pt idx="3968">
                  <c:v>2010.2972600000001</c:v>
                </c:pt>
                <c:pt idx="3969">
                  <c:v>2010.3</c:v>
                </c:pt>
                <c:pt idx="3970">
                  <c:v>2010.3027400000001</c:v>
                </c:pt>
                <c:pt idx="3971">
                  <c:v>2010.30548</c:v>
                </c:pt>
                <c:pt idx="3972">
                  <c:v>2010.3082199999999</c:v>
                </c:pt>
                <c:pt idx="3973">
                  <c:v>2010.31096</c:v>
                </c:pt>
                <c:pt idx="3974">
                  <c:v>2010.3136999999999</c:v>
                </c:pt>
                <c:pt idx="3975">
                  <c:v>2010.3164400000001</c:v>
                </c:pt>
                <c:pt idx="3976">
                  <c:v>2010.31918</c:v>
                </c:pt>
                <c:pt idx="3977">
                  <c:v>2010.3219200000001</c:v>
                </c:pt>
                <c:pt idx="3978">
                  <c:v>2010.33014</c:v>
                </c:pt>
                <c:pt idx="3979">
                  <c:v>2010.33287</c:v>
                </c:pt>
                <c:pt idx="3980">
                  <c:v>2010.3356100000001</c:v>
                </c:pt>
                <c:pt idx="3981">
                  <c:v>2010.33835</c:v>
                </c:pt>
                <c:pt idx="3982">
                  <c:v>2010.3410899999999</c:v>
                </c:pt>
                <c:pt idx="3983">
                  <c:v>2010.34383</c:v>
                </c:pt>
                <c:pt idx="3984">
                  <c:v>2010.3465699999999</c:v>
                </c:pt>
                <c:pt idx="3985">
                  <c:v>2010.3493100000001</c:v>
                </c:pt>
                <c:pt idx="3986">
                  <c:v>2010.35205</c:v>
                </c:pt>
                <c:pt idx="3987">
                  <c:v>2010.3547900000001</c:v>
                </c:pt>
                <c:pt idx="3988">
                  <c:v>2010.35753</c:v>
                </c:pt>
                <c:pt idx="3989">
                  <c:v>2010.3602699999999</c:v>
                </c:pt>
                <c:pt idx="3990">
                  <c:v>2010.3657499999999</c:v>
                </c:pt>
                <c:pt idx="3991">
                  <c:v>2010.3684900000001</c:v>
                </c:pt>
                <c:pt idx="3992">
                  <c:v>2010.37123</c:v>
                </c:pt>
                <c:pt idx="3993">
                  <c:v>2010.3739700000001</c:v>
                </c:pt>
                <c:pt idx="3994">
                  <c:v>2010.37671</c:v>
                </c:pt>
                <c:pt idx="3995">
                  <c:v>2010.3794499999999</c:v>
                </c:pt>
                <c:pt idx="3996">
                  <c:v>2010.38219</c:v>
                </c:pt>
                <c:pt idx="3997">
                  <c:v>2010.3849299999999</c:v>
                </c:pt>
                <c:pt idx="3998">
                  <c:v>2010.3876700000001</c:v>
                </c:pt>
                <c:pt idx="3999">
                  <c:v>2010.39041</c:v>
                </c:pt>
                <c:pt idx="4000">
                  <c:v>2010.3931500000001</c:v>
                </c:pt>
                <c:pt idx="4001">
                  <c:v>2010.39589</c:v>
                </c:pt>
                <c:pt idx="4002">
                  <c:v>2010.3986299999999</c:v>
                </c:pt>
                <c:pt idx="4003">
                  <c:v>2010.40137</c:v>
                </c:pt>
                <c:pt idx="4004">
                  <c:v>2010.4041099999999</c:v>
                </c:pt>
                <c:pt idx="4005">
                  <c:v>2010.4068500000001</c:v>
                </c:pt>
                <c:pt idx="4006">
                  <c:v>2010.40959</c:v>
                </c:pt>
                <c:pt idx="4007">
                  <c:v>2010.4123300000001</c:v>
                </c:pt>
                <c:pt idx="4008">
                  <c:v>2010.41507</c:v>
                </c:pt>
                <c:pt idx="4009">
                  <c:v>2010.4178099999999</c:v>
                </c:pt>
                <c:pt idx="4010">
                  <c:v>2010.42055</c:v>
                </c:pt>
                <c:pt idx="4011">
                  <c:v>2010.42329</c:v>
                </c:pt>
                <c:pt idx="4012">
                  <c:v>2010.4260300000001</c:v>
                </c:pt>
                <c:pt idx="4013">
                  <c:v>2010.42877</c:v>
                </c:pt>
                <c:pt idx="4014">
                  <c:v>2010.4314999999999</c:v>
                </c:pt>
                <c:pt idx="4015">
                  <c:v>2010.43424</c:v>
                </c:pt>
                <c:pt idx="4016">
                  <c:v>2010.4369799999999</c:v>
                </c:pt>
                <c:pt idx="4017">
                  <c:v>2010.4397200000001</c:v>
                </c:pt>
                <c:pt idx="4018">
                  <c:v>2010.44246</c:v>
                </c:pt>
                <c:pt idx="4019">
                  <c:v>2010.44794</c:v>
                </c:pt>
                <c:pt idx="4020">
                  <c:v>2010.4506799999999</c:v>
                </c:pt>
                <c:pt idx="4021">
                  <c:v>2010.4534200000001</c:v>
                </c:pt>
                <c:pt idx="4022">
                  <c:v>2010.45616</c:v>
                </c:pt>
                <c:pt idx="4023">
                  <c:v>2010.4589000000001</c:v>
                </c:pt>
                <c:pt idx="4024">
                  <c:v>2010.46164</c:v>
                </c:pt>
                <c:pt idx="4025">
                  <c:v>2010.4643799999999</c:v>
                </c:pt>
                <c:pt idx="4026">
                  <c:v>2010.46712</c:v>
                </c:pt>
                <c:pt idx="4027">
                  <c:v>2010.4698599999999</c:v>
                </c:pt>
                <c:pt idx="4028">
                  <c:v>2010.4726000000001</c:v>
                </c:pt>
                <c:pt idx="4029">
                  <c:v>2010.47534</c:v>
                </c:pt>
                <c:pt idx="4030">
                  <c:v>2010.4780800000001</c:v>
                </c:pt>
                <c:pt idx="4031">
                  <c:v>2010.48082</c:v>
                </c:pt>
                <c:pt idx="4032">
                  <c:v>2010.4835599999999</c:v>
                </c:pt>
                <c:pt idx="4033">
                  <c:v>2010.4863</c:v>
                </c:pt>
                <c:pt idx="4034">
                  <c:v>2010.4890399999999</c:v>
                </c:pt>
                <c:pt idx="4035">
                  <c:v>2010.4917800000001</c:v>
                </c:pt>
                <c:pt idx="4036">
                  <c:v>2010.49452</c:v>
                </c:pt>
                <c:pt idx="4037">
                  <c:v>2010.4972600000001</c:v>
                </c:pt>
                <c:pt idx="4038">
                  <c:v>2010.5</c:v>
                </c:pt>
                <c:pt idx="4039">
                  <c:v>2010.5027399999999</c:v>
                </c:pt>
                <c:pt idx="4040">
                  <c:v>2010.50548</c:v>
                </c:pt>
                <c:pt idx="4041">
                  <c:v>2010.5082199999999</c:v>
                </c:pt>
                <c:pt idx="4042">
                  <c:v>2010.5109600000001</c:v>
                </c:pt>
                <c:pt idx="4043">
                  <c:v>2010.5137</c:v>
                </c:pt>
                <c:pt idx="4044">
                  <c:v>2010.5164400000001</c:v>
                </c:pt>
                <c:pt idx="4045">
                  <c:v>2010.5219199999999</c:v>
                </c:pt>
                <c:pt idx="4046">
                  <c:v>2010.52466</c:v>
                </c:pt>
                <c:pt idx="4047">
                  <c:v>2010.5273999999999</c:v>
                </c:pt>
                <c:pt idx="4048">
                  <c:v>2010.5301400000001</c:v>
                </c:pt>
                <c:pt idx="4049">
                  <c:v>2010.5410899999999</c:v>
                </c:pt>
                <c:pt idx="4050">
                  <c:v>2010.5438300000001</c:v>
                </c:pt>
                <c:pt idx="4051">
                  <c:v>2010.54657</c:v>
                </c:pt>
                <c:pt idx="4052">
                  <c:v>2010.5493100000001</c:v>
                </c:pt>
                <c:pt idx="4053">
                  <c:v>2010.55205</c:v>
                </c:pt>
                <c:pt idx="4054">
                  <c:v>2010.55753</c:v>
                </c:pt>
                <c:pt idx="4055">
                  <c:v>2010.5602699999999</c:v>
                </c:pt>
                <c:pt idx="4056">
                  <c:v>2010.56575</c:v>
                </c:pt>
                <c:pt idx="4057">
                  <c:v>2010.5684900000001</c:v>
                </c:pt>
                <c:pt idx="4058">
                  <c:v>2010.57123</c:v>
                </c:pt>
                <c:pt idx="4059">
                  <c:v>2010.5739699999999</c:v>
                </c:pt>
                <c:pt idx="4060">
                  <c:v>2010.57671</c:v>
                </c:pt>
                <c:pt idx="4061">
                  <c:v>2010.5821900000001</c:v>
                </c:pt>
                <c:pt idx="4062">
                  <c:v>2010.5876699999999</c:v>
                </c:pt>
                <c:pt idx="4063">
                  <c:v>2010.59041</c:v>
                </c:pt>
                <c:pt idx="4064">
                  <c:v>2010.5931499999999</c:v>
                </c:pt>
                <c:pt idx="4065">
                  <c:v>2010.59863</c:v>
                </c:pt>
                <c:pt idx="4066">
                  <c:v>2010.6013700000001</c:v>
                </c:pt>
                <c:pt idx="4067">
                  <c:v>2010.60411</c:v>
                </c:pt>
                <c:pt idx="4068">
                  <c:v>2010.6068499999999</c:v>
                </c:pt>
                <c:pt idx="4069">
                  <c:v>2010.60959</c:v>
                </c:pt>
                <c:pt idx="4070">
                  <c:v>2010.6123299999999</c:v>
                </c:pt>
                <c:pt idx="4071">
                  <c:v>2010.6150700000001</c:v>
                </c:pt>
                <c:pt idx="4072">
                  <c:v>2010.6205500000001</c:v>
                </c:pt>
                <c:pt idx="4073">
                  <c:v>2010.62329</c:v>
                </c:pt>
                <c:pt idx="4074">
                  <c:v>2010.6260299999999</c:v>
                </c:pt>
                <c:pt idx="4075">
                  <c:v>2010.62877</c:v>
                </c:pt>
                <c:pt idx="4076">
                  <c:v>2010.6315</c:v>
                </c:pt>
                <c:pt idx="4077">
                  <c:v>2010.6342400000001</c:v>
                </c:pt>
                <c:pt idx="4078">
                  <c:v>2010.63698</c:v>
                </c:pt>
                <c:pt idx="4079">
                  <c:v>2010.6397199999999</c:v>
                </c:pt>
                <c:pt idx="4080">
                  <c:v>2010.64246</c:v>
                </c:pt>
                <c:pt idx="4081">
                  <c:v>2010.6451999999999</c:v>
                </c:pt>
                <c:pt idx="4082">
                  <c:v>2010.6479400000001</c:v>
                </c:pt>
                <c:pt idx="4083">
                  <c:v>2010.65068</c:v>
                </c:pt>
                <c:pt idx="4084">
                  <c:v>2010.65616</c:v>
                </c:pt>
                <c:pt idx="4085">
                  <c:v>2010.6588999999999</c:v>
                </c:pt>
                <c:pt idx="4086">
                  <c:v>2010.66164</c:v>
                </c:pt>
                <c:pt idx="4087">
                  <c:v>2010.6643799999999</c:v>
                </c:pt>
                <c:pt idx="4088">
                  <c:v>2010.6671200000001</c:v>
                </c:pt>
                <c:pt idx="4089">
                  <c:v>2010.6726000000001</c:v>
                </c:pt>
                <c:pt idx="4090">
                  <c:v>2010.67534</c:v>
                </c:pt>
                <c:pt idx="4091">
                  <c:v>2010.6780799999999</c:v>
                </c:pt>
                <c:pt idx="4092">
                  <c:v>2010.6835599999999</c:v>
                </c:pt>
                <c:pt idx="4093">
                  <c:v>2010.6863000000001</c:v>
                </c:pt>
                <c:pt idx="4094">
                  <c:v>2010.68904</c:v>
                </c:pt>
                <c:pt idx="4095">
                  <c:v>2010.6917800000001</c:v>
                </c:pt>
                <c:pt idx="4096">
                  <c:v>2010.69452</c:v>
                </c:pt>
                <c:pt idx="4097">
                  <c:v>2010.6972599999999</c:v>
                </c:pt>
                <c:pt idx="4098">
                  <c:v>2010.7</c:v>
                </c:pt>
                <c:pt idx="4099">
                  <c:v>2010.7027399999999</c:v>
                </c:pt>
                <c:pt idx="4100">
                  <c:v>2010.7054800000001</c:v>
                </c:pt>
                <c:pt idx="4101">
                  <c:v>2010.70822</c:v>
                </c:pt>
                <c:pt idx="4102">
                  <c:v>2010.7109599999999</c:v>
                </c:pt>
                <c:pt idx="4103">
                  <c:v>2010.7137</c:v>
                </c:pt>
                <c:pt idx="4104">
                  <c:v>2010.7164399999999</c:v>
                </c:pt>
                <c:pt idx="4105">
                  <c:v>2010.7191800000001</c:v>
                </c:pt>
                <c:pt idx="4106">
                  <c:v>2010.72192</c:v>
                </c:pt>
                <c:pt idx="4107">
                  <c:v>2010.7246600000001</c:v>
                </c:pt>
                <c:pt idx="4108">
                  <c:v>2010.7274</c:v>
                </c:pt>
                <c:pt idx="4109">
                  <c:v>2010.7301399999999</c:v>
                </c:pt>
                <c:pt idx="4110">
                  <c:v>2010.73287</c:v>
                </c:pt>
                <c:pt idx="4111">
                  <c:v>2010.73561</c:v>
                </c:pt>
                <c:pt idx="4112">
                  <c:v>2010.7383500000001</c:v>
                </c:pt>
                <c:pt idx="4113">
                  <c:v>2010.74109</c:v>
                </c:pt>
                <c:pt idx="4114">
                  <c:v>2010.7438299999999</c:v>
                </c:pt>
                <c:pt idx="4115">
                  <c:v>2010.74657</c:v>
                </c:pt>
                <c:pt idx="4116">
                  <c:v>2010.7493099999999</c:v>
                </c:pt>
                <c:pt idx="4117">
                  <c:v>2010.75479</c:v>
                </c:pt>
                <c:pt idx="4118">
                  <c:v>2010.7575300000001</c:v>
                </c:pt>
                <c:pt idx="4119">
                  <c:v>2010.76027</c:v>
                </c:pt>
                <c:pt idx="4120">
                  <c:v>2010.76575</c:v>
                </c:pt>
                <c:pt idx="4121">
                  <c:v>2010.7684899999999</c:v>
                </c:pt>
                <c:pt idx="4122">
                  <c:v>2010.7712300000001</c:v>
                </c:pt>
                <c:pt idx="4123">
                  <c:v>2010.77397</c:v>
                </c:pt>
                <c:pt idx="4124">
                  <c:v>2010.7767100000001</c:v>
                </c:pt>
                <c:pt idx="4125">
                  <c:v>2010.77945</c:v>
                </c:pt>
                <c:pt idx="4126">
                  <c:v>2010.7821899999999</c:v>
                </c:pt>
                <c:pt idx="4127">
                  <c:v>2010.78493</c:v>
                </c:pt>
                <c:pt idx="4128">
                  <c:v>2010.7876699999999</c:v>
                </c:pt>
                <c:pt idx="4129">
                  <c:v>2010.7904100000001</c:v>
                </c:pt>
                <c:pt idx="4130">
                  <c:v>2010.79315</c:v>
                </c:pt>
                <c:pt idx="4131">
                  <c:v>2010.7958900000001</c:v>
                </c:pt>
                <c:pt idx="4132">
                  <c:v>2010.79863</c:v>
                </c:pt>
                <c:pt idx="4133">
                  <c:v>2010.8013699999999</c:v>
                </c:pt>
                <c:pt idx="4134">
                  <c:v>2010.80411</c:v>
                </c:pt>
                <c:pt idx="4135">
                  <c:v>2010.8068499999999</c:v>
                </c:pt>
                <c:pt idx="4136">
                  <c:v>2010.8095900000001</c:v>
                </c:pt>
                <c:pt idx="4137">
                  <c:v>2010.81233</c:v>
                </c:pt>
                <c:pt idx="4138">
                  <c:v>2010.8150700000001</c:v>
                </c:pt>
                <c:pt idx="4139">
                  <c:v>2010.81781</c:v>
                </c:pt>
                <c:pt idx="4140">
                  <c:v>2010.8205499999999</c:v>
                </c:pt>
                <c:pt idx="4141">
                  <c:v>2010.82329</c:v>
                </c:pt>
                <c:pt idx="4142">
                  <c:v>2010.8260299999999</c:v>
                </c:pt>
              </c:numCache>
            </c:numRef>
          </c:xVal>
          <c:yVal>
            <c:numRef>
              <c:f>FCLZ!$B$2:$B$4144</c:f>
              <c:numCache>
                <c:formatCode>General</c:formatCode>
                <c:ptCount val="4143"/>
                <c:pt idx="0">
                  <c:v>5.6035300000000001</c:v>
                </c:pt>
                <c:pt idx="1">
                  <c:v>5.60806</c:v>
                </c:pt>
                <c:pt idx="2">
                  <c:v>5.6038300000000003</c:v>
                </c:pt>
                <c:pt idx="3">
                  <c:v>5.6061899999999998</c:v>
                </c:pt>
                <c:pt idx="4">
                  <c:v>5.6047399999999996</c:v>
                </c:pt>
                <c:pt idx="5">
                  <c:v>5.6028399999999996</c:v>
                </c:pt>
                <c:pt idx="6">
                  <c:v>5.6046199999999997</c:v>
                </c:pt>
                <c:pt idx="7">
                  <c:v>5.60649</c:v>
                </c:pt>
                <c:pt idx="8">
                  <c:v>5.6029099999999996</c:v>
                </c:pt>
                <c:pt idx="9">
                  <c:v>5.6048400000000003</c:v>
                </c:pt>
                <c:pt idx="10">
                  <c:v>5.6043700000000003</c:v>
                </c:pt>
                <c:pt idx="11">
                  <c:v>5.6062099999999999</c:v>
                </c:pt>
                <c:pt idx="12">
                  <c:v>5.60663</c:v>
                </c:pt>
                <c:pt idx="13">
                  <c:v>5.6054399999999998</c:v>
                </c:pt>
                <c:pt idx="14">
                  <c:v>5.60419</c:v>
                </c:pt>
                <c:pt idx="15">
                  <c:v>5.60588</c:v>
                </c:pt>
                <c:pt idx="16">
                  <c:v>5.6069000000000004</c:v>
                </c:pt>
                <c:pt idx="17">
                  <c:v>5.6055000000000001</c:v>
                </c:pt>
                <c:pt idx="18">
                  <c:v>5.6068600000000002</c:v>
                </c:pt>
                <c:pt idx="19">
                  <c:v>5.60473</c:v>
                </c:pt>
                <c:pt idx="20">
                  <c:v>5.6046300000000002</c:v>
                </c:pt>
                <c:pt idx="21">
                  <c:v>5.6069399999999998</c:v>
                </c:pt>
                <c:pt idx="22">
                  <c:v>5.6057800000000002</c:v>
                </c:pt>
                <c:pt idx="23">
                  <c:v>5.6068100000000003</c:v>
                </c:pt>
                <c:pt idx="24">
                  <c:v>5.6060699999999999</c:v>
                </c:pt>
                <c:pt idx="25">
                  <c:v>5.60588</c:v>
                </c:pt>
                <c:pt idx="26">
                  <c:v>5.6052900000000001</c:v>
                </c:pt>
                <c:pt idx="27">
                  <c:v>5.6037499999999998</c:v>
                </c:pt>
                <c:pt idx="28">
                  <c:v>5.6030600000000002</c:v>
                </c:pt>
                <c:pt idx="29">
                  <c:v>5.6055000000000001</c:v>
                </c:pt>
                <c:pt idx="30">
                  <c:v>5.6075499999999998</c:v>
                </c:pt>
                <c:pt idx="31">
                  <c:v>5.6076600000000001</c:v>
                </c:pt>
                <c:pt idx="32">
                  <c:v>5.6055099999999998</c:v>
                </c:pt>
                <c:pt idx="33">
                  <c:v>5.6095300000000003</c:v>
                </c:pt>
                <c:pt idx="34">
                  <c:v>5.6042899999999998</c:v>
                </c:pt>
                <c:pt idx="35">
                  <c:v>5.6059000000000001</c:v>
                </c:pt>
                <c:pt idx="36">
                  <c:v>5.609</c:v>
                </c:pt>
                <c:pt idx="37">
                  <c:v>5.6081599999999998</c:v>
                </c:pt>
                <c:pt idx="38">
                  <c:v>5.6066500000000001</c:v>
                </c:pt>
                <c:pt idx="39">
                  <c:v>5.6070399999999996</c:v>
                </c:pt>
                <c:pt idx="40">
                  <c:v>5.6075600000000003</c:v>
                </c:pt>
                <c:pt idx="41">
                  <c:v>5.6069399999999998</c:v>
                </c:pt>
                <c:pt idx="42">
                  <c:v>5.60595</c:v>
                </c:pt>
                <c:pt idx="43">
                  <c:v>5.60717</c:v>
                </c:pt>
                <c:pt idx="44">
                  <c:v>5.6075799999999996</c:v>
                </c:pt>
                <c:pt idx="45">
                  <c:v>5.6077899999999996</c:v>
                </c:pt>
                <c:pt idx="46">
                  <c:v>5.6069100000000001</c:v>
                </c:pt>
                <c:pt idx="47">
                  <c:v>5.60792</c:v>
                </c:pt>
                <c:pt idx="48">
                  <c:v>5.6068800000000003</c:v>
                </c:pt>
                <c:pt idx="49">
                  <c:v>5.6059099999999997</c:v>
                </c:pt>
                <c:pt idx="50">
                  <c:v>5.6072800000000003</c:v>
                </c:pt>
                <c:pt idx="51">
                  <c:v>5.6057800000000002</c:v>
                </c:pt>
                <c:pt idx="52">
                  <c:v>5.60785</c:v>
                </c:pt>
                <c:pt idx="53">
                  <c:v>5.60358</c:v>
                </c:pt>
                <c:pt idx="54">
                  <c:v>5.6070799999999998</c:v>
                </c:pt>
                <c:pt idx="55">
                  <c:v>5.6056600000000003</c:v>
                </c:pt>
                <c:pt idx="56">
                  <c:v>5.6063999999999998</c:v>
                </c:pt>
                <c:pt idx="57">
                  <c:v>5.6048299999999998</c:v>
                </c:pt>
                <c:pt idx="58">
                  <c:v>5.6057699999999997</c:v>
                </c:pt>
                <c:pt idx="59">
                  <c:v>5.6061500000000004</c:v>
                </c:pt>
                <c:pt idx="60">
                  <c:v>5.61104</c:v>
                </c:pt>
                <c:pt idx="61">
                  <c:v>5.6044900000000002</c:v>
                </c:pt>
                <c:pt idx="62">
                  <c:v>5.6071900000000001</c:v>
                </c:pt>
                <c:pt idx="63">
                  <c:v>5.60825</c:v>
                </c:pt>
                <c:pt idx="64">
                  <c:v>5.6063400000000003</c:v>
                </c:pt>
                <c:pt idx="65">
                  <c:v>5.6062799999999999</c:v>
                </c:pt>
                <c:pt idx="66">
                  <c:v>5.6066500000000001</c:v>
                </c:pt>
                <c:pt idx="67">
                  <c:v>5.6063200000000002</c:v>
                </c:pt>
                <c:pt idx="68">
                  <c:v>5.6052200000000001</c:v>
                </c:pt>
                <c:pt idx="69">
                  <c:v>5.6081899999999996</c:v>
                </c:pt>
                <c:pt idx="70">
                  <c:v>5.6085399999999996</c:v>
                </c:pt>
                <c:pt idx="71">
                  <c:v>5.6112099999999998</c:v>
                </c:pt>
                <c:pt idx="72">
                  <c:v>5.6092199999999997</c:v>
                </c:pt>
                <c:pt idx="73">
                  <c:v>5.6091100000000003</c:v>
                </c:pt>
                <c:pt idx="74">
                  <c:v>5.6078700000000001</c:v>
                </c:pt>
                <c:pt idx="75">
                  <c:v>5.6071499999999999</c:v>
                </c:pt>
                <c:pt idx="76">
                  <c:v>5.6068300000000004</c:v>
                </c:pt>
                <c:pt idx="77">
                  <c:v>5.6106100000000003</c:v>
                </c:pt>
                <c:pt idx="78">
                  <c:v>5.6109900000000001</c:v>
                </c:pt>
                <c:pt idx="79">
                  <c:v>5.6085099999999999</c:v>
                </c:pt>
                <c:pt idx="80">
                  <c:v>5.6084100000000001</c:v>
                </c:pt>
                <c:pt idx="81">
                  <c:v>5.6097400000000004</c:v>
                </c:pt>
                <c:pt idx="82">
                  <c:v>5.6077399999999997</c:v>
                </c:pt>
                <c:pt idx="83">
                  <c:v>5.6087400000000001</c:v>
                </c:pt>
                <c:pt idx="84">
                  <c:v>5.6110499999999996</c:v>
                </c:pt>
                <c:pt idx="85">
                  <c:v>5.6076499999999996</c:v>
                </c:pt>
                <c:pt idx="86">
                  <c:v>5.6077300000000001</c:v>
                </c:pt>
                <c:pt idx="87">
                  <c:v>5.6090200000000001</c:v>
                </c:pt>
                <c:pt idx="88">
                  <c:v>5.6045999999999996</c:v>
                </c:pt>
                <c:pt idx="89">
                  <c:v>5.6087499999999997</c:v>
                </c:pt>
                <c:pt idx="90">
                  <c:v>5.6095600000000001</c:v>
                </c:pt>
                <c:pt idx="91">
                  <c:v>5.6089099999999998</c:v>
                </c:pt>
                <c:pt idx="92">
                  <c:v>5.6087499999999997</c:v>
                </c:pt>
                <c:pt idx="93">
                  <c:v>5.6081200000000004</c:v>
                </c:pt>
                <c:pt idx="94">
                  <c:v>5.6082799999999997</c:v>
                </c:pt>
                <c:pt idx="95">
                  <c:v>5.6099100000000002</c:v>
                </c:pt>
                <c:pt idx="96">
                  <c:v>5.6101099999999997</c:v>
                </c:pt>
                <c:pt idx="97">
                  <c:v>5.6091499999999996</c:v>
                </c:pt>
                <c:pt idx="98">
                  <c:v>5.6083100000000004</c:v>
                </c:pt>
                <c:pt idx="99">
                  <c:v>5.6090299999999997</c:v>
                </c:pt>
                <c:pt idx="100">
                  <c:v>5.6089900000000004</c:v>
                </c:pt>
                <c:pt idx="101">
                  <c:v>5.6075699999999999</c:v>
                </c:pt>
                <c:pt idx="102">
                  <c:v>5.6088300000000002</c:v>
                </c:pt>
                <c:pt idx="103">
                  <c:v>5.6083299999999996</c:v>
                </c:pt>
                <c:pt idx="104">
                  <c:v>5.60982</c:v>
                </c:pt>
                <c:pt idx="105">
                  <c:v>5.6075100000000004</c:v>
                </c:pt>
                <c:pt idx="106">
                  <c:v>5.6078299999999999</c:v>
                </c:pt>
                <c:pt idx="107">
                  <c:v>5.6088100000000001</c:v>
                </c:pt>
                <c:pt idx="108">
                  <c:v>5.6094299999999997</c:v>
                </c:pt>
                <c:pt idx="109">
                  <c:v>5.60961</c:v>
                </c:pt>
                <c:pt idx="110">
                  <c:v>5.6108700000000002</c:v>
                </c:pt>
                <c:pt idx="111">
                  <c:v>5.6093099999999998</c:v>
                </c:pt>
                <c:pt idx="112">
                  <c:v>5.6091600000000001</c:v>
                </c:pt>
                <c:pt idx="113">
                  <c:v>5.6097000000000001</c:v>
                </c:pt>
                <c:pt idx="114">
                  <c:v>5.6091800000000003</c:v>
                </c:pt>
                <c:pt idx="115">
                  <c:v>5.6103300000000003</c:v>
                </c:pt>
                <c:pt idx="116">
                  <c:v>5.6108200000000004</c:v>
                </c:pt>
                <c:pt idx="117">
                  <c:v>5.6107899999999997</c:v>
                </c:pt>
                <c:pt idx="118">
                  <c:v>5.6112700000000002</c:v>
                </c:pt>
                <c:pt idx="119">
                  <c:v>5.6104799999999999</c:v>
                </c:pt>
                <c:pt idx="120">
                  <c:v>5.6105799999999997</c:v>
                </c:pt>
                <c:pt idx="121">
                  <c:v>5.6097900000000003</c:v>
                </c:pt>
                <c:pt idx="122">
                  <c:v>5.6108799999999999</c:v>
                </c:pt>
                <c:pt idx="123">
                  <c:v>5.6104799999999999</c:v>
                </c:pt>
                <c:pt idx="124">
                  <c:v>5.6098800000000004</c:v>
                </c:pt>
                <c:pt idx="125">
                  <c:v>5.6114600000000001</c:v>
                </c:pt>
                <c:pt idx="126">
                  <c:v>5.6110300000000004</c:v>
                </c:pt>
                <c:pt idx="127">
                  <c:v>5.6092300000000002</c:v>
                </c:pt>
                <c:pt idx="128">
                  <c:v>5.6108599999999997</c:v>
                </c:pt>
                <c:pt idx="129">
                  <c:v>5.6091499999999996</c:v>
                </c:pt>
                <c:pt idx="130">
                  <c:v>5.6088399999999998</c:v>
                </c:pt>
                <c:pt idx="131">
                  <c:v>5.6117600000000003</c:v>
                </c:pt>
                <c:pt idx="132">
                  <c:v>5.6117100000000004</c:v>
                </c:pt>
                <c:pt idx="133">
                  <c:v>5.6121499999999997</c:v>
                </c:pt>
                <c:pt idx="134">
                  <c:v>5.6125800000000003</c:v>
                </c:pt>
                <c:pt idx="135">
                  <c:v>5.6105</c:v>
                </c:pt>
                <c:pt idx="136">
                  <c:v>5.6099500000000004</c:v>
                </c:pt>
                <c:pt idx="137">
                  <c:v>5.6099100000000002</c:v>
                </c:pt>
                <c:pt idx="138">
                  <c:v>5.6115500000000003</c:v>
                </c:pt>
                <c:pt idx="139">
                  <c:v>5.6106999999999996</c:v>
                </c:pt>
                <c:pt idx="140">
                  <c:v>5.6083299999999996</c:v>
                </c:pt>
                <c:pt idx="141">
                  <c:v>5.6095699999999997</c:v>
                </c:pt>
                <c:pt idx="142">
                  <c:v>5.6112599999999997</c:v>
                </c:pt>
                <c:pt idx="143">
                  <c:v>5.6100300000000001</c:v>
                </c:pt>
                <c:pt idx="144">
                  <c:v>5.61158</c:v>
                </c:pt>
                <c:pt idx="145">
                  <c:v>5.6081599999999998</c:v>
                </c:pt>
                <c:pt idx="146">
                  <c:v>5.6085599999999998</c:v>
                </c:pt>
                <c:pt idx="147">
                  <c:v>5.6124099999999997</c:v>
                </c:pt>
                <c:pt idx="148">
                  <c:v>5.6124099999999997</c:v>
                </c:pt>
                <c:pt idx="149">
                  <c:v>5.6132299999999997</c:v>
                </c:pt>
                <c:pt idx="150">
                  <c:v>5.6132900000000001</c:v>
                </c:pt>
                <c:pt idx="151">
                  <c:v>5.6124499999999999</c:v>
                </c:pt>
                <c:pt idx="152">
                  <c:v>5.61233</c:v>
                </c:pt>
                <c:pt idx="153">
                  <c:v>5.6133300000000004</c:v>
                </c:pt>
                <c:pt idx="154">
                  <c:v>5.6130300000000002</c:v>
                </c:pt>
                <c:pt idx="155">
                  <c:v>5.6130000000000004</c:v>
                </c:pt>
                <c:pt idx="156">
                  <c:v>5.6125999999999996</c:v>
                </c:pt>
                <c:pt idx="157">
                  <c:v>5.6121400000000001</c:v>
                </c:pt>
                <c:pt idx="158">
                  <c:v>5.6120400000000004</c:v>
                </c:pt>
                <c:pt idx="159">
                  <c:v>5.61341</c:v>
                </c:pt>
                <c:pt idx="160">
                  <c:v>5.6128999999999998</c:v>
                </c:pt>
                <c:pt idx="161">
                  <c:v>5.6113099999999996</c:v>
                </c:pt>
                <c:pt idx="162">
                  <c:v>5.6118699999999997</c:v>
                </c:pt>
                <c:pt idx="163">
                  <c:v>5.6115199999999996</c:v>
                </c:pt>
                <c:pt idx="164">
                  <c:v>5.6119300000000001</c:v>
                </c:pt>
                <c:pt idx="165">
                  <c:v>5.6120200000000002</c:v>
                </c:pt>
                <c:pt idx="166">
                  <c:v>5.6111300000000002</c:v>
                </c:pt>
                <c:pt idx="167">
                  <c:v>5.6113999999999997</c:v>
                </c:pt>
                <c:pt idx="168">
                  <c:v>5.6135200000000003</c:v>
                </c:pt>
                <c:pt idx="169">
                  <c:v>5.6145399999999999</c:v>
                </c:pt>
                <c:pt idx="170">
                  <c:v>5.61442</c:v>
                </c:pt>
                <c:pt idx="171">
                  <c:v>5.6131700000000002</c:v>
                </c:pt>
                <c:pt idx="172">
                  <c:v>5.6123700000000003</c:v>
                </c:pt>
                <c:pt idx="173">
                  <c:v>5.6127700000000003</c:v>
                </c:pt>
                <c:pt idx="174">
                  <c:v>5.61198</c:v>
                </c:pt>
                <c:pt idx="175">
                  <c:v>5.6115300000000001</c:v>
                </c:pt>
                <c:pt idx="176">
                  <c:v>5.6125400000000001</c:v>
                </c:pt>
                <c:pt idx="177">
                  <c:v>5.6136799999999996</c:v>
                </c:pt>
                <c:pt idx="178">
                  <c:v>5.6138199999999996</c:v>
                </c:pt>
                <c:pt idx="179">
                  <c:v>5.6145699999999996</c:v>
                </c:pt>
                <c:pt idx="180">
                  <c:v>5.6144600000000002</c:v>
                </c:pt>
                <c:pt idx="181">
                  <c:v>5.61395</c:v>
                </c:pt>
                <c:pt idx="182">
                  <c:v>5.61348</c:v>
                </c:pt>
                <c:pt idx="183">
                  <c:v>5.61435</c:v>
                </c:pt>
                <c:pt idx="184">
                  <c:v>5.6192000000000002</c:v>
                </c:pt>
                <c:pt idx="185">
                  <c:v>5.6160300000000003</c:v>
                </c:pt>
                <c:pt idx="186">
                  <c:v>5.6149100000000001</c:v>
                </c:pt>
                <c:pt idx="187">
                  <c:v>5.6146599999999998</c:v>
                </c:pt>
                <c:pt idx="188">
                  <c:v>5.6137199999999998</c:v>
                </c:pt>
                <c:pt idx="189">
                  <c:v>5.6129100000000003</c:v>
                </c:pt>
                <c:pt idx="190">
                  <c:v>5.6117100000000004</c:v>
                </c:pt>
                <c:pt idx="191">
                  <c:v>5.6131799999999998</c:v>
                </c:pt>
                <c:pt idx="192">
                  <c:v>5.6143200000000002</c:v>
                </c:pt>
                <c:pt idx="193">
                  <c:v>5.6142599999999998</c:v>
                </c:pt>
                <c:pt idx="194">
                  <c:v>5.6165900000000004</c:v>
                </c:pt>
                <c:pt idx="195">
                  <c:v>5.6138500000000002</c:v>
                </c:pt>
                <c:pt idx="196">
                  <c:v>5.61503</c:v>
                </c:pt>
                <c:pt idx="197">
                  <c:v>5.6162999999999998</c:v>
                </c:pt>
                <c:pt idx="198">
                  <c:v>5.6153000000000004</c:v>
                </c:pt>
                <c:pt idx="199">
                  <c:v>5.6138899999999996</c:v>
                </c:pt>
                <c:pt idx="200">
                  <c:v>5.6142700000000003</c:v>
                </c:pt>
                <c:pt idx="201">
                  <c:v>5.6156300000000003</c:v>
                </c:pt>
                <c:pt idx="202">
                  <c:v>5.6129699999999998</c:v>
                </c:pt>
                <c:pt idx="203">
                  <c:v>5.61477</c:v>
                </c:pt>
                <c:pt idx="204">
                  <c:v>5.6127599999999997</c:v>
                </c:pt>
                <c:pt idx="205">
                  <c:v>5.6149500000000003</c:v>
                </c:pt>
                <c:pt idx="206">
                  <c:v>5.6160300000000003</c:v>
                </c:pt>
                <c:pt idx="207">
                  <c:v>5.6151</c:v>
                </c:pt>
                <c:pt idx="208">
                  <c:v>5.6137199999999998</c:v>
                </c:pt>
                <c:pt idx="209">
                  <c:v>5.6169200000000004</c:v>
                </c:pt>
                <c:pt idx="210">
                  <c:v>5.6159400000000002</c:v>
                </c:pt>
                <c:pt idx="211">
                  <c:v>5.6141100000000002</c:v>
                </c:pt>
                <c:pt idx="212">
                  <c:v>5.6147099999999996</c:v>
                </c:pt>
                <c:pt idx="213">
                  <c:v>5.6145100000000001</c:v>
                </c:pt>
                <c:pt idx="214">
                  <c:v>5.6147999999999998</c:v>
                </c:pt>
                <c:pt idx="215">
                  <c:v>5.6147099999999996</c:v>
                </c:pt>
                <c:pt idx="216">
                  <c:v>5.6153500000000003</c:v>
                </c:pt>
                <c:pt idx="217">
                  <c:v>5.61531</c:v>
                </c:pt>
                <c:pt idx="218">
                  <c:v>5.6162900000000002</c:v>
                </c:pt>
                <c:pt idx="219">
                  <c:v>5.6150000000000002</c:v>
                </c:pt>
                <c:pt idx="220">
                  <c:v>5.61015</c:v>
                </c:pt>
                <c:pt idx="221">
                  <c:v>5.6106100000000003</c:v>
                </c:pt>
                <c:pt idx="222">
                  <c:v>5.6122800000000002</c:v>
                </c:pt>
                <c:pt idx="223">
                  <c:v>5.6121499999999997</c:v>
                </c:pt>
                <c:pt idx="224">
                  <c:v>5.6143099999999997</c:v>
                </c:pt>
                <c:pt idx="225">
                  <c:v>5.6148499999999997</c:v>
                </c:pt>
                <c:pt idx="226">
                  <c:v>5.6159699999999999</c:v>
                </c:pt>
                <c:pt idx="227">
                  <c:v>5.6170799999999996</c:v>
                </c:pt>
                <c:pt idx="228">
                  <c:v>5.6144699999999998</c:v>
                </c:pt>
                <c:pt idx="229">
                  <c:v>5.6150799999999998</c:v>
                </c:pt>
                <c:pt idx="230">
                  <c:v>5.6156499999999996</c:v>
                </c:pt>
                <c:pt idx="231">
                  <c:v>5.6164100000000001</c:v>
                </c:pt>
                <c:pt idx="232">
                  <c:v>5.61768</c:v>
                </c:pt>
                <c:pt idx="233">
                  <c:v>5.61754</c:v>
                </c:pt>
                <c:pt idx="234">
                  <c:v>5.6169900000000004</c:v>
                </c:pt>
                <c:pt idx="235">
                  <c:v>5.61808</c:v>
                </c:pt>
                <c:pt idx="236">
                  <c:v>5.6164899999999998</c:v>
                </c:pt>
                <c:pt idx="237">
                  <c:v>5.6171699999999998</c:v>
                </c:pt>
                <c:pt idx="238">
                  <c:v>5.6169000000000002</c:v>
                </c:pt>
                <c:pt idx="239">
                  <c:v>5.6154900000000003</c:v>
                </c:pt>
                <c:pt idx="240">
                  <c:v>5.61829</c:v>
                </c:pt>
                <c:pt idx="241">
                  <c:v>5.6149199999999997</c:v>
                </c:pt>
                <c:pt idx="242">
                  <c:v>5.6156199999999998</c:v>
                </c:pt>
                <c:pt idx="243">
                  <c:v>5.6155400000000002</c:v>
                </c:pt>
                <c:pt idx="244">
                  <c:v>5.61625</c:v>
                </c:pt>
                <c:pt idx="245">
                  <c:v>5.6179399999999999</c:v>
                </c:pt>
                <c:pt idx="246">
                  <c:v>5.6168399999999998</c:v>
                </c:pt>
                <c:pt idx="247">
                  <c:v>5.6179600000000001</c:v>
                </c:pt>
                <c:pt idx="248">
                  <c:v>5.6182699999999999</c:v>
                </c:pt>
                <c:pt idx="249">
                  <c:v>5.6168899999999997</c:v>
                </c:pt>
                <c:pt idx="250">
                  <c:v>5.61707</c:v>
                </c:pt>
                <c:pt idx="251">
                  <c:v>5.6167999999999996</c:v>
                </c:pt>
                <c:pt idx="252">
                  <c:v>5.6178900000000001</c:v>
                </c:pt>
                <c:pt idx="253">
                  <c:v>5.6173299999999999</c:v>
                </c:pt>
                <c:pt idx="254">
                  <c:v>5.6179800000000002</c:v>
                </c:pt>
                <c:pt idx="255">
                  <c:v>5.6153199999999996</c:v>
                </c:pt>
                <c:pt idx="256">
                  <c:v>5.6147400000000003</c:v>
                </c:pt>
                <c:pt idx="257">
                  <c:v>5.6149399999999998</c:v>
                </c:pt>
                <c:pt idx="258">
                  <c:v>5.6153300000000002</c:v>
                </c:pt>
                <c:pt idx="259">
                  <c:v>5.6175300000000004</c:v>
                </c:pt>
                <c:pt idx="260">
                  <c:v>5.6188200000000004</c:v>
                </c:pt>
                <c:pt idx="261">
                  <c:v>5.6178299999999997</c:v>
                </c:pt>
                <c:pt idx="262">
                  <c:v>5.6170600000000004</c:v>
                </c:pt>
                <c:pt idx="263">
                  <c:v>5.6181000000000001</c:v>
                </c:pt>
                <c:pt idx="264">
                  <c:v>5.6171699999999998</c:v>
                </c:pt>
                <c:pt idx="265">
                  <c:v>5.6182499999999997</c:v>
                </c:pt>
                <c:pt idx="266">
                  <c:v>5.6182699999999999</c:v>
                </c:pt>
                <c:pt idx="267">
                  <c:v>5.6184799999999999</c:v>
                </c:pt>
                <c:pt idx="268">
                  <c:v>5.6179899999999998</c:v>
                </c:pt>
                <c:pt idx="269">
                  <c:v>5.6185999999999998</c:v>
                </c:pt>
                <c:pt idx="270">
                  <c:v>5.6194899999999999</c:v>
                </c:pt>
                <c:pt idx="271">
                  <c:v>5.6185600000000004</c:v>
                </c:pt>
                <c:pt idx="272">
                  <c:v>5.6189499999999999</c:v>
                </c:pt>
                <c:pt idx="273">
                  <c:v>5.61782</c:v>
                </c:pt>
                <c:pt idx="274">
                  <c:v>5.6179300000000003</c:v>
                </c:pt>
                <c:pt idx="275">
                  <c:v>5.6175499999999996</c:v>
                </c:pt>
                <c:pt idx="276">
                  <c:v>5.6201400000000001</c:v>
                </c:pt>
                <c:pt idx="277">
                  <c:v>5.6180300000000001</c:v>
                </c:pt>
                <c:pt idx="278">
                  <c:v>5.6154299999999999</c:v>
                </c:pt>
                <c:pt idx="279">
                  <c:v>5.6137100000000002</c:v>
                </c:pt>
                <c:pt idx="280">
                  <c:v>5.6171699999999998</c:v>
                </c:pt>
                <c:pt idx="281">
                  <c:v>5.6187399999999998</c:v>
                </c:pt>
                <c:pt idx="282">
                  <c:v>5.6186600000000002</c:v>
                </c:pt>
                <c:pt idx="283">
                  <c:v>5.6194699999999997</c:v>
                </c:pt>
                <c:pt idx="284">
                  <c:v>5.6185999999999998</c:v>
                </c:pt>
                <c:pt idx="285">
                  <c:v>5.6197999999999997</c:v>
                </c:pt>
                <c:pt idx="286">
                  <c:v>5.61937</c:v>
                </c:pt>
                <c:pt idx="287">
                  <c:v>5.6188900000000004</c:v>
                </c:pt>
                <c:pt idx="288">
                  <c:v>5.6187500000000004</c:v>
                </c:pt>
                <c:pt idx="289">
                  <c:v>5.6177299999999999</c:v>
                </c:pt>
                <c:pt idx="290">
                  <c:v>5.6184599999999998</c:v>
                </c:pt>
                <c:pt idx="291">
                  <c:v>5.6193299999999997</c:v>
                </c:pt>
                <c:pt idx="292">
                  <c:v>5.6198600000000001</c:v>
                </c:pt>
                <c:pt idx="293">
                  <c:v>5.6172300000000002</c:v>
                </c:pt>
                <c:pt idx="294">
                  <c:v>5.6204599999999996</c:v>
                </c:pt>
                <c:pt idx="295">
                  <c:v>5.6169799999999999</c:v>
                </c:pt>
                <c:pt idx="296">
                  <c:v>5.6206399999999999</c:v>
                </c:pt>
                <c:pt idx="297">
                  <c:v>5.6172300000000002</c:v>
                </c:pt>
                <c:pt idx="298">
                  <c:v>5.6132900000000001</c:v>
                </c:pt>
                <c:pt idx="299">
                  <c:v>5.6165099999999999</c:v>
                </c:pt>
                <c:pt idx="300">
                  <c:v>5.61836</c:v>
                </c:pt>
                <c:pt idx="301">
                  <c:v>5.6179800000000002</c:v>
                </c:pt>
                <c:pt idx="302">
                  <c:v>5.6188900000000004</c:v>
                </c:pt>
                <c:pt idx="303">
                  <c:v>5.6204200000000002</c:v>
                </c:pt>
                <c:pt idx="304">
                  <c:v>5.6218500000000002</c:v>
                </c:pt>
                <c:pt idx="305">
                  <c:v>5.6203900000000004</c:v>
                </c:pt>
                <c:pt idx="306">
                  <c:v>5.6190300000000004</c:v>
                </c:pt>
                <c:pt idx="307">
                  <c:v>5.6208099999999996</c:v>
                </c:pt>
                <c:pt idx="308">
                  <c:v>5.6181000000000001</c:v>
                </c:pt>
                <c:pt idx="309">
                  <c:v>5.6193499999999998</c:v>
                </c:pt>
                <c:pt idx="310">
                  <c:v>5.6210399999999998</c:v>
                </c:pt>
                <c:pt idx="311">
                  <c:v>5.6192799999999998</c:v>
                </c:pt>
                <c:pt idx="312">
                  <c:v>5.6203799999999999</c:v>
                </c:pt>
                <c:pt idx="313">
                  <c:v>5.6191500000000003</c:v>
                </c:pt>
                <c:pt idx="314">
                  <c:v>5.6188500000000001</c:v>
                </c:pt>
                <c:pt idx="315">
                  <c:v>5.6198600000000001</c:v>
                </c:pt>
                <c:pt idx="316">
                  <c:v>5.6180300000000001</c:v>
                </c:pt>
                <c:pt idx="317">
                  <c:v>5.6201999999999996</c:v>
                </c:pt>
                <c:pt idx="318">
                  <c:v>5.6196400000000004</c:v>
                </c:pt>
                <c:pt idx="319">
                  <c:v>5.6187800000000001</c:v>
                </c:pt>
                <c:pt idx="320">
                  <c:v>5.6193400000000002</c:v>
                </c:pt>
                <c:pt idx="321">
                  <c:v>5.6206899999999997</c:v>
                </c:pt>
                <c:pt idx="322">
                  <c:v>5.6194699999999997</c:v>
                </c:pt>
                <c:pt idx="323">
                  <c:v>5.6203000000000003</c:v>
                </c:pt>
                <c:pt idx="324">
                  <c:v>5.6194699999999997</c:v>
                </c:pt>
                <c:pt idx="325">
                  <c:v>5.61972</c:v>
                </c:pt>
                <c:pt idx="326">
                  <c:v>5.6222700000000003</c:v>
                </c:pt>
                <c:pt idx="327">
                  <c:v>5.6191700000000004</c:v>
                </c:pt>
                <c:pt idx="328">
                  <c:v>5.6188200000000004</c:v>
                </c:pt>
                <c:pt idx="329">
                  <c:v>5.6198100000000002</c:v>
                </c:pt>
                <c:pt idx="330">
                  <c:v>5.61836</c:v>
                </c:pt>
                <c:pt idx="331">
                  <c:v>5.6204599999999996</c:v>
                </c:pt>
                <c:pt idx="332">
                  <c:v>5.62</c:v>
                </c:pt>
                <c:pt idx="333">
                  <c:v>5.6191300000000002</c:v>
                </c:pt>
                <c:pt idx="334">
                  <c:v>5.62019</c:v>
                </c:pt>
                <c:pt idx="335">
                  <c:v>5.6206399999999999</c:v>
                </c:pt>
                <c:pt idx="336">
                  <c:v>5.6197999999999997</c:v>
                </c:pt>
                <c:pt idx="337">
                  <c:v>5.6192500000000001</c:v>
                </c:pt>
                <c:pt idx="338">
                  <c:v>5.6208900000000002</c:v>
                </c:pt>
                <c:pt idx="339">
                  <c:v>5.6191199999999997</c:v>
                </c:pt>
                <c:pt idx="340">
                  <c:v>5.61972</c:v>
                </c:pt>
                <c:pt idx="341">
                  <c:v>5.6189400000000003</c:v>
                </c:pt>
                <c:pt idx="342">
                  <c:v>5.6232899999999999</c:v>
                </c:pt>
                <c:pt idx="343">
                  <c:v>5.6210599999999999</c:v>
                </c:pt>
                <c:pt idx="344">
                  <c:v>5.6192099999999998</c:v>
                </c:pt>
                <c:pt idx="345">
                  <c:v>5.6200400000000004</c:v>
                </c:pt>
                <c:pt idx="346">
                  <c:v>5.6195899999999996</c:v>
                </c:pt>
                <c:pt idx="347">
                  <c:v>5.6197600000000003</c:v>
                </c:pt>
                <c:pt idx="348">
                  <c:v>5.6205800000000004</c:v>
                </c:pt>
                <c:pt idx="349">
                  <c:v>5.6198600000000001</c:v>
                </c:pt>
                <c:pt idx="350">
                  <c:v>5.6202699999999997</c:v>
                </c:pt>
                <c:pt idx="351">
                  <c:v>5.6210500000000003</c:v>
                </c:pt>
                <c:pt idx="352">
                  <c:v>5.6213899999999999</c:v>
                </c:pt>
                <c:pt idx="353">
                  <c:v>5.6207399999999996</c:v>
                </c:pt>
                <c:pt idx="354">
                  <c:v>5.6214500000000003</c:v>
                </c:pt>
                <c:pt idx="355">
                  <c:v>5.6205100000000003</c:v>
                </c:pt>
                <c:pt idx="356">
                  <c:v>5.6222099999999999</c:v>
                </c:pt>
                <c:pt idx="357">
                  <c:v>5.6226599999999998</c:v>
                </c:pt>
                <c:pt idx="358">
                  <c:v>5.6211399999999996</c:v>
                </c:pt>
                <c:pt idx="359">
                  <c:v>5.6197299999999997</c:v>
                </c:pt>
                <c:pt idx="360">
                  <c:v>5.6205800000000004</c:v>
                </c:pt>
                <c:pt idx="361">
                  <c:v>5.6232199999999999</c:v>
                </c:pt>
                <c:pt idx="362">
                  <c:v>5.6223900000000002</c:v>
                </c:pt>
                <c:pt idx="363">
                  <c:v>5.6220800000000004</c:v>
                </c:pt>
                <c:pt idx="364">
                  <c:v>5.6213800000000003</c:v>
                </c:pt>
                <c:pt idx="365">
                  <c:v>5.62249</c:v>
                </c:pt>
                <c:pt idx="366">
                  <c:v>5.62087</c:v>
                </c:pt>
                <c:pt idx="367">
                  <c:v>5.6197499999999998</c:v>
                </c:pt>
                <c:pt idx="368">
                  <c:v>5.6217600000000001</c:v>
                </c:pt>
                <c:pt idx="369">
                  <c:v>5.6217199999999998</c:v>
                </c:pt>
                <c:pt idx="370">
                  <c:v>5.6226500000000001</c:v>
                </c:pt>
                <c:pt idx="371">
                  <c:v>5.62026</c:v>
                </c:pt>
                <c:pt idx="372">
                  <c:v>5.6226799999999999</c:v>
                </c:pt>
                <c:pt idx="373">
                  <c:v>5.6227</c:v>
                </c:pt>
                <c:pt idx="374">
                  <c:v>5.6229100000000001</c:v>
                </c:pt>
                <c:pt idx="375">
                  <c:v>5.6211700000000002</c:v>
                </c:pt>
                <c:pt idx="376">
                  <c:v>5.62141</c:v>
                </c:pt>
                <c:pt idx="377">
                  <c:v>5.6223700000000001</c:v>
                </c:pt>
                <c:pt idx="378">
                  <c:v>5.6238999999999999</c:v>
                </c:pt>
                <c:pt idx="379">
                  <c:v>5.6221800000000002</c:v>
                </c:pt>
                <c:pt idx="380">
                  <c:v>5.6203399999999997</c:v>
                </c:pt>
                <c:pt idx="381">
                  <c:v>5.6209100000000003</c:v>
                </c:pt>
                <c:pt idx="382">
                  <c:v>5.6190699999999998</c:v>
                </c:pt>
                <c:pt idx="383">
                  <c:v>5.62195</c:v>
                </c:pt>
                <c:pt idx="384">
                  <c:v>5.6230799999999999</c:v>
                </c:pt>
                <c:pt idx="385">
                  <c:v>5.6205400000000001</c:v>
                </c:pt>
                <c:pt idx="386">
                  <c:v>5.62195</c:v>
                </c:pt>
                <c:pt idx="387">
                  <c:v>5.62059</c:v>
                </c:pt>
                <c:pt idx="388">
                  <c:v>5.6232499999999996</c:v>
                </c:pt>
                <c:pt idx="389">
                  <c:v>5.6219400000000004</c:v>
                </c:pt>
                <c:pt idx="390">
                  <c:v>5.6210599999999999</c:v>
                </c:pt>
                <c:pt idx="391">
                  <c:v>5.6207500000000001</c:v>
                </c:pt>
                <c:pt idx="392">
                  <c:v>5.6236100000000002</c:v>
                </c:pt>
                <c:pt idx="393">
                  <c:v>5.62479</c:v>
                </c:pt>
                <c:pt idx="394">
                  <c:v>5.6204499999999999</c:v>
                </c:pt>
                <c:pt idx="395">
                  <c:v>5.6224299999999996</c:v>
                </c:pt>
                <c:pt idx="396">
                  <c:v>5.6193499999999998</c:v>
                </c:pt>
                <c:pt idx="397">
                  <c:v>5.62188</c:v>
                </c:pt>
                <c:pt idx="398">
                  <c:v>5.6227400000000003</c:v>
                </c:pt>
                <c:pt idx="399">
                  <c:v>5.6239100000000004</c:v>
                </c:pt>
                <c:pt idx="400">
                  <c:v>5.6209800000000003</c:v>
                </c:pt>
                <c:pt idx="401">
                  <c:v>5.6205100000000003</c:v>
                </c:pt>
                <c:pt idx="402">
                  <c:v>5.6217899999999998</c:v>
                </c:pt>
                <c:pt idx="403">
                  <c:v>5.6203500000000002</c:v>
                </c:pt>
                <c:pt idx="404">
                  <c:v>5.6250499999999999</c:v>
                </c:pt>
                <c:pt idx="405">
                  <c:v>5.6221100000000002</c:v>
                </c:pt>
                <c:pt idx="406">
                  <c:v>5.6221500000000004</c:v>
                </c:pt>
                <c:pt idx="407">
                  <c:v>5.6231600000000004</c:v>
                </c:pt>
                <c:pt idx="408">
                  <c:v>5.6214700000000004</c:v>
                </c:pt>
                <c:pt idx="409">
                  <c:v>5.6236199999999998</c:v>
                </c:pt>
                <c:pt idx="410">
                  <c:v>5.6230500000000001</c:v>
                </c:pt>
                <c:pt idx="411">
                  <c:v>5.6244500000000004</c:v>
                </c:pt>
                <c:pt idx="412">
                  <c:v>5.6218599999999999</c:v>
                </c:pt>
                <c:pt idx="413">
                  <c:v>5.6247199999999999</c:v>
                </c:pt>
                <c:pt idx="414">
                  <c:v>5.6234700000000002</c:v>
                </c:pt>
                <c:pt idx="415">
                  <c:v>5.6223200000000002</c:v>
                </c:pt>
                <c:pt idx="416">
                  <c:v>5.62521</c:v>
                </c:pt>
                <c:pt idx="417">
                  <c:v>5.6240699999999997</c:v>
                </c:pt>
                <c:pt idx="418">
                  <c:v>5.6253599999999997</c:v>
                </c:pt>
                <c:pt idx="419">
                  <c:v>5.6255699999999997</c:v>
                </c:pt>
                <c:pt idx="420">
                  <c:v>5.6244699999999996</c:v>
                </c:pt>
                <c:pt idx="421">
                  <c:v>5.6238400000000004</c:v>
                </c:pt>
                <c:pt idx="422">
                  <c:v>5.6237700000000004</c:v>
                </c:pt>
                <c:pt idx="423">
                  <c:v>5.62378</c:v>
                </c:pt>
                <c:pt idx="424">
                  <c:v>5.6238200000000003</c:v>
                </c:pt>
                <c:pt idx="425">
                  <c:v>5.6242400000000004</c:v>
                </c:pt>
                <c:pt idx="426">
                  <c:v>5.6253500000000001</c:v>
                </c:pt>
                <c:pt idx="427">
                  <c:v>5.6265299999999998</c:v>
                </c:pt>
                <c:pt idx="428">
                  <c:v>5.6244800000000001</c:v>
                </c:pt>
                <c:pt idx="429">
                  <c:v>5.6265799999999997</c:v>
                </c:pt>
                <c:pt idx="430">
                  <c:v>5.6258299999999997</c:v>
                </c:pt>
                <c:pt idx="431">
                  <c:v>5.6242799999999997</c:v>
                </c:pt>
                <c:pt idx="432">
                  <c:v>5.62418</c:v>
                </c:pt>
                <c:pt idx="433">
                  <c:v>5.6222099999999999</c:v>
                </c:pt>
                <c:pt idx="434">
                  <c:v>5.6225399999999999</c:v>
                </c:pt>
                <c:pt idx="435">
                  <c:v>5.6237000000000004</c:v>
                </c:pt>
                <c:pt idx="436">
                  <c:v>5.6226399999999996</c:v>
                </c:pt>
                <c:pt idx="437">
                  <c:v>5.62486</c:v>
                </c:pt>
                <c:pt idx="438">
                  <c:v>5.6260000000000003</c:v>
                </c:pt>
                <c:pt idx="439">
                  <c:v>5.6254</c:v>
                </c:pt>
                <c:pt idx="440">
                  <c:v>5.6247400000000001</c:v>
                </c:pt>
                <c:pt idx="441">
                  <c:v>5.6270100000000003</c:v>
                </c:pt>
                <c:pt idx="442">
                  <c:v>5.62636</c:v>
                </c:pt>
                <c:pt idx="443">
                  <c:v>5.6242299999999998</c:v>
                </c:pt>
                <c:pt idx="444">
                  <c:v>5.6246099999999997</c:v>
                </c:pt>
                <c:pt idx="445">
                  <c:v>5.6246400000000003</c:v>
                </c:pt>
                <c:pt idx="446">
                  <c:v>5.6256700000000004</c:v>
                </c:pt>
                <c:pt idx="447">
                  <c:v>5.6251800000000003</c:v>
                </c:pt>
                <c:pt idx="448">
                  <c:v>5.6246999999999998</c:v>
                </c:pt>
                <c:pt idx="449">
                  <c:v>5.6240100000000002</c:v>
                </c:pt>
                <c:pt idx="450">
                  <c:v>5.6256599999999999</c:v>
                </c:pt>
                <c:pt idx="451">
                  <c:v>5.6253900000000003</c:v>
                </c:pt>
                <c:pt idx="452">
                  <c:v>5.6262600000000003</c:v>
                </c:pt>
                <c:pt idx="453">
                  <c:v>5.6241899999999996</c:v>
                </c:pt>
                <c:pt idx="454">
                  <c:v>5.6262299999999996</c:v>
                </c:pt>
                <c:pt idx="455">
                  <c:v>5.6259100000000002</c:v>
                </c:pt>
                <c:pt idx="456">
                  <c:v>5.6260000000000003</c:v>
                </c:pt>
                <c:pt idx="457">
                  <c:v>5.6259199999999998</c:v>
                </c:pt>
                <c:pt idx="458">
                  <c:v>5.6251899999999999</c:v>
                </c:pt>
                <c:pt idx="459">
                  <c:v>5.6260399999999997</c:v>
                </c:pt>
                <c:pt idx="460">
                  <c:v>5.6265900000000002</c:v>
                </c:pt>
                <c:pt idx="461">
                  <c:v>5.6260500000000002</c:v>
                </c:pt>
                <c:pt idx="462">
                  <c:v>5.6253500000000001</c:v>
                </c:pt>
                <c:pt idx="463">
                  <c:v>5.6268700000000003</c:v>
                </c:pt>
                <c:pt idx="464">
                  <c:v>5.6263899999999998</c:v>
                </c:pt>
                <c:pt idx="465">
                  <c:v>5.6254</c:v>
                </c:pt>
                <c:pt idx="466">
                  <c:v>5.6266299999999996</c:v>
                </c:pt>
                <c:pt idx="467">
                  <c:v>5.6265400000000003</c:v>
                </c:pt>
                <c:pt idx="468">
                  <c:v>5.62643</c:v>
                </c:pt>
                <c:pt idx="469">
                  <c:v>5.6258900000000001</c:v>
                </c:pt>
                <c:pt idx="470">
                  <c:v>5.6235600000000003</c:v>
                </c:pt>
                <c:pt idx="471">
                  <c:v>5.6317599999999999</c:v>
                </c:pt>
                <c:pt idx="472">
                  <c:v>5.6267100000000001</c:v>
                </c:pt>
                <c:pt idx="473">
                  <c:v>5.6244800000000001</c:v>
                </c:pt>
                <c:pt idx="474">
                  <c:v>5.6252800000000001</c:v>
                </c:pt>
                <c:pt idx="475">
                  <c:v>5.6260399999999997</c:v>
                </c:pt>
                <c:pt idx="476">
                  <c:v>5.6280299999999999</c:v>
                </c:pt>
                <c:pt idx="477">
                  <c:v>5.6246900000000002</c:v>
                </c:pt>
                <c:pt idx="478">
                  <c:v>5.6245599999999998</c:v>
                </c:pt>
                <c:pt idx="479">
                  <c:v>5.6248699999999996</c:v>
                </c:pt>
                <c:pt idx="480">
                  <c:v>5.62575</c:v>
                </c:pt>
                <c:pt idx="481">
                  <c:v>5.6256300000000001</c:v>
                </c:pt>
                <c:pt idx="482">
                  <c:v>5.6256500000000003</c:v>
                </c:pt>
                <c:pt idx="483">
                  <c:v>5.6256199999999996</c:v>
                </c:pt>
                <c:pt idx="484">
                  <c:v>5.6238200000000003</c:v>
                </c:pt>
                <c:pt idx="485">
                  <c:v>5.6273</c:v>
                </c:pt>
                <c:pt idx="486">
                  <c:v>5.6285299999999996</c:v>
                </c:pt>
                <c:pt idx="487">
                  <c:v>5.6277600000000003</c:v>
                </c:pt>
                <c:pt idx="488">
                  <c:v>5.6257900000000003</c:v>
                </c:pt>
                <c:pt idx="489">
                  <c:v>5.6277100000000004</c:v>
                </c:pt>
                <c:pt idx="490">
                  <c:v>5.6268000000000002</c:v>
                </c:pt>
                <c:pt idx="491">
                  <c:v>5.6274899999999999</c:v>
                </c:pt>
                <c:pt idx="492">
                  <c:v>5.62629</c:v>
                </c:pt>
                <c:pt idx="493">
                  <c:v>5.6260199999999996</c:v>
                </c:pt>
                <c:pt idx="494">
                  <c:v>5.6266699999999998</c:v>
                </c:pt>
                <c:pt idx="495">
                  <c:v>5.6272399999999996</c:v>
                </c:pt>
                <c:pt idx="496">
                  <c:v>5.6275500000000003</c:v>
                </c:pt>
                <c:pt idx="497">
                  <c:v>5.6284400000000003</c:v>
                </c:pt>
                <c:pt idx="498">
                  <c:v>5.6262499999999998</c:v>
                </c:pt>
                <c:pt idx="499">
                  <c:v>5.6277499999999998</c:v>
                </c:pt>
                <c:pt idx="500">
                  <c:v>5.62784</c:v>
                </c:pt>
                <c:pt idx="501">
                  <c:v>5.6268000000000002</c:v>
                </c:pt>
                <c:pt idx="502">
                  <c:v>5.6289199999999999</c:v>
                </c:pt>
                <c:pt idx="503">
                  <c:v>5.6269200000000001</c:v>
                </c:pt>
                <c:pt idx="504">
                  <c:v>5.62683</c:v>
                </c:pt>
                <c:pt idx="505">
                  <c:v>5.6273299999999997</c:v>
                </c:pt>
                <c:pt idx="506">
                  <c:v>5.62676</c:v>
                </c:pt>
                <c:pt idx="507">
                  <c:v>5.6281100000000004</c:v>
                </c:pt>
                <c:pt idx="508">
                  <c:v>5.6276799999999998</c:v>
                </c:pt>
                <c:pt idx="509">
                  <c:v>5.6280799999999997</c:v>
                </c:pt>
                <c:pt idx="510">
                  <c:v>5.6280599999999996</c:v>
                </c:pt>
                <c:pt idx="511">
                  <c:v>5.6293300000000004</c:v>
                </c:pt>
                <c:pt idx="512">
                  <c:v>5.6305399999999999</c:v>
                </c:pt>
                <c:pt idx="513">
                  <c:v>5.6294300000000002</c:v>
                </c:pt>
                <c:pt idx="514">
                  <c:v>5.6268599999999998</c:v>
                </c:pt>
                <c:pt idx="515">
                  <c:v>5.6281100000000004</c:v>
                </c:pt>
                <c:pt idx="516">
                  <c:v>5.6302199999999996</c:v>
                </c:pt>
                <c:pt idx="517">
                  <c:v>5.6317700000000004</c:v>
                </c:pt>
                <c:pt idx="518">
                  <c:v>5.6354499999999996</c:v>
                </c:pt>
                <c:pt idx="519">
                  <c:v>5.6290899999999997</c:v>
                </c:pt>
                <c:pt idx="520">
                  <c:v>5.6294300000000002</c:v>
                </c:pt>
                <c:pt idx="521">
                  <c:v>5.6335800000000003</c:v>
                </c:pt>
                <c:pt idx="522">
                  <c:v>5.6295200000000003</c:v>
                </c:pt>
                <c:pt idx="523">
                  <c:v>5.6329700000000003</c:v>
                </c:pt>
                <c:pt idx="524">
                  <c:v>5.6312300000000004</c:v>
                </c:pt>
                <c:pt idx="525">
                  <c:v>5.6298000000000004</c:v>
                </c:pt>
                <c:pt idx="526">
                  <c:v>5.6309699999999996</c:v>
                </c:pt>
                <c:pt idx="527">
                  <c:v>5.6332100000000001</c:v>
                </c:pt>
                <c:pt idx="528">
                  <c:v>5.6310200000000004</c:v>
                </c:pt>
                <c:pt idx="529">
                  <c:v>5.6314000000000002</c:v>
                </c:pt>
                <c:pt idx="530">
                  <c:v>5.6311999999999998</c:v>
                </c:pt>
                <c:pt idx="531">
                  <c:v>5.6316800000000002</c:v>
                </c:pt>
                <c:pt idx="532">
                  <c:v>5.6254600000000003</c:v>
                </c:pt>
                <c:pt idx="533">
                  <c:v>5.6354699999999998</c:v>
                </c:pt>
                <c:pt idx="534">
                  <c:v>5.6317399999999997</c:v>
                </c:pt>
                <c:pt idx="535">
                  <c:v>5.6311499999999999</c:v>
                </c:pt>
                <c:pt idx="536">
                  <c:v>5.6307700000000001</c:v>
                </c:pt>
                <c:pt idx="537">
                  <c:v>5.6317300000000001</c:v>
                </c:pt>
                <c:pt idx="538">
                  <c:v>5.6326900000000002</c:v>
                </c:pt>
                <c:pt idx="539">
                  <c:v>5.6312699999999998</c:v>
                </c:pt>
                <c:pt idx="540">
                  <c:v>5.6313599999999999</c:v>
                </c:pt>
                <c:pt idx="541">
                  <c:v>5.6322299999999998</c:v>
                </c:pt>
                <c:pt idx="542">
                  <c:v>5.62906</c:v>
                </c:pt>
                <c:pt idx="543">
                  <c:v>5.6309399999999998</c:v>
                </c:pt>
                <c:pt idx="544">
                  <c:v>5.6296799999999996</c:v>
                </c:pt>
                <c:pt idx="545">
                  <c:v>5.6312100000000003</c:v>
                </c:pt>
                <c:pt idx="546">
                  <c:v>5.6302099999999999</c:v>
                </c:pt>
                <c:pt idx="547">
                  <c:v>5.6313000000000004</c:v>
                </c:pt>
                <c:pt idx="548">
                  <c:v>5.6303400000000003</c:v>
                </c:pt>
                <c:pt idx="549">
                  <c:v>5.6302099999999999</c:v>
                </c:pt>
                <c:pt idx="550">
                  <c:v>5.6309100000000001</c:v>
                </c:pt>
                <c:pt idx="551">
                  <c:v>5.6310399999999996</c:v>
                </c:pt>
                <c:pt idx="552">
                  <c:v>5.6304600000000002</c:v>
                </c:pt>
                <c:pt idx="553">
                  <c:v>5.6314200000000003</c:v>
                </c:pt>
                <c:pt idx="554">
                  <c:v>5.6316499999999996</c:v>
                </c:pt>
                <c:pt idx="555">
                  <c:v>5.6322999999999999</c:v>
                </c:pt>
                <c:pt idx="556">
                  <c:v>5.6316300000000004</c:v>
                </c:pt>
                <c:pt idx="557">
                  <c:v>5.6317700000000004</c:v>
                </c:pt>
                <c:pt idx="558">
                  <c:v>5.6312699999999998</c:v>
                </c:pt>
                <c:pt idx="559">
                  <c:v>5.6325900000000004</c:v>
                </c:pt>
                <c:pt idx="560">
                  <c:v>5.6312699999999998</c:v>
                </c:pt>
                <c:pt idx="561">
                  <c:v>5.6301600000000001</c:v>
                </c:pt>
                <c:pt idx="562">
                  <c:v>5.6330900000000002</c:v>
                </c:pt>
                <c:pt idx="563">
                  <c:v>5.6330499999999999</c:v>
                </c:pt>
                <c:pt idx="564">
                  <c:v>5.6316499999999996</c:v>
                </c:pt>
                <c:pt idx="565">
                  <c:v>5.6317399999999997</c:v>
                </c:pt>
                <c:pt idx="566">
                  <c:v>5.6310500000000001</c:v>
                </c:pt>
                <c:pt idx="567">
                  <c:v>5.6340399999999997</c:v>
                </c:pt>
                <c:pt idx="568">
                  <c:v>5.6313599999999999</c:v>
                </c:pt>
                <c:pt idx="569">
                  <c:v>5.6316699999999997</c:v>
                </c:pt>
                <c:pt idx="570">
                  <c:v>5.6351500000000003</c:v>
                </c:pt>
                <c:pt idx="571">
                  <c:v>5.6325799999999999</c:v>
                </c:pt>
                <c:pt idx="572">
                  <c:v>5.6331600000000002</c:v>
                </c:pt>
                <c:pt idx="573">
                  <c:v>5.6336700000000004</c:v>
                </c:pt>
                <c:pt idx="574">
                  <c:v>5.6320199999999998</c:v>
                </c:pt>
                <c:pt idx="575">
                  <c:v>5.6343899999999998</c:v>
                </c:pt>
                <c:pt idx="576">
                  <c:v>5.6326099999999997</c:v>
                </c:pt>
                <c:pt idx="577">
                  <c:v>5.6328100000000001</c:v>
                </c:pt>
                <c:pt idx="578">
                  <c:v>5.6335100000000002</c:v>
                </c:pt>
                <c:pt idx="579">
                  <c:v>5.6323800000000004</c:v>
                </c:pt>
                <c:pt idx="580">
                  <c:v>5.6329200000000004</c:v>
                </c:pt>
                <c:pt idx="581">
                  <c:v>5.6330299999999998</c:v>
                </c:pt>
                <c:pt idx="582">
                  <c:v>5.6341299999999999</c:v>
                </c:pt>
                <c:pt idx="583">
                  <c:v>5.6370500000000003</c:v>
                </c:pt>
                <c:pt idx="584">
                  <c:v>5.6335699999999997</c:v>
                </c:pt>
                <c:pt idx="585">
                  <c:v>5.6360200000000003</c:v>
                </c:pt>
                <c:pt idx="586">
                  <c:v>5.6329000000000002</c:v>
                </c:pt>
                <c:pt idx="587">
                  <c:v>5.6332100000000001</c:v>
                </c:pt>
                <c:pt idx="588">
                  <c:v>5.6327299999999996</c:v>
                </c:pt>
                <c:pt idx="589">
                  <c:v>5.6341299999999999</c:v>
                </c:pt>
                <c:pt idx="590">
                  <c:v>5.6327199999999999</c:v>
                </c:pt>
                <c:pt idx="591">
                  <c:v>5.6326000000000001</c:v>
                </c:pt>
                <c:pt idx="592">
                  <c:v>5.6333299999999999</c:v>
                </c:pt>
                <c:pt idx="593">
                  <c:v>5.6341900000000003</c:v>
                </c:pt>
                <c:pt idx="594">
                  <c:v>5.6329000000000002</c:v>
                </c:pt>
                <c:pt idx="595">
                  <c:v>5.6327999999999996</c:v>
                </c:pt>
                <c:pt idx="596">
                  <c:v>5.6349600000000004</c:v>
                </c:pt>
                <c:pt idx="597">
                  <c:v>5.6417599999999997</c:v>
                </c:pt>
                <c:pt idx="598">
                  <c:v>5.64079</c:v>
                </c:pt>
                <c:pt idx="599">
                  <c:v>5.6385100000000001</c:v>
                </c:pt>
                <c:pt idx="600">
                  <c:v>5.6442699999999997</c:v>
                </c:pt>
                <c:pt idx="601">
                  <c:v>5.6452299999999997</c:v>
                </c:pt>
                <c:pt idx="602">
                  <c:v>5.6326700000000001</c:v>
                </c:pt>
                <c:pt idx="603">
                  <c:v>5.6350499999999997</c:v>
                </c:pt>
                <c:pt idx="604">
                  <c:v>5.6346100000000003</c:v>
                </c:pt>
                <c:pt idx="605">
                  <c:v>5.6368099999999997</c:v>
                </c:pt>
                <c:pt idx="606">
                  <c:v>5.63591</c:v>
                </c:pt>
                <c:pt idx="607">
                  <c:v>5.6362300000000003</c:v>
                </c:pt>
                <c:pt idx="608">
                  <c:v>5.6346699999999998</c:v>
                </c:pt>
                <c:pt idx="609">
                  <c:v>5.63469</c:v>
                </c:pt>
                <c:pt idx="610">
                  <c:v>5.6348500000000001</c:v>
                </c:pt>
                <c:pt idx="611">
                  <c:v>5.6345900000000002</c:v>
                </c:pt>
                <c:pt idx="612">
                  <c:v>5.6347800000000001</c:v>
                </c:pt>
                <c:pt idx="613">
                  <c:v>5.6368</c:v>
                </c:pt>
                <c:pt idx="614">
                  <c:v>5.6356700000000002</c:v>
                </c:pt>
                <c:pt idx="615">
                  <c:v>5.6345200000000002</c:v>
                </c:pt>
                <c:pt idx="616">
                  <c:v>5.6365999999999996</c:v>
                </c:pt>
                <c:pt idx="617">
                  <c:v>5.6343199999999998</c:v>
                </c:pt>
                <c:pt idx="618">
                  <c:v>5.6344900000000004</c:v>
                </c:pt>
                <c:pt idx="619">
                  <c:v>5.6337700000000002</c:v>
                </c:pt>
                <c:pt idx="620">
                  <c:v>5.6365600000000002</c:v>
                </c:pt>
                <c:pt idx="621">
                  <c:v>5.6357999999999997</c:v>
                </c:pt>
                <c:pt idx="622">
                  <c:v>5.6365499999999997</c:v>
                </c:pt>
                <c:pt idx="623">
                  <c:v>5.6338200000000001</c:v>
                </c:pt>
                <c:pt idx="624">
                  <c:v>5.6341799999999997</c:v>
                </c:pt>
                <c:pt idx="625">
                  <c:v>5.6361100000000004</c:v>
                </c:pt>
                <c:pt idx="626">
                  <c:v>5.6344399999999997</c:v>
                </c:pt>
                <c:pt idx="627">
                  <c:v>5.6341999999999999</c:v>
                </c:pt>
                <c:pt idx="628">
                  <c:v>5.6349499999999999</c:v>
                </c:pt>
                <c:pt idx="629">
                  <c:v>5.6345599999999996</c:v>
                </c:pt>
                <c:pt idx="630">
                  <c:v>5.6343199999999998</c:v>
                </c:pt>
                <c:pt idx="631">
                  <c:v>5.6351899999999997</c:v>
                </c:pt>
                <c:pt idx="632">
                  <c:v>5.6352099999999998</c:v>
                </c:pt>
                <c:pt idx="633">
                  <c:v>5.6337599999999997</c:v>
                </c:pt>
                <c:pt idx="634">
                  <c:v>5.6350300000000004</c:v>
                </c:pt>
                <c:pt idx="635">
                  <c:v>5.6371500000000001</c:v>
                </c:pt>
                <c:pt idx="636">
                  <c:v>5.6337999999999999</c:v>
                </c:pt>
                <c:pt idx="637">
                  <c:v>5.6354300000000004</c:v>
                </c:pt>
                <c:pt idx="638">
                  <c:v>5.6350800000000003</c:v>
                </c:pt>
                <c:pt idx="639">
                  <c:v>5.6340300000000001</c:v>
                </c:pt>
                <c:pt idx="640">
                  <c:v>5.6356999999999999</c:v>
                </c:pt>
                <c:pt idx="641">
                  <c:v>5.6346499999999997</c:v>
                </c:pt>
                <c:pt idx="642">
                  <c:v>5.6355300000000002</c:v>
                </c:pt>
                <c:pt idx="643">
                  <c:v>5.6337400000000004</c:v>
                </c:pt>
                <c:pt idx="644">
                  <c:v>5.6354800000000003</c:v>
                </c:pt>
                <c:pt idx="645">
                  <c:v>5.6344599999999998</c:v>
                </c:pt>
                <c:pt idx="646">
                  <c:v>5.6371700000000002</c:v>
                </c:pt>
                <c:pt idx="647">
                  <c:v>5.6362699999999997</c:v>
                </c:pt>
                <c:pt idx="648">
                  <c:v>5.6354699999999998</c:v>
                </c:pt>
                <c:pt idx="649">
                  <c:v>5.6359500000000002</c:v>
                </c:pt>
                <c:pt idx="650">
                  <c:v>5.6349999999999998</c:v>
                </c:pt>
                <c:pt idx="651">
                  <c:v>5.63565</c:v>
                </c:pt>
                <c:pt idx="652">
                  <c:v>5.6365499999999997</c:v>
                </c:pt>
                <c:pt idx="653">
                  <c:v>5.6372</c:v>
                </c:pt>
                <c:pt idx="654">
                  <c:v>5.6346600000000002</c:v>
                </c:pt>
                <c:pt idx="655">
                  <c:v>5.6353400000000002</c:v>
                </c:pt>
                <c:pt idx="656">
                  <c:v>5.6357699999999999</c:v>
                </c:pt>
                <c:pt idx="657">
                  <c:v>5.6354800000000003</c:v>
                </c:pt>
                <c:pt idx="658">
                  <c:v>5.6359700000000004</c:v>
                </c:pt>
                <c:pt idx="659">
                  <c:v>5.6369899999999999</c:v>
                </c:pt>
                <c:pt idx="660">
                  <c:v>5.6350499999999997</c:v>
                </c:pt>
                <c:pt idx="661">
                  <c:v>5.6337299999999999</c:v>
                </c:pt>
                <c:pt idx="662">
                  <c:v>5.6351800000000001</c:v>
                </c:pt>
                <c:pt idx="663">
                  <c:v>5.6329900000000004</c:v>
                </c:pt>
                <c:pt idx="664">
                  <c:v>5.6340500000000002</c:v>
                </c:pt>
                <c:pt idx="665">
                  <c:v>5.6356999999999999</c:v>
                </c:pt>
                <c:pt idx="666">
                  <c:v>5.6361699999999999</c:v>
                </c:pt>
                <c:pt idx="667">
                  <c:v>5.6360099999999997</c:v>
                </c:pt>
                <c:pt idx="668">
                  <c:v>5.6362300000000003</c:v>
                </c:pt>
                <c:pt idx="669">
                  <c:v>5.63558</c:v>
                </c:pt>
                <c:pt idx="670">
                  <c:v>5.6353499999999999</c:v>
                </c:pt>
                <c:pt idx="671">
                  <c:v>5.6369199999999999</c:v>
                </c:pt>
                <c:pt idx="672">
                  <c:v>5.6350899999999999</c:v>
                </c:pt>
                <c:pt idx="673">
                  <c:v>5.6367000000000003</c:v>
                </c:pt>
                <c:pt idx="674">
                  <c:v>5.6358800000000002</c:v>
                </c:pt>
                <c:pt idx="675">
                  <c:v>5.6355899999999997</c:v>
                </c:pt>
                <c:pt idx="676">
                  <c:v>5.6383000000000001</c:v>
                </c:pt>
                <c:pt idx="677">
                  <c:v>5.6379099999999998</c:v>
                </c:pt>
                <c:pt idx="678">
                  <c:v>5.6369699999999998</c:v>
                </c:pt>
                <c:pt idx="679">
                  <c:v>5.6377899999999999</c:v>
                </c:pt>
                <c:pt idx="680">
                  <c:v>5.6359199999999996</c:v>
                </c:pt>
                <c:pt idx="681">
                  <c:v>5.6378599999999999</c:v>
                </c:pt>
                <c:pt idx="682">
                  <c:v>5.6373100000000003</c:v>
                </c:pt>
                <c:pt idx="683">
                  <c:v>5.6375900000000003</c:v>
                </c:pt>
                <c:pt idx="684">
                  <c:v>5.6399299999999997</c:v>
                </c:pt>
                <c:pt idx="685">
                  <c:v>5.6398299999999999</c:v>
                </c:pt>
                <c:pt idx="686">
                  <c:v>5.6369400000000001</c:v>
                </c:pt>
                <c:pt idx="687">
                  <c:v>5.6386799999999999</c:v>
                </c:pt>
                <c:pt idx="688">
                  <c:v>5.6374599999999999</c:v>
                </c:pt>
                <c:pt idx="689">
                  <c:v>5.6359300000000001</c:v>
                </c:pt>
                <c:pt idx="690">
                  <c:v>5.6388400000000001</c:v>
                </c:pt>
                <c:pt idx="691">
                  <c:v>5.64086</c:v>
                </c:pt>
                <c:pt idx="692">
                  <c:v>5.6400300000000003</c:v>
                </c:pt>
                <c:pt idx="693">
                  <c:v>5.6370500000000003</c:v>
                </c:pt>
                <c:pt idx="694">
                  <c:v>5.63842</c:v>
                </c:pt>
                <c:pt idx="695">
                  <c:v>5.6379200000000003</c:v>
                </c:pt>
                <c:pt idx="696">
                  <c:v>5.6383900000000002</c:v>
                </c:pt>
                <c:pt idx="697">
                  <c:v>5.6381699999999997</c:v>
                </c:pt>
                <c:pt idx="698">
                  <c:v>5.6387299999999998</c:v>
                </c:pt>
                <c:pt idx="699">
                  <c:v>5.6367000000000003</c:v>
                </c:pt>
                <c:pt idx="700">
                  <c:v>5.6386799999999999</c:v>
                </c:pt>
                <c:pt idx="701">
                  <c:v>5.6368499999999999</c:v>
                </c:pt>
                <c:pt idx="702">
                  <c:v>5.6396199999999999</c:v>
                </c:pt>
                <c:pt idx="703">
                  <c:v>5.6383200000000002</c:v>
                </c:pt>
                <c:pt idx="704">
                  <c:v>5.6371599999999997</c:v>
                </c:pt>
                <c:pt idx="705">
                  <c:v>5.6378300000000001</c:v>
                </c:pt>
                <c:pt idx="706">
                  <c:v>5.6379000000000001</c:v>
                </c:pt>
                <c:pt idx="707">
                  <c:v>5.63863</c:v>
                </c:pt>
                <c:pt idx="708">
                  <c:v>5.6390799999999999</c:v>
                </c:pt>
                <c:pt idx="709">
                  <c:v>5.6386799999999999</c:v>
                </c:pt>
                <c:pt idx="710">
                  <c:v>5.6393899999999997</c:v>
                </c:pt>
                <c:pt idx="711">
                  <c:v>5.6397300000000001</c:v>
                </c:pt>
                <c:pt idx="712">
                  <c:v>5.6391999999999998</c:v>
                </c:pt>
                <c:pt idx="713">
                  <c:v>5.63842</c:v>
                </c:pt>
                <c:pt idx="714">
                  <c:v>5.6360299999999999</c:v>
                </c:pt>
                <c:pt idx="715">
                  <c:v>5.6377800000000002</c:v>
                </c:pt>
                <c:pt idx="716">
                  <c:v>5.6374399999999998</c:v>
                </c:pt>
                <c:pt idx="717">
                  <c:v>5.6375999999999999</c:v>
                </c:pt>
                <c:pt idx="718">
                  <c:v>5.6387499999999999</c:v>
                </c:pt>
                <c:pt idx="719">
                  <c:v>5.64</c:v>
                </c:pt>
                <c:pt idx="720">
                  <c:v>5.6399800000000004</c:v>
                </c:pt>
                <c:pt idx="721">
                  <c:v>5.6406900000000002</c:v>
                </c:pt>
                <c:pt idx="722">
                  <c:v>5.6423300000000003</c:v>
                </c:pt>
                <c:pt idx="723">
                  <c:v>5.6400199999999998</c:v>
                </c:pt>
                <c:pt idx="724">
                  <c:v>5.6390200000000004</c:v>
                </c:pt>
                <c:pt idx="725">
                  <c:v>5.6395200000000001</c:v>
                </c:pt>
                <c:pt idx="726">
                  <c:v>5.6375999999999999</c:v>
                </c:pt>
                <c:pt idx="727">
                  <c:v>5.6386200000000004</c:v>
                </c:pt>
                <c:pt idx="728">
                  <c:v>5.6401199999999996</c:v>
                </c:pt>
                <c:pt idx="729">
                  <c:v>5.6380800000000004</c:v>
                </c:pt>
                <c:pt idx="730">
                  <c:v>5.6399800000000004</c:v>
                </c:pt>
                <c:pt idx="731">
                  <c:v>5.6387</c:v>
                </c:pt>
                <c:pt idx="732">
                  <c:v>5.6405500000000002</c:v>
                </c:pt>
                <c:pt idx="733">
                  <c:v>5.6416500000000003</c:v>
                </c:pt>
                <c:pt idx="734">
                  <c:v>5.64276</c:v>
                </c:pt>
                <c:pt idx="735">
                  <c:v>5.6397500000000003</c:v>
                </c:pt>
                <c:pt idx="736">
                  <c:v>5.6401700000000003</c:v>
                </c:pt>
                <c:pt idx="737">
                  <c:v>5.6410200000000001</c:v>
                </c:pt>
                <c:pt idx="738">
                  <c:v>5.6400499999999996</c:v>
                </c:pt>
                <c:pt idx="739">
                  <c:v>5.6413700000000002</c:v>
                </c:pt>
                <c:pt idx="740">
                  <c:v>5.6406999999999998</c:v>
                </c:pt>
                <c:pt idx="741">
                  <c:v>5.6407800000000003</c:v>
                </c:pt>
                <c:pt idx="742">
                  <c:v>5.63971</c:v>
                </c:pt>
                <c:pt idx="743">
                  <c:v>5.6387999999999998</c:v>
                </c:pt>
                <c:pt idx="744">
                  <c:v>5.6387299999999998</c:v>
                </c:pt>
                <c:pt idx="745">
                  <c:v>5.6399699999999999</c:v>
                </c:pt>
                <c:pt idx="746">
                  <c:v>5.6391400000000003</c:v>
                </c:pt>
                <c:pt idx="747">
                  <c:v>5.6391099999999996</c:v>
                </c:pt>
                <c:pt idx="748">
                  <c:v>5.6397899999999996</c:v>
                </c:pt>
                <c:pt idx="749">
                  <c:v>5.6397199999999996</c:v>
                </c:pt>
                <c:pt idx="750">
                  <c:v>5.6385500000000004</c:v>
                </c:pt>
                <c:pt idx="751">
                  <c:v>5.6394900000000003</c:v>
                </c:pt>
                <c:pt idx="752">
                  <c:v>5.6386599999999998</c:v>
                </c:pt>
                <c:pt idx="753">
                  <c:v>5.6389800000000001</c:v>
                </c:pt>
                <c:pt idx="754">
                  <c:v>5.6396300000000004</c:v>
                </c:pt>
                <c:pt idx="755">
                  <c:v>5.6391999999999998</c:v>
                </c:pt>
                <c:pt idx="756">
                  <c:v>5.6406700000000001</c:v>
                </c:pt>
                <c:pt idx="757">
                  <c:v>5.6389699999999996</c:v>
                </c:pt>
                <c:pt idx="758">
                  <c:v>5.641</c:v>
                </c:pt>
                <c:pt idx="759">
                  <c:v>5.64147</c:v>
                </c:pt>
                <c:pt idx="760">
                  <c:v>5.6413900000000003</c:v>
                </c:pt>
                <c:pt idx="761">
                  <c:v>5.6410900000000002</c:v>
                </c:pt>
                <c:pt idx="762">
                  <c:v>5.6421900000000003</c:v>
                </c:pt>
                <c:pt idx="763">
                  <c:v>5.6401700000000003</c:v>
                </c:pt>
                <c:pt idx="764">
                  <c:v>5.6401599999999998</c:v>
                </c:pt>
                <c:pt idx="765">
                  <c:v>5.6410400000000003</c:v>
                </c:pt>
                <c:pt idx="766">
                  <c:v>5.6411899999999999</c:v>
                </c:pt>
                <c:pt idx="767">
                  <c:v>5.6404199999999998</c:v>
                </c:pt>
                <c:pt idx="768">
                  <c:v>5.6405200000000004</c:v>
                </c:pt>
                <c:pt idx="769">
                  <c:v>5.6397300000000001</c:v>
                </c:pt>
                <c:pt idx="770">
                  <c:v>5.6404500000000004</c:v>
                </c:pt>
                <c:pt idx="771">
                  <c:v>5.6421999999999999</c:v>
                </c:pt>
                <c:pt idx="772">
                  <c:v>5.6409000000000002</c:v>
                </c:pt>
                <c:pt idx="773">
                  <c:v>5.64093</c:v>
                </c:pt>
                <c:pt idx="774">
                  <c:v>5.6418200000000001</c:v>
                </c:pt>
                <c:pt idx="775">
                  <c:v>5.6418699999999999</c:v>
                </c:pt>
                <c:pt idx="776">
                  <c:v>5.6405599999999998</c:v>
                </c:pt>
                <c:pt idx="777">
                  <c:v>5.6390599999999997</c:v>
                </c:pt>
                <c:pt idx="778">
                  <c:v>5.64</c:v>
                </c:pt>
                <c:pt idx="779">
                  <c:v>5.6409700000000003</c:v>
                </c:pt>
                <c:pt idx="780">
                  <c:v>5.6400100000000002</c:v>
                </c:pt>
                <c:pt idx="781">
                  <c:v>5.6400899999999998</c:v>
                </c:pt>
                <c:pt idx="782">
                  <c:v>5.6400300000000003</c:v>
                </c:pt>
                <c:pt idx="783">
                  <c:v>5.6391099999999996</c:v>
                </c:pt>
                <c:pt idx="784">
                  <c:v>5.6396300000000004</c:v>
                </c:pt>
                <c:pt idx="785">
                  <c:v>5.6414200000000001</c:v>
                </c:pt>
                <c:pt idx="786">
                  <c:v>5.6391400000000003</c:v>
                </c:pt>
                <c:pt idx="787">
                  <c:v>5.6416399999999998</c:v>
                </c:pt>
                <c:pt idx="788">
                  <c:v>5.6418499999999998</c:v>
                </c:pt>
                <c:pt idx="789">
                  <c:v>5.6411100000000003</c:v>
                </c:pt>
                <c:pt idx="790">
                  <c:v>5.6421700000000001</c:v>
                </c:pt>
                <c:pt idx="791">
                  <c:v>5.6404199999999998</c:v>
                </c:pt>
                <c:pt idx="792">
                  <c:v>5.6421599999999996</c:v>
                </c:pt>
                <c:pt idx="793">
                  <c:v>5.64133</c:v>
                </c:pt>
                <c:pt idx="794">
                  <c:v>5.6414900000000001</c:v>
                </c:pt>
                <c:pt idx="795">
                  <c:v>5.6422999999999996</c:v>
                </c:pt>
                <c:pt idx="796">
                  <c:v>5.6420199999999996</c:v>
                </c:pt>
                <c:pt idx="797">
                  <c:v>5.6411699999999998</c:v>
                </c:pt>
                <c:pt idx="798">
                  <c:v>5.64154</c:v>
                </c:pt>
                <c:pt idx="799">
                  <c:v>5.6416599999999999</c:v>
                </c:pt>
                <c:pt idx="800">
                  <c:v>5.64161</c:v>
                </c:pt>
                <c:pt idx="801">
                  <c:v>5.6419600000000001</c:v>
                </c:pt>
                <c:pt idx="802">
                  <c:v>5.6424200000000004</c:v>
                </c:pt>
                <c:pt idx="803">
                  <c:v>5.6422600000000003</c:v>
                </c:pt>
                <c:pt idx="804">
                  <c:v>5.6421000000000001</c:v>
                </c:pt>
                <c:pt idx="805">
                  <c:v>5.6411100000000003</c:v>
                </c:pt>
                <c:pt idx="806">
                  <c:v>5.6408399999999999</c:v>
                </c:pt>
                <c:pt idx="807">
                  <c:v>5.6418799999999996</c:v>
                </c:pt>
                <c:pt idx="808">
                  <c:v>5.64046</c:v>
                </c:pt>
                <c:pt idx="809">
                  <c:v>5.6431100000000001</c:v>
                </c:pt>
                <c:pt idx="810">
                  <c:v>5.6415300000000004</c:v>
                </c:pt>
                <c:pt idx="811">
                  <c:v>5.6438199999999998</c:v>
                </c:pt>
                <c:pt idx="812">
                  <c:v>5.6430899999999999</c:v>
                </c:pt>
                <c:pt idx="813">
                  <c:v>5.6421299999999999</c:v>
                </c:pt>
                <c:pt idx="814">
                  <c:v>5.6412899999999997</c:v>
                </c:pt>
                <c:pt idx="815">
                  <c:v>5.6419600000000001</c:v>
                </c:pt>
                <c:pt idx="816">
                  <c:v>5.6424799999999999</c:v>
                </c:pt>
                <c:pt idx="817">
                  <c:v>5.6422999999999996</c:v>
                </c:pt>
                <c:pt idx="818">
                  <c:v>5.6439700000000004</c:v>
                </c:pt>
                <c:pt idx="819">
                  <c:v>5.6420000000000003</c:v>
                </c:pt>
                <c:pt idx="820">
                  <c:v>5.64541</c:v>
                </c:pt>
                <c:pt idx="821">
                  <c:v>5.6448999999999998</c:v>
                </c:pt>
                <c:pt idx="822">
                  <c:v>5.6423100000000002</c:v>
                </c:pt>
                <c:pt idx="823">
                  <c:v>5.6424099999999999</c:v>
                </c:pt>
                <c:pt idx="824">
                  <c:v>5.64337</c:v>
                </c:pt>
                <c:pt idx="825">
                  <c:v>5.6456900000000001</c:v>
                </c:pt>
                <c:pt idx="826">
                  <c:v>5.6434600000000001</c:v>
                </c:pt>
                <c:pt idx="827">
                  <c:v>5.64391</c:v>
                </c:pt>
                <c:pt idx="828">
                  <c:v>5.6433900000000001</c:v>
                </c:pt>
                <c:pt idx="829">
                  <c:v>5.6429999999999998</c:v>
                </c:pt>
                <c:pt idx="830">
                  <c:v>5.6434699999999998</c:v>
                </c:pt>
                <c:pt idx="831">
                  <c:v>5.6442899999999998</c:v>
                </c:pt>
                <c:pt idx="832">
                  <c:v>5.6457499999999996</c:v>
                </c:pt>
                <c:pt idx="833">
                  <c:v>5.6435399999999998</c:v>
                </c:pt>
                <c:pt idx="834">
                  <c:v>5.6468100000000003</c:v>
                </c:pt>
                <c:pt idx="835">
                  <c:v>5.6431199999999997</c:v>
                </c:pt>
                <c:pt idx="836">
                  <c:v>5.6459000000000001</c:v>
                </c:pt>
                <c:pt idx="837">
                  <c:v>5.6461199999999998</c:v>
                </c:pt>
                <c:pt idx="838">
                  <c:v>5.6447399999999996</c:v>
                </c:pt>
                <c:pt idx="839">
                  <c:v>5.6434300000000004</c:v>
                </c:pt>
                <c:pt idx="840">
                  <c:v>5.6445600000000002</c:v>
                </c:pt>
                <c:pt idx="841">
                  <c:v>5.6441800000000004</c:v>
                </c:pt>
                <c:pt idx="842">
                  <c:v>5.6442399999999999</c:v>
                </c:pt>
                <c:pt idx="843">
                  <c:v>5.6430300000000004</c:v>
                </c:pt>
                <c:pt idx="844">
                  <c:v>5.6446899999999998</c:v>
                </c:pt>
                <c:pt idx="845">
                  <c:v>5.6460600000000003</c:v>
                </c:pt>
                <c:pt idx="846">
                  <c:v>5.6465399999999999</c:v>
                </c:pt>
                <c:pt idx="847">
                  <c:v>5.6410999999999998</c:v>
                </c:pt>
                <c:pt idx="848">
                  <c:v>5.6445800000000004</c:v>
                </c:pt>
                <c:pt idx="849">
                  <c:v>5.6457199999999998</c:v>
                </c:pt>
                <c:pt idx="850">
                  <c:v>5.6449699999999998</c:v>
                </c:pt>
                <c:pt idx="851">
                  <c:v>5.6442300000000003</c:v>
                </c:pt>
                <c:pt idx="852">
                  <c:v>5.64337</c:v>
                </c:pt>
                <c:pt idx="853">
                  <c:v>5.6442600000000001</c:v>
                </c:pt>
                <c:pt idx="854">
                  <c:v>5.6440999999999999</c:v>
                </c:pt>
                <c:pt idx="855">
                  <c:v>5.6456099999999996</c:v>
                </c:pt>
                <c:pt idx="856">
                  <c:v>5.6448999999999998</c:v>
                </c:pt>
                <c:pt idx="857">
                  <c:v>5.6450399999999998</c:v>
                </c:pt>
                <c:pt idx="858">
                  <c:v>5.6452900000000001</c:v>
                </c:pt>
                <c:pt idx="859">
                  <c:v>5.6454399999999998</c:v>
                </c:pt>
                <c:pt idx="860">
                  <c:v>5.6446699999999996</c:v>
                </c:pt>
                <c:pt idx="861">
                  <c:v>5.6427899999999998</c:v>
                </c:pt>
                <c:pt idx="862">
                  <c:v>5.6441499999999998</c:v>
                </c:pt>
                <c:pt idx="863">
                  <c:v>5.6448200000000002</c:v>
                </c:pt>
                <c:pt idx="864">
                  <c:v>5.6441699999999999</c:v>
                </c:pt>
                <c:pt idx="865">
                  <c:v>5.6436000000000002</c:v>
                </c:pt>
                <c:pt idx="866">
                  <c:v>5.6455700000000002</c:v>
                </c:pt>
                <c:pt idx="867">
                  <c:v>5.6452200000000001</c:v>
                </c:pt>
                <c:pt idx="868">
                  <c:v>5.6449800000000003</c:v>
                </c:pt>
                <c:pt idx="869">
                  <c:v>5.6489099999999999</c:v>
                </c:pt>
                <c:pt idx="870">
                  <c:v>5.6449199999999999</c:v>
                </c:pt>
                <c:pt idx="871">
                  <c:v>5.6466599999999998</c:v>
                </c:pt>
                <c:pt idx="872">
                  <c:v>5.6478099999999998</c:v>
                </c:pt>
                <c:pt idx="873">
                  <c:v>5.6459999999999999</c:v>
                </c:pt>
                <c:pt idx="874">
                  <c:v>5.6465699999999996</c:v>
                </c:pt>
                <c:pt idx="875">
                  <c:v>5.64513</c:v>
                </c:pt>
                <c:pt idx="876">
                  <c:v>5.6458000000000004</c:v>
                </c:pt>
                <c:pt idx="877">
                  <c:v>5.6461699999999997</c:v>
                </c:pt>
                <c:pt idx="878">
                  <c:v>5.6462500000000002</c:v>
                </c:pt>
                <c:pt idx="879">
                  <c:v>5.64663</c:v>
                </c:pt>
                <c:pt idx="880">
                  <c:v>5.6472300000000004</c:v>
                </c:pt>
                <c:pt idx="881">
                  <c:v>5.6479299999999997</c:v>
                </c:pt>
                <c:pt idx="882">
                  <c:v>5.6480499999999996</c:v>
                </c:pt>
                <c:pt idx="883">
                  <c:v>5.6478099999999998</c:v>
                </c:pt>
                <c:pt idx="884">
                  <c:v>5.6472300000000004</c:v>
                </c:pt>
                <c:pt idx="885">
                  <c:v>5.6481399999999997</c:v>
                </c:pt>
                <c:pt idx="886">
                  <c:v>5.6474200000000003</c:v>
                </c:pt>
                <c:pt idx="887">
                  <c:v>5.6468299999999996</c:v>
                </c:pt>
                <c:pt idx="888">
                  <c:v>5.6467499999999999</c:v>
                </c:pt>
                <c:pt idx="889">
                  <c:v>5.6465100000000001</c:v>
                </c:pt>
                <c:pt idx="890">
                  <c:v>5.6465399999999999</c:v>
                </c:pt>
                <c:pt idx="891">
                  <c:v>5.6478799999999998</c:v>
                </c:pt>
                <c:pt idx="892">
                  <c:v>5.6462000000000003</c:v>
                </c:pt>
                <c:pt idx="893">
                  <c:v>5.6421000000000001</c:v>
                </c:pt>
                <c:pt idx="894">
                  <c:v>5.64175</c:v>
                </c:pt>
                <c:pt idx="895">
                  <c:v>5.6427100000000001</c:v>
                </c:pt>
                <c:pt idx="896">
                  <c:v>5.6427500000000004</c:v>
                </c:pt>
                <c:pt idx="897">
                  <c:v>5.6413000000000002</c:v>
                </c:pt>
                <c:pt idx="898">
                  <c:v>5.6438300000000003</c:v>
                </c:pt>
                <c:pt idx="899">
                  <c:v>5.6436200000000003</c:v>
                </c:pt>
                <c:pt idx="900">
                  <c:v>5.6479999999999997</c:v>
                </c:pt>
                <c:pt idx="901">
                  <c:v>5.6482599999999996</c:v>
                </c:pt>
                <c:pt idx="902">
                  <c:v>5.64724</c:v>
                </c:pt>
                <c:pt idx="903">
                  <c:v>5.6473100000000001</c:v>
                </c:pt>
                <c:pt idx="904">
                  <c:v>5.6475999999999997</c:v>
                </c:pt>
                <c:pt idx="905">
                  <c:v>5.64846</c:v>
                </c:pt>
                <c:pt idx="906">
                  <c:v>5.6474200000000003</c:v>
                </c:pt>
                <c:pt idx="907">
                  <c:v>5.6471499999999999</c:v>
                </c:pt>
                <c:pt idx="908">
                  <c:v>5.6482700000000001</c:v>
                </c:pt>
                <c:pt idx="909">
                  <c:v>5.6480300000000003</c:v>
                </c:pt>
                <c:pt idx="910">
                  <c:v>5.6487100000000003</c:v>
                </c:pt>
                <c:pt idx="911">
                  <c:v>5.6485700000000003</c:v>
                </c:pt>
                <c:pt idx="912">
                  <c:v>5.6493500000000001</c:v>
                </c:pt>
                <c:pt idx="913">
                  <c:v>5.6492399999999998</c:v>
                </c:pt>
                <c:pt idx="914">
                  <c:v>5.6486499999999999</c:v>
                </c:pt>
                <c:pt idx="915">
                  <c:v>5.6508700000000003</c:v>
                </c:pt>
                <c:pt idx="916">
                  <c:v>5.6516400000000004</c:v>
                </c:pt>
                <c:pt idx="917">
                  <c:v>5.6487800000000004</c:v>
                </c:pt>
                <c:pt idx="918">
                  <c:v>5.6490600000000004</c:v>
                </c:pt>
                <c:pt idx="919">
                  <c:v>5.6498900000000001</c:v>
                </c:pt>
                <c:pt idx="920">
                  <c:v>5.6491300000000004</c:v>
                </c:pt>
                <c:pt idx="921">
                  <c:v>5.6498999999999997</c:v>
                </c:pt>
                <c:pt idx="922">
                  <c:v>5.6505200000000002</c:v>
                </c:pt>
                <c:pt idx="923">
                  <c:v>5.64933</c:v>
                </c:pt>
                <c:pt idx="924">
                  <c:v>5.64954</c:v>
                </c:pt>
                <c:pt idx="925">
                  <c:v>5.6495899999999999</c:v>
                </c:pt>
                <c:pt idx="926">
                  <c:v>5.6478200000000003</c:v>
                </c:pt>
                <c:pt idx="927">
                  <c:v>5.6496300000000002</c:v>
                </c:pt>
                <c:pt idx="928">
                  <c:v>5.6493200000000003</c:v>
                </c:pt>
                <c:pt idx="929">
                  <c:v>5.6502100000000004</c:v>
                </c:pt>
                <c:pt idx="930">
                  <c:v>5.6491100000000003</c:v>
                </c:pt>
                <c:pt idx="931">
                  <c:v>5.64954</c:v>
                </c:pt>
                <c:pt idx="932">
                  <c:v>5.6497900000000003</c:v>
                </c:pt>
                <c:pt idx="933">
                  <c:v>5.6498999999999997</c:v>
                </c:pt>
                <c:pt idx="934">
                  <c:v>5.6518899999999999</c:v>
                </c:pt>
                <c:pt idx="935">
                  <c:v>5.6510499999999997</c:v>
                </c:pt>
                <c:pt idx="936">
                  <c:v>5.6509099999999997</c:v>
                </c:pt>
                <c:pt idx="937">
                  <c:v>5.6503300000000003</c:v>
                </c:pt>
                <c:pt idx="938">
                  <c:v>5.6497299999999999</c:v>
                </c:pt>
                <c:pt idx="939">
                  <c:v>5.6498200000000001</c:v>
                </c:pt>
                <c:pt idx="940">
                  <c:v>5.6520799999999998</c:v>
                </c:pt>
                <c:pt idx="941">
                  <c:v>5.6503399999999999</c:v>
                </c:pt>
                <c:pt idx="942">
                  <c:v>5.6486099999999997</c:v>
                </c:pt>
                <c:pt idx="943">
                  <c:v>5.6515199999999997</c:v>
                </c:pt>
                <c:pt idx="944">
                  <c:v>5.6509</c:v>
                </c:pt>
                <c:pt idx="945">
                  <c:v>5.6493200000000003</c:v>
                </c:pt>
                <c:pt idx="946">
                  <c:v>5.6505999999999998</c:v>
                </c:pt>
                <c:pt idx="947">
                  <c:v>5.65055</c:v>
                </c:pt>
                <c:pt idx="948">
                  <c:v>5.6481300000000001</c:v>
                </c:pt>
                <c:pt idx="949">
                  <c:v>5.6485599999999998</c:v>
                </c:pt>
                <c:pt idx="950">
                  <c:v>5.65022</c:v>
                </c:pt>
                <c:pt idx="951">
                  <c:v>5.6507199999999997</c:v>
                </c:pt>
                <c:pt idx="952">
                  <c:v>5.6502400000000002</c:v>
                </c:pt>
                <c:pt idx="953">
                  <c:v>5.64839</c:v>
                </c:pt>
                <c:pt idx="954">
                  <c:v>5.6501400000000004</c:v>
                </c:pt>
                <c:pt idx="955">
                  <c:v>5.6501099999999997</c:v>
                </c:pt>
                <c:pt idx="956">
                  <c:v>5.6497900000000003</c:v>
                </c:pt>
                <c:pt idx="957">
                  <c:v>5.6541300000000003</c:v>
                </c:pt>
                <c:pt idx="958">
                  <c:v>5.65123</c:v>
                </c:pt>
                <c:pt idx="959">
                  <c:v>5.6502299999999996</c:v>
                </c:pt>
                <c:pt idx="960">
                  <c:v>5.6473399999999998</c:v>
                </c:pt>
                <c:pt idx="961">
                  <c:v>5.64947</c:v>
                </c:pt>
                <c:pt idx="962">
                  <c:v>5.6503800000000002</c:v>
                </c:pt>
                <c:pt idx="963">
                  <c:v>5.6520900000000003</c:v>
                </c:pt>
                <c:pt idx="964">
                  <c:v>5.6507800000000001</c:v>
                </c:pt>
                <c:pt idx="965">
                  <c:v>5.6515700000000004</c:v>
                </c:pt>
                <c:pt idx="966">
                  <c:v>5.6490999999999998</c:v>
                </c:pt>
                <c:pt idx="967">
                  <c:v>5.6507199999999997</c:v>
                </c:pt>
                <c:pt idx="968">
                  <c:v>5.6497999999999999</c:v>
                </c:pt>
                <c:pt idx="969">
                  <c:v>5.6502600000000003</c:v>
                </c:pt>
                <c:pt idx="970">
                  <c:v>5.6506100000000004</c:v>
                </c:pt>
                <c:pt idx="971">
                  <c:v>5.6503699999999997</c:v>
                </c:pt>
                <c:pt idx="972">
                  <c:v>5.6503500000000004</c:v>
                </c:pt>
                <c:pt idx="973">
                  <c:v>5.6520999999999999</c:v>
                </c:pt>
                <c:pt idx="974">
                  <c:v>5.6502499999999998</c:v>
                </c:pt>
                <c:pt idx="975">
                  <c:v>5.6513200000000001</c:v>
                </c:pt>
                <c:pt idx="976">
                  <c:v>5.6500899999999996</c:v>
                </c:pt>
                <c:pt idx="977">
                  <c:v>5.6539599999999997</c:v>
                </c:pt>
                <c:pt idx="978">
                  <c:v>5.6509799999999997</c:v>
                </c:pt>
                <c:pt idx="979">
                  <c:v>5.6525499999999997</c:v>
                </c:pt>
                <c:pt idx="980">
                  <c:v>5.6540499999999998</c:v>
                </c:pt>
                <c:pt idx="981">
                  <c:v>5.6522300000000003</c:v>
                </c:pt>
                <c:pt idx="982">
                  <c:v>5.6506400000000001</c:v>
                </c:pt>
                <c:pt idx="983">
                  <c:v>5.6511100000000001</c:v>
                </c:pt>
                <c:pt idx="984">
                  <c:v>5.6525299999999996</c:v>
                </c:pt>
                <c:pt idx="985">
                  <c:v>5.6518800000000002</c:v>
                </c:pt>
                <c:pt idx="986">
                  <c:v>5.6519899999999996</c:v>
                </c:pt>
                <c:pt idx="987">
                  <c:v>5.6526199999999998</c:v>
                </c:pt>
                <c:pt idx="988">
                  <c:v>5.6492199999999997</c:v>
                </c:pt>
                <c:pt idx="989">
                  <c:v>5.6532900000000001</c:v>
                </c:pt>
                <c:pt idx="990">
                  <c:v>5.6523899999999996</c:v>
                </c:pt>
                <c:pt idx="991">
                  <c:v>5.6541499999999996</c:v>
                </c:pt>
                <c:pt idx="992">
                  <c:v>5.6517999999999997</c:v>
                </c:pt>
                <c:pt idx="993">
                  <c:v>5.6527200000000004</c:v>
                </c:pt>
                <c:pt idx="994">
                  <c:v>5.6512099999999998</c:v>
                </c:pt>
                <c:pt idx="995">
                  <c:v>5.6527599999999998</c:v>
                </c:pt>
                <c:pt idx="996">
                  <c:v>5.6512099999999998</c:v>
                </c:pt>
                <c:pt idx="997">
                  <c:v>5.6513299999999997</c:v>
                </c:pt>
                <c:pt idx="998">
                  <c:v>5.6516599999999997</c:v>
                </c:pt>
                <c:pt idx="999">
                  <c:v>5.6506100000000004</c:v>
                </c:pt>
                <c:pt idx="1000">
                  <c:v>5.6521400000000002</c:v>
                </c:pt>
                <c:pt idx="1001">
                  <c:v>5.6510400000000001</c:v>
                </c:pt>
                <c:pt idx="1002">
                  <c:v>5.6539400000000004</c:v>
                </c:pt>
                <c:pt idx="1003">
                  <c:v>5.6509600000000004</c:v>
                </c:pt>
                <c:pt idx="1004">
                  <c:v>5.6526500000000004</c:v>
                </c:pt>
                <c:pt idx="1005">
                  <c:v>5.6503699999999997</c:v>
                </c:pt>
                <c:pt idx="1006">
                  <c:v>5.6522899999999998</c:v>
                </c:pt>
                <c:pt idx="1007">
                  <c:v>5.6491199999999999</c:v>
                </c:pt>
                <c:pt idx="1008">
                  <c:v>5.6526800000000001</c:v>
                </c:pt>
                <c:pt idx="1009">
                  <c:v>5.6515700000000004</c:v>
                </c:pt>
                <c:pt idx="1010">
                  <c:v>5.6489900000000004</c:v>
                </c:pt>
                <c:pt idx="1011">
                  <c:v>5.6514800000000003</c:v>
                </c:pt>
                <c:pt idx="1012">
                  <c:v>5.6522800000000002</c:v>
                </c:pt>
                <c:pt idx="1013">
                  <c:v>5.65306</c:v>
                </c:pt>
                <c:pt idx="1014">
                  <c:v>5.6540800000000004</c:v>
                </c:pt>
                <c:pt idx="1015">
                  <c:v>5.6526100000000001</c:v>
                </c:pt>
                <c:pt idx="1016">
                  <c:v>5.6521100000000004</c:v>
                </c:pt>
                <c:pt idx="1017">
                  <c:v>5.6533199999999999</c:v>
                </c:pt>
                <c:pt idx="1018">
                  <c:v>5.6537899999999999</c:v>
                </c:pt>
                <c:pt idx="1019">
                  <c:v>5.6547499999999999</c:v>
                </c:pt>
                <c:pt idx="1020">
                  <c:v>5.6535200000000003</c:v>
                </c:pt>
                <c:pt idx="1021">
                  <c:v>5.6547999999999998</c:v>
                </c:pt>
                <c:pt idx="1022">
                  <c:v>5.6544800000000004</c:v>
                </c:pt>
                <c:pt idx="1023">
                  <c:v>5.6534199999999997</c:v>
                </c:pt>
                <c:pt idx="1024">
                  <c:v>5.6519300000000001</c:v>
                </c:pt>
                <c:pt idx="1025">
                  <c:v>5.6538899999999996</c:v>
                </c:pt>
                <c:pt idx="1026">
                  <c:v>5.6529600000000002</c:v>
                </c:pt>
                <c:pt idx="1027">
                  <c:v>5.6517299999999997</c:v>
                </c:pt>
                <c:pt idx="1028">
                  <c:v>5.6525299999999996</c:v>
                </c:pt>
                <c:pt idx="1029">
                  <c:v>5.6543799999999997</c:v>
                </c:pt>
                <c:pt idx="1030">
                  <c:v>5.6535700000000002</c:v>
                </c:pt>
                <c:pt idx="1031">
                  <c:v>5.6518600000000001</c:v>
                </c:pt>
                <c:pt idx="1032">
                  <c:v>5.6536499999999998</c:v>
                </c:pt>
                <c:pt idx="1033">
                  <c:v>5.6526100000000001</c:v>
                </c:pt>
                <c:pt idx="1034">
                  <c:v>5.65015</c:v>
                </c:pt>
                <c:pt idx="1035">
                  <c:v>5.6535399999999996</c:v>
                </c:pt>
                <c:pt idx="1036">
                  <c:v>5.6537300000000004</c:v>
                </c:pt>
                <c:pt idx="1037">
                  <c:v>5.6542700000000004</c:v>
                </c:pt>
                <c:pt idx="1038">
                  <c:v>5.6524200000000002</c:v>
                </c:pt>
                <c:pt idx="1039">
                  <c:v>5.6519599999999999</c:v>
                </c:pt>
                <c:pt idx="1040">
                  <c:v>5.6529699999999998</c:v>
                </c:pt>
                <c:pt idx="1041">
                  <c:v>5.6538899999999996</c:v>
                </c:pt>
                <c:pt idx="1042">
                  <c:v>5.6530699999999996</c:v>
                </c:pt>
                <c:pt idx="1043">
                  <c:v>5.6538899999999996</c:v>
                </c:pt>
                <c:pt idx="1044">
                  <c:v>5.6526699999999996</c:v>
                </c:pt>
                <c:pt idx="1045">
                  <c:v>5.6542199999999996</c:v>
                </c:pt>
                <c:pt idx="1046">
                  <c:v>5.6537199999999999</c:v>
                </c:pt>
                <c:pt idx="1047">
                  <c:v>5.6530399999999998</c:v>
                </c:pt>
                <c:pt idx="1048">
                  <c:v>5.6540900000000001</c:v>
                </c:pt>
                <c:pt idx="1049">
                  <c:v>5.6541199999999998</c:v>
                </c:pt>
                <c:pt idx="1050">
                  <c:v>5.6537600000000001</c:v>
                </c:pt>
                <c:pt idx="1051">
                  <c:v>5.6529400000000001</c:v>
                </c:pt>
                <c:pt idx="1052">
                  <c:v>5.6547999999999998</c:v>
                </c:pt>
                <c:pt idx="1053">
                  <c:v>5.6534500000000003</c:v>
                </c:pt>
                <c:pt idx="1054">
                  <c:v>5.6533499999999997</c:v>
                </c:pt>
                <c:pt idx="1055">
                  <c:v>5.6541300000000003</c:v>
                </c:pt>
                <c:pt idx="1056">
                  <c:v>5.6555</c:v>
                </c:pt>
                <c:pt idx="1057">
                  <c:v>5.6533600000000002</c:v>
                </c:pt>
                <c:pt idx="1058">
                  <c:v>5.6541199999999998</c:v>
                </c:pt>
                <c:pt idx="1059">
                  <c:v>5.6562900000000003</c:v>
                </c:pt>
                <c:pt idx="1060">
                  <c:v>5.6557599999999999</c:v>
                </c:pt>
                <c:pt idx="1061">
                  <c:v>5.6548800000000004</c:v>
                </c:pt>
                <c:pt idx="1062">
                  <c:v>5.65402</c:v>
                </c:pt>
                <c:pt idx="1063">
                  <c:v>5.6542399999999997</c:v>
                </c:pt>
                <c:pt idx="1064">
                  <c:v>5.6545199999999998</c:v>
                </c:pt>
                <c:pt idx="1065">
                  <c:v>5.6560199999999998</c:v>
                </c:pt>
                <c:pt idx="1066">
                  <c:v>5.6521400000000002</c:v>
                </c:pt>
                <c:pt idx="1067">
                  <c:v>5.65571</c:v>
                </c:pt>
                <c:pt idx="1068">
                  <c:v>5.6539900000000003</c:v>
                </c:pt>
                <c:pt idx="1069">
                  <c:v>5.6561000000000003</c:v>
                </c:pt>
                <c:pt idx="1070">
                  <c:v>5.6565399999999997</c:v>
                </c:pt>
                <c:pt idx="1071">
                  <c:v>5.6554000000000002</c:v>
                </c:pt>
                <c:pt idx="1072">
                  <c:v>5.6560499999999996</c:v>
                </c:pt>
                <c:pt idx="1073">
                  <c:v>5.6534700000000004</c:v>
                </c:pt>
                <c:pt idx="1074">
                  <c:v>5.6540499999999998</c:v>
                </c:pt>
                <c:pt idx="1075">
                  <c:v>5.6588200000000004</c:v>
                </c:pt>
                <c:pt idx="1076">
                  <c:v>5.6562599999999996</c:v>
                </c:pt>
                <c:pt idx="1077">
                  <c:v>5.6558000000000002</c:v>
                </c:pt>
                <c:pt idx="1078">
                  <c:v>5.6528700000000001</c:v>
                </c:pt>
                <c:pt idx="1079">
                  <c:v>5.6558700000000002</c:v>
                </c:pt>
                <c:pt idx="1080">
                  <c:v>5.6531399999999996</c:v>
                </c:pt>
                <c:pt idx="1081">
                  <c:v>5.65402</c:v>
                </c:pt>
                <c:pt idx="1082">
                  <c:v>5.6542199999999996</c:v>
                </c:pt>
                <c:pt idx="1083">
                  <c:v>5.6565099999999999</c:v>
                </c:pt>
                <c:pt idx="1084">
                  <c:v>5.6544499999999998</c:v>
                </c:pt>
                <c:pt idx="1085">
                  <c:v>5.6552899999999999</c:v>
                </c:pt>
                <c:pt idx="1086">
                  <c:v>5.6537199999999999</c:v>
                </c:pt>
                <c:pt idx="1087">
                  <c:v>5.6553500000000003</c:v>
                </c:pt>
                <c:pt idx="1088">
                  <c:v>5.65611</c:v>
                </c:pt>
                <c:pt idx="1089">
                  <c:v>5.6559200000000001</c:v>
                </c:pt>
                <c:pt idx="1090">
                  <c:v>5.65503</c:v>
                </c:pt>
                <c:pt idx="1091">
                  <c:v>5.6554700000000002</c:v>
                </c:pt>
                <c:pt idx="1092">
                  <c:v>5.6554900000000004</c:v>
                </c:pt>
                <c:pt idx="1093">
                  <c:v>5.6554799999999998</c:v>
                </c:pt>
                <c:pt idx="1094">
                  <c:v>5.6571600000000002</c:v>
                </c:pt>
                <c:pt idx="1095">
                  <c:v>5.6582999999999997</c:v>
                </c:pt>
                <c:pt idx="1096">
                  <c:v>5.6551</c:v>
                </c:pt>
                <c:pt idx="1097">
                  <c:v>5.6560899999999998</c:v>
                </c:pt>
                <c:pt idx="1098">
                  <c:v>5.6561500000000002</c:v>
                </c:pt>
                <c:pt idx="1099">
                  <c:v>5.6592000000000002</c:v>
                </c:pt>
                <c:pt idx="1100">
                  <c:v>5.6566200000000002</c:v>
                </c:pt>
                <c:pt idx="1101">
                  <c:v>5.65517</c:v>
                </c:pt>
                <c:pt idx="1102">
                  <c:v>5.6564199999999998</c:v>
                </c:pt>
                <c:pt idx="1103">
                  <c:v>5.6575600000000001</c:v>
                </c:pt>
                <c:pt idx="1104">
                  <c:v>5.65625</c:v>
                </c:pt>
                <c:pt idx="1105">
                  <c:v>5.65611</c:v>
                </c:pt>
                <c:pt idx="1106">
                  <c:v>5.6557899999999997</c:v>
                </c:pt>
                <c:pt idx="1107">
                  <c:v>5.6579199999999998</c:v>
                </c:pt>
                <c:pt idx="1108">
                  <c:v>5.6559200000000001</c:v>
                </c:pt>
                <c:pt idx="1109">
                  <c:v>5.6580700000000004</c:v>
                </c:pt>
                <c:pt idx="1110">
                  <c:v>5.6574299999999997</c:v>
                </c:pt>
                <c:pt idx="1111">
                  <c:v>5.65646</c:v>
                </c:pt>
                <c:pt idx="1112">
                  <c:v>5.6564300000000003</c:v>
                </c:pt>
                <c:pt idx="1113">
                  <c:v>5.6581900000000003</c:v>
                </c:pt>
                <c:pt idx="1114">
                  <c:v>5.6577500000000001</c:v>
                </c:pt>
                <c:pt idx="1115">
                  <c:v>5.65646</c:v>
                </c:pt>
                <c:pt idx="1116">
                  <c:v>5.6570200000000002</c:v>
                </c:pt>
                <c:pt idx="1117">
                  <c:v>5.6573900000000004</c:v>
                </c:pt>
                <c:pt idx="1118">
                  <c:v>5.6559400000000002</c:v>
                </c:pt>
                <c:pt idx="1119">
                  <c:v>5.6568899999999998</c:v>
                </c:pt>
                <c:pt idx="1120">
                  <c:v>5.6589400000000003</c:v>
                </c:pt>
                <c:pt idx="1121">
                  <c:v>5.6560600000000001</c:v>
                </c:pt>
                <c:pt idx="1122">
                  <c:v>5.6568500000000004</c:v>
                </c:pt>
                <c:pt idx="1123">
                  <c:v>5.6557000000000004</c:v>
                </c:pt>
                <c:pt idx="1124">
                  <c:v>5.6590699999999998</c:v>
                </c:pt>
                <c:pt idx="1125">
                  <c:v>5.6571300000000004</c:v>
                </c:pt>
                <c:pt idx="1126">
                  <c:v>5.6584099999999999</c:v>
                </c:pt>
                <c:pt idx="1127">
                  <c:v>5.6564199999999998</c:v>
                </c:pt>
                <c:pt idx="1128">
                  <c:v>5.6592200000000004</c:v>
                </c:pt>
                <c:pt idx="1129">
                  <c:v>5.6565399999999997</c:v>
                </c:pt>
                <c:pt idx="1130">
                  <c:v>5.6569000000000003</c:v>
                </c:pt>
                <c:pt idx="1131">
                  <c:v>5.6576899999999997</c:v>
                </c:pt>
                <c:pt idx="1132">
                  <c:v>5.6577000000000002</c:v>
                </c:pt>
                <c:pt idx="1133">
                  <c:v>5.6565599999999998</c:v>
                </c:pt>
                <c:pt idx="1134">
                  <c:v>5.6566200000000002</c:v>
                </c:pt>
                <c:pt idx="1135">
                  <c:v>5.6575300000000004</c:v>
                </c:pt>
                <c:pt idx="1136">
                  <c:v>5.6571300000000004</c:v>
                </c:pt>
                <c:pt idx="1137">
                  <c:v>5.6577700000000002</c:v>
                </c:pt>
                <c:pt idx="1138">
                  <c:v>5.6585200000000002</c:v>
                </c:pt>
                <c:pt idx="1139">
                  <c:v>5.6570400000000003</c:v>
                </c:pt>
                <c:pt idx="1140">
                  <c:v>5.6577900000000003</c:v>
                </c:pt>
                <c:pt idx="1141">
                  <c:v>5.6576599999999999</c:v>
                </c:pt>
                <c:pt idx="1142">
                  <c:v>5.6581200000000003</c:v>
                </c:pt>
                <c:pt idx="1143">
                  <c:v>5.6582699999999999</c:v>
                </c:pt>
                <c:pt idx="1144">
                  <c:v>5.6579800000000002</c:v>
                </c:pt>
                <c:pt idx="1145">
                  <c:v>5.6574099999999996</c:v>
                </c:pt>
                <c:pt idx="1146">
                  <c:v>5.65794</c:v>
                </c:pt>
                <c:pt idx="1147">
                  <c:v>5.6585000000000001</c:v>
                </c:pt>
                <c:pt idx="1148">
                  <c:v>5.6567600000000002</c:v>
                </c:pt>
                <c:pt idx="1149">
                  <c:v>5.6581599999999996</c:v>
                </c:pt>
                <c:pt idx="1150">
                  <c:v>5.6607900000000004</c:v>
                </c:pt>
                <c:pt idx="1151">
                  <c:v>5.65862</c:v>
                </c:pt>
                <c:pt idx="1152">
                  <c:v>5.6581000000000001</c:v>
                </c:pt>
                <c:pt idx="1153">
                  <c:v>5.6593499999999999</c:v>
                </c:pt>
                <c:pt idx="1154">
                  <c:v>5.6582999999999997</c:v>
                </c:pt>
                <c:pt idx="1155">
                  <c:v>5.6579600000000001</c:v>
                </c:pt>
                <c:pt idx="1156">
                  <c:v>5.6581799999999998</c:v>
                </c:pt>
                <c:pt idx="1157">
                  <c:v>5.6582299999999996</c:v>
                </c:pt>
                <c:pt idx="1158">
                  <c:v>5.6594300000000004</c:v>
                </c:pt>
                <c:pt idx="1159">
                  <c:v>5.6582499999999998</c:v>
                </c:pt>
                <c:pt idx="1160">
                  <c:v>5.6592500000000001</c:v>
                </c:pt>
                <c:pt idx="1161">
                  <c:v>5.65977</c:v>
                </c:pt>
                <c:pt idx="1162">
                  <c:v>5.6594300000000004</c:v>
                </c:pt>
                <c:pt idx="1163">
                  <c:v>5.6578499999999998</c:v>
                </c:pt>
                <c:pt idx="1164">
                  <c:v>5.6592000000000002</c:v>
                </c:pt>
                <c:pt idx="1165">
                  <c:v>5.6580500000000002</c:v>
                </c:pt>
                <c:pt idx="1166">
                  <c:v>5.6581599999999996</c:v>
                </c:pt>
                <c:pt idx="1167">
                  <c:v>5.6596000000000002</c:v>
                </c:pt>
                <c:pt idx="1168">
                  <c:v>5.6599000000000004</c:v>
                </c:pt>
                <c:pt idx="1169">
                  <c:v>5.6600900000000003</c:v>
                </c:pt>
                <c:pt idx="1170">
                  <c:v>5.6597299999999997</c:v>
                </c:pt>
                <c:pt idx="1171">
                  <c:v>5.6600400000000004</c:v>
                </c:pt>
                <c:pt idx="1172">
                  <c:v>5.6619200000000003</c:v>
                </c:pt>
                <c:pt idx="1173">
                  <c:v>5.6597799999999996</c:v>
                </c:pt>
                <c:pt idx="1174">
                  <c:v>5.66073</c:v>
                </c:pt>
                <c:pt idx="1175">
                  <c:v>5.66066</c:v>
                </c:pt>
                <c:pt idx="1176">
                  <c:v>5.6600200000000003</c:v>
                </c:pt>
                <c:pt idx="1177">
                  <c:v>5.6588700000000003</c:v>
                </c:pt>
                <c:pt idx="1178">
                  <c:v>5.6604599999999996</c:v>
                </c:pt>
                <c:pt idx="1179">
                  <c:v>5.6601699999999999</c:v>
                </c:pt>
                <c:pt idx="1180">
                  <c:v>5.6599899999999996</c:v>
                </c:pt>
                <c:pt idx="1181">
                  <c:v>5.6607399999999997</c:v>
                </c:pt>
                <c:pt idx="1182">
                  <c:v>5.6591800000000001</c:v>
                </c:pt>
                <c:pt idx="1183">
                  <c:v>5.6631</c:v>
                </c:pt>
                <c:pt idx="1184">
                  <c:v>5.6618399999999998</c:v>
                </c:pt>
                <c:pt idx="1185">
                  <c:v>5.6613100000000003</c:v>
                </c:pt>
                <c:pt idx="1186">
                  <c:v>5.6593099999999996</c:v>
                </c:pt>
                <c:pt idx="1187">
                  <c:v>5.6605400000000001</c:v>
                </c:pt>
                <c:pt idx="1188">
                  <c:v>5.6618300000000001</c:v>
                </c:pt>
                <c:pt idx="1189">
                  <c:v>5.66249</c:v>
                </c:pt>
                <c:pt idx="1190">
                  <c:v>5.6614599999999999</c:v>
                </c:pt>
                <c:pt idx="1191">
                  <c:v>5.6593900000000001</c:v>
                </c:pt>
                <c:pt idx="1192">
                  <c:v>5.6597600000000003</c:v>
                </c:pt>
                <c:pt idx="1193">
                  <c:v>5.6597799999999996</c:v>
                </c:pt>
                <c:pt idx="1194">
                  <c:v>5.6611399999999996</c:v>
                </c:pt>
                <c:pt idx="1195">
                  <c:v>5.6617600000000001</c:v>
                </c:pt>
                <c:pt idx="1196">
                  <c:v>5.6616200000000001</c:v>
                </c:pt>
                <c:pt idx="1197">
                  <c:v>5.6619900000000003</c:v>
                </c:pt>
                <c:pt idx="1198">
                  <c:v>5.6607500000000002</c:v>
                </c:pt>
                <c:pt idx="1199">
                  <c:v>5.6598499999999996</c:v>
                </c:pt>
                <c:pt idx="1200">
                  <c:v>5.6618599999999999</c:v>
                </c:pt>
                <c:pt idx="1201">
                  <c:v>5.6621100000000002</c:v>
                </c:pt>
                <c:pt idx="1202">
                  <c:v>5.6608200000000002</c:v>
                </c:pt>
                <c:pt idx="1203">
                  <c:v>5.6602699999999997</c:v>
                </c:pt>
                <c:pt idx="1204">
                  <c:v>5.6611099999999999</c:v>
                </c:pt>
                <c:pt idx="1205">
                  <c:v>5.6619299999999999</c:v>
                </c:pt>
                <c:pt idx="1206">
                  <c:v>5.6612799999999996</c:v>
                </c:pt>
                <c:pt idx="1207">
                  <c:v>5.6623900000000003</c:v>
                </c:pt>
                <c:pt idx="1208">
                  <c:v>5.6604099999999997</c:v>
                </c:pt>
                <c:pt idx="1209">
                  <c:v>5.6614800000000001</c:v>
                </c:pt>
                <c:pt idx="1210">
                  <c:v>5.6612900000000002</c:v>
                </c:pt>
                <c:pt idx="1211">
                  <c:v>5.66113</c:v>
                </c:pt>
                <c:pt idx="1212">
                  <c:v>5.6603700000000003</c:v>
                </c:pt>
                <c:pt idx="1213">
                  <c:v>5.66066</c:v>
                </c:pt>
                <c:pt idx="1214">
                  <c:v>5.6607399999999997</c:v>
                </c:pt>
                <c:pt idx="1215">
                  <c:v>5.6607900000000004</c:v>
                </c:pt>
                <c:pt idx="1216">
                  <c:v>5.6619900000000003</c:v>
                </c:pt>
                <c:pt idx="1217">
                  <c:v>5.6635999999999997</c:v>
                </c:pt>
                <c:pt idx="1218">
                  <c:v>5.6629699999999996</c:v>
                </c:pt>
                <c:pt idx="1219">
                  <c:v>5.6628499999999997</c:v>
                </c:pt>
                <c:pt idx="1220">
                  <c:v>5.6626500000000002</c:v>
                </c:pt>
                <c:pt idx="1221">
                  <c:v>5.6633300000000002</c:v>
                </c:pt>
                <c:pt idx="1222">
                  <c:v>5.6630099999999999</c:v>
                </c:pt>
                <c:pt idx="1223">
                  <c:v>5.6623799999999997</c:v>
                </c:pt>
                <c:pt idx="1224">
                  <c:v>5.6631999999999998</c:v>
                </c:pt>
                <c:pt idx="1225">
                  <c:v>5.66357</c:v>
                </c:pt>
                <c:pt idx="1226">
                  <c:v>5.6640199999999998</c:v>
                </c:pt>
                <c:pt idx="1227">
                  <c:v>5.6638500000000001</c:v>
                </c:pt>
                <c:pt idx="1228">
                  <c:v>5.66378</c:v>
                </c:pt>
                <c:pt idx="1229">
                  <c:v>5.6632199999999999</c:v>
                </c:pt>
                <c:pt idx="1230">
                  <c:v>5.6645300000000001</c:v>
                </c:pt>
                <c:pt idx="1231">
                  <c:v>5.6634099999999998</c:v>
                </c:pt>
                <c:pt idx="1232">
                  <c:v>5.6653200000000004</c:v>
                </c:pt>
                <c:pt idx="1233">
                  <c:v>5.66235</c:v>
                </c:pt>
                <c:pt idx="1234">
                  <c:v>5.6634700000000002</c:v>
                </c:pt>
                <c:pt idx="1235">
                  <c:v>5.6621800000000002</c:v>
                </c:pt>
                <c:pt idx="1236">
                  <c:v>5.6632499999999997</c:v>
                </c:pt>
                <c:pt idx="1237">
                  <c:v>5.6635999999999997</c:v>
                </c:pt>
                <c:pt idx="1238">
                  <c:v>5.6636800000000003</c:v>
                </c:pt>
                <c:pt idx="1239">
                  <c:v>5.6631799999999997</c:v>
                </c:pt>
                <c:pt idx="1240">
                  <c:v>5.6630000000000003</c:v>
                </c:pt>
                <c:pt idx="1241">
                  <c:v>5.6621300000000003</c:v>
                </c:pt>
                <c:pt idx="1242">
                  <c:v>5.6616</c:v>
                </c:pt>
                <c:pt idx="1243">
                  <c:v>5.6632499999999997</c:v>
                </c:pt>
                <c:pt idx="1244">
                  <c:v>5.6630500000000001</c:v>
                </c:pt>
                <c:pt idx="1245">
                  <c:v>5.6627900000000002</c:v>
                </c:pt>
                <c:pt idx="1246">
                  <c:v>5.6638400000000004</c:v>
                </c:pt>
                <c:pt idx="1247">
                  <c:v>5.6635299999999997</c:v>
                </c:pt>
                <c:pt idx="1248">
                  <c:v>5.6636699999999998</c:v>
                </c:pt>
                <c:pt idx="1249">
                  <c:v>5.66317</c:v>
                </c:pt>
                <c:pt idx="1250">
                  <c:v>5.6632600000000002</c:v>
                </c:pt>
                <c:pt idx="1251">
                  <c:v>5.6644199999999998</c:v>
                </c:pt>
                <c:pt idx="1252">
                  <c:v>5.6628699999999998</c:v>
                </c:pt>
                <c:pt idx="1253">
                  <c:v>5.6630599999999998</c:v>
                </c:pt>
                <c:pt idx="1254">
                  <c:v>5.6626700000000003</c:v>
                </c:pt>
                <c:pt idx="1255">
                  <c:v>5.6619599999999997</c:v>
                </c:pt>
                <c:pt idx="1256">
                  <c:v>5.6634500000000001</c:v>
                </c:pt>
                <c:pt idx="1257">
                  <c:v>5.6652399999999998</c:v>
                </c:pt>
                <c:pt idx="1258">
                  <c:v>5.6656599999999999</c:v>
                </c:pt>
                <c:pt idx="1259">
                  <c:v>5.6655199999999999</c:v>
                </c:pt>
                <c:pt idx="1260">
                  <c:v>5.6648699999999996</c:v>
                </c:pt>
                <c:pt idx="1261">
                  <c:v>5.6643100000000004</c:v>
                </c:pt>
                <c:pt idx="1262">
                  <c:v>5.6668700000000003</c:v>
                </c:pt>
                <c:pt idx="1263">
                  <c:v>5.6667899999999998</c:v>
                </c:pt>
                <c:pt idx="1264">
                  <c:v>5.6649399999999996</c:v>
                </c:pt>
                <c:pt idx="1265">
                  <c:v>5.6651300000000004</c:v>
                </c:pt>
                <c:pt idx="1266">
                  <c:v>5.6652300000000002</c:v>
                </c:pt>
                <c:pt idx="1267">
                  <c:v>5.6654900000000001</c:v>
                </c:pt>
                <c:pt idx="1268">
                  <c:v>5.6664500000000002</c:v>
                </c:pt>
                <c:pt idx="1269">
                  <c:v>5.6681800000000004</c:v>
                </c:pt>
                <c:pt idx="1270">
                  <c:v>5.6653799999999999</c:v>
                </c:pt>
                <c:pt idx="1271">
                  <c:v>5.6663699999999997</c:v>
                </c:pt>
                <c:pt idx="1272">
                  <c:v>5.6646099999999997</c:v>
                </c:pt>
                <c:pt idx="1273">
                  <c:v>5.6640499999999996</c:v>
                </c:pt>
                <c:pt idx="1274">
                  <c:v>5.6653700000000002</c:v>
                </c:pt>
                <c:pt idx="1275">
                  <c:v>5.6663800000000002</c:v>
                </c:pt>
                <c:pt idx="1276">
                  <c:v>5.6661900000000003</c:v>
                </c:pt>
                <c:pt idx="1277">
                  <c:v>5.6657900000000003</c:v>
                </c:pt>
                <c:pt idx="1278">
                  <c:v>5.6635999999999997</c:v>
                </c:pt>
                <c:pt idx="1279">
                  <c:v>5.6655199999999999</c:v>
                </c:pt>
                <c:pt idx="1280">
                  <c:v>5.6649500000000002</c:v>
                </c:pt>
                <c:pt idx="1281">
                  <c:v>5.6637199999999996</c:v>
                </c:pt>
                <c:pt idx="1282">
                  <c:v>5.66601</c:v>
                </c:pt>
                <c:pt idx="1283">
                  <c:v>5.6651699999999998</c:v>
                </c:pt>
                <c:pt idx="1284">
                  <c:v>5.6658799999999996</c:v>
                </c:pt>
                <c:pt idx="1285">
                  <c:v>5.6669600000000004</c:v>
                </c:pt>
                <c:pt idx="1286">
                  <c:v>5.66554</c:v>
                </c:pt>
                <c:pt idx="1287">
                  <c:v>5.6651899999999999</c:v>
                </c:pt>
                <c:pt idx="1288">
                  <c:v>5.6652399999999998</c:v>
                </c:pt>
                <c:pt idx="1289">
                  <c:v>5.6650900000000002</c:v>
                </c:pt>
                <c:pt idx="1290">
                  <c:v>5.6647800000000004</c:v>
                </c:pt>
                <c:pt idx="1291">
                  <c:v>5.6655800000000003</c:v>
                </c:pt>
                <c:pt idx="1292">
                  <c:v>5.6642000000000001</c:v>
                </c:pt>
                <c:pt idx="1293">
                  <c:v>5.6652399999999998</c:v>
                </c:pt>
                <c:pt idx="1294">
                  <c:v>5.6658400000000002</c:v>
                </c:pt>
                <c:pt idx="1295">
                  <c:v>5.6664099999999999</c:v>
                </c:pt>
                <c:pt idx="1296">
                  <c:v>5.66493</c:v>
                </c:pt>
                <c:pt idx="1297">
                  <c:v>5.6656000000000004</c:v>
                </c:pt>
                <c:pt idx="1298">
                  <c:v>5.66432</c:v>
                </c:pt>
                <c:pt idx="1299">
                  <c:v>5.6650200000000002</c:v>
                </c:pt>
                <c:pt idx="1300">
                  <c:v>5.6660500000000003</c:v>
                </c:pt>
                <c:pt idx="1301">
                  <c:v>5.6647299999999996</c:v>
                </c:pt>
                <c:pt idx="1302">
                  <c:v>5.6671199999999997</c:v>
                </c:pt>
                <c:pt idx="1303">
                  <c:v>5.6657299999999999</c:v>
                </c:pt>
                <c:pt idx="1304">
                  <c:v>5.6650299999999998</c:v>
                </c:pt>
                <c:pt idx="1305">
                  <c:v>5.6658600000000003</c:v>
                </c:pt>
                <c:pt idx="1306">
                  <c:v>5.6650799999999997</c:v>
                </c:pt>
                <c:pt idx="1307">
                  <c:v>5.6652199999999997</c:v>
                </c:pt>
                <c:pt idx="1308">
                  <c:v>5.6645300000000001</c:v>
                </c:pt>
                <c:pt idx="1309">
                  <c:v>5.6648800000000001</c:v>
                </c:pt>
                <c:pt idx="1310">
                  <c:v>5.6637500000000003</c:v>
                </c:pt>
                <c:pt idx="1311">
                  <c:v>5.6645899999999996</c:v>
                </c:pt>
                <c:pt idx="1312">
                  <c:v>5.6660700000000004</c:v>
                </c:pt>
                <c:pt idx="1313">
                  <c:v>5.6663600000000001</c:v>
                </c:pt>
                <c:pt idx="1314">
                  <c:v>5.6655300000000004</c:v>
                </c:pt>
                <c:pt idx="1315">
                  <c:v>5.6661599999999996</c:v>
                </c:pt>
                <c:pt idx="1316">
                  <c:v>5.66526</c:v>
                </c:pt>
                <c:pt idx="1317">
                  <c:v>5.66568</c:v>
                </c:pt>
                <c:pt idx="1318">
                  <c:v>5.6661700000000002</c:v>
                </c:pt>
                <c:pt idx="1319">
                  <c:v>5.6668399999999997</c:v>
                </c:pt>
                <c:pt idx="1320">
                  <c:v>5.66798</c:v>
                </c:pt>
                <c:pt idx="1321">
                  <c:v>5.6666999999999996</c:v>
                </c:pt>
                <c:pt idx="1322">
                  <c:v>5.6669299999999998</c:v>
                </c:pt>
                <c:pt idx="1323">
                  <c:v>5.6660899999999996</c:v>
                </c:pt>
                <c:pt idx="1324">
                  <c:v>5.6675899999999997</c:v>
                </c:pt>
                <c:pt idx="1325">
                  <c:v>5.66777</c:v>
                </c:pt>
                <c:pt idx="1326">
                  <c:v>5.6668500000000002</c:v>
                </c:pt>
                <c:pt idx="1327">
                  <c:v>5.66601</c:v>
                </c:pt>
                <c:pt idx="1328">
                  <c:v>5.6678899999999999</c:v>
                </c:pt>
                <c:pt idx="1329">
                  <c:v>5.6690300000000002</c:v>
                </c:pt>
                <c:pt idx="1330">
                  <c:v>5.6664599999999998</c:v>
                </c:pt>
                <c:pt idx="1331">
                  <c:v>5.6665599999999996</c:v>
                </c:pt>
                <c:pt idx="1332">
                  <c:v>5.6674899999999999</c:v>
                </c:pt>
                <c:pt idx="1333">
                  <c:v>5.6679599999999999</c:v>
                </c:pt>
                <c:pt idx="1334">
                  <c:v>5.66629</c:v>
                </c:pt>
                <c:pt idx="1335">
                  <c:v>5.6669499999999999</c:v>
                </c:pt>
                <c:pt idx="1336">
                  <c:v>5.6697100000000002</c:v>
                </c:pt>
                <c:pt idx="1337">
                  <c:v>5.6690699999999996</c:v>
                </c:pt>
                <c:pt idx="1338">
                  <c:v>5.6692200000000001</c:v>
                </c:pt>
                <c:pt idx="1339">
                  <c:v>5.6665599999999996</c:v>
                </c:pt>
                <c:pt idx="1340">
                  <c:v>5.6693300000000004</c:v>
                </c:pt>
                <c:pt idx="1341">
                  <c:v>5.66805</c:v>
                </c:pt>
                <c:pt idx="1342">
                  <c:v>5.66845</c:v>
                </c:pt>
                <c:pt idx="1343">
                  <c:v>5.6689499999999997</c:v>
                </c:pt>
                <c:pt idx="1344">
                  <c:v>5.6686500000000004</c:v>
                </c:pt>
                <c:pt idx="1345">
                  <c:v>5.6680200000000003</c:v>
                </c:pt>
                <c:pt idx="1346">
                  <c:v>5.66784</c:v>
                </c:pt>
                <c:pt idx="1347">
                  <c:v>5.6679399999999998</c:v>
                </c:pt>
                <c:pt idx="1348">
                  <c:v>5.6672399999999996</c:v>
                </c:pt>
                <c:pt idx="1349">
                  <c:v>5.6683399999999997</c:v>
                </c:pt>
                <c:pt idx="1350">
                  <c:v>5.66777</c:v>
                </c:pt>
                <c:pt idx="1351">
                  <c:v>5.6686300000000003</c:v>
                </c:pt>
                <c:pt idx="1352">
                  <c:v>5.6675899999999997</c:v>
                </c:pt>
                <c:pt idx="1353">
                  <c:v>5.6684900000000003</c:v>
                </c:pt>
                <c:pt idx="1354">
                  <c:v>5.6685999999999996</c:v>
                </c:pt>
                <c:pt idx="1355">
                  <c:v>5.6681400000000002</c:v>
                </c:pt>
                <c:pt idx="1356">
                  <c:v>5.6698599999999999</c:v>
                </c:pt>
                <c:pt idx="1357">
                  <c:v>5.6670699999999998</c:v>
                </c:pt>
                <c:pt idx="1358">
                  <c:v>5.6696099999999996</c:v>
                </c:pt>
                <c:pt idx="1359">
                  <c:v>5.6698399999999998</c:v>
                </c:pt>
                <c:pt idx="1360">
                  <c:v>5.6688799999999997</c:v>
                </c:pt>
                <c:pt idx="1361">
                  <c:v>5.6667199999999998</c:v>
                </c:pt>
                <c:pt idx="1362">
                  <c:v>5.6690100000000001</c:v>
                </c:pt>
                <c:pt idx="1363">
                  <c:v>5.6673799999999996</c:v>
                </c:pt>
                <c:pt idx="1364">
                  <c:v>5.6683199999999996</c:v>
                </c:pt>
                <c:pt idx="1365">
                  <c:v>5.6684000000000001</c:v>
                </c:pt>
                <c:pt idx="1366">
                  <c:v>5.6696799999999996</c:v>
                </c:pt>
                <c:pt idx="1367">
                  <c:v>5.6689600000000002</c:v>
                </c:pt>
                <c:pt idx="1368">
                  <c:v>5.6685600000000003</c:v>
                </c:pt>
                <c:pt idx="1369">
                  <c:v>5.6659499999999996</c:v>
                </c:pt>
                <c:pt idx="1370">
                  <c:v>5.6673299999999998</c:v>
                </c:pt>
                <c:pt idx="1371">
                  <c:v>5.6695000000000002</c:v>
                </c:pt>
                <c:pt idx="1372">
                  <c:v>5.6688299999999998</c:v>
                </c:pt>
                <c:pt idx="1373">
                  <c:v>5.6688999999999998</c:v>
                </c:pt>
                <c:pt idx="1374">
                  <c:v>5.6686100000000001</c:v>
                </c:pt>
                <c:pt idx="1375">
                  <c:v>5.6679199999999996</c:v>
                </c:pt>
                <c:pt idx="1376">
                  <c:v>5.6706000000000003</c:v>
                </c:pt>
                <c:pt idx="1377">
                  <c:v>5.6681299999999997</c:v>
                </c:pt>
                <c:pt idx="1378">
                  <c:v>5.6685699999999999</c:v>
                </c:pt>
                <c:pt idx="1379">
                  <c:v>5.6696499999999999</c:v>
                </c:pt>
                <c:pt idx="1380">
                  <c:v>5.6699099999999998</c:v>
                </c:pt>
                <c:pt idx="1381">
                  <c:v>5.6690199999999997</c:v>
                </c:pt>
                <c:pt idx="1382">
                  <c:v>5.6703200000000002</c:v>
                </c:pt>
                <c:pt idx="1383">
                  <c:v>5.6692200000000001</c:v>
                </c:pt>
                <c:pt idx="1384">
                  <c:v>5.6698399999999998</c:v>
                </c:pt>
                <c:pt idx="1385">
                  <c:v>5.6692999999999998</c:v>
                </c:pt>
                <c:pt idx="1386">
                  <c:v>5.6686500000000004</c:v>
                </c:pt>
                <c:pt idx="1387">
                  <c:v>5.6685999999999996</c:v>
                </c:pt>
                <c:pt idx="1388">
                  <c:v>5.6704800000000004</c:v>
                </c:pt>
                <c:pt idx="1389">
                  <c:v>5.6705399999999999</c:v>
                </c:pt>
                <c:pt idx="1390">
                  <c:v>5.6697300000000004</c:v>
                </c:pt>
                <c:pt idx="1391">
                  <c:v>5.6715600000000004</c:v>
                </c:pt>
                <c:pt idx="1392">
                  <c:v>5.6718500000000001</c:v>
                </c:pt>
                <c:pt idx="1393">
                  <c:v>5.6679300000000001</c:v>
                </c:pt>
                <c:pt idx="1394">
                  <c:v>5.6703299999999999</c:v>
                </c:pt>
                <c:pt idx="1395">
                  <c:v>5.6703700000000001</c:v>
                </c:pt>
                <c:pt idx="1396">
                  <c:v>5.6725899999999996</c:v>
                </c:pt>
                <c:pt idx="1397">
                  <c:v>5.6696900000000001</c:v>
                </c:pt>
                <c:pt idx="1398">
                  <c:v>5.6700999999999997</c:v>
                </c:pt>
                <c:pt idx="1399">
                  <c:v>5.66873</c:v>
                </c:pt>
                <c:pt idx="1400">
                  <c:v>5.6712800000000003</c:v>
                </c:pt>
                <c:pt idx="1401">
                  <c:v>5.6703700000000001</c:v>
                </c:pt>
                <c:pt idx="1402">
                  <c:v>5.6704800000000004</c:v>
                </c:pt>
                <c:pt idx="1403">
                  <c:v>5.6694899999999997</c:v>
                </c:pt>
                <c:pt idx="1404">
                  <c:v>5.67197</c:v>
                </c:pt>
                <c:pt idx="1405">
                  <c:v>5.6713399999999998</c:v>
                </c:pt>
                <c:pt idx="1406">
                  <c:v>5.6721000000000004</c:v>
                </c:pt>
                <c:pt idx="1407">
                  <c:v>5.6701300000000003</c:v>
                </c:pt>
                <c:pt idx="1408">
                  <c:v>5.6695799999999998</c:v>
                </c:pt>
                <c:pt idx="1409">
                  <c:v>5.6719299999999997</c:v>
                </c:pt>
                <c:pt idx="1410">
                  <c:v>5.6701199999999998</c:v>
                </c:pt>
                <c:pt idx="1411">
                  <c:v>5.67096</c:v>
                </c:pt>
                <c:pt idx="1412">
                  <c:v>5.6687799999999999</c:v>
                </c:pt>
                <c:pt idx="1413">
                  <c:v>5.6702599999999999</c:v>
                </c:pt>
                <c:pt idx="1414">
                  <c:v>5.6687599999999998</c:v>
                </c:pt>
                <c:pt idx="1415">
                  <c:v>5.6727699999999999</c:v>
                </c:pt>
                <c:pt idx="1416">
                  <c:v>5.67035</c:v>
                </c:pt>
                <c:pt idx="1417">
                  <c:v>5.6706300000000001</c:v>
                </c:pt>
                <c:pt idx="1418">
                  <c:v>5.6712600000000002</c:v>
                </c:pt>
                <c:pt idx="1419">
                  <c:v>5.6707000000000001</c:v>
                </c:pt>
                <c:pt idx="1420">
                  <c:v>5.6703799999999998</c:v>
                </c:pt>
                <c:pt idx="1421">
                  <c:v>5.6715200000000001</c:v>
                </c:pt>
                <c:pt idx="1422">
                  <c:v>5.6710399999999996</c:v>
                </c:pt>
                <c:pt idx="1423">
                  <c:v>5.6727699999999999</c:v>
                </c:pt>
                <c:pt idx="1424">
                  <c:v>5.6720899999999999</c:v>
                </c:pt>
                <c:pt idx="1425">
                  <c:v>5.6704400000000001</c:v>
                </c:pt>
                <c:pt idx="1426">
                  <c:v>5.6721899999999996</c:v>
                </c:pt>
                <c:pt idx="1427">
                  <c:v>5.6721700000000004</c:v>
                </c:pt>
                <c:pt idx="1428">
                  <c:v>5.6706099999999999</c:v>
                </c:pt>
                <c:pt idx="1429">
                  <c:v>5.6716699999999998</c:v>
                </c:pt>
                <c:pt idx="1430">
                  <c:v>5.6737299999999999</c:v>
                </c:pt>
                <c:pt idx="1431">
                  <c:v>5.6705699999999997</c:v>
                </c:pt>
                <c:pt idx="1432">
                  <c:v>5.6742299999999997</c:v>
                </c:pt>
                <c:pt idx="1433">
                  <c:v>5.6721199999999996</c:v>
                </c:pt>
                <c:pt idx="1434">
                  <c:v>5.6724800000000002</c:v>
                </c:pt>
                <c:pt idx="1435">
                  <c:v>5.6719600000000003</c:v>
                </c:pt>
                <c:pt idx="1436">
                  <c:v>5.6715999999999998</c:v>
                </c:pt>
                <c:pt idx="1437">
                  <c:v>5.6715799999999996</c:v>
                </c:pt>
                <c:pt idx="1438">
                  <c:v>5.67347</c:v>
                </c:pt>
                <c:pt idx="1439">
                  <c:v>5.6719600000000003</c:v>
                </c:pt>
                <c:pt idx="1440">
                  <c:v>5.6751500000000004</c:v>
                </c:pt>
                <c:pt idx="1441">
                  <c:v>5.6740199999999996</c:v>
                </c:pt>
                <c:pt idx="1442">
                  <c:v>5.6717199999999997</c:v>
                </c:pt>
                <c:pt idx="1443">
                  <c:v>5.6735600000000002</c:v>
                </c:pt>
                <c:pt idx="1444">
                  <c:v>5.6707799999999997</c:v>
                </c:pt>
                <c:pt idx="1445">
                  <c:v>5.6718400000000004</c:v>
                </c:pt>
                <c:pt idx="1446">
                  <c:v>5.6745700000000001</c:v>
                </c:pt>
                <c:pt idx="1447">
                  <c:v>5.6734600000000004</c:v>
                </c:pt>
                <c:pt idx="1448">
                  <c:v>5.6720300000000003</c:v>
                </c:pt>
                <c:pt idx="1449">
                  <c:v>5.6724199999999998</c:v>
                </c:pt>
                <c:pt idx="1450">
                  <c:v>5.6738</c:v>
                </c:pt>
                <c:pt idx="1451">
                  <c:v>5.6750299999999996</c:v>
                </c:pt>
                <c:pt idx="1452">
                  <c:v>5.6742299999999997</c:v>
                </c:pt>
                <c:pt idx="1453">
                  <c:v>5.6727800000000004</c:v>
                </c:pt>
                <c:pt idx="1454">
                  <c:v>5.6732899999999997</c:v>
                </c:pt>
                <c:pt idx="1455">
                  <c:v>5.6738999999999997</c:v>
                </c:pt>
                <c:pt idx="1456">
                  <c:v>5.6729500000000002</c:v>
                </c:pt>
                <c:pt idx="1457">
                  <c:v>5.6724600000000001</c:v>
                </c:pt>
                <c:pt idx="1458">
                  <c:v>5.6726299999999998</c:v>
                </c:pt>
                <c:pt idx="1459">
                  <c:v>5.6736300000000002</c:v>
                </c:pt>
                <c:pt idx="1460">
                  <c:v>5.6714799999999999</c:v>
                </c:pt>
                <c:pt idx="1461">
                  <c:v>5.6711099999999997</c:v>
                </c:pt>
                <c:pt idx="1462">
                  <c:v>5.67258</c:v>
                </c:pt>
                <c:pt idx="1463">
                  <c:v>5.6737799999999998</c:v>
                </c:pt>
                <c:pt idx="1464">
                  <c:v>5.6716199999999999</c:v>
                </c:pt>
                <c:pt idx="1465">
                  <c:v>5.6735699999999998</c:v>
                </c:pt>
                <c:pt idx="1466">
                  <c:v>5.6716100000000003</c:v>
                </c:pt>
                <c:pt idx="1467">
                  <c:v>5.6738299999999997</c:v>
                </c:pt>
                <c:pt idx="1468">
                  <c:v>5.6754300000000004</c:v>
                </c:pt>
                <c:pt idx="1469">
                  <c:v>5.6735699999999998</c:v>
                </c:pt>
                <c:pt idx="1470">
                  <c:v>5.6720300000000003</c:v>
                </c:pt>
                <c:pt idx="1471">
                  <c:v>5.6731400000000001</c:v>
                </c:pt>
                <c:pt idx="1472">
                  <c:v>5.6719999999999997</c:v>
                </c:pt>
                <c:pt idx="1473">
                  <c:v>5.6736700000000004</c:v>
                </c:pt>
                <c:pt idx="1474">
                  <c:v>5.6733500000000001</c:v>
                </c:pt>
                <c:pt idx="1475">
                  <c:v>5.67293</c:v>
                </c:pt>
                <c:pt idx="1476">
                  <c:v>5.6747699999999996</c:v>
                </c:pt>
                <c:pt idx="1477">
                  <c:v>5.6748099999999999</c:v>
                </c:pt>
                <c:pt idx="1478">
                  <c:v>5.6718400000000004</c:v>
                </c:pt>
                <c:pt idx="1479">
                  <c:v>5.6765600000000003</c:v>
                </c:pt>
                <c:pt idx="1480">
                  <c:v>5.6740300000000001</c:v>
                </c:pt>
                <c:pt idx="1481">
                  <c:v>5.6747899999999998</c:v>
                </c:pt>
                <c:pt idx="1482">
                  <c:v>5.6734099999999996</c:v>
                </c:pt>
                <c:pt idx="1483">
                  <c:v>5.6723600000000003</c:v>
                </c:pt>
                <c:pt idx="1484">
                  <c:v>5.6742499999999998</c:v>
                </c:pt>
                <c:pt idx="1485">
                  <c:v>5.6738600000000003</c:v>
                </c:pt>
                <c:pt idx="1486">
                  <c:v>5.6748399999999997</c:v>
                </c:pt>
                <c:pt idx="1487">
                  <c:v>5.6720499999999996</c:v>
                </c:pt>
                <c:pt idx="1488">
                  <c:v>5.6749200000000002</c:v>
                </c:pt>
                <c:pt idx="1489">
                  <c:v>5.6744300000000001</c:v>
                </c:pt>
                <c:pt idx="1490">
                  <c:v>5.67333</c:v>
                </c:pt>
                <c:pt idx="1491">
                  <c:v>5.6741700000000002</c:v>
                </c:pt>
                <c:pt idx="1492">
                  <c:v>5.67408</c:v>
                </c:pt>
                <c:pt idx="1493">
                  <c:v>5.6750999999999996</c:v>
                </c:pt>
                <c:pt idx="1494">
                  <c:v>5.6747899999999998</c:v>
                </c:pt>
                <c:pt idx="1495">
                  <c:v>5.6739899999999999</c:v>
                </c:pt>
                <c:pt idx="1496">
                  <c:v>5.6736500000000003</c:v>
                </c:pt>
                <c:pt idx="1497">
                  <c:v>5.6891400000000001</c:v>
                </c:pt>
                <c:pt idx="1498">
                  <c:v>5.6741400000000004</c:v>
                </c:pt>
                <c:pt idx="1499">
                  <c:v>5.6715799999999996</c:v>
                </c:pt>
                <c:pt idx="1500">
                  <c:v>5.6746100000000004</c:v>
                </c:pt>
                <c:pt idx="1501">
                  <c:v>5.6761999999999997</c:v>
                </c:pt>
                <c:pt idx="1502">
                  <c:v>5.6750400000000001</c:v>
                </c:pt>
                <c:pt idx="1503">
                  <c:v>5.6750299999999996</c:v>
                </c:pt>
                <c:pt idx="1504">
                  <c:v>5.6739199999999999</c:v>
                </c:pt>
                <c:pt idx="1505">
                  <c:v>5.6740500000000003</c:v>
                </c:pt>
                <c:pt idx="1506">
                  <c:v>5.6762899999999998</c:v>
                </c:pt>
                <c:pt idx="1507">
                  <c:v>5.6767300000000001</c:v>
                </c:pt>
                <c:pt idx="1508">
                  <c:v>5.6760299999999999</c:v>
                </c:pt>
                <c:pt idx="1509">
                  <c:v>5.6759300000000001</c:v>
                </c:pt>
                <c:pt idx="1510">
                  <c:v>5.6766500000000004</c:v>
                </c:pt>
                <c:pt idx="1511">
                  <c:v>5.6755399999999998</c:v>
                </c:pt>
                <c:pt idx="1512">
                  <c:v>5.6753499999999999</c:v>
                </c:pt>
                <c:pt idx="1513">
                  <c:v>5.6748500000000002</c:v>
                </c:pt>
                <c:pt idx="1514">
                  <c:v>5.6767899999999996</c:v>
                </c:pt>
                <c:pt idx="1515">
                  <c:v>5.6747699999999996</c:v>
                </c:pt>
                <c:pt idx="1516">
                  <c:v>5.6746400000000001</c:v>
                </c:pt>
                <c:pt idx="1517">
                  <c:v>5.6737299999999999</c:v>
                </c:pt>
                <c:pt idx="1518">
                  <c:v>5.6751500000000004</c:v>
                </c:pt>
                <c:pt idx="1519">
                  <c:v>5.6770300000000002</c:v>
                </c:pt>
                <c:pt idx="1520">
                  <c:v>5.6755599999999999</c:v>
                </c:pt>
                <c:pt idx="1521">
                  <c:v>5.6756799999999998</c:v>
                </c:pt>
                <c:pt idx="1522">
                  <c:v>5.67537</c:v>
                </c:pt>
                <c:pt idx="1523">
                  <c:v>5.67645</c:v>
                </c:pt>
                <c:pt idx="1524">
                  <c:v>5.6758699999999997</c:v>
                </c:pt>
                <c:pt idx="1525">
                  <c:v>5.67631</c:v>
                </c:pt>
                <c:pt idx="1526">
                  <c:v>5.6757600000000004</c:v>
                </c:pt>
                <c:pt idx="1527">
                  <c:v>5.6759500000000003</c:v>
                </c:pt>
                <c:pt idx="1528">
                  <c:v>5.6761699999999999</c:v>
                </c:pt>
                <c:pt idx="1529">
                  <c:v>5.6781699999999997</c:v>
                </c:pt>
                <c:pt idx="1530">
                  <c:v>5.6763300000000001</c:v>
                </c:pt>
                <c:pt idx="1531">
                  <c:v>5.6756000000000002</c:v>
                </c:pt>
                <c:pt idx="1532">
                  <c:v>5.6761699999999999</c:v>
                </c:pt>
                <c:pt idx="1533">
                  <c:v>5.6771200000000004</c:v>
                </c:pt>
                <c:pt idx="1534">
                  <c:v>5.6762899999999998</c:v>
                </c:pt>
                <c:pt idx="1535">
                  <c:v>5.67807</c:v>
                </c:pt>
                <c:pt idx="1536">
                  <c:v>5.6801899999999996</c:v>
                </c:pt>
                <c:pt idx="1537">
                  <c:v>5.6778000000000004</c:v>
                </c:pt>
                <c:pt idx="1538">
                  <c:v>5.6781199999999998</c:v>
                </c:pt>
                <c:pt idx="1539">
                  <c:v>5.6775500000000001</c:v>
                </c:pt>
                <c:pt idx="1540">
                  <c:v>5.6763500000000002</c:v>
                </c:pt>
                <c:pt idx="1541">
                  <c:v>5.6770399999999999</c:v>
                </c:pt>
                <c:pt idx="1542">
                  <c:v>5.6761799999999996</c:v>
                </c:pt>
                <c:pt idx="1543">
                  <c:v>5.6753200000000001</c:v>
                </c:pt>
                <c:pt idx="1544">
                  <c:v>5.67685</c:v>
                </c:pt>
                <c:pt idx="1545">
                  <c:v>5.6768099999999997</c:v>
                </c:pt>
                <c:pt idx="1546">
                  <c:v>5.6770800000000001</c:v>
                </c:pt>
                <c:pt idx="1547">
                  <c:v>5.6791700000000001</c:v>
                </c:pt>
                <c:pt idx="1548">
                  <c:v>5.67584</c:v>
                </c:pt>
                <c:pt idx="1549">
                  <c:v>5.6763199999999996</c:v>
                </c:pt>
                <c:pt idx="1550">
                  <c:v>5.6761400000000002</c:v>
                </c:pt>
                <c:pt idx="1551">
                  <c:v>5.6755699999999996</c:v>
                </c:pt>
                <c:pt idx="1552">
                  <c:v>5.6755000000000004</c:v>
                </c:pt>
                <c:pt idx="1553">
                  <c:v>5.6765600000000003</c:v>
                </c:pt>
                <c:pt idx="1554">
                  <c:v>5.6770100000000001</c:v>
                </c:pt>
                <c:pt idx="1555">
                  <c:v>5.6770800000000001</c:v>
                </c:pt>
                <c:pt idx="1556">
                  <c:v>5.6763700000000004</c:v>
                </c:pt>
                <c:pt idx="1557">
                  <c:v>5.6768099999999997</c:v>
                </c:pt>
                <c:pt idx="1558">
                  <c:v>5.6773699999999998</c:v>
                </c:pt>
                <c:pt idx="1559">
                  <c:v>5.6752000000000002</c:v>
                </c:pt>
                <c:pt idx="1560">
                  <c:v>5.6777600000000001</c:v>
                </c:pt>
                <c:pt idx="1561">
                  <c:v>5.6780799999999996</c:v>
                </c:pt>
                <c:pt idx="1562">
                  <c:v>5.6773400000000001</c:v>
                </c:pt>
                <c:pt idx="1563">
                  <c:v>5.6783099999999997</c:v>
                </c:pt>
                <c:pt idx="1564">
                  <c:v>5.67774</c:v>
                </c:pt>
                <c:pt idx="1565">
                  <c:v>5.6779900000000003</c:v>
                </c:pt>
                <c:pt idx="1566">
                  <c:v>5.67903</c:v>
                </c:pt>
                <c:pt idx="1567">
                  <c:v>5.6778500000000003</c:v>
                </c:pt>
                <c:pt idx="1568">
                  <c:v>5.6785199999999998</c:v>
                </c:pt>
                <c:pt idx="1569">
                  <c:v>5.6779700000000002</c:v>
                </c:pt>
                <c:pt idx="1570">
                  <c:v>5.6765499999999998</c:v>
                </c:pt>
                <c:pt idx="1571">
                  <c:v>5.6784600000000003</c:v>
                </c:pt>
                <c:pt idx="1572">
                  <c:v>5.6761299999999997</c:v>
                </c:pt>
                <c:pt idx="1573">
                  <c:v>5.6785800000000002</c:v>
                </c:pt>
                <c:pt idx="1574">
                  <c:v>5.6786300000000001</c:v>
                </c:pt>
                <c:pt idx="1575">
                  <c:v>5.6770500000000004</c:v>
                </c:pt>
                <c:pt idx="1576">
                  <c:v>5.6788600000000002</c:v>
                </c:pt>
                <c:pt idx="1577">
                  <c:v>5.6782199999999996</c:v>
                </c:pt>
                <c:pt idx="1578">
                  <c:v>5.67997</c:v>
                </c:pt>
                <c:pt idx="1579">
                  <c:v>5.68093</c:v>
                </c:pt>
                <c:pt idx="1580">
                  <c:v>5.6807999999999996</c:v>
                </c:pt>
                <c:pt idx="1581">
                  <c:v>5.6795900000000001</c:v>
                </c:pt>
                <c:pt idx="1582">
                  <c:v>5.6800800000000002</c:v>
                </c:pt>
                <c:pt idx="1583">
                  <c:v>5.6795299999999997</c:v>
                </c:pt>
                <c:pt idx="1584">
                  <c:v>5.6795299999999997</c:v>
                </c:pt>
                <c:pt idx="1585">
                  <c:v>5.6784800000000004</c:v>
                </c:pt>
                <c:pt idx="1586">
                  <c:v>5.6791999999999998</c:v>
                </c:pt>
                <c:pt idx="1587">
                  <c:v>5.6781899999999998</c:v>
                </c:pt>
                <c:pt idx="1588">
                  <c:v>5.6786599999999998</c:v>
                </c:pt>
                <c:pt idx="1589">
                  <c:v>5.6784299999999996</c:v>
                </c:pt>
                <c:pt idx="1590">
                  <c:v>5.6789500000000004</c:v>
                </c:pt>
                <c:pt idx="1591">
                  <c:v>5.6796199999999999</c:v>
                </c:pt>
                <c:pt idx="1592">
                  <c:v>5.67875</c:v>
                </c:pt>
                <c:pt idx="1593">
                  <c:v>5.6787400000000003</c:v>
                </c:pt>
                <c:pt idx="1594">
                  <c:v>5.6783599999999996</c:v>
                </c:pt>
                <c:pt idx="1595">
                  <c:v>5.6773199999999999</c:v>
                </c:pt>
                <c:pt idx="1596">
                  <c:v>5.67727</c:v>
                </c:pt>
                <c:pt idx="1597">
                  <c:v>5.6883999999999997</c:v>
                </c:pt>
                <c:pt idx="1598">
                  <c:v>5.68879</c:v>
                </c:pt>
                <c:pt idx="1599">
                  <c:v>5.6882299999999999</c:v>
                </c:pt>
                <c:pt idx="1600">
                  <c:v>5.69102</c:v>
                </c:pt>
                <c:pt idx="1601">
                  <c:v>5.6872400000000001</c:v>
                </c:pt>
                <c:pt idx="1602">
                  <c:v>5.6780600000000003</c:v>
                </c:pt>
                <c:pt idx="1603">
                  <c:v>5.6796300000000004</c:v>
                </c:pt>
                <c:pt idx="1604">
                  <c:v>5.6796899999999999</c:v>
                </c:pt>
                <c:pt idx="1605">
                  <c:v>5.6821999999999999</c:v>
                </c:pt>
                <c:pt idx="1606">
                  <c:v>5.6805000000000003</c:v>
                </c:pt>
                <c:pt idx="1607">
                  <c:v>5.6796800000000003</c:v>
                </c:pt>
                <c:pt idx="1608">
                  <c:v>5.6844700000000001</c:v>
                </c:pt>
                <c:pt idx="1609">
                  <c:v>5.6834100000000003</c:v>
                </c:pt>
                <c:pt idx="1610">
                  <c:v>5.6810799999999997</c:v>
                </c:pt>
                <c:pt idx="1611">
                  <c:v>5.6811600000000002</c:v>
                </c:pt>
                <c:pt idx="1612">
                  <c:v>5.68011</c:v>
                </c:pt>
                <c:pt idx="1613">
                  <c:v>5.6786500000000002</c:v>
                </c:pt>
                <c:pt idx="1614">
                  <c:v>5.6791299999999998</c:v>
                </c:pt>
                <c:pt idx="1615">
                  <c:v>5.6798599999999997</c:v>
                </c:pt>
                <c:pt idx="1616">
                  <c:v>5.6797300000000002</c:v>
                </c:pt>
                <c:pt idx="1617">
                  <c:v>5.6794799999999999</c:v>
                </c:pt>
                <c:pt idx="1618">
                  <c:v>5.6805300000000001</c:v>
                </c:pt>
                <c:pt idx="1619">
                  <c:v>5.6794200000000004</c:v>
                </c:pt>
                <c:pt idx="1620">
                  <c:v>5.6800600000000001</c:v>
                </c:pt>
                <c:pt idx="1621">
                  <c:v>5.6803699999999999</c:v>
                </c:pt>
                <c:pt idx="1622">
                  <c:v>5.6799200000000001</c:v>
                </c:pt>
                <c:pt idx="1623">
                  <c:v>5.6791799999999997</c:v>
                </c:pt>
                <c:pt idx="1624">
                  <c:v>5.6790200000000004</c:v>
                </c:pt>
                <c:pt idx="1625">
                  <c:v>5.6807600000000003</c:v>
                </c:pt>
                <c:pt idx="1626">
                  <c:v>5.6797700000000004</c:v>
                </c:pt>
                <c:pt idx="1627">
                  <c:v>5.6804100000000002</c:v>
                </c:pt>
                <c:pt idx="1628">
                  <c:v>5.6809500000000002</c:v>
                </c:pt>
                <c:pt idx="1629">
                  <c:v>5.68011</c:v>
                </c:pt>
                <c:pt idx="1630">
                  <c:v>5.6807299999999996</c:v>
                </c:pt>
                <c:pt idx="1631">
                  <c:v>5.6803699999999999</c:v>
                </c:pt>
                <c:pt idx="1632">
                  <c:v>5.6820000000000004</c:v>
                </c:pt>
                <c:pt idx="1633">
                  <c:v>5.6802200000000003</c:v>
                </c:pt>
                <c:pt idx="1634">
                  <c:v>5.6814499999999999</c:v>
                </c:pt>
                <c:pt idx="1635">
                  <c:v>5.6824500000000002</c:v>
                </c:pt>
                <c:pt idx="1636">
                  <c:v>5.6821400000000004</c:v>
                </c:pt>
                <c:pt idx="1637">
                  <c:v>5.6809799999999999</c:v>
                </c:pt>
                <c:pt idx="1638">
                  <c:v>5.6796899999999999</c:v>
                </c:pt>
                <c:pt idx="1639">
                  <c:v>5.6777300000000004</c:v>
                </c:pt>
                <c:pt idx="1640">
                  <c:v>5.6792899999999999</c:v>
                </c:pt>
                <c:pt idx="1641">
                  <c:v>5.6812800000000001</c:v>
                </c:pt>
                <c:pt idx="1642">
                  <c:v>5.6811199999999999</c:v>
                </c:pt>
                <c:pt idx="1643">
                  <c:v>5.6805700000000003</c:v>
                </c:pt>
                <c:pt idx="1644">
                  <c:v>5.68154</c:v>
                </c:pt>
                <c:pt idx="1645">
                  <c:v>5.6807400000000001</c:v>
                </c:pt>
                <c:pt idx="1646">
                  <c:v>5.6826499999999998</c:v>
                </c:pt>
                <c:pt idx="1647">
                  <c:v>5.6809000000000003</c:v>
                </c:pt>
                <c:pt idx="1648">
                  <c:v>5.6823800000000002</c:v>
                </c:pt>
                <c:pt idx="1649">
                  <c:v>5.6834600000000002</c:v>
                </c:pt>
                <c:pt idx="1650">
                  <c:v>5.6810499999999999</c:v>
                </c:pt>
                <c:pt idx="1651">
                  <c:v>5.6819100000000002</c:v>
                </c:pt>
                <c:pt idx="1652">
                  <c:v>5.6821099999999998</c:v>
                </c:pt>
                <c:pt idx="1653">
                  <c:v>5.6820399999999998</c:v>
                </c:pt>
                <c:pt idx="1654">
                  <c:v>5.6814799999999996</c:v>
                </c:pt>
                <c:pt idx="1655">
                  <c:v>5.6819300000000004</c:v>
                </c:pt>
                <c:pt idx="1656">
                  <c:v>5.6812100000000001</c:v>
                </c:pt>
                <c:pt idx="1657">
                  <c:v>5.68283</c:v>
                </c:pt>
                <c:pt idx="1658">
                  <c:v>5.6820500000000003</c:v>
                </c:pt>
                <c:pt idx="1659">
                  <c:v>5.6817799999999998</c:v>
                </c:pt>
                <c:pt idx="1660">
                  <c:v>5.6822600000000003</c:v>
                </c:pt>
                <c:pt idx="1661">
                  <c:v>5.6808800000000002</c:v>
                </c:pt>
                <c:pt idx="1662">
                  <c:v>5.6821999999999999</c:v>
                </c:pt>
                <c:pt idx="1663">
                  <c:v>5.6803999999999997</c:v>
                </c:pt>
                <c:pt idx="1664">
                  <c:v>5.6816399999999998</c:v>
                </c:pt>
                <c:pt idx="1665">
                  <c:v>5.6814200000000001</c:v>
                </c:pt>
                <c:pt idx="1666">
                  <c:v>5.6796199999999999</c:v>
                </c:pt>
                <c:pt idx="1667">
                  <c:v>5.6817700000000002</c:v>
                </c:pt>
                <c:pt idx="1668">
                  <c:v>5.6831699999999996</c:v>
                </c:pt>
                <c:pt idx="1669">
                  <c:v>5.6846100000000002</c:v>
                </c:pt>
                <c:pt idx="1670">
                  <c:v>5.6854199999999997</c:v>
                </c:pt>
                <c:pt idx="1671">
                  <c:v>5.6833</c:v>
                </c:pt>
                <c:pt idx="1672">
                  <c:v>5.6826400000000001</c:v>
                </c:pt>
                <c:pt idx="1673">
                  <c:v>5.6843399999999997</c:v>
                </c:pt>
                <c:pt idx="1674">
                  <c:v>5.6876100000000003</c:v>
                </c:pt>
                <c:pt idx="1675">
                  <c:v>5.6896000000000004</c:v>
                </c:pt>
                <c:pt idx="1676">
                  <c:v>5.6825700000000001</c:v>
                </c:pt>
                <c:pt idx="1677">
                  <c:v>5.6825400000000004</c:v>
                </c:pt>
                <c:pt idx="1678">
                  <c:v>5.6822999999999997</c:v>
                </c:pt>
                <c:pt idx="1679">
                  <c:v>5.6814299999999998</c:v>
                </c:pt>
                <c:pt idx="1680">
                  <c:v>5.6813900000000004</c:v>
                </c:pt>
                <c:pt idx="1681">
                  <c:v>5.6831399999999999</c:v>
                </c:pt>
                <c:pt idx="1682">
                  <c:v>5.68431</c:v>
                </c:pt>
                <c:pt idx="1683">
                  <c:v>5.6842100000000002</c:v>
                </c:pt>
                <c:pt idx="1684">
                  <c:v>5.6823100000000002</c:v>
                </c:pt>
                <c:pt idx="1685">
                  <c:v>5.6830100000000003</c:v>
                </c:pt>
                <c:pt idx="1686">
                  <c:v>5.6816899999999997</c:v>
                </c:pt>
                <c:pt idx="1687">
                  <c:v>5.6827100000000002</c:v>
                </c:pt>
                <c:pt idx="1688">
                  <c:v>5.6827399999999999</c:v>
                </c:pt>
                <c:pt idx="1689">
                  <c:v>5.6831399999999999</c:v>
                </c:pt>
                <c:pt idx="1690">
                  <c:v>5.68323</c:v>
                </c:pt>
                <c:pt idx="1691">
                  <c:v>5.6829900000000002</c:v>
                </c:pt>
                <c:pt idx="1692">
                  <c:v>5.6841499999999998</c:v>
                </c:pt>
                <c:pt idx="1693">
                  <c:v>5.6811100000000003</c:v>
                </c:pt>
                <c:pt idx="1694">
                  <c:v>5.6837600000000004</c:v>
                </c:pt>
                <c:pt idx="1695">
                  <c:v>5.6826400000000001</c:v>
                </c:pt>
                <c:pt idx="1696">
                  <c:v>5.6838800000000003</c:v>
                </c:pt>
                <c:pt idx="1697">
                  <c:v>5.6841100000000004</c:v>
                </c:pt>
                <c:pt idx="1698">
                  <c:v>5.6842100000000002</c:v>
                </c:pt>
                <c:pt idx="1699">
                  <c:v>5.6838600000000001</c:v>
                </c:pt>
                <c:pt idx="1700">
                  <c:v>5.6849400000000001</c:v>
                </c:pt>
                <c:pt idx="1701">
                  <c:v>5.6842199999999998</c:v>
                </c:pt>
                <c:pt idx="1702">
                  <c:v>5.6850100000000001</c:v>
                </c:pt>
                <c:pt idx="1703">
                  <c:v>5.6837799999999996</c:v>
                </c:pt>
                <c:pt idx="1704">
                  <c:v>5.6828200000000004</c:v>
                </c:pt>
                <c:pt idx="1705">
                  <c:v>5.6849299999999996</c:v>
                </c:pt>
                <c:pt idx="1706">
                  <c:v>5.6830600000000002</c:v>
                </c:pt>
                <c:pt idx="1707">
                  <c:v>5.6832200000000004</c:v>
                </c:pt>
                <c:pt idx="1708">
                  <c:v>5.6828000000000003</c:v>
                </c:pt>
                <c:pt idx="1709">
                  <c:v>5.6842499999999996</c:v>
                </c:pt>
                <c:pt idx="1710">
                  <c:v>5.6833400000000003</c:v>
                </c:pt>
                <c:pt idx="1711">
                  <c:v>5.6853499999999997</c:v>
                </c:pt>
                <c:pt idx="1712">
                  <c:v>5.6829400000000003</c:v>
                </c:pt>
                <c:pt idx="1713">
                  <c:v>5.6859400000000004</c:v>
                </c:pt>
                <c:pt idx="1714">
                  <c:v>5.6858300000000002</c:v>
                </c:pt>
                <c:pt idx="1715">
                  <c:v>5.6843899999999996</c:v>
                </c:pt>
                <c:pt idx="1716">
                  <c:v>5.6855500000000001</c:v>
                </c:pt>
                <c:pt idx="1717">
                  <c:v>5.6851000000000003</c:v>
                </c:pt>
                <c:pt idx="1718">
                  <c:v>5.6855399999999996</c:v>
                </c:pt>
                <c:pt idx="1719">
                  <c:v>5.6845600000000003</c:v>
                </c:pt>
                <c:pt idx="1720">
                  <c:v>5.68445</c:v>
                </c:pt>
                <c:pt idx="1721">
                  <c:v>5.6853499999999997</c:v>
                </c:pt>
                <c:pt idx="1722">
                  <c:v>5.6829799999999997</c:v>
                </c:pt>
                <c:pt idx="1723">
                  <c:v>5.6843300000000001</c:v>
                </c:pt>
                <c:pt idx="1724">
                  <c:v>5.6831100000000001</c:v>
                </c:pt>
                <c:pt idx="1725">
                  <c:v>5.6861800000000002</c:v>
                </c:pt>
                <c:pt idx="1726">
                  <c:v>5.6841100000000004</c:v>
                </c:pt>
                <c:pt idx="1727">
                  <c:v>5.6861300000000004</c:v>
                </c:pt>
                <c:pt idx="1728">
                  <c:v>5.6836200000000003</c:v>
                </c:pt>
                <c:pt idx="1729">
                  <c:v>5.6866000000000003</c:v>
                </c:pt>
                <c:pt idx="1730">
                  <c:v>5.6863000000000001</c:v>
                </c:pt>
                <c:pt idx="1731">
                  <c:v>5.6866500000000002</c:v>
                </c:pt>
                <c:pt idx="1732">
                  <c:v>5.68431</c:v>
                </c:pt>
                <c:pt idx="1733">
                  <c:v>5.6856600000000004</c:v>
                </c:pt>
                <c:pt idx="1734">
                  <c:v>5.6853899999999999</c:v>
                </c:pt>
                <c:pt idx="1735">
                  <c:v>5.6851000000000003</c:v>
                </c:pt>
                <c:pt idx="1736">
                  <c:v>5.6835399999999998</c:v>
                </c:pt>
                <c:pt idx="1737">
                  <c:v>5.6852299999999998</c:v>
                </c:pt>
                <c:pt idx="1738">
                  <c:v>5.6853699999999998</c:v>
                </c:pt>
                <c:pt idx="1739">
                  <c:v>5.6830400000000001</c:v>
                </c:pt>
                <c:pt idx="1740">
                  <c:v>5.68438</c:v>
                </c:pt>
                <c:pt idx="1741">
                  <c:v>5.6865199999999998</c:v>
                </c:pt>
                <c:pt idx="1742">
                  <c:v>5.6857499999999996</c:v>
                </c:pt>
                <c:pt idx="1743">
                  <c:v>5.6873300000000002</c:v>
                </c:pt>
                <c:pt idx="1744">
                  <c:v>5.6890200000000002</c:v>
                </c:pt>
                <c:pt idx="1745">
                  <c:v>5.6873300000000002</c:v>
                </c:pt>
                <c:pt idx="1746">
                  <c:v>5.6850100000000001</c:v>
                </c:pt>
                <c:pt idx="1747">
                  <c:v>5.6838300000000004</c:v>
                </c:pt>
                <c:pt idx="1748">
                  <c:v>5.6848400000000003</c:v>
                </c:pt>
                <c:pt idx="1749">
                  <c:v>5.6872499999999997</c:v>
                </c:pt>
                <c:pt idx="1750">
                  <c:v>5.6870200000000004</c:v>
                </c:pt>
                <c:pt idx="1751">
                  <c:v>5.6860200000000001</c:v>
                </c:pt>
                <c:pt idx="1752">
                  <c:v>5.6877399999999998</c:v>
                </c:pt>
                <c:pt idx="1753">
                  <c:v>5.6870099999999999</c:v>
                </c:pt>
                <c:pt idx="1754">
                  <c:v>5.6848099999999997</c:v>
                </c:pt>
                <c:pt idx="1755">
                  <c:v>5.6854699999999996</c:v>
                </c:pt>
                <c:pt idx="1756">
                  <c:v>5.6853600000000002</c:v>
                </c:pt>
                <c:pt idx="1757">
                  <c:v>5.6851900000000004</c:v>
                </c:pt>
                <c:pt idx="1758">
                  <c:v>5.6840900000000003</c:v>
                </c:pt>
                <c:pt idx="1759">
                  <c:v>5.68506</c:v>
                </c:pt>
                <c:pt idx="1760">
                  <c:v>5.6858500000000003</c:v>
                </c:pt>
                <c:pt idx="1761">
                  <c:v>5.68696</c:v>
                </c:pt>
                <c:pt idx="1762">
                  <c:v>5.68405</c:v>
                </c:pt>
                <c:pt idx="1763">
                  <c:v>5.6841100000000004</c:v>
                </c:pt>
                <c:pt idx="1764">
                  <c:v>5.6876100000000003</c:v>
                </c:pt>
                <c:pt idx="1765">
                  <c:v>5.6860299999999997</c:v>
                </c:pt>
                <c:pt idx="1766">
                  <c:v>5.6863400000000004</c:v>
                </c:pt>
                <c:pt idx="1767">
                  <c:v>5.6845800000000004</c:v>
                </c:pt>
                <c:pt idx="1768">
                  <c:v>5.6859000000000002</c:v>
                </c:pt>
                <c:pt idx="1769">
                  <c:v>5.6877300000000002</c:v>
                </c:pt>
                <c:pt idx="1770">
                  <c:v>5.6845499999999998</c:v>
                </c:pt>
                <c:pt idx="1771">
                  <c:v>5.6876899999999999</c:v>
                </c:pt>
                <c:pt idx="1772">
                  <c:v>5.6862399999999997</c:v>
                </c:pt>
                <c:pt idx="1773">
                  <c:v>5.6854399999999998</c:v>
                </c:pt>
                <c:pt idx="1774">
                  <c:v>5.6876199999999999</c:v>
                </c:pt>
                <c:pt idx="1775">
                  <c:v>5.6888899999999998</c:v>
                </c:pt>
                <c:pt idx="1776">
                  <c:v>5.6872699999999998</c:v>
                </c:pt>
                <c:pt idx="1777">
                  <c:v>5.6887400000000001</c:v>
                </c:pt>
                <c:pt idx="1778">
                  <c:v>5.6866199999999996</c:v>
                </c:pt>
                <c:pt idx="1779">
                  <c:v>5.6871</c:v>
                </c:pt>
                <c:pt idx="1780">
                  <c:v>5.6872699999999998</c:v>
                </c:pt>
                <c:pt idx="1781">
                  <c:v>5.6864600000000003</c:v>
                </c:pt>
                <c:pt idx="1782">
                  <c:v>5.6864400000000002</c:v>
                </c:pt>
                <c:pt idx="1783">
                  <c:v>5.6895600000000002</c:v>
                </c:pt>
                <c:pt idx="1784">
                  <c:v>5.6872699999999998</c:v>
                </c:pt>
                <c:pt idx="1785">
                  <c:v>5.68912</c:v>
                </c:pt>
                <c:pt idx="1786">
                  <c:v>5.6855399999999996</c:v>
                </c:pt>
                <c:pt idx="1787">
                  <c:v>5.6881899999999996</c:v>
                </c:pt>
                <c:pt idx="1788">
                  <c:v>5.68649</c:v>
                </c:pt>
                <c:pt idx="1789">
                  <c:v>5.6870599999999998</c:v>
                </c:pt>
                <c:pt idx="1790">
                  <c:v>5.6887800000000004</c:v>
                </c:pt>
                <c:pt idx="1791">
                  <c:v>5.6877300000000002</c:v>
                </c:pt>
                <c:pt idx="1792">
                  <c:v>5.6885700000000003</c:v>
                </c:pt>
                <c:pt idx="1793">
                  <c:v>5.6898499999999999</c:v>
                </c:pt>
                <c:pt idx="1794">
                  <c:v>5.6886099999999997</c:v>
                </c:pt>
                <c:pt idx="1795">
                  <c:v>5.6903699999999997</c:v>
                </c:pt>
                <c:pt idx="1796">
                  <c:v>5.6837299999999997</c:v>
                </c:pt>
                <c:pt idx="1797">
                  <c:v>5.6876100000000003</c:v>
                </c:pt>
                <c:pt idx="1798">
                  <c:v>5.6879200000000001</c:v>
                </c:pt>
                <c:pt idx="1799">
                  <c:v>5.6853300000000004</c:v>
                </c:pt>
                <c:pt idx="1800">
                  <c:v>5.6859599999999997</c:v>
                </c:pt>
                <c:pt idx="1801">
                  <c:v>5.6905599999999996</c:v>
                </c:pt>
                <c:pt idx="1802">
                  <c:v>5.6876300000000004</c:v>
                </c:pt>
                <c:pt idx="1803">
                  <c:v>5.6889500000000002</c:v>
                </c:pt>
                <c:pt idx="1804">
                  <c:v>5.6886400000000004</c:v>
                </c:pt>
                <c:pt idx="1805">
                  <c:v>5.6877899999999997</c:v>
                </c:pt>
                <c:pt idx="1806">
                  <c:v>5.6899199999999999</c:v>
                </c:pt>
                <c:pt idx="1807">
                  <c:v>5.6880699999999997</c:v>
                </c:pt>
                <c:pt idx="1808">
                  <c:v>5.6879400000000002</c:v>
                </c:pt>
                <c:pt idx="1809">
                  <c:v>5.6897599999999997</c:v>
                </c:pt>
                <c:pt idx="1810">
                  <c:v>5.6880800000000002</c:v>
                </c:pt>
                <c:pt idx="1811">
                  <c:v>5.6893399999999996</c:v>
                </c:pt>
                <c:pt idx="1812">
                  <c:v>5.68811</c:v>
                </c:pt>
                <c:pt idx="1813">
                  <c:v>5.68865</c:v>
                </c:pt>
                <c:pt idx="1814">
                  <c:v>5.6880899999999999</c:v>
                </c:pt>
                <c:pt idx="1815">
                  <c:v>5.6899199999999999</c:v>
                </c:pt>
                <c:pt idx="1816">
                  <c:v>5.6886099999999997</c:v>
                </c:pt>
                <c:pt idx="1817">
                  <c:v>5.6904700000000004</c:v>
                </c:pt>
                <c:pt idx="1818">
                  <c:v>5.6932600000000004</c:v>
                </c:pt>
                <c:pt idx="1819">
                  <c:v>5.6916700000000002</c:v>
                </c:pt>
                <c:pt idx="1820">
                  <c:v>5.6880699999999997</c:v>
                </c:pt>
                <c:pt idx="1821">
                  <c:v>5.6890400000000003</c:v>
                </c:pt>
                <c:pt idx="1822">
                  <c:v>5.6891400000000001</c:v>
                </c:pt>
                <c:pt idx="1823">
                  <c:v>5.6897000000000002</c:v>
                </c:pt>
                <c:pt idx="1824">
                  <c:v>5.6886400000000004</c:v>
                </c:pt>
                <c:pt idx="1825">
                  <c:v>5.6874399999999996</c:v>
                </c:pt>
                <c:pt idx="1826">
                  <c:v>5.6884199999999998</c:v>
                </c:pt>
                <c:pt idx="1827">
                  <c:v>5.6872499999999997</c:v>
                </c:pt>
                <c:pt idx="1828">
                  <c:v>5.6887600000000003</c:v>
                </c:pt>
                <c:pt idx="1829">
                  <c:v>5.6907100000000002</c:v>
                </c:pt>
                <c:pt idx="1830">
                  <c:v>5.6890200000000002</c:v>
                </c:pt>
                <c:pt idx="1831">
                  <c:v>5.6888199999999998</c:v>
                </c:pt>
                <c:pt idx="1832">
                  <c:v>5.6884199999999998</c:v>
                </c:pt>
                <c:pt idx="1833">
                  <c:v>5.6888500000000004</c:v>
                </c:pt>
                <c:pt idx="1834">
                  <c:v>5.6891600000000002</c:v>
                </c:pt>
                <c:pt idx="1835">
                  <c:v>5.6906299999999996</c:v>
                </c:pt>
                <c:pt idx="1836">
                  <c:v>5.6913099999999996</c:v>
                </c:pt>
                <c:pt idx="1837">
                  <c:v>5.6940200000000001</c:v>
                </c:pt>
                <c:pt idx="1838">
                  <c:v>5.6917600000000004</c:v>
                </c:pt>
                <c:pt idx="1839">
                  <c:v>5.6924200000000003</c:v>
                </c:pt>
                <c:pt idx="1840">
                  <c:v>5.6910499999999997</c:v>
                </c:pt>
                <c:pt idx="1841">
                  <c:v>5.6911300000000002</c:v>
                </c:pt>
                <c:pt idx="1842">
                  <c:v>5.6928200000000002</c:v>
                </c:pt>
                <c:pt idx="1843">
                  <c:v>5.69231</c:v>
                </c:pt>
                <c:pt idx="1844">
                  <c:v>5.6940900000000001</c:v>
                </c:pt>
                <c:pt idx="1845">
                  <c:v>5.6927199999999996</c:v>
                </c:pt>
                <c:pt idx="1846">
                  <c:v>5.69198</c:v>
                </c:pt>
                <c:pt idx="1847">
                  <c:v>5.6918499999999996</c:v>
                </c:pt>
                <c:pt idx="1848">
                  <c:v>5.6909299999999998</c:v>
                </c:pt>
                <c:pt idx="1849">
                  <c:v>5.6912500000000001</c:v>
                </c:pt>
                <c:pt idx="1850">
                  <c:v>5.6923000000000004</c:v>
                </c:pt>
                <c:pt idx="1851">
                  <c:v>5.6920599999999997</c:v>
                </c:pt>
                <c:pt idx="1852">
                  <c:v>5.6918600000000001</c:v>
                </c:pt>
                <c:pt idx="1853">
                  <c:v>5.69245</c:v>
                </c:pt>
                <c:pt idx="1854">
                  <c:v>5.6922600000000001</c:v>
                </c:pt>
                <c:pt idx="1855">
                  <c:v>5.6928200000000002</c:v>
                </c:pt>
                <c:pt idx="1856">
                  <c:v>5.6917600000000004</c:v>
                </c:pt>
                <c:pt idx="1857">
                  <c:v>5.6926399999999999</c:v>
                </c:pt>
                <c:pt idx="1858">
                  <c:v>5.6917099999999996</c:v>
                </c:pt>
                <c:pt idx="1859">
                  <c:v>5.6920000000000002</c:v>
                </c:pt>
                <c:pt idx="1860">
                  <c:v>5.6913099999999996</c:v>
                </c:pt>
                <c:pt idx="1861">
                  <c:v>5.6938899999999997</c:v>
                </c:pt>
                <c:pt idx="1862">
                  <c:v>5.6910800000000004</c:v>
                </c:pt>
                <c:pt idx="1863">
                  <c:v>5.6927199999999996</c:v>
                </c:pt>
                <c:pt idx="1864">
                  <c:v>5.6922600000000001</c:v>
                </c:pt>
                <c:pt idx="1865">
                  <c:v>5.6941699999999997</c:v>
                </c:pt>
                <c:pt idx="1866">
                  <c:v>5.6920700000000002</c:v>
                </c:pt>
                <c:pt idx="1867">
                  <c:v>5.6859200000000003</c:v>
                </c:pt>
                <c:pt idx="1868">
                  <c:v>5.6864800000000004</c:v>
                </c:pt>
                <c:pt idx="1869">
                  <c:v>5.69252</c:v>
                </c:pt>
                <c:pt idx="1870">
                  <c:v>5.6920999999999999</c:v>
                </c:pt>
                <c:pt idx="1871">
                  <c:v>5.6945699999999997</c:v>
                </c:pt>
                <c:pt idx="1872">
                  <c:v>5.6940999999999997</c:v>
                </c:pt>
                <c:pt idx="1873">
                  <c:v>5.6922600000000001</c:v>
                </c:pt>
                <c:pt idx="1874">
                  <c:v>5.6932900000000002</c:v>
                </c:pt>
                <c:pt idx="1875">
                  <c:v>5.69285</c:v>
                </c:pt>
                <c:pt idx="1876">
                  <c:v>5.6929699999999999</c:v>
                </c:pt>
                <c:pt idx="1877">
                  <c:v>5.6932099999999997</c:v>
                </c:pt>
                <c:pt idx="1878">
                  <c:v>5.6933699999999998</c:v>
                </c:pt>
                <c:pt idx="1879">
                  <c:v>5.6928999999999998</c:v>
                </c:pt>
                <c:pt idx="1880">
                  <c:v>5.694</c:v>
                </c:pt>
                <c:pt idx="1881">
                  <c:v>5.6927000000000003</c:v>
                </c:pt>
                <c:pt idx="1882">
                  <c:v>5.6925999999999997</c:v>
                </c:pt>
                <c:pt idx="1883">
                  <c:v>5.6936999999999998</c:v>
                </c:pt>
                <c:pt idx="1884">
                  <c:v>5.6945199999999998</c:v>
                </c:pt>
                <c:pt idx="1885">
                  <c:v>5.6939799999999998</c:v>
                </c:pt>
                <c:pt idx="1886">
                  <c:v>5.6941699999999997</c:v>
                </c:pt>
                <c:pt idx="1887">
                  <c:v>5.6934699999999996</c:v>
                </c:pt>
                <c:pt idx="1888">
                  <c:v>5.6929600000000002</c:v>
                </c:pt>
                <c:pt idx="1889">
                  <c:v>5.6935900000000004</c:v>
                </c:pt>
                <c:pt idx="1890">
                  <c:v>5.6935799999999999</c:v>
                </c:pt>
                <c:pt idx="1891">
                  <c:v>5.6932900000000002</c:v>
                </c:pt>
                <c:pt idx="1892">
                  <c:v>5.6936999999999998</c:v>
                </c:pt>
                <c:pt idx="1893">
                  <c:v>5.6934199999999997</c:v>
                </c:pt>
                <c:pt idx="1894">
                  <c:v>5.6939000000000002</c:v>
                </c:pt>
                <c:pt idx="1895">
                  <c:v>5.69421</c:v>
                </c:pt>
                <c:pt idx="1896">
                  <c:v>5.6935500000000001</c:v>
                </c:pt>
                <c:pt idx="1897">
                  <c:v>5.6929499999999997</c:v>
                </c:pt>
                <c:pt idx="1898">
                  <c:v>5.6919500000000003</c:v>
                </c:pt>
                <c:pt idx="1899">
                  <c:v>5.6901200000000003</c:v>
                </c:pt>
                <c:pt idx="1900">
                  <c:v>5.6937699999999998</c:v>
                </c:pt>
                <c:pt idx="1901">
                  <c:v>5.6929999999999996</c:v>
                </c:pt>
                <c:pt idx="1902">
                  <c:v>5.6924200000000003</c:v>
                </c:pt>
                <c:pt idx="1903">
                  <c:v>5.69339</c:v>
                </c:pt>
                <c:pt idx="1904">
                  <c:v>5.6933199999999999</c:v>
                </c:pt>
                <c:pt idx="1905">
                  <c:v>5.6944999999999997</c:v>
                </c:pt>
                <c:pt idx="1906">
                  <c:v>5.6944900000000001</c:v>
                </c:pt>
                <c:pt idx="1907">
                  <c:v>5.6971699999999998</c:v>
                </c:pt>
                <c:pt idx="1908">
                  <c:v>5.69529</c:v>
                </c:pt>
                <c:pt idx="1909">
                  <c:v>5.6975899999999999</c:v>
                </c:pt>
                <c:pt idx="1910">
                  <c:v>5.6968899999999998</c:v>
                </c:pt>
                <c:pt idx="1911">
                  <c:v>5.6967100000000004</c:v>
                </c:pt>
                <c:pt idx="1912">
                  <c:v>5.6952400000000001</c:v>
                </c:pt>
                <c:pt idx="1913">
                  <c:v>5.6949199999999998</c:v>
                </c:pt>
                <c:pt idx="1914">
                  <c:v>5.6967299999999996</c:v>
                </c:pt>
                <c:pt idx="1915">
                  <c:v>5.6966999999999999</c:v>
                </c:pt>
                <c:pt idx="1916">
                  <c:v>5.6961500000000003</c:v>
                </c:pt>
                <c:pt idx="1917">
                  <c:v>5.6961300000000001</c:v>
                </c:pt>
                <c:pt idx="1918">
                  <c:v>5.6933800000000003</c:v>
                </c:pt>
                <c:pt idx="1919">
                  <c:v>5.6922699999999997</c:v>
                </c:pt>
                <c:pt idx="1920">
                  <c:v>5.6908799999999999</c:v>
                </c:pt>
                <c:pt idx="1921">
                  <c:v>5.6932700000000001</c:v>
                </c:pt>
                <c:pt idx="1922">
                  <c:v>5.6954700000000003</c:v>
                </c:pt>
                <c:pt idx="1923">
                  <c:v>5.6958099999999998</c:v>
                </c:pt>
                <c:pt idx="1924">
                  <c:v>5.6931599999999998</c:v>
                </c:pt>
                <c:pt idx="1925">
                  <c:v>5.6935000000000002</c:v>
                </c:pt>
                <c:pt idx="1926">
                  <c:v>5.6909000000000001</c:v>
                </c:pt>
                <c:pt idx="1927">
                  <c:v>5.6937600000000002</c:v>
                </c:pt>
                <c:pt idx="1928">
                  <c:v>5.69217</c:v>
                </c:pt>
                <c:pt idx="1929">
                  <c:v>5.69292</c:v>
                </c:pt>
                <c:pt idx="1930">
                  <c:v>5.6968199999999998</c:v>
                </c:pt>
                <c:pt idx="1931">
                  <c:v>5.6957000000000004</c:v>
                </c:pt>
                <c:pt idx="1932">
                  <c:v>5.6964199999999998</c:v>
                </c:pt>
                <c:pt idx="1933">
                  <c:v>5.6957199999999997</c:v>
                </c:pt>
                <c:pt idx="1934">
                  <c:v>5.6966700000000001</c:v>
                </c:pt>
                <c:pt idx="1935">
                  <c:v>5.6957399999999998</c:v>
                </c:pt>
                <c:pt idx="1936">
                  <c:v>5.6948800000000004</c:v>
                </c:pt>
                <c:pt idx="1937">
                  <c:v>5.6955</c:v>
                </c:pt>
                <c:pt idx="1938">
                  <c:v>5.6964699999999997</c:v>
                </c:pt>
                <c:pt idx="1939">
                  <c:v>5.69686</c:v>
                </c:pt>
                <c:pt idx="1940">
                  <c:v>5.6964499999999996</c:v>
                </c:pt>
                <c:pt idx="1941">
                  <c:v>5.6976100000000001</c:v>
                </c:pt>
                <c:pt idx="1942">
                  <c:v>5.69754</c:v>
                </c:pt>
                <c:pt idx="1943">
                  <c:v>5.6960899999999999</c:v>
                </c:pt>
                <c:pt idx="1944">
                  <c:v>5.6966400000000004</c:v>
                </c:pt>
                <c:pt idx="1945">
                  <c:v>5.6957800000000001</c:v>
                </c:pt>
                <c:pt idx="1946">
                  <c:v>5.6966400000000004</c:v>
                </c:pt>
                <c:pt idx="1947">
                  <c:v>5.6955600000000004</c:v>
                </c:pt>
                <c:pt idx="1948">
                  <c:v>5.6962599999999997</c:v>
                </c:pt>
                <c:pt idx="1949">
                  <c:v>5.6964300000000003</c:v>
                </c:pt>
                <c:pt idx="1950">
                  <c:v>5.6977700000000002</c:v>
                </c:pt>
                <c:pt idx="1951">
                  <c:v>5.6958399999999996</c:v>
                </c:pt>
                <c:pt idx="1952">
                  <c:v>5.6972899999999997</c:v>
                </c:pt>
                <c:pt idx="1953">
                  <c:v>5.6974499999999999</c:v>
                </c:pt>
                <c:pt idx="1954">
                  <c:v>5.6953100000000001</c:v>
                </c:pt>
                <c:pt idx="1955">
                  <c:v>5.6966000000000001</c:v>
                </c:pt>
                <c:pt idx="1956">
                  <c:v>5.69672</c:v>
                </c:pt>
                <c:pt idx="1957">
                  <c:v>5.6949300000000003</c:v>
                </c:pt>
                <c:pt idx="1958">
                  <c:v>5.6962900000000003</c:v>
                </c:pt>
                <c:pt idx="1959">
                  <c:v>5.6972899999999997</c:v>
                </c:pt>
                <c:pt idx="1960">
                  <c:v>5.6974999999999998</c:v>
                </c:pt>
                <c:pt idx="1961">
                  <c:v>5.6977099999999998</c:v>
                </c:pt>
                <c:pt idx="1962">
                  <c:v>5.6968100000000002</c:v>
                </c:pt>
                <c:pt idx="1963">
                  <c:v>5.6974</c:v>
                </c:pt>
                <c:pt idx="1964">
                  <c:v>5.6919700000000004</c:v>
                </c:pt>
                <c:pt idx="1965">
                  <c:v>5.6956499999999997</c:v>
                </c:pt>
                <c:pt idx="1966">
                  <c:v>5.6979499999999996</c:v>
                </c:pt>
                <c:pt idx="1967">
                  <c:v>5.6970900000000002</c:v>
                </c:pt>
                <c:pt idx="1968">
                  <c:v>5.69726</c:v>
                </c:pt>
                <c:pt idx="1969">
                  <c:v>5.6975800000000003</c:v>
                </c:pt>
                <c:pt idx="1970">
                  <c:v>5.6964499999999996</c:v>
                </c:pt>
                <c:pt idx="1971">
                  <c:v>5.6977900000000004</c:v>
                </c:pt>
                <c:pt idx="1972">
                  <c:v>5.6972100000000001</c:v>
                </c:pt>
                <c:pt idx="1973">
                  <c:v>5.6971100000000003</c:v>
                </c:pt>
                <c:pt idx="1974">
                  <c:v>5.6972500000000004</c:v>
                </c:pt>
                <c:pt idx="1975">
                  <c:v>5.6969799999999999</c:v>
                </c:pt>
                <c:pt idx="1976">
                  <c:v>5.6964499999999996</c:v>
                </c:pt>
                <c:pt idx="1977">
                  <c:v>5.6962799999999998</c:v>
                </c:pt>
                <c:pt idx="1978">
                  <c:v>5.6968100000000002</c:v>
                </c:pt>
                <c:pt idx="1979">
                  <c:v>5.6980700000000004</c:v>
                </c:pt>
                <c:pt idx="1980">
                  <c:v>5.69848</c:v>
                </c:pt>
                <c:pt idx="1981">
                  <c:v>5.6976500000000003</c:v>
                </c:pt>
                <c:pt idx="1982">
                  <c:v>5.6984899999999996</c:v>
                </c:pt>
                <c:pt idx="1983">
                  <c:v>5.6980899999999997</c:v>
                </c:pt>
                <c:pt idx="1984">
                  <c:v>5.6985400000000004</c:v>
                </c:pt>
                <c:pt idx="1985">
                  <c:v>5.6979600000000001</c:v>
                </c:pt>
                <c:pt idx="1986">
                  <c:v>5.6967400000000001</c:v>
                </c:pt>
                <c:pt idx="1987">
                  <c:v>5.6984500000000002</c:v>
                </c:pt>
                <c:pt idx="1988">
                  <c:v>5.6979100000000003</c:v>
                </c:pt>
                <c:pt idx="1989">
                  <c:v>5.69686</c:v>
                </c:pt>
                <c:pt idx="1990">
                  <c:v>5.6969799999999999</c:v>
                </c:pt>
                <c:pt idx="1991">
                  <c:v>5.6984599999999999</c:v>
                </c:pt>
                <c:pt idx="1992">
                  <c:v>5.6987100000000002</c:v>
                </c:pt>
                <c:pt idx="1993">
                  <c:v>5.6989400000000003</c:v>
                </c:pt>
                <c:pt idx="1994">
                  <c:v>5.7004599999999996</c:v>
                </c:pt>
                <c:pt idx="1995">
                  <c:v>5.6993799999999997</c:v>
                </c:pt>
                <c:pt idx="1996">
                  <c:v>5.6989200000000002</c:v>
                </c:pt>
                <c:pt idx="1997">
                  <c:v>5.6984000000000004</c:v>
                </c:pt>
                <c:pt idx="1998">
                  <c:v>5.7015099999999999</c:v>
                </c:pt>
                <c:pt idx="1999">
                  <c:v>5.7000799999999998</c:v>
                </c:pt>
                <c:pt idx="2000">
                  <c:v>5.6986699999999999</c:v>
                </c:pt>
                <c:pt idx="2001">
                  <c:v>5.7011000000000003</c:v>
                </c:pt>
                <c:pt idx="2002">
                  <c:v>5.7001799999999996</c:v>
                </c:pt>
                <c:pt idx="2003">
                  <c:v>5.6952800000000003</c:v>
                </c:pt>
                <c:pt idx="2004">
                  <c:v>5.6993600000000004</c:v>
                </c:pt>
                <c:pt idx="2005">
                  <c:v>5.69991</c:v>
                </c:pt>
                <c:pt idx="2006">
                  <c:v>5.7002899999999999</c:v>
                </c:pt>
                <c:pt idx="2007">
                  <c:v>5.7006800000000002</c:v>
                </c:pt>
                <c:pt idx="2008">
                  <c:v>5.7002600000000001</c:v>
                </c:pt>
                <c:pt idx="2009">
                  <c:v>5.7003899999999996</c:v>
                </c:pt>
                <c:pt idx="2010">
                  <c:v>5.7000900000000003</c:v>
                </c:pt>
                <c:pt idx="2011">
                  <c:v>5.69956</c:v>
                </c:pt>
                <c:pt idx="2012">
                  <c:v>5.6998899999999999</c:v>
                </c:pt>
                <c:pt idx="2013">
                  <c:v>5.7005999999999997</c:v>
                </c:pt>
                <c:pt idx="2014">
                  <c:v>5.6984199999999996</c:v>
                </c:pt>
                <c:pt idx="2015">
                  <c:v>5.6995500000000003</c:v>
                </c:pt>
                <c:pt idx="2016">
                  <c:v>5.7000799999999998</c:v>
                </c:pt>
                <c:pt idx="2017">
                  <c:v>5.6992599999999998</c:v>
                </c:pt>
                <c:pt idx="2018">
                  <c:v>5.6991399999999999</c:v>
                </c:pt>
                <c:pt idx="2019">
                  <c:v>5.7000700000000002</c:v>
                </c:pt>
                <c:pt idx="2020">
                  <c:v>5.6996900000000004</c:v>
                </c:pt>
                <c:pt idx="2021">
                  <c:v>5.69902</c:v>
                </c:pt>
                <c:pt idx="2022">
                  <c:v>5.6988500000000002</c:v>
                </c:pt>
                <c:pt idx="2023">
                  <c:v>5.7000500000000001</c:v>
                </c:pt>
                <c:pt idx="2024">
                  <c:v>5.7004400000000004</c:v>
                </c:pt>
                <c:pt idx="2025">
                  <c:v>5.7015200000000004</c:v>
                </c:pt>
                <c:pt idx="2026">
                  <c:v>5.7017800000000003</c:v>
                </c:pt>
                <c:pt idx="2027">
                  <c:v>5.7009800000000004</c:v>
                </c:pt>
                <c:pt idx="2028">
                  <c:v>5.7012299999999998</c:v>
                </c:pt>
                <c:pt idx="2029">
                  <c:v>5.7031900000000002</c:v>
                </c:pt>
                <c:pt idx="2030">
                  <c:v>5.70207</c:v>
                </c:pt>
                <c:pt idx="2031">
                  <c:v>5.7013100000000003</c:v>
                </c:pt>
                <c:pt idx="2032">
                  <c:v>5.7014100000000001</c:v>
                </c:pt>
                <c:pt idx="2033">
                  <c:v>5.7018399999999998</c:v>
                </c:pt>
                <c:pt idx="2034">
                  <c:v>5.7011599999999998</c:v>
                </c:pt>
                <c:pt idx="2035">
                  <c:v>5.70404</c:v>
                </c:pt>
                <c:pt idx="2036">
                  <c:v>5.7020200000000001</c:v>
                </c:pt>
                <c:pt idx="2037">
                  <c:v>5.7018000000000004</c:v>
                </c:pt>
                <c:pt idx="2038">
                  <c:v>5.7019000000000002</c:v>
                </c:pt>
                <c:pt idx="2039">
                  <c:v>5.7019799999999998</c:v>
                </c:pt>
                <c:pt idx="2040">
                  <c:v>5.7010199999999998</c:v>
                </c:pt>
                <c:pt idx="2041">
                  <c:v>5.7032999999999996</c:v>
                </c:pt>
                <c:pt idx="2042">
                  <c:v>5.7019399999999996</c:v>
                </c:pt>
                <c:pt idx="2043">
                  <c:v>5.7019900000000003</c:v>
                </c:pt>
                <c:pt idx="2044">
                  <c:v>5.7017800000000003</c:v>
                </c:pt>
                <c:pt idx="2045">
                  <c:v>5.7044800000000002</c:v>
                </c:pt>
                <c:pt idx="2046">
                  <c:v>5.7035900000000002</c:v>
                </c:pt>
                <c:pt idx="2047">
                  <c:v>5.7039900000000001</c:v>
                </c:pt>
                <c:pt idx="2048">
                  <c:v>5.7023999999999999</c:v>
                </c:pt>
                <c:pt idx="2049">
                  <c:v>5.7020600000000004</c:v>
                </c:pt>
                <c:pt idx="2050">
                  <c:v>5.7019200000000003</c:v>
                </c:pt>
                <c:pt idx="2051">
                  <c:v>5.70235</c:v>
                </c:pt>
                <c:pt idx="2052">
                  <c:v>5.7018399999999998</c:v>
                </c:pt>
                <c:pt idx="2053">
                  <c:v>5.7038399999999996</c:v>
                </c:pt>
                <c:pt idx="2054">
                  <c:v>5.7043699999999999</c:v>
                </c:pt>
                <c:pt idx="2055">
                  <c:v>5.7022399999999998</c:v>
                </c:pt>
                <c:pt idx="2056">
                  <c:v>5.7026599999999998</c:v>
                </c:pt>
                <c:pt idx="2057">
                  <c:v>5.7034500000000001</c:v>
                </c:pt>
                <c:pt idx="2058">
                  <c:v>5.7030099999999999</c:v>
                </c:pt>
                <c:pt idx="2059">
                  <c:v>5.7031499999999999</c:v>
                </c:pt>
                <c:pt idx="2060">
                  <c:v>5.7013999999999996</c:v>
                </c:pt>
                <c:pt idx="2061">
                  <c:v>5.7000999999999999</c:v>
                </c:pt>
                <c:pt idx="2062">
                  <c:v>5.70052</c:v>
                </c:pt>
                <c:pt idx="2063">
                  <c:v>5.7016099999999996</c:v>
                </c:pt>
                <c:pt idx="2064">
                  <c:v>5.7014800000000001</c:v>
                </c:pt>
                <c:pt idx="2065">
                  <c:v>5.70207</c:v>
                </c:pt>
                <c:pt idx="2066">
                  <c:v>5.7023799999999998</c:v>
                </c:pt>
                <c:pt idx="2067">
                  <c:v>5.7062799999999996</c:v>
                </c:pt>
                <c:pt idx="2068">
                  <c:v>5.7034200000000004</c:v>
                </c:pt>
                <c:pt idx="2069">
                  <c:v>5.7050700000000001</c:v>
                </c:pt>
                <c:pt idx="2070">
                  <c:v>5.7031200000000002</c:v>
                </c:pt>
                <c:pt idx="2071">
                  <c:v>5.7054</c:v>
                </c:pt>
                <c:pt idx="2072">
                  <c:v>5.7042799999999998</c:v>
                </c:pt>
                <c:pt idx="2073">
                  <c:v>5.7031599999999996</c:v>
                </c:pt>
                <c:pt idx="2074">
                  <c:v>5.7035</c:v>
                </c:pt>
                <c:pt idx="2075">
                  <c:v>5.7033300000000002</c:v>
                </c:pt>
                <c:pt idx="2076">
                  <c:v>5.7026399999999997</c:v>
                </c:pt>
                <c:pt idx="2077">
                  <c:v>5.7027700000000001</c:v>
                </c:pt>
                <c:pt idx="2078">
                  <c:v>5.7029699999999997</c:v>
                </c:pt>
                <c:pt idx="2079">
                  <c:v>5.7029899999999998</c:v>
                </c:pt>
                <c:pt idx="2080">
                  <c:v>5.70235</c:v>
                </c:pt>
                <c:pt idx="2081">
                  <c:v>5.7050000000000001</c:v>
                </c:pt>
                <c:pt idx="2082">
                  <c:v>5.7046999999999999</c:v>
                </c:pt>
                <c:pt idx="2083">
                  <c:v>5.7032600000000002</c:v>
                </c:pt>
                <c:pt idx="2084">
                  <c:v>5.7031000000000001</c:v>
                </c:pt>
                <c:pt idx="2085">
                  <c:v>5.7025699999999997</c:v>
                </c:pt>
                <c:pt idx="2086">
                  <c:v>5.7023099999999998</c:v>
                </c:pt>
                <c:pt idx="2087">
                  <c:v>5.7040899999999999</c:v>
                </c:pt>
                <c:pt idx="2088">
                  <c:v>5.7047100000000004</c:v>
                </c:pt>
                <c:pt idx="2089">
                  <c:v>5.7053399999999996</c:v>
                </c:pt>
                <c:pt idx="2090">
                  <c:v>5.7049599999999998</c:v>
                </c:pt>
                <c:pt idx="2091">
                  <c:v>5.7055600000000002</c:v>
                </c:pt>
                <c:pt idx="2092">
                  <c:v>5.7051999999999996</c:v>
                </c:pt>
                <c:pt idx="2093">
                  <c:v>5.7031400000000003</c:v>
                </c:pt>
                <c:pt idx="2094">
                  <c:v>5.7050099999999997</c:v>
                </c:pt>
                <c:pt idx="2095">
                  <c:v>5.7043200000000001</c:v>
                </c:pt>
                <c:pt idx="2096">
                  <c:v>5.70648</c:v>
                </c:pt>
                <c:pt idx="2097">
                  <c:v>5.7047800000000004</c:v>
                </c:pt>
                <c:pt idx="2098">
                  <c:v>5.7044800000000002</c:v>
                </c:pt>
                <c:pt idx="2099">
                  <c:v>5.7057900000000004</c:v>
                </c:pt>
                <c:pt idx="2100">
                  <c:v>5.7049300000000001</c:v>
                </c:pt>
                <c:pt idx="2101">
                  <c:v>5.6992000000000003</c:v>
                </c:pt>
                <c:pt idx="2102">
                  <c:v>5.7041300000000001</c:v>
                </c:pt>
                <c:pt idx="2103">
                  <c:v>5.7037100000000001</c:v>
                </c:pt>
                <c:pt idx="2104">
                  <c:v>5.6994400000000001</c:v>
                </c:pt>
                <c:pt idx="2105">
                  <c:v>5.7043600000000003</c:v>
                </c:pt>
                <c:pt idx="2106">
                  <c:v>5.7053200000000004</c:v>
                </c:pt>
                <c:pt idx="2107">
                  <c:v>5.7039099999999996</c:v>
                </c:pt>
                <c:pt idx="2108">
                  <c:v>5.7041899999999996</c:v>
                </c:pt>
                <c:pt idx="2109">
                  <c:v>5.7034200000000004</c:v>
                </c:pt>
                <c:pt idx="2110">
                  <c:v>5.70404</c:v>
                </c:pt>
                <c:pt idx="2111">
                  <c:v>5.7035499999999999</c:v>
                </c:pt>
                <c:pt idx="2112">
                  <c:v>5.7047600000000003</c:v>
                </c:pt>
                <c:pt idx="2113">
                  <c:v>5.7019700000000002</c:v>
                </c:pt>
                <c:pt idx="2114">
                  <c:v>5.7044199999999998</c:v>
                </c:pt>
                <c:pt idx="2115">
                  <c:v>5.7031900000000002</c:v>
                </c:pt>
                <c:pt idx="2116">
                  <c:v>5.7027599999999996</c:v>
                </c:pt>
                <c:pt idx="2117">
                  <c:v>5.7028100000000004</c:v>
                </c:pt>
                <c:pt idx="2118">
                  <c:v>5.70519</c:v>
                </c:pt>
                <c:pt idx="2119">
                  <c:v>5.7042999999999999</c:v>
                </c:pt>
                <c:pt idx="2120">
                  <c:v>5.7051800000000004</c:v>
                </c:pt>
                <c:pt idx="2121">
                  <c:v>5.7045599999999999</c:v>
                </c:pt>
                <c:pt idx="2122">
                  <c:v>5.7054200000000002</c:v>
                </c:pt>
                <c:pt idx="2123">
                  <c:v>5.7050000000000001</c:v>
                </c:pt>
                <c:pt idx="2124">
                  <c:v>5.7032600000000002</c:v>
                </c:pt>
                <c:pt idx="2125">
                  <c:v>5.7043799999999996</c:v>
                </c:pt>
                <c:pt idx="2126">
                  <c:v>5.7031200000000002</c:v>
                </c:pt>
                <c:pt idx="2127">
                  <c:v>5.7071699999999996</c:v>
                </c:pt>
                <c:pt idx="2128">
                  <c:v>5.7050700000000001</c:v>
                </c:pt>
                <c:pt idx="2129">
                  <c:v>5.7046900000000003</c:v>
                </c:pt>
                <c:pt idx="2130">
                  <c:v>5.7054799999999997</c:v>
                </c:pt>
                <c:pt idx="2131">
                  <c:v>5.7066999999999997</c:v>
                </c:pt>
                <c:pt idx="2132">
                  <c:v>5.70669</c:v>
                </c:pt>
                <c:pt idx="2133">
                  <c:v>5.70608</c:v>
                </c:pt>
                <c:pt idx="2134">
                  <c:v>5.7057500000000001</c:v>
                </c:pt>
                <c:pt idx="2135">
                  <c:v>5.70601</c:v>
                </c:pt>
                <c:pt idx="2136">
                  <c:v>5.70716</c:v>
                </c:pt>
                <c:pt idx="2137">
                  <c:v>5.7064000000000004</c:v>
                </c:pt>
                <c:pt idx="2138">
                  <c:v>5.7057700000000002</c:v>
                </c:pt>
                <c:pt idx="2139">
                  <c:v>5.7072399999999996</c:v>
                </c:pt>
                <c:pt idx="2140">
                  <c:v>5.7063800000000002</c:v>
                </c:pt>
                <c:pt idx="2141">
                  <c:v>5.7075199999999997</c:v>
                </c:pt>
                <c:pt idx="2142">
                  <c:v>5.7050400000000003</c:v>
                </c:pt>
                <c:pt idx="2143">
                  <c:v>5.70587</c:v>
                </c:pt>
                <c:pt idx="2144">
                  <c:v>5.7064700000000004</c:v>
                </c:pt>
                <c:pt idx="2145">
                  <c:v>5.70669</c:v>
                </c:pt>
                <c:pt idx="2146">
                  <c:v>5.7050599999999996</c:v>
                </c:pt>
                <c:pt idx="2147">
                  <c:v>5.7041399999999998</c:v>
                </c:pt>
                <c:pt idx="2148">
                  <c:v>5.7062200000000001</c:v>
                </c:pt>
                <c:pt idx="2149">
                  <c:v>5.70444</c:v>
                </c:pt>
                <c:pt idx="2150">
                  <c:v>5.7043600000000003</c:v>
                </c:pt>
                <c:pt idx="2151">
                  <c:v>5.7055600000000002</c:v>
                </c:pt>
                <c:pt idx="2152">
                  <c:v>5.7029399999999999</c:v>
                </c:pt>
                <c:pt idx="2153">
                  <c:v>5.7055300000000004</c:v>
                </c:pt>
                <c:pt idx="2154">
                  <c:v>5.7016299999999998</c:v>
                </c:pt>
                <c:pt idx="2155">
                  <c:v>5.70242</c:v>
                </c:pt>
                <c:pt idx="2156">
                  <c:v>5.7082199999999998</c:v>
                </c:pt>
                <c:pt idx="2157">
                  <c:v>5.7086399999999999</c:v>
                </c:pt>
                <c:pt idx="2158">
                  <c:v>5.7064000000000004</c:v>
                </c:pt>
                <c:pt idx="2159">
                  <c:v>5.7076500000000001</c:v>
                </c:pt>
                <c:pt idx="2160">
                  <c:v>5.7052300000000002</c:v>
                </c:pt>
                <c:pt idx="2161">
                  <c:v>5.70669</c:v>
                </c:pt>
                <c:pt idx="2162">
                  <c:v>5.7044699999999997</c:v>
                </c:pt>
                <c:pt idx="2163">
                  <c:v>5.7063899999999999</c:v>
                </c:pt>
                <c:pt idx="2164">
                  <c:v>5.7057700000000002</c:v>
                </c:pt>
                <c:pt idx="2165">
                  <c:v>5.7070299999999996</c:v>
                </c:pt>
                <c:pt idx="2166">
                  <c:v>5.7061299999999999</c:v>
                </c:pt>
                <c:pt idx="2167">
                  <c:v>5.70688</c:v>
                </c:pt>
                <c:pt idx="2168">
                  <c:v>5.7065999999999999</c:v>
                </c:pt>
                <c:pt idx="2169">
                  <c:v>5.7060500000000003</c:v>
                </c:pt>
                <c:pt idx="2170">
                  <c:v>5.7083399999999997</c:v>
                </c:pt>
                <c:pt idx="2171">
                  <c:v>5.7070499999999997</c:v>
                </c:pt>
                <c:pt idx="2172">
                  <c:v>5.7073200000000002</c:v>
                </c:pt>
                <c:pt idx="2173">
                  <c:v>5.7073</c:v>
                </c:pt>
                <c:pt idx="2174">
                  <c:v>5.7067800000000002</c:v>
                </c:pt>
                <c:pt idx="2175">
                  <c:v>5.7078100000000003</c:v>
                </c:pt>
                <c:pt idx="2176">
                  <c:v>5.70939</c:v>
                </c:pt>
                <c:pt idx="2177">
                  <c:v>5.7074699999999998</c:v>
                </c:pt>
                <c:pt idx="2178">
                  <c:v>5.7085499999999998</c:v>
                </c:pt>
                <c:pt idx="2179">
                  <c:v>5.7037899999999997</c:v>
                </c:pt>
                <c:pt idx="2180">
                  <c:v>5.70817</c:v>
                </c:pt>
                <c:pt idx="2181">
                  <c:v>5.7083000000000004</c:v>
                </c:pt>
                <c:pt idx="2182">
                  <c:v>5.7066699999999999</c:v>
                </c:pt>
                <c:pt idx="2183">
                  <c:v>5.7089800000000004</c:v>
                </c:pt>
                <c:pt idx="2184">
                  <c:v>5.7080599999999997</c:v>
                </c:pt>
                <c:pt idx="2185">
                  <c:v>5.7061700000000002</c:v>
                </c:pt>
                <c:pt idx="2186">
                  <c:v>5.7080700000000002</c:v>
                </c:pt>
                <c:pt idx="2187">
                  <c:v>5.7079800000000001</c:v>
                </c:pt>
                <c:pt idx="2188">
                  <c:v>5.7081400000000002</c:v>
                </c:pt>
                <c:pt idx="2189">
                  <c:v>5.7080099999999998</c:v>
                </c:pt>
                <c:pt idx="2190">
                  <c:v>5.7095099999999999</c:v>
                </c:pt>
                <c:pt idx="2191">
                  <c:v>5.7063100000000002</c:v>
                </c:pt>
                <c:pt idx="2192">
                  <c:v>5.7073200000000002</c:v>
                </c:pt>
                <c:pt idx="2193">
                  <c:v>5.70784</c:v>
                </c:pt>
                <c:pt idx="2194">
                  <c:v>5.7082699999999997</c:v>
                </c:pt>
                <c:pt idx="2195">
                  <c:v>5.7091000000000003</c:v>
                </c:pt>
                <c:pt idx="2196">
                  <c:v>5.7077400000000003</c:v>
                </c:pt>
                <c:pt idx="2197">
                  <c:v>5.7071699999999996</c:v>
                </c:pt>
                <c:pt idx="2198">
                  <c:v>5.7083000000000004</c:v>
                </c:pt>
                <c:pt idx="2199">
                  <c:v>5.7083599999999999</c:v>
                </c:pt>
                <c:pt idx="2200">
                  <c:v>5.7096600000000004</c:v>
                </c:pt>
                <c:pt idx="2201">
                  <c:v>5.7078100000000003</c:v>
                </c:pt>
                <c:pt idx="2202">
                  <c:v>5.7078499999999996</c:v>
                </c:pt>
                <c:pt idx="2203">
                  <c:v>5.7080200000000003</c:v>
                </c:pt>
                <c:pt idx="2204">
                  <c:v>5.7074299999999996</c:v>
                </c:pt>
                <c:pt idx="2205">
                  <c:v>5.70845</c:v>
                </c:pt>
                <c:pt idx="2206">
                  <c:v>5.7081900000000001</c:v>
                </c:pt>
                <c:pt idx="2207">
                  <c:v>5.7080299999999999</c:v>
                </c:pt>
                <c:pt idx="2208">
                  <c:v>5.70777</c:v>
                </c:pt>
                <c:pt idx="2209">
                  <c:v>5.7081999999999997</c:v>
                </c:pt>
                <c:pt idx="2210">
                  <c:v>5.7078100000000003</c:v>
                </c:pt>
                <c:pt idx="2211">
                  <c:v>5.7078300000000004</c:v>
                </c:pt>
                <c:pt idx="2212">
                  <c:v>5.7113899999999997</c:v>
                </c:pt>
                <c:pt idx="2213">
                  <c:v>5.7089400000000001</c:v>
                </c:pt>
                <c:pt idx="2214">
                  <c:v>5.7080599999999997</c:v>
                </c:pt>
                <c:pt idx="2215">
                  <c:v>5.7075699999999996</c:v>
                </c:pt>
                <c:pt idx="2216">
                  <c:v>5.7080700000000002</c:v>
                </c:pt>
                <c:pt idx="2217">
                  <c:v>5.7075399999999998</c:v>
                </c:pt>
                <c:pt idx="2218">
                  <c:v>5.7080200000000003</c:v>
                </c:pt>
                <c:pt idx="2219">
                  <c:v>5.7087700000000003</c:v>
                </c:pt>
                <c:pt idx="2220">
                  <c:v>5.7084799999999998</c:v>
                </c:pt>
                <c:pt idx="2221">
                  <c:v>5.7081499999999998</c:v>
                </c:pt>
                <c:pt idx="2222">
                  <c:v>5.7053700000000003</c:v>
                </c:pt>
                <c:pt idx="2223">
                  <c:v>5.7054</c:v>
                </c:pt>
                <c:pt idx="2224">
                  <c:v>5.7071500000000004</c:v>
                </c:pt>
                <c:pt idx="2225">
                  <c:v>5.7107099999999997</c:v>
                </c:pt>
                <c:pt idx="2226">
                  <c:v>5.7095599999999997</c:v>
                </c:pt>
                <c:pt idx="2227">
                  <c:v>5.7077499999999999</c:v>
                </c:pt>
                <c:pt idx="2228">
                  <c:v>5.7097499999999997</c:v>
                </c:pt>
                <c:pt idx="2229">
                  <c:v>5.7097300000000004</c:v>
                </c:pt>
                <c:pt idx="2230">
                  <c:v>5.70892</c:v>
                </c:pt>
                <c:pt idx="2231">
                  <c:v>5.7092999999999998</c:v>
                </c:pt>
                <c:pt idx="2232">
                  <c:v>5.7094899999999997</c:v>
                </c:pt>
                <c:pt idx="2233">
                  <c:v>5.70885</c:v>
                </c:pt>
                <c:pt idx="2234">
                  <c:v>5.7097100000000003</c:v>
                </c:pt>
                <c:pt idx="2235">
                  <c:v>5.7094500000000004</c:v>
                </c:pt>
                <c:pt idx="2236">
                  <c:v>5.7101699999999997</c:v>
                </c:pt>
                <c:pt idx="2237">
                  <c:v>5.7099000000000002</c:v>
                </c:pt>
                <c:pt idx="2238">
                  <c:v>5.7102399999999998</c:v>
                </c:pt>
                <c:pt idx="2239">
                  <c:v>5.7095700000000003</c:v>
                </c:pt>
                <c:pt idx="2240">
                  <c:v>5.7092900000000002</c:v>
                </c:pt>
                <c:pt idx="2241">
                  <c:v>5.7122799999999998</c:v>
                </c:pt>
                <c:pt idx="2242">
                  <c:v>5.7126799999999998</c:v>
                </c:pt>
                <c:pt idx="2243">
                  <c:v>5.7069999999999999</c:v>
                </c:pt>
                <c:pt idx="2244">
                  <c:v>5.7080200000000003</c:v>
                </c:pt>
                <c:pt idx="2245">
                  <c:v>5.7078100000000003</c:v>
                </c:pt>
                <c:pt idx="2246">
                  <c:v>5.7098500000000003</c:v>
                </c:pt>
                <c:pt idx="2247">
                  <c:v>5.7105399999999999</c:v>
                </c:pt>
                <c:pt idx="2248">
                  <c:v>5.7057599999999997</c:v>
                </c:pt>
                <c:pt idx="2249">
                  <c:v>5.7077499999999999</c:v>
                </c:pt>
                <c:pt idx="2250">
                  <c:v>5.7070100000000004</c:v>
                </c:pt>
                <c:pt idx="2251">
                  <c:v>5.7092900000000002</c:v>
                </c:pt>
                <c:pt idx="2252">
                  <c:v>5.7035200000000001</c:v>
                </c:pt>
                <c:pt idx="2253">
                  <c:v>5.70777</c:v>
                </c:pt>
                <c:pt idx="2254">
                  <c:v>5.7119499999999999</c:v>
                </c:pt>
                <c:pt idx="2255">
                  <c:v>5.7129500000000002</c:v>
                </c:pt>
                <c:pt idx="2256">
                  <c:v>5.7124699999999997</c:v>
                </c:pt>
                <c:pt idx="2257">
                  <c:v>5.7126999999999999</c:v>
                </c:pt>
                <c:pt idx="2258">
                  <c:v>5.7116199999999999</c:v>
                </c:pt>
                <c:pt idx="2259">
                  <c:v>5.7121199999999996</c:v>
                </c:pt>
                <c:pt idx="2260">
                  <c:v>5.7113500000000004</c:v>
                </c:pt>
                <c:pt idx="2261">
                  <c:v>5.7123999999999997</c:v>
                </c:pt>
                <c:pt idx="2262">
                  <c:v>5.7116400000000001</c:v>
                </c:pt>
                <c:pt idx="2263">
                  <c:v>5.7117500000000003</c:v>
                </c:pt>
                <c:pt idx="2264">
                  <c:v>5.7124800000000002</c:v>
                </c:pt>
                <c:pt idx="2265">
                  <c:v>5.7119499999999999</c:v>
                </c:pt>
                <c:pt idx="2266">
                  <c:v>5.71244</c:v>
                </c:pt>
                <c:pt idx="2267">
                  <c:v>5.7119200000000001</c:v>
                </c:pt>
                <c:pt idx="2268">
                  <c:v>5.7129599999999998</c:v>
                </c:pt>
                <c:pt idx="2269">
                  <c:v>5.7121599999999999</c:v>
                </c:pt>
                <c:pt idx="2270">
                  <c:v>5.7109699999999997</c:v>
                </c:pt>
                <c:pt idx="2271">
                  <c:v>5.7146400000000002</c:v>
                </c:pt>
                <c:pt idx="2272">
                  <c:v>5.7133000000000003</c:v>
                </c:pt>
                <c:pt idx="2273">
                  <c:v>5.71272</c:v>
                </c:pt>
                <c:pt idx="2274">
                  <c:v>5.7112299999999996</c:v>
                </c:pt>
                <c:pt idx="2275">
                  <c:v>5.7149200000000002</c:v>
                </c:pt>
                <c:pt idx="2276">
                  <c:v>5.7142400000000002</c:v>
                </c:pt>
                <c:pt idx="2277">
                  <c:v>5.7151100000000001</c:v>
                </c:pt>
                <c:pt idx="2278">
                  <c:v>5.7149099999999997</c:v>
                </c:pt>
                <c:pt idx="2279">
                  <c:v>5.7153200000000002</c:v>
                </c:pt>
                <c:pt idx="2280">
                  <c:v>5.7147100000000002</c:v>
                </c:pt>
                <c:pt idx="2281">
                  <c:v>5.7150299999999996</c:v>
                </c:pt>
                <c:pt idx="2282">
                  <c:v>5.7175399999999996</c:v>
                </c:pt>
                <c:pt idx="2283">
                  <c:v>5.7180999999999997</c:v>
                </c:pt>
                <c:pt idx="2284">
                  <c:v>5.7094699999999996</c:v>
                </c:pt>
                <c:pt idx="2285">
                  <c:v>5.7105499999999996</c:v>
                </c:pt>
                <c:pt idx="2286">
                  <c:v>5.7091200000000004</c:v>
                </c:pt>
                <c:pt idx="2287">
                  <c:v>5.7058900000000001</c:v>
                </c:pt>
                <c:pt idx="2288">
                  <c:v>5.7051999999999996</c:v>
                </c:pt>
                <c:pt idx="2289">
                  <c:v>5.7125500000000002</c:v>
                </c:pt>
                <c:pt idx="2290">
                  <c:v>5.7139499999999996</c:v>
                </c:pt>
                <c:pt idx="2291">
                  <c:v>5.7131999999999996</c:v>
                </c:pt>
                <c:pt idx="2292">
                  <c:v>5.71279</c:v>
                </c:pt>
                <c:pt idx="2293">
                  <c:v>5.71279</c:v>
                </c:pt>
                <c:pt idx="2294">
                  <c:v>5.7121899999999997</c:v>
                </c:pt>
                <c:pt idx="2295">
                  <c:v>5.7141900000000003</c:v>
                </c:pt>
                <c:pt idx="2296">
                  <c:v>5.7119600000000004</c:v>
                </c:pt>
                <c:pt idx="2297">
                  <c:v>5.7107200000000002</c:v>
                </c:pt>
                <c:pt idx="2298">
                  <c:v>5.7148899999999996</c:v>
                </c:pt>
                <c:pt idx="2299">
                  <c:v>5.7123100000000004</c:v>
                </c:pt>
                <c:pt idx="2300">
                  <c:v>5.7139499999999996</c:v>
                </c:pt>
                <c:pt idx="2301">
                  <c:v>5.71319</c:v>
                </c:pt>
                <c:pt idx="2302">
                  <c:v>5.7135600000000002</c:v>
                </c:pt>
                <c:pt idx="2303">
                  <c:v>5.7149299999999998</c:v>
                </c:pt>
                <c:pt idx="2304">
                  <c:v>5.7142799999999996</c:v>
                </c:pt>
                <c:pt idx="2305">
                  <c:v>5.71347</c:v>
                </c:pt>
                <c:pt idx="2306">
                  <c:v>5.7121399999999998</c:v>
                </c:pt>
                <c:pt idx="2307">
                  <c:v>5.7114799999999999</c:v>
                </c:pt>
                <c:pt idx="2308">
                  <c:v>5.7112400000000001</c:v>
                </c:pt>
                <c:pt idx="2309">
                  <c:v>5.71143</c:v>
                </c:pt>
                <c:pt idx="2310">
                  <c:v>5.7132899999999998</c:v>
                </c:pt>
                <c:pt idx="2311">
                  <c:v>5.7142400000000002</c:v>
                </c:pt>
                <c:pt idx="2312">
                  <c:v>5.7124600000000001</c:v>
                </c:pt>
                <c:pt idx="2313">
                  <c:v>5.7117800000000001</c:v>
                </c:pt>
                <c:pt idx="2314">
                  <c:v>5.7115799999999997</c:v>
                </c:pt>
                <c:pt idx="2315">
                  <c:v>5.7126400000000004</c:v>
                </c:pt>
                <c:pt idx="2316">
                  <c:v>5.7116300000000004</c:v>
                </c:pt>
                <c:pt idx="2317">
                  <c:v>5.7125300000000001</c:v>
                </c:pt>
                <c:pt idx="2318">
                  <c:v>5.7126700000000001</c:v>
                </c:pt>
                <c:pt idx="2319">
                  <c:v>5.7126999999999999</c:v>
                </c:pt>
                <c:pt idx="2320">
                  <c:v>5.71218</c:v>
                </c:pt>
                <c:pt idx="2321">
                  <c:v>5.7126799999999998</c:v>
                </c:pt>
                <c:pt idx="2322">
                  <c:v>5.7146600000000003</c:v>
                </c:pt>
                <c:pt idx="2323">
                  <c:v>5.7140500000000003</c:v>
                </c:pt>
                <c:pt idx="2324">
                  <c:v>5.7130900000000002</c:v>
                </c:pt>
                <c:pt idx="2325">
                  <c:v>5.7142299999999997</c:v>
                </c:pt>
                <c:pt idx="2326">
                  <c:v>5.71523</c:v>
                </c:pt>
                <c:pt idx="2327">
                  <c:v>5.7138999999999998</c:v>
                </c:pt>
                <c:pt idx="2328">
                  <c:v>5.7141799999999998</c:v>
                </c:pt>
                <c:pt idx="2329">
                  <c:v>5.7148300000000001</c:v>
                </c:pt>
                <c:pt idx="2330">
                  <c:v>5.7135499999999997</c:v>
                </c:pt>
                <c:pt idx="2331">
                  <c:v>5.7146800000000004</c:v>
                </c:pt>
                <c:pt idx="2332">
                  <c:v>5.7146699999999999</c:v>
                </c:pt>
                <c:pt idx="2333">
                  <c:v>5.71502</c:v>
                </c:pt>
                <c:pt idx="2334">
                  <c:v>5.71387</c:v>
                </c:pt>
                <c:pt idx="2335">
                  <c:v>5.7167300000000001</c:v>
                </c:pt>
                <c:pt idx="2336">
                  <c:v>5.7152700000000003</c:v>
                </c:pt>
                <c:pt idx="2337">
                  <c:v>5.7146100000000004</c:v>
                </c:pt>
                <c:pt idx="2338">
                  <c:v>5.71427</c:v>
                </c:pt>
                <c:pt idx="2339">
                  <c:v>5.7148000000000003</c:v>
                </c:pt>
                <c:pt idx="2340">
                  <c:v>5.71591</c:v>
                </c:pt>
                <c:pt idx="2341">
                  <c:v>5.7155100000000001</c:v>
                </c:pt>
                <c:pt idx="2342">
                  <c:v>5.7165900000000001</c:v>
                </c:pt>
                <c:pt idx="2343">
                  <c:v>5.7182500000000003</c:v>
                </c:pt>
                <c:pt idx="2344">
                  <c:v>5.7144199999999996</c:v>
                </c:pt>
                <c:pt idx="2345">
                  <c:v>5.7188299999999996</c:v>
                </c:pt>
                <c:pt idx="2346">
                  <c:v>5.7182199999999996</c:v>
                </c:pt>
                <c:pt idx="2347">
                  <c:v>5.7166100000000002</c:v>
                </c:pt>
                <c:pt idx="2348">
                  <c:v>5.7148599999999998</c:v>
                </c:pt>
                <c:pt idx="2349">
                  <c:v>5.7153999999999998</c:v>
                </c:pt>
                <c:pt idx="2350">
                  <c:v>5.7149700000000001</c:v>
                </c:pt>
                <c:pt idx="2351">
                  <c:v>5.7133799999999999</c:v>
                </c:pt>
                <c:pt idx="2352">
                  <c:v>5.7179799999999998</c:v>
                </c:pt>
                <c:pt idx="2353">
                  <c:v>5.7202700000000002</c:v>
                </c:pt>
                <c:pt idx="2354">
                  <c:v>5.7163599999999999</c:v>
                </c:pt>
                <c:pt idx="2355">
                  <c:v>5.7147500000000004</c:v>
                </c:pt>
                <c:pt idx="2356">
                  <c:v>5.7162499999999996</c:v>
                </c:pt>
                <c:pt idx="2357">
                  <c:v>5.7159300000000002</c:v>
                </c:pt>
                <c:pt idx="2358">
                  <c:v>5.7168400000000004</c:v>
                </c:pt>
                <c:pt idx="2359">
                  <c:v>5.7157</c:v>
                </c:pt>
                <c:pt idx="2360">
                  <c:v>5.71617</c:v>
                </c:pt>
                <c:pt idx="2361">
                  <c:v>5.7153499999999999</c:v>
                </c:pt>
                <c:pt idx="2362">
                  <c:v>5.7169999999999996</c:v>
                </c:pt>
                <c:pt idx="2363">
                  <c:v>5.7155399999999998</c:v>
                </c:pt>
                <c:pt idx="2364">
                  <c:v>5.7171000000000003</c:v>
                </c:pt>
                <c:pt idx="2365">
                  <c:v>5.7161299999999997</c:v>
                </c:pt>
                <c:pt idx="2366">
                  <c:v>5.7165400000000002</c:v>
                </c:pt>
                <c:pt idx="2367">
                  <c:v>5.7165499999999998</c:v>
                </c:pt>
                <c:pt idx="2368">
                  <c:v>5.7164400000000004</c:v>
                </c:pt>
                <c:pt idx="2369">
                  <c:v>5.7159700000000004</c:v>
                </c:pt>
                <c:pt idx="2370">
                  <c:v>5.7163700000000004</c:v>
                </c:pt>
                <c:pt idx="2371">
                  <c:v>5.7165999999999997</c:v>
                </c:pt>
                <c:pt idx="2372">
                  <c:v>5.7168700000000001</c:v>
                </c:pt>
                <c:pt idx="2373">
                  <c:v>5.7169400000000001</c:v>
                </c:pt>
                <c:pt idx="2374">
                  <c:v>5.7154100000000003</c:v>
                </c:pt>
                <c:pt idx="2375">
                  <c:v>5.7179099999999998</c:v>
                </c:pt>
                <c:pt idx="2376">
                  <c:v>5.7162600000000001</c:v>
                </c:pt>
                <c:pt idx="2377">
                  <c:v>5.7175099999999999</c:v>
                </c:pt>
                <c:pt idx="2378">
                  <c:v>5.7154699999999998</c:v>
                </c:pt>
                <c:pt idx="2379">
                  <c:v>5.7173100000000003</c:v>
                </c:pt>
                <c:pt idx="2380">
                  <c:v>5.7172099999999997</c:v>
                </c:pt>
                <c:pt idx="2381">
                  <c:v>5.7176</c:v>
                </c:pt>
                <c:pt idx="2382">
                  <c:v>5.7173499999999997</c:v>
                </c:pt>
                <c:pt idx="2383">
                  <c:v>5.7170399999999999</c:v>
                </c:pt>
                <c:pt idx="2384">
                  <c:v>5.7176400000000003</c:v>
                </c:pt>
                <c:pt idx="2385">
                  <c:v>5.7175200000000004</c:v>
                </c:pt>
                <c:pt idx="2386">
                  <c:v>5.7172999999999998</c:v>
                </c:pt>
                <c:pt idx="2387">
                  <c:v>5.7155199999999997</c:v>
                </c:pt>
                <c:pt idx="2388">
                  <c:v>5.7166199999999998</c:v>
                </c:pt>
                <c:pt idx="2389">
                  <c:v>5.7202599999999997</c:v>
                </c:pt>
                <c:pt idx="2390">
                  <c:v>5.7179000000000002</c:v>
                </c:pt>
                <c:pt idx="2391">
                  <c:v>5.71835</c:v>
                </c:pt>
                <c:pt idx="2392">
                  <c:v>5.7154199999999999</c:v>
                </c:pt>
                <c:pt idx="2393">
                  <c:v>5.7165299999999997</c:v>
                </c:pt>
                <c:pt idx="2394">
                  <c:v>5.7168599999999996</c:v>
                </c:pt>
                <c:pt idx="2395">
                  <c:v>5.7180900000000001</c:v>
                </c:pt>
                <c:pt idx="2396">
                  <c:v>5.7181499999999996</c:v>
                </c:pt>
                <c:pt idx="2397">
                  <c:v>5.7189399999999999</c:v>
                </c:pt>
                <c:pt idx="2398">
                  <c:v>5.7188800000000004</c:v>
                </c:pt>
                <c:pt idx="2399">
                  <c:v>5.7182000000000004</c:v>
                </c:pt>
                <c:pt idx="2400">
                  <c:v>5.7179799999999998</c:v>
                </c:pt>
                <c:pt idx="2401">
                  <c:v>5.7165400000000002</c:v>
                </c:pt>
                <c:pt idx="2402">
                  <c:v>5.7165499999999998</c:v>
                </c:pt>
                <c:pt idx="2403">
                  <c:v>5.7143800000000002</c:v>
                </c:pt>
                <c:pt idx="2404">
                  <c:v>5.7167000000000003</c:v>
                </c:pt>
                <c:pt idx="2405">
                  <c:v>5.7179500000000001</c:v>
                </c:pt>
                <c:pt idx="2406">
                  <c:v>5.71943</c:v>
                </c:pt>
                <c:pt idx="2407">
                  <c:v>5.7187400000000004</c:v>
                </c:pt>
                <c:pt idx="2408">
                  <c:v>5.7191000000000001</c:v>
                </c:pt>
                <c:pt idx="2409">
                  <c:v>5.7166600000000001</c:v>
                </c:pt>
                <c:pt idx="2410">
                  <c:v>5.7155899999999997</c:v>
                </c:pt>
                <c:pt idx="2411">
                  <c:v>5.7202400000000004</c:v>
                </c:pt>
                <c:pt idx="2412">
                  <c:v>5.7192400000000001</c:v>
                </c:pt>
                <c:pt idx="2413">
                  <c:v>5.7166499999999996</c:v>
                </c:pt>
                <c:pt idx="2414">
                  <c:v>5.7167399999999997</c:v>
                </c:pt>
                <c:pt idx="2415">
                  <c:v>5.7182700000000004</c:v>
                </c:pt>
                <c:pt idx="2416">
                  <c:v>5.7206299999999999</c:v>
                </c:pt>
                <c:pt idx="2417">
                  <c:v>5.7170300000000003</c:v>
                </c:pt>
                <c:pt idx="2418">
                  <c:v>5.7192100000000003</c:v>
                </c:pt>
                <c:pt idx="2419">
                  <c:v>5.7198700000000002</c:v>
                </c:pt>
                <c:pt idx="2420">
                  <c:v>5.7178500000000003</c:v>
                </c:pt>
                <c:pt idx="2421">
                  <c:v>5.7185100000000002</c:v>
                </c:pt>
                <c:pt idx="2422">
                  <c:v>5.7172299999999998</c:v>
                </c:pt>
                <c:pt idx="2423">
                  <c:v>5.7179000000000002</c:v>
                </c:pt>
                <c:pt idx="2424">
                  <c:v>5.7180600000000004</c:v>
                </c:pt>
                <c:pt idx="2425">
                  <c:v>5.7204699999999997</c:v>
                </c:pt>
                <c:pt idx="2426">
                  <c:v>5.71882</c:v>
                </c:pt>
                <c:pt idx="2427">
                  <c:v>5.7185800000000002</c:v>
                </c:pt>
                <c:pt idx="2428">
                  <c:v>5.71854</c:v>
                </c:pt>
                <c:pt idx="2429">
                  <c:v>5.7186599999999999</c:v>
                </c:pt>
                <c:pt idx="2430">
                  <c:v>5.7183900000000003</c:v>
                </c:pt>
                <c:pt idx="2431">
                  <c:v>5.7196800000000003</c:v>
                </c:pt>
                <c:pt idx="2432">
                  <c:v>5.7204600000000001</c:v>
                </c:pt>
                <c:pt idx="2433">
                  <c:v>5.7223199999999999</c:v>
                </c:pt>
                <c:pt idx="2434">
                  <c:v>5.7185499999999996</c:v>
                </c:pt>
                <c:pt idx="2435">
                  <c:v>5.7183200000000003</c:v>
                </c:pt>
                <c:pt idx="2436">
                  <c:v>5.7193899999999998</c:v>
                </c:pt>
                <c:pt idx="2437">
                  <c:v>5.7183999999999999</c:v>
                </c:pt>
                <c:pt idx="2438">
                  <c:v>5.7196899999999999</c:v>
                </c:pt>
                <c:pt idx="2439">
                  <c:v>5.7188600000000003</c:v>
                </c:pt>
                <c:pt idx="2440">
                  <c:v>5.7206000000000001</c:v>
                </c:pt>
                <c:pt idx="2441">
                  <c:v>5.7201599999999999</c:v>
                </c:pt>
                <c:pt idx="2442">
                  <c:v>5.7187599999999996</c:v>
                </c:pt>
                <c:pt idx="2443">
                  <c:v>5.7182500000000003</c:v>
                </c:pt>
                <c:pt idx="2444">
                  <c:v>5.7194799999999999</c:v>
                </c:pt>
                <c:pt idx="2445">
                  <c:v>5.7181800000000003</c:v>
                </c:pt>
                <c:pt idx="2446">
                  <c:v>5.7198599999999997</c:v>
                </c:pt>
                <c:pt idx="2447">
                  <c:v>5.7189300000000003</c:v>
                </c:pt>
                <c:pt idx="2448">
                  <c:v>5.72098</c:v>
                </c:pt>
                <c:pt idx="2449">
                  <c:v>5.7238199999999999</c:v>
                </c:pt>
                <c:pt idx="2450">
                  <c:v>5.7209599999999998</c:v>
                </c:pt>
                <c:pt idx="2451">
                  <c:v>5.7210599999999996</c:v>
                </c:pt>
                <c:pt idx="2452">
                  <c:v>5.7198200000000003</c:v>
                </c:pt>
                <c:pt idx="2453">
                  <c:v>5.7210799999999997</c:v>
                </c:pt>
                <c:pt idx="2454">
                  <c:v>5.7210099999999997</c:v>
                </c:pt>
                <c:pt idx="2455">
                  <c:v>5.7198799999999999</c:v>
                </c:pt>
                <c:pt idx="2456">
                  <c:v>5.7199600000000004</c:v>
                </c:pt>
                <c:pt idx="2457">
                  <c:v>5.7210599999999996</c:v>
                </c:pt>
                <c:pt idx="2458">
                  <c:v>5.72112</c:v>
                </c:pt>
                <c:pt idx="2459">
                  <c:v>5.7199799999999996</c:v>
                </c:pt>
                <c:pt idx="2460">
                  <c:v>5.7173999999999996</c:v>
                </c:pt>
                <c:pt idx="2461">
                  <c:v>5.7212300000000003</c:v>
                </c:pt>
                <c:pt idx="2462">
                  <c:v>5.7196600000000002</c:v>
                </c:pt>
                <c:pt idx="2463">
                  <c:v>5.7212899999999998</c:v>
                </c:pt>
                <c:pt idx="2464">
                  <c:v>5.7201899999999997</c:v>
                </c:pt>
                <c:pt idx="2465">
                  <c:v>5.7195299999999998</c:v>
                </c:pt>
                <c:pt idx="2466">
                  <c:v>5.7215800000000003</c:v>
                </c:pt>
                <c:pt idx="2467">
                  <c:v>5.72166</c:v>
                </c:pt>
                <c:pt idx="2468">
                  <c:v>5.7205599999999999</c:v>
                </c:pt>
                <c:pt idx="2469">
                  <c:v>5.7228700000000003</c:v>
                </c:pt>
                <c:pt idx="2470">
                  <c:v>5.7222999999999997</c:v>
                </c:pt>
                <c:pt idx="2471">
                  <c:v>5.72018</c:v>
                </c:pt>
                <c:pt idx="2472">
                  <c:v>5.7220899999999997</c:v>
                </c:pt>
                <c:pt idx="2473">
                  <c:v>5.7212699999999996</c:v>
                </c:pt>
                <c:pt idx="2474">
                  <c:v>5.7218299999999997</c:v>
                </c:pt>
                <c:pt idx="2475">
                  <c:v>5.72159</c:v>
                </c:pt>
                <c:pt idx="2476">
                  <c:v>5.7206000000000001</c:v>
                </c:pt>
                <c:pt idx="2477">
                  <c:v>5.7213000000000003</c:v>
                </c:pt>
                <c:pt idx="2478">
                  <c:v>5.7206400000000004</c:v>
                </c:pt>
                <c:pt idx="2479">
                  <c:v>5.7218799999999996</c:v>
                </c:pt>
                <c:pt idx="2480">
                  <c:v>5.7220599999999999</c:v>
                </c:pt>
                <c:pt idx="2481">
                  <c:v>5.7193800000000001</c:v>
                </c:pt>
                <c:pt idx="2482">
                  <c:v>5.72349</c:v>
                </c:pt>
                <c:pt idx="2483">
                  <c:v>5.7221900000000003</c:v>
                </c:pt>
                <c:pt idx="2484">
                  <c:v>5.7220899999999997</c:v>
                </c:pt>
                <c:pt idx="2485">
                  <c:v>5.7226699999999999</c:v>
                </c:pt>
                <c:pt idx="2486">
                  <c:v>5.7236200000000004</c:v>
                </c:pt>
                <c:pt idx="2487">
                  <c:v>5.7237600000000004</c:v>
                </c:pt>
                <c:pt idx="2488">
                  <c:v>5.7240599999999997</c:v>
                </c:pt>
                <c:pt idx="2489">
                  <c:v>5.7240099999999998</c:v>
                </c:pt>
                <c:pt idx="2490">
                  <c:v>5.7233599999999996</c:v>
                </c:pt>
                <c:pt idx="2491">
                  <c:v>5.7226600000000003</c:v>
                </c:pt>
                <c:pt idx="2492">
                  <c:v>5.7228599999999998</c:v>
                </c:pt>
                <c:pt idx="2493">
                  <c:v>5.72363</c:v>
                </c:pt>
                <c:pt idx="2494">
                  <c:v>5.7242499999999996</c:v>
                </c:pt>
                <c:pt idx="2495">
                  <c:v>5.7230499999999997</c:v>
                </c:pt>
                <c:pt idx="2496">
                  <c:v>5.7226499999999998</c:v>
                </c:pt>
                <c:pt idx="2497">
                  <c:v>5.7240799999999998</c:v>
                </c:pt>
                <c:pt idx="2498">
                  <c:v>5.7231300000000003</c:v>
                </c:pt>
                <c:pt idx="2499">
                  <c:v>5.72342</c:v>
                </c:pt>
                <c:pt idx="2500">
                  <c:v>5.72288</c:v>
                </c:pt>
                <c:pt idx="2501">
                  <c:v>5.7233900000000002</c:v>
                </c:pt>
                <c:pt idx="2502">
                  <c:v>5.7217799999999999</c:v>
                </c:pt>
                <c:pt idx="2503">
                  <c:v>5.7239399999999998</c:v>
                </c:pt>
                <c:pt idx="2504">
                  <c:v>5.7224899999999996</c:v>
                </c:pt>
                <c:pt idx="2505">
                  <c:v>5.7236000000000002</c:v>
                </c:pt>
                <c:pt idx="2506">
                  <c:v>5.7223199999999999</c:v>
                </c:pt>
                <c:pt idx="2507">
                  <c:v>5.7244599999999997</c:v>
                </c:pt>
                <c:pt idx="2508">
                  <c:v>5.72302</c:v>
                </c:pt>
                <c:pt idx="2509">
                  <c:v>5.7237900000000002</c:v>
                </c:pt>
                <c:pt idx="2510">
                  <c:v>5.7227800000000002</c:v>
                </c:pt>
                <c:pt idx="2511">
                  <c:v>5.7227899999999998</c:v>
                </c:pt>
                <c:pt idx="2512">
                  <c:v>5.7231500000000004</c:v>
                </c:pt>
                <c:pt idx="2513">
                  <c:v>5.7234299999999996</c:v>
                </c:pt>
                <c:pt idx="2514">
                  <c:v>5.72126</c:v>
                </c:pt>
                <c:pt idx="2515">
                  <c:v>5.7228300000000001</c:v>
                </c:pt>
                <c:pt idx="2516">
                  <c:v>5.7237099999999996</c:v>
                </c:pt>
                <c:pt idx="2517">
                  <c:v>5.72281</c:v>
                </c:pt>
                <c:pt idx="2518">
                  <c:v>5.7231500000000004</c:v>
                </c:pt>
                <c:pt idx="2519">
                  <c:v>5.7235699999999996</c:v>
                </c:pt>
                <c:pt idx="2520">
                  <c:v>5.7240900000000003</c:v>
                </c:pt>
                <c:pt idx="2521">
                  <c:v>5.7239699999999996</c:v>
                </c:pt>
                <c:pt idx="2522">
                  <c:v>5.7245799999999996</c:v>
                </c:pt>
                <c:pt idx="2523">
                  <c:v>5.7240099999999998</c:v>
                </c:pt>
                <c:pt idx="2524">
                  <c:v>5.72363</c:v>
                </c:pt>
                <c:pt idx="2525">
                  <c:v>5.7249400000000001</c:v>
                </c:pt>
                <c:pt idx="2526">
                  <c:v>5.72492</c:v>
                </c:pt>
                <c:pt idx="2527">
                  <c:v>5.7244000000000002</c:v>
                </c:pt>
                <c:pt idx="2528">
                  <c:v>5.7250899999999998</c:v>
                </c:pt>
                <c:pt idx="2529">
                  <c:v>5.7262899999999997</c:v>
                </c:pt>
                <c:pt idx="2530">
                  <c:v>5.7265100000000002</c:v>
                </c:pt>
                <c:pt idx="2531">
                  <c:v>5.7254699999999996</c:v>
                </c:pt>
                <c:pt idx="2532">
                  <c:v>5.7264400000000002</c:v>
                </c:pt>
                <c:pt idx="2533">
                  <c:v>5.72506</c:v>
                </c:pt>
                <c:pt idx="2534">
                  <c:v>5.7255399999999996</c:v>
                </c:pt>
                <c:pt idx="2535">
                  <c:v>5.7261300000000004</c:v>
                </c:pt>
                <c:pt idx="2536">
                  <c:v>5.7253999999999996</c:v>
                </c:pt>
                <c:pt idx="2537">
                  <c:v>5.7232900000000004</c:v>
                </c:pt>
                <c:pt idx="2538">
                  <c:v>5.7227899999999998</c:v>
                </c:pt>
                <c:pt idx="2539">
                  <c:v>5.7249999999999996</c:v>
                </c:pt>
                <c:pt idx="2540">
                  <c:v>5.7228599999999998</c:v>
                </c:pt>
                <c:pt idx="2541">
                  <c:v>5.7242600000000001</c:v>
                </c:pt>
                <c:pt idx="2542">
                  <c:v>5.7236099999999999</c:v>
                </c:pt>
                <c:pt idx="2543">
                  <c:v>5.7217700000000002</c:v>
                </c:pt>
                <c:pt idx="2544">
                  <c:v>5.7297799999999999</c:v>
                </c:pt>
                <c:pt idx="2545">
                  <c:v>5.7327199999999996</c:v>
                </c:pt>
                <c:pt idx="2546">
                  <c:v>5.73597</c:v>
                </c:pt>
                <c:pt idx="2547">
                  <c:v>5.7374900000000002</c:v>
                </c:pt>
                <c:pt idx="2548">
                  <c:v>5.7352299999999996</c:v>
                </c:pt>
                <c:pt idx="2549">
                  <c:v>5.7339500000000001</c:v>
                </c:pt>
                <c:pt idx="2550">
                  <c:v>5.7328700000000001</c:v>
                </c:pt>
                <c:pt idx="2551">
                  <c:v>5.7326600000000001</c:v>
                </c:pt>
                <c:pt idx="2552">
                  <c:v>5.7331500000000002</c:v>
                </c:pt>
                <c:pt idx="2553">
                  <c:v>5.7337300000000004</c:v>
                </c:pt>
                <c:pt idx="2554">
                  <c:v>5.7310400000000001</c:v>
                </c:pt>
                <c:pt idx="2555">
                  <c:v>5.73447</c:v>
                </c:pt>
                <c:pt idx="2556">
                  <c:v>5.7313099999999997</c:v>
                </c:pt>
                <c:pt idx="2557">
                  <c:v>5.7263200000000003</c:v>
                </c:pt>
                <c:pt idx="2558">
                  <c:v>5.7104799999999996</c:v>
                </c:pt>
                <c:pt idx="2559">
                  <c:v>5.7181300000000004</c:v>
                </c:pt>
                <c:pt idx="2560">
                  <c:v>5.72783</c:v>
                </c:pt>
                <c:pt idx="2561">
                  <c:v>5.7290299999999998</c:v>
                </c:pt>
                <c:pt idx="2562">
                  <c:v>5.7278599999999997</c:v>
                </c:pt>
                <c:pt idx="2563">
                  <c:v>5.7276600000000002</c:v>
                </c:pt>
                <c:pt idx="2564">
                  <c:v>5.7272100000000004</c:v>
                </c:pt>
                <c:pt idx="2565">
                  <c:v>5.7281000000000004</c:v>
                </c:pt>
                <c:pt idx="2566">
                  <c:v>5.7284300000000004</c:v>
                </c:pt>
                <c:pt idx="2567">
                  <c:v>5.72844</c:v>
                </c:pt>
                <c:pt idx="2568">
                  <c:v>5.7316500000000001</c:v>
                </c:pt>
                <c:pt idx="2569">
                  <c:v>5.7295999999999996</c:v>
                </c:pt>
                <c:pt idx="2570">
                  <c:v>5.7290599999999996</c:v>
                </c:pt>
                <c:pt idx="2571">
                  <c:v>5.7279299999999997</c:v>
                </c:pt>
                <c:pt idx="2572">
                  <c:v>5.7280199999999999</c:v>
                </c:pt>
                <c:pt idx="2573">
                  <c:v>5.7280199999999999</c:v>
                </c:pt>
                <c:pt idx="2574">
                  <c:v>5.7282400000000004</c:v>
                </c:pt>
                <c:pt idx="2575">
                  <c:v>5.7243199999999996</c:v>
                </c:pt>
                <c:pt idx="2576">
                  <c:v>5.7260299999999997</c:v>
                </c:pt>
                <c:pt idx="2577">
                  <c:v>5.7263200000000003</c:v>
                </c:pt>
                <c:pt idx="2578">
                  <c:v>5.7280699999999998</c:v>
                </c:pt>
                <c:pt idx="2579">
                  <c:v>5.7276999999999996</c:v>
                </c:pt>
                <c:pt idx="2580">
                  <c:v>5.7292399999999999</c:v>
                </c:pt>
                <c:pt idx="2581">
                  <c:v>5.7289700000000003</c:v>
                </c:pt>
                <c:pt idx="2582">
                  <c:v>5.72994</c:v>
                </c:pt>
                <c:pt idx="2583">
                  <c:v>5.7350000000000003</c:v>
                </c:pt>
                <c:pt idx="2584">
                  <c:v>5.7272999999999996</c:v>
                </c:pt>
                <c:pt idx="2585">
                  <c:v>5.7286799999999998</c:v>
                </c:pt>
                <c:pt idx="2586">
                  <c:v>5.7304000000000004</c:v>
                </c:pt>
                <c:pt idx="2587">
                  <c:v>5.73041</c:v>
                </c:pt>
                <c:pt idx="2588">
                  <c:v>5.7295600000000002</c:v>
                </c:pt>
                <c:pt idx="2589">
                  <c:v>5.7291999999999996</c:v>
                </c:pt>
                <c:pt idx="2590">
                  <c:v>5.7287699999999999</c:v>
                </c:pt>
                <c:pt idx="2591">
                  <c:v>5.7293000000000003</c:v>
                </c:pt>
                <c:pt idx="2592">
                  <c:v>5.73306</c:v>
                </c:pt>
                <c:pt idx="2593">
                  <c:v>5.7286700000000002</c:v>
                </c:pt>
                <c:pt idx="2594">
                  <c:v>5.7293200000000004</c:v>
                </c:pt>
                <c:pt idx="2595">
                  <c:v>5.7294099999999997</c:v>
                </c:pt>
                <c:pt idx="2596">
                  <c:v>5.7299600000000002</c:v>
                </c:pt>
                <c:pt idx="2597">
                  <c:v>5.7294099999999997</c:v>
                </c:pt>
                <c:pt idx="2598">
                  <c:v>5.7292800000000002</c:v>
                </c:pt>
                <c:pt idx="2599">
                  <c:v>5.7296500000000004</c:v>
                </c:pt>
                <c:pt idx="2600">
                  <c:v>5.7293900000000004</c:v>
                </c:pt>
                <c:pt idx="2601">
                  <c:v>5.7311899999999998</c:v>
                </c:pt>
                <c:pt idx="2602">
                  <c:v>5.7302400000000002</c:v>
                </c:pt>
                <c:pt idx="2603">
                  <c:v>5.7309700000000001</c:v>
                </c:pt>
                <c:pt idx="2604">
                  <c:v>5.7326699999999997</c:v>
                </c:pt>
                <c:pt idx="2605">
                  <c:v>5.7303699999999997</c:v>
                </c:pt>
                <c:pt idx="2606">
                  <c:v>5.7312000000000003</c:v>
                </c:pt>
                <c:pt idx="2607">
                  <c:v>5.7310800000000004</c:v>
                </c:pt>
                <c:pt idx="2608">
                  <c:v>5.72973</c:v>
                </c:pt>
                <c:pt idx="2609">
                  <c:v>5.7293799999999999</c:v>
                </c:pt>
                <c:pt idx="2610">
                  <c:v>5.7299300000000004</c:v>
                </c:pt>
                <c:pt idx="2611">
                  <c:v>5.7299499999999997</c:v>
                </c:pt>
                <c:pt idx="2612">
                  <c:v>5.7295999999999996</c:v>
                </c:pt>
                <c:pt idx="2613">
                  <c:v>5.7302400000000002</c:v>
                </c:pt>
                <c:pt idx="2614">
                  <c:v>5.7303699999999997</c:v>
                </c:pt>
                <c:pt idx="2615">
                  <c:v>5.7288600000000001</c:v>
                </c:pt>
                <c:pt idx="2616">
                  <c:v>5.7298799999999996</c:v>
                </c:pt>
                <c:pt idx="2617">
                  <c:v>5.7302999999999997</c:v>
                </c:pt>
                <c:pt idx="2618">
                  <c:v>5.7296100000000001</c:v>
                </c:pt>
                <c:pt idx="2619">
                  <c:v>5.7317799999999997</c:v>
                </c:pt>
                <c:pt idx="2620">
                  <c:v>5.7315199999999997</c:v>
                </c:pt>
                <c:pt idx="2621">
                  <c:v>5.7310699999999999</c:v>
                </c:pt>
                <c:pt idx="2622">
                  <c:v>5.7327300000000001</c:v>
                </c:pt>
                <c:pt idx="2623">
                  <c:v>5.7293700000000003</c:v>
                </c:pt>
                <c:pt idx="2624">
                  <c:v>5.72804</c:v>
                </c:pt>
                <c:pt idx="2625">
                  <c:v>5.7304300000000001</c:v>
                </c:pt>
                <c:pt idx="2626">
                  <c:v>5.73062</c:v>
                </c:pt>
                <c:pt idx="2627">
                  <c:v>5.7307899999999998</c:v>
                </c:pt>
                <c:pt idx="2628">
                  <c:v>5.7306699999999999</c:v>
                </c:pt>
                <c:pt idx="2629">
                  <c:v>5.7314299999999996</c:v>
                </c:pt>
                <c:pt idx="2630">
                  <c:v>5.7304700000000004</c:v>
                </c:pt>
                <c:pt idx="2631">
                  <c:v>5.7305700000000002</c:v>
                </c:pt>
                <c:pt idx="2632">
                  <c:v>5.7310800000000004</c:v>
                </c:pt>
                <c:pt idx="2633">
                  <c:v>5.7309200000000002</c:v>
                </c:pt>
                <c:pt idx="2634">
                  <c:v>5.7320200000000003</c:v>
                </c:pt>
                <c:pt idx="2635">
                  <c:v>5.7314999999999996</c:v>
                </c:pt>
                <c:pt idx="2636">
                  <c:v>5.7313599999999996</c:v>
                </c:pt>
                <c:pt idx="2637">
                  <c:v>5.7316099999999999</c:v>
                </c:pt>
                <c:pt idx="2638">
                  <c:v>5.7313599999999996</c:v>
                </c:pt>
                <c:pt idx="2639">
                  <c:v>5.7331500000000002</c:v>
                </c:pt>
                <c:pt idx="2640">
                  <c:v>5.7333400000000001</c:v>
                </c:pt>
                <c:pt idx="2641">
                  <c:v>5.73346</c:v>
                </c:pt>
                <c:pt idx="2642">
                  <c:v>5.7334699999999996</c:v>
                </c:pt>
                <c:pt idx="2643">
                  <c:v>5.73245</c:v>
                </c:pt>
                <c:pt idx="2644">
                  <c:v>5.7309700000000001</c:v>
                </c:pt>
                <c:pt idx="2645">
                  <c:v>5.7328099999999997</c:v>
                </c:pt>
                <c:pt idx="2646">
                  <c:v>5.73231</c:v>
                </c:pt>
                <c:pt idx="2647">
                  <c:v>5.7317999999999998</c:v>
                </c:pt>
                <c:pt idx="2648">
                  <c:v>5.7326499999999996</c:v>
                </c:pt>
                <c:pt idx="2649">
                  <c:v>5.7312200000000004</c:v>
                </c:pt>
                <c:pt idx="2650">
                  <c:v>5.7331099999999999</c:v>
                </c:pt>
                <c:pt idx="2651">
                  <c:v>5.7315800000000001</c:v>
                </c:pt>
                <c:pt idx="2652">
                  <c:v>5.7326800000000002</c:v>
                </c:pt>
                <c:pt idx="2653">
                  <c:v>5.7330500000000004</c:v>
                </c:pt>
                <c:pt idx="2654">
                  <c:v>5.73271</c:v>
                </c:pt>
                <c:pt idx="2655">
                  <c:v>5.7336900000000002</c:v>
                </c:pt>
                <c:pt idx="2656">
                  <c:v>5.7323000000000004</c:v>
                </c:pt>
                <c:pt idx="2657">
                  <c:v>5.7327500000000002</c:v>
                </c:pt>
                <c:pt idx="2658">
                  <c:v>5.7332000000000001</c:v>
                </c:pt>
                <c:pt idx="2659">
                  <c:v>5.7333400000000001</c:v>
                </c:pt>
                <c:pt idx="2660">
                  <c:v>5.7327599999999999</c:v>
                </c:pt>
                <c:pt idx="2661">
                  <c:v>5.7324999999999999</c:v>
                </c:pt>
                <c:pt idx="2662">
                  <c:v>5.7323500000000003</c:v>
                </c:pt>
                <c:pt idx="2663">
                  <c:v>5.7339700000000002</c:v>
                </c:pt>
                <c:pt idx="2664">
                  <c:v>5.7336099999999997</c:v>
                </c:pt>
                <c:pt idx="2665">
                  <c:v>5.7324200000000003</c:v>
                </c:pt>
                <c:pt idx="2666">
                  <c:v>5.7369899999999996</c:v>
                </c:pt>
                <c:pt idx="2667">
                  <c:v>5.7357100000000001</c:v>
                </c:pt>
                <c:pt idx="2668">
                  <c:v>5.7372300000000003</c:v>
                </c:pt>
                <c:pt idx="2669">
                  <c:v>5.7374000000000001</c:v>
                </c:pt>
                <c:pt idx="2670">
                  <c:v>5.7350700000000003</c:v>
                </c:pt>
                <c:pt idx="2671">
                  <c:v>5.7337199999999999</c:v>
                </c:pt>
                <c:pt idx="2672">
                  <c:v>5.7340900000000001</c:v>
                </c:pt>
                <c:pt idx="2673">
                  <c:v>5.7333999999999996</c:v>
                </c:pt>
                <c:pt idx="2674">
                  <c:v>5.73332</c:v>
                </c:pt>
                <c:pt idx="2675">
                  <c:v>5.73604</c:v>
                </c:pt>
                <c:pt idx="2676">
                  <c:v>5.7352299999999996</c:v>
                </c:pt>
                <c:pt idx="2677">
                  <c:v>5.7349800000000002</c:v>
                </c:pt>
                <c:pt idx="2678">
                  <c:v>5.7354599999999998</c:v>
                </c:pt>
                <c:pt idx="2679">
                  <c:v>5.7363600000000003</c:v>
                </c:pt>
                <c:pt idx="2680">
                  <c:v>5.7369399999999997</c:v>
                </c:pt>
                <c:pt idx="2681">
                  <c:v>5.7357899999999997</c:v>
                </c:pt>
                <c:pt idx="2682">
                  <c:v>5.73705</c:v>
                </c:pt>
                <c:pt idx="2683">
                  <c:v>5.7362000000000002</c:v>
                </c:pt>
                <c:pt idx="2684">
                  <c:v>5.7366799999999998</c:v>
                </c:pt>
                <c:pt idx="2685">
                  <c:v>5.7342500000000003</c:v>
                </c:pt>
                <c:pt idx="2686">
                  <c:v>5.7374400000000003</c:v>
                </c:pt>
                <c:pt idx="2687">
                  <c:v>5.7344999999999997</c:v>
                </c:pt>
                <c:pt idx="2688">
                  <c:v>5.7307800000000002</c:v>
                </c:pt>
                <c:pt idx="2689">
                  <c:v>5.7370299999999999</c:v>
                </c:pt>
                <c:pt idx="2690">
                  <c:v>5.7379199999999999</c:v>
                </c:pt>
                <c:pt idx="2691">
                  <c:v>5.7374099999999997</c:v>
                </c:pt>
                <c:pt idx="2692">
                  <c:v>5.7321499999999999</c:v>
                </c:pt>
                <c:pt idx="2693">
                  <c:v>5.7387699999999997</c:v>
                </c:pt>
                <c:pt idx="2694">
                  <c:v>5.73637</c:v>
                </c:pt>
                <c:pt idx="2695">
                  <c:v>5.7372100000000001</c:v>
                </c:pt>
                <c:pt idx="2696">
                  <c:v>5.7363099999999996</c:v>
                </c:pt>
                <c:pt idx="2697">
                  <c:v>5.7361599999999999</c:v>
                </c:pt>
                <c:pt idx="2698">
                  <c:v>5.7346399999999997</c:v>
                </c:pt>
                <c:pt idx="2699">
                  <c:v>5.7345499999999996</c:v>
                </c:pt>
                <c:pt idx="2700">
                  <c:v>5.7365500000000003</c:v>
                </c:pt>
                <c:pt idx="2701">
                  <c:v>5.7347900000000003</c:v>
                </c:pt>
                <c:pt idx="2702">
                  <c:v>5.7370900000000002</c:v>
                </c:pt>
                <c:pt idx="2703">
                  <c:v>5.7358000000000002</c:v>
                </c:pt>
                <c:pt idx="2704">
                  <c:v>5.7364699999999997</c:v>
                </c:pt>
                <c:pt idx="2705">
                  <c:v>5.7351400000000003</c:v>
                </c:pt>
                <c:pt idx="2706">
                  <c:v>5.7353899999999998</c:v>
                </c:pt>
                <c:pt idx="2707">
                  <c:v>5.7366400000000004</c:v>
                </c:pt>
                <c:pt idx="2708">
                  <c:v>5.7355</c:v>
                </c:pt>
                <c:pt idx="2709">
                  <c:v>5.7375999999999996</c:v>
                </c:pt>
                <c:pt idx="2710">
                  <c:v>5.7373099999999999</c:v>
                </c:pt>
                <c:pt idx="2711">
                  <c:v>5.7348299999999997</c:v>
                </c:pt>
                <c:pt idx="2712">
                  <c:v>5.7368600000000001</c:v>
                </c:pt>
                <c:pt idx="2713">
                  <c:v>5.7368399999999999</c:v>
                </c:pt>
                <c:pt idx="2714">
                  <c:v>5.7366099999999998</c:v>
                </c:pt>
                <c:pt idx="2715">
                  <c:v>5.7375800000000003</c:v>
                </c:pt>
                <c:pt idx="2716">
                  <c:v>5.73848</c:v>
                </c:pt>
                <c:pt idx="2717">
                  <c:v>5.7385599999999997</c:v>
                </c:pt>
                <c:pt idx="2718">
                  <c:v>5.7367299999999997</c:v>
                </c:pt>
                <c:pt idx="2719">
                  <c:v>5.7374700000000001</c:v>
                </c:pt>
                <c:pt idx="2720">
                  <c:v>5.7371800000000004</c:v>
                </c:pt>
                <c:pt idx="2721">
                  <c:v>5.7380599999999999</c:v>
                </c:pt>
                <c:pt idx="2722">
                  <c:v>5.7377700000000003</c:v>
                </c:pt>
                <c:pt idx="2723">
                  <c:v>5.7363799999999996</c:v>
                </c:pt>
                <c:pt idx="2724">
                  <c:v>5.7360899999999999</c:v>
                </c:pt>
                <c:pt idx="2725">
                  <c:v>5.7393299999999998</c:v>
                </c:pt>
                <c:pt idx="2726">
                  <c:v>5.73766</c:v>
                </c:pt>
                <c:pt idx="2727">
                  <c:v>5.7392000000000003</c:v>
                </c:pt>
                <c:pt idx="2728">
                  <c:v>5.7374200000000002</c:v>
                </c:pt>
                <c:pt idx="2729">
                  <c:v>5.7378900000000002</c:v>
                </c:pt>
                <c:pt idx="2730">
                  <c:v>5.7372800000000002</c:v>
                </c:pt>
                <c:pt idx="2731">
                  <c:v>5.7353699999999996</c:v>
                </c:pt>
                <c:pt idx="2732">
                  <c:v>5.7378200000000001</c:v>
                </c:pt>
                <c:pt idx="2733">
                  <c:v>5.7393400000000003</c:v>
                </c:pt>
                <c:pt idx="2734">
                  <c:v>5.7389999999999999</c:v>
                </c:pt>
                <c:pt idx="2735">
                  <c:v>5.7396599999999998</c:v>
                </c:pt>
                <c:pt idx="2736">
                  <c:v>5.7406199999999998</c:v>
                </c:pt>
                <c:pt idx="2737">
                  <c:v>5.7406699999999997</c:v>
                </c:pt>
                <c:pt idx="2738">
                  <c:v>5.7394100000000003</c:v>
                </c:pt>
                <c:pt idx="2739">
                  <c:v>5.7386900000000001</c:v>
                </c:pt>
                <c:pt idx="2740">
                  <c:v>5.7394299999999996</c:v>
                </c:pt>
                <c:pt idx="2741">
                  <c:v>5.7405900000000001</c:v>
                </c:pt>
                <c:pt idx="2742">
                  <c:v>5.7393000000000001</c:v>
                </c:pt>
                <c:pt idx="2743">
                  <c:v>5.74031</c:v>
                </c:pt>
                <c:pt idx="2744">
                  <c:v>5.7393900000000002</c:v>
                </c:pt>
                <c:pt idx="2745">
                  <c:v>5.7381099999999998</c:v>
                </c:pt>
                <c:pt idx="2746">
                  <c:v>5.7401600000000004</c:v>
                </c:pt>
                <c:pt idx="2747">
                  <c:v>5.7377200000000004</c:v>
                </c:pt>
                <c:pt idx="2748">
                  <c:v>5.7386900000000001</c:v>
                </c:pt>
                <c:pt idx="2749">
                  <c:v>5.7394499999999997</c:v>
                </c:pt>
                <c:pt idx="2750">
                  <c:v>5.7398999999999996</c:v>
                </c:pt>
                <c:pt idx="2751">
                  <c:v>5.7403500000000003</c:v>
                </c:pt>
                <c:pt idx="2752">
                  <c:v>5.7377000000000002</c:v>
                </c:pt>
                <c:pt idx="2753">
                  <c:v>5.7393000000000001</c:v>
                </c:pt>
                <c:pt idx="2754">
                  <c:v>5.7409100000000004</c:v>
                </c:pt>
                <c:pt idx="2755">
                  <c:v>5.73942</c:v>
                </c:pt>
                <c:pt idx="2756">
                  <c:v>5.7385400000000004</c:v>
                </c:pt>
                <c:pt idx="2757">
                  <c:v>5.7417100000000003</c:v>
                </c:pt>
                <c:pt idx="2758">
                  <c:v>5.7415099999999999</c:v>
                </c:pt>
                <c:pt idx="2759">
                  <c:v>5.7393299999999998</c:v>
                </c:pt>
                <c:pt idx="2760">
                  <c:v>5.7401799999999996</c:v>
                </c:pt>
                <c:pt idx="2761">
                  <c:v>5.7416499999999999</c:v>
                </c:pt>
                <c:pt idx="2762">
                  <c:v>5.7404400000000004</c:v>
                </c:pt>
                <c:pt idx="2763">
                  <c:v>5.74099</c:v>
                </c:pt>
                <c:pt idx="2764">
                  <c:v>5.7411700000000003</c:v>
                </c:pt>
                <c:pt idx="2765">
                  <c:v>5.7409400000000002</c:v>
                </c:pt>
                <c:pt idx="2766">
                  <c:v>5.7414199999999997</c:v>
                </c:pt>
                <c:pt idx="2767">
                  <c:v>5.7405400000000002</c:v>
                </c:pt>
                <c:pt idx="2768">
                  <c:v>5.7409299999999996</c:v>
                </c:pt>
                <c:pt idx="2769">
                  <c:v>5.7432699999999999</c:v>
                </c:pt>
                <c:pt idx="2770">
                  <c:v>5.7423900000000003</c:v>
                </c:pt>
                <c:pt idx="2771">
                  <c:v>5.74146</c:v>
                </c:pt>
                <c:pt idx="2772">
                  <c:v>5.7416299999999998</c:v>
                </c:pt>
                <c:pt idx="2773">
                  <c:v>5.7413499999999997</c:v>
                </c:pt>
                <c:pt idx="2774">
                  <c:v>5.7427200000000003</c:v>
                </c:pt>
                <c:pt idx="2775">
                  <c:v>5.7416900000000002</c:v>
                </c:pt>
                <c:pt idx="2776">
                  <c:v>5.7423799999999998</c:v>
                </c:pt>
                <c:pt idx="2777">
                  <c:v>5.7410899999999998</c:v>
                </c:pt>
                <c:pt idx="2778">
                  <c:v>5.7401099999999996</c:v>
                </c:pt>
                <c:pt idx="2779">
                  <c:v>5.7420999999999998</c:v>
                </c:pt>
                <c:pt idx="2780">
                  <c:v>5.7419900000000004</c:v>
                </c:pt>
                <c:pt idx="2781">
                  <c:v>5.7404500000000001</c:v>
                </c:pt>
                <c:pt idx="2782">
                  <c:v>5.7446799999999998</c:v>
                </c:pt>
                <c:pt idx="2783">
                  <c:v>5.74254</c:v>
                </c:pt>
                <c:pt idx="2784">
                  <c:v>5.7418500000000003</c:v>
                </c:pt>
                <c:pt idx="2785">
                  <c:v>5.7404000000000002</c:v>
                </c:pt>
                <c:pt idx="2786">
                  <c:v>5.7416900000000002</c:v>
                </c:pt>
                <c:pt idx="2787">
                  <c:v>5.7432400000000001</c:v>
                </c:pt>
                <c:pt idx="2788">
                  <c:v>5.74139</c:v>
                </c:pt>
                <c:pt idx="2789">
                  <c:v>5.7416200000000002</c:v>
                </c:pt>
                <c:pt idx="2790">
                  <c:v>5.7419799999999999</c:v>
                </c:pt>
                <c:pt idx="2791">
                  <c:v>5.7442900000000003</c:v>
                </c:pt>
                <c:pt idx="2792">
                  <c:v>5.7412999999999998</c:v>
                </c:pt>
                <c:pt idx="2793">
                  <c:v>5.7403199999999996</c:v>
                </c:pt>
                <c:pt idx="2794">
                  <c:v>5.74139</c:v>
                </c:pt>
                <c:pt idx="2795">
                  <c:v>5.7423700000000002</c:v>
                </c:pt>
                <c:pt idx="2796">
                  <c:v>5.7416900000000002</c:v>
                </c:pt>
                <c:pt idx="2797">
                  <c:v>5.74125</c:v>
                </c:pt>
                <c:pt idx="2798">
                  <c:v>5.74078</c:v>
                </c:pt>
                <c:pt idx="2799">
                  <c:v>5.7424299999999997</c:v>
                </c:pt>
                <c:pt idx="2800">
                  <c:v>5.7423900000000003</c:v>
                </c:pt>
                <c:pt idx="2801">
                  <c:v>5.7421100000000003</c:v>
                </c:pt>
                <c:pt idx="2802">
                  <c:v>5.7423700000000002</c:v>
                </c:pt>
                <c:pt idx="2803">
                  <c:v>5.7431700000000001</c:v>
                </c:pt>
                <c:pt idx="2804">
                  <c:v>5.7435200000000002</c:v>
                </c:pt>
                <c:pt idx="2805">
                  <c:v>5.7432299999999996</c:v>
                </c:pt>
                <c:pt idx="2806">
                  <c:v>5.7430099999999999</c:v>
                </c:pt>
                <c:pt idx="2807">
                  <c:v>5.7429199999999998</c:v>
                </c:pt>
                <c:pt idx="2808">
                  <c:v>5.7427200000000003</c:v>
                </c:pt>
                <c:pt idx="2809">
                  <c:v>5.7417199999999999</c:v>
                </c:pt>
                <c:pt idx="2810">
                  <c:v>5.7440800000000003</c:v>
                </c:pt>
                <c:pt idx="2811">
                  <c:v>5.7439400000000003</c:v>
                </c:pt>
                <c:pt idx="2812">
                  <c:v>5.7434500000000002</c:v>
                </c:pt>
                <c:pt idx="2813">
                  <c:v>5.74369</c:v>
                </c:pt>
                <c:pt idx="2814">
                  <c:v>5.7405799999999996</c:v>
                </c:pt>
                <c:pt idx="2815">
                  <c:v>5.74282</c:v>
                </c:pt>
                <c:pt idx="2816">
                  <c:v>5.7437500000000004</c:v>
                </c:pt>
                <c:pt idx="2817">
                  <c:v>5.7424900000000001</c:v>
                </c:pt>
                <c:pt idx="2818">
                  <c:v>5.7421199999999999</c:v>
                </c:pt>
                <c:pt idx="2819">
                  <c:v>5.7429699999999997</c:v>
                </c:pt>
                <c:pt idx="2820">
                  <c:v>5.7434000000000003</c:v>
                </c:pt>
                <c:pt idx="2821">
                  <c:v>5.7433199999999998</c:v>
                </c:pt>
                <c:pt idx="2822">
                  <c:v>5.74132</c:v>
                </c:pt>
                <c:pt idx="2823">
                  <c:v>5.74282</c:v>
                </c:pt>
                <c:pt idx="2824">
                  <c:v>5.7423200000000003</c:v>
                </c:pt>
                <c:pt idx="2825">
                  <c:v>5.7430899999999996</c:v>
                </c:pt>
                <c:pt idx="2826">
                  <c:v>5.7428400000000002</c:v>
                </c:pt>
                <c:pt idx="2827">
                  <c:v>5.7433800000000002</c:v>
                </c:pt>
                <c:pt idx="2828">
                  <c:v>5.7442900000000003</c:v>
                </c:pt>
                <c:pt idx="2829">
                  <c:v>5.7429199999999998</c:v>
                </c:pt>
                <c:pt idx="2830">
                  <c:v>5.7438599999999997</c:v>
                </c:pt>
                <c:pt idx="2831">
                  <c:v>5.7432600000000003</c:v>
                </c:pt>
                <c:pt idx="2832">
                  <c:v>5.7445599999999999</c:v>
                </c:pt>
                <c:pt idx="2833">
                  <c:v>5.7411700000000003</c:v>
                </c:pt>
                <c:pt idx="2834">
                  <c:v>5.7400599999999997</c:v>
                </c:pt>
                <c:pt idx="2835">
                  <c:v>5.7417499999999997</c:v>
                </c:pt>
                <c:pt idx="2836">
                  <c:v>5.7416299999999998</c:v>
                </c:pt>
                <c:pt idx="2837">
                  <c:v>5.7436100000000003</c:v>
                </c:pt>
                <c:pt idx="2838">
                  <c:v>5.7442799999999998</c:v>
                </c:pt>
                <c:pt idx="2839">
                  <c:v>5.7436600000000002</c:v>
                </c:pt>
                <c:pt idx="2840">
                  <c:v>5.7435299999999998</c:v>
                </c:pt>
                <c:pt idx="2841">
                  <c:v>5.7450900000000003</c:v>
                </c:pt>
                <c:pt idx="2842">
                  <c:v>5.74505</c:v>
                </c:pt>
                <c:pt idx="2843">
                  <c:v>5.7453000000000003</c:v>
                </c:pt>
                <c:pt idx="2844">
                  <c:v>5.7430000000000003</c:v>
                </c:pt>
                <c:pt idx="2845">
                  <c:v>5.7452899999999998</c:v>
                </c:pt>
                <c:pt idx="2846">
                  <c:v>5.7455499999999997</c:v>
                </c:pt>
                <c:pt idx="2847">
                  <c:v>5.7470100000000004</c:v>
                </c:pt>
                <c:pt idx="2848">
                  <c:v>5.7436400000000001</c:v>
                </c:pt>
                <c:pt idx="2849">
                  <c:v>5.7444199999999999</c:v>
                </c:pt>
                <c:pt idx="2850">
                  <c:v>5.7424900000000001</c:v>
                </c:pt>
                <c:pt idx="2851">
                  <c:v>5.7426199999999996</c:v>
                </c:pt>
                <c:pt idx="2852">
                  <c:v>5.7414199999999997</c:v>
                </c:pt>
                <c:pt idx="2853">
                  <c:v>5.7438000000000002</c:v>
                </c:pt>
                <c:pt idx="2854">
                  <c:v>5.7442099999999998</c:v>
                </c:pt>
                <c:pt idx="2855">
                  <c:v>5.7452899999999998</c:v>
                </c:pt>
                <c:pt idx="2856">
                  <c:v>5.7451600000000003</c:v>
                </c:pt>
                <c:pt idx="2857">
                  <c:v>5.74587</c:v>
                </c:pt>
                <c:pt idx="2858">
                  <c:v>5.7451299999999996</c:v>
                </c:pt>
                <c:pt idx="2859">
                  <c:v>5.7448800000000002</c:v>
                </c:pt>
                <c:pt idx="2860">
                  <c:v>5.74519</c:v>
                </c:pt>
                <c:pt idx="2861">
                  <c:v>5.7441000000000004</c:v>
                </c:pt>
                <c:pt idx="2862">
                  <c:v>5.7441500000000003</c:v>
                </c:pt>
                <c:pt idx="2863">
                  <c:v>5.7463100000000003</c:v>
                </c:pt>
                <c:pt idx="2864">
                  <c:v>5.7445000000000004</c:v>
                </c:pt>
                <c:pt idx="2865">
                  <c:v>5.7456399999999999</c:v>
                </c:pt>
                <c:pt idx="2866">
                  <c:v>5.7451100000000004</c:v>
                </c:pt>
                <c:pt idx="2867">
                  <c:v>5.74594</c:v>
                </c:pt>
                <c:pt idx="2868">
                  <c:v>5.7454599999999996</c:v>
                </c:pt>
                <c:pt idx="2869">
                  <c:v>5.74594</c:v>
                </c:pt>
                <c:pt idx="2870">
                  <c:v>5.7452500000000004</c:v>
                </c:pt>
                <c:pt idx="2871">
                  <c:v>5.7448699999999997</c:v>
                </c:pt>
                <c:pt idx="2872">
                  <c:v>5.7439600000000004</c:v>
                </c:pt>
                <c:pt idx="2873">
                  <c:v>5.7444100000000002</c:v>
                </c:pt>
                <c:pt idx="2874">
                  <c:v>5.7469599999999996</c:v>
                </c:pt>
                <c:pt idx="2875">
                  <c:v>5.7463899999999999</c:v>
                </c:pt>
                <c:pt idx="2876">
                  <c:v>5.7447999999999997</c:v>
                </c:pt>
                <c:pt idx="2877">
                  <c:v>5.74526</c:v>
                </c:pt>
                <c:pt idx="2878">
                  <c:v>5.7455400000000001</c:v>
                </c:pt>
                <c:pt idx="2879">
                  <c:v>5.7468700000000004</c:v>
                </c:pt>
                <c:pt idx="2880">
                  <c:v>5.7463199999999999</c:v>
                </c:pt>
                <c:pt idx="2881">
                  <c:v>5.7465099999999998</c:v>
                </c:pt>
                <c:pt idx="2882">
                  <c:v>5.7461000000000002</c:v>
                </c:pt>
                <c:pt idx="2883">
                  <c:v>5.7457200000000004</c:v>
                </c:pt>
                <c:pt idx="2884">
                  <c:v>5.7476399999999996</c:v>
                </c:pt>
                <c:pt idx="2885">
                  <c:v>5.7447499999999998</c:v>
                </c:pt>
                <c:pt idx="2886">
                  <c:v>5.7473900000000002</c:v>
                </c:pt>
                <c:pt idx="2887">
                  <c:v>5.7476200000000004</c:v>
                </c:pt>
                <c:pt idx="2888">
                  <c:v>5.7452699999999997</c:v>
                </c:pt>
                <c:pt idx="2889">
                  <c:v>5.7462600000000004</c:v>
                </c:pt>
                <c:pt idx="2890">
                  <c:v>5.7452500000000004</c:v>
                </c:pt>
                <c:pt idx="2891">
                  <c:v>5.7454299999999998</c:v>
                </c:pt>
                <c:pt idx="2892">
                  <c:v>5.7454599999999996</c:v>
                </c:pt>
                <c:pt idx="2893">
                  <c:v>5.7454499999999999</c:v>
                </c:pt>
                <c:pt idx="2894">
                  <c:v>5.7470499999999998</c:v>
                </c:pt>
                <c:pt idx="2895">
                  <c:v>5.7465200000000003</c:v>
                </c:pt>
                <c:pt idx="2896">
                  <c:v>5.7487000000000004</c:v>
                </c:pt>
                <c:pt idx="2897">
                  <c:v>5.7456899999999997</c:v>
                </c:pt>
                <c:pt idx="2898">
                  <c:v>5.7465700000000002</c:v>
                </c:pt>
                <c:pt idx="2899">
                  <c:v>5.7479500000000003</c:v>
                </c:pt>
                <c:pt idx="2900">
                  <c:v>5.7477200000000002</c:v>
                </c:pt>
                <c:pt idx="2901">
                  <c:v>5.7470699999999999</c:v>
                </c:pt>
                <c:pt idx="2902">
                  <c:v>5.7473999999999998</c:v>
                </c:pt>
                <c:pt idx="2903">
                  <c:v>5.7478300000000004</c:v>
                </c:pt>
                <c:pt idx="2904">
                  <c:v>5.74688</c:v>
                </c:pt>
                <c:pt idx="2905">
                  <c:v>5.7470400000000001</c:v>
                </c:pt>
                <c:pt idx="2906">
                  <c:v>5.7486800000000002</c:v>
                </c:pt>
                <c:pt idx="2907">
                  <c:v>5.7485999999999997</c:v>
                </c:pt>
                <c:pt idx="2908">
                  <c:v>5.7486199999999998</c:v>
                </c:pt>
                <c:pt idx="2909">
                  <c:v>5.7486899999999999</c:v>
                </c:pt>
                <c:pt idx="2910">
                  <c:v>5.7484000000000002</c:v>
                </c:pt>
                <c:pt idx="2911">
                  <c:v>5.7500200000000001</c:v>
                </c:pt>
                <c:pt idx="2912">
                  <c:v>5.7489400000000002</c:v>
                </c:pt>
                <c:pt idx="2913">
                  <c:v>5.7487300000000001</c:v>
                </c:pt>
                <c:pt idx="2914">
                  <c:v>5.7472700000000003</c:v>
                </c:pt>
                <c:pt idx="2915">
                  <c:v>5.7464300000000001</c:v>
                </c:pt>
                <c:pt idx="2916">
                  <c:v>5.7484200000000003</c:v>
                </c:pt>
                <c:pt idx="2917">
                  <c:v>5.7459600000000002</c:v>
                </c:pt>
                <c:pt idx="2918">
                  <c:v>5.7450900000000003</c:v>
                </c:pt>
                <c:pt idx="2919">
                  <c:v>5.74892</c:v>
                </c:pt>
                <c:pt idx="2920">
                  <c:v>5.7482600000000001</c:v>
                </c:pt>
                <c:pt idx="2921">
                  <c:v>5.7492200000000002</c:v>
                </c:pt>
                <c:pt idx="2922">
                  <c:v>5.7496200000000002</c:v>
                </c:pt>
                <c:pt idx="2923">
                  <c:v>5.7469599999999996</c:v>
                </c:pt>
                <c:pt idx="2924">
                  <c:v>5.7467300000000003</c:v>
                </c:pt>
                <c:pt idx="2925">
                  <c:v>5.7464000000000004</c:v>
                </c:pt>
                <c:pt idx="2926">
                  <c:v>5.7460399999999998</c:v>
                </c:pt>
                <c:pt idx="2927">
                  <c:v>5.74702</c:v>
                </c:pt>
                <c:pt idx="2928">
                  <c:v>5.74831</c:v>
                </c:pt>
                <c:pt idx="2929">
                  <c:v>5.74702</c:v>
                </c:pt>
                <c:pt idx="2930">
                  <c:v>5.7482499999999996</c:v>
                </c:pt>
                <c:pt idx="2931">
                  <c:v>5.74986</c:v>
                </c:pt>
                <c:pt idx="2932">
                  <c:v>5.7492700000000001</c:v>
                </c:pt>
                <c:pt idx="2933">
                  <c:v>5.7475300000000002</c:v>
                </c:pt>
                <c:pt idx="2934">
                  <c:v>5.7488200000000003</c:v>
                </c:pt>
                <c:pt idx="2935">
                  <c:v>5.7478499999999997</c:v>
                </c:pt>
                <c:pt idx="2936">
                  <c:v>5.7496</c:v>
                </c:pt>
                <c:pt idx="2937">
                  <c:v>5.7483700000000004</c:v>
                </c:pt>
                <c:pt idx="2938">
                  <c:v>5.7489800000000004</c:v>
                </c:pt>
                <c:pt idx="2939">
                  <c:v>5.74857</c:v>
                </c:pt>
                <c:pt idx="2940">
                  <c:v>5.7475899999999998</c:v>
                </c:pt>
                <c:pt idx="2941">
                  <c:v>5.7511900000000002</c:v>
                </c:pt>
                <c:pt idx="2942">
                  <c:v>5.7468399999999997</c:v>
                </c:pt>
                <c:pt idx="2943">
                  <c:v>5.7509699999999997</c:v>
                </c:pt>
                <c:pt idx="2944">
                  <c:v>5.7491399999999997</c:v>
                </c:pt>
                <c:pt idx="2945">
                  <c:v>5.7492999999999999</c:v>
                </c:pt>
                <c:pt idx="2946">
                  <c:v>5.7474299999999996</c:v>
                </c:pt>
                <c:pt idx="2947">
                  <c:v>5.7535800000000004</c:v>
                </c:pt>
                <c:pt idx="2948">
                  <c:v>5.7507099999999998</c:v>
                </c:pt>
                <c:pt idx="2949">
                  <c:v>5.7496499999999999</c:v>
                </c:pt>
                <c:pt idx="2950">
                  <c:v>5.74932</c:v>
                </c:pt>
                <c:pt idx="2951">
                  <c:v>5.75061</c:v>
                </c:pt>
                <c:pt idx="2952">
                  <c:v>5.75054</c:v>
                </c:pt>
                <c:pt idx="2953">
                  <c:v>5.7500299999999998</c:v>
                </c:pt>
                <c:pt idx="2954">
                  <c:v>5.75</c:v>
                </c:pt>
                <c:pt idx="2955">
                  <c:v>5.7496499999999999</c:v>
                </c:pt>
                <c:pt idx="2956">
                  <c:v>5.7503700000000002</c:v>
                </c:pt>
                <c:pt idx="2957">
                  <c:v>5.7484400000000004</c:v>
                </c:pt>
                <c:pt idx="2958">
                  <c:v>5.7493499999999997</c:v>
                </c:pt>
                <c:pt idx="2959">
                  <c:v>5.7493699999999999</c:v>
                </c:pt>
                <c:pt idx="2960">
                  <c:v>5.7480799999999999</c:v>
                </c:pt>
                <c:pt idx="2961">
                  <c:v>5.7497999999999996</c:v>
                </c:pt>
                <c:pt idx="2962">
                  <c:v>5.7501300000000004</c:v>
                </c:pt>
                <c:pt idx="2963">
                  <c:v>5.7485299999999997</c:v>
                </c:pt>
                <c:pt idx="2964">
                  <c:v>5.7512699999999999</c:v>
                </c:pt>
                <c:pt idx="2965">
                  <c:v>5.7497800000000003</c:v>
                </c:pt>
                <c:pt idx="2966">
                  <c:v>5.7495500000000002</c:v>
                </c:pt>
                <c:pt idx="2967">
                  <c:v>5.7510899999999996</c:v>
                </c:pt>
                <c:pt idx="2968">
                  <c:v>5.7492299999999998</c:v>
                </c:pt>
                <c:pt idx="2969">
                  <c:v>5.7467199999999998</c:v>
                </c:pt>
                <c:pt idx="2970">
                  <c:v>5.75</c:v>
                </c:pt>
                <c:pt idx="2971">
                  <c:v>5.7495200000000004</c:v>
                </c:pt>
                <c:pt idx="2972">
                  <c:v>5.75007</c:v>
                </c:pt>
                <c:pt idx="2973">
                  <c:v>5.7488200000000003</c:v>
                </c:pt>
                <c:pt idx="2974">
                  <c:v>5.7507900000000003</c:v>
                </c:pt>
                <c:pt idx="2975">
                  <c:v>5.74979</c:v>
                </c:pt>
                <c:pt idx="2976">
                  <c:v>5.7494300000000003</c:v>
                </c:pt>
                <c:pt idx="2977">
                  <c:v>5.7507099999999998</c:v>
                </c:pt>
                <c:pt idx="2978">
                  <c:v>5.7495700000000003</c:v>
                </c:pt>
                <c:pt idx="2979">
                  <c:v>5.7480700000000002</c:v>
                </c:pt>
                <c:pt idx="2980">
                  <c:v>5.7490100000000002</c:v>
                </c:pt>
                <c:pt idx="2981">
                  <c:v>5.7505600000000001</c:v>
                </c:pt>
                <c:pt idx="2982">
                  <c:v>5.7504299999999997</c:v>
                </c:pt>
                <c:pt idx="2983">
                  <c:v>5.7503900000000003</c:v>
                </c:pt>
                <c:pt idx="2984">
                  <c:v>5.7486699999999997</c:v>
                </c:pt>
                <c:pt idx="2985">
                  <c:v>5.74716</c:v>
                </c:pt>
                <c:pt idx="2986">
                  <c:v>5.7504200000000001</c:v>
                </c:pt>
                <c:pt idx="2987">
                  <c:v>5.74925</c:v>
                </c:pt>
                <c:pt idx="2988">
                  <c:v>5.7487000000000004</c:v>
                </c:pt>
                <c:pt idx="2989">
                  <c:v>5.7505499999999996</c:v>
                </c:pt>
                <c:pt idx="2990">
                  <c:v>5.74932</c:v>
                </c:pt>
                <c:pt idx="2991">
                  <c:v>5.7514799999999999</c:v>
                </c:pt>
                <c:pt idx="2992">
                  <c:v>5.7505100000000002</c:v>
                </c:pt>
                <c:pt idx="2993">
                  <c:v>5.7509199999999998</c:v>
                </c:pt>
                <c:pt idx="2994">
                  <c:v>5.7509399999999999</c:v>
                </c:pt>
                <c:pt idx="2995">
                  <c:v>5.7519799999999996</c:v>
                </c:pt>
                <c:pt idx="2996">
                  <c:v>5.7511299999999999</c:v>
                </c:pt>
                <c:pt idx="2997">
                  <c:v>5.7507700000000002</c:v>
                </c:pt>
                <c:pt idx="2998">
                  <c:v>5.7490699999999997</c:v>
                </c:pt>
                <c:pt idx="2999">
                  <c:v>5.75244</c:v>
                </c:pt>
                <c:pt idx="3000">
                  <c:v>5.75406</c:v>
                </c:pt>
                <c:pt idx="3001">
                  <c:v>5.7523799999999996</c:v>
                </c:pt>
                <c:pt idx="3002">
                  <c:v>5.7527600000000003</c:v>
                </c:pt>
                <c:pt idx="3003">
                  <c:v>5.7516800000000003</c:v>
                </c:pt>
                <c:pt idx="3004">
                  <c:v>5.7512800000000004</c:v>
                </c:pt>
                <c:pt idx="3005">
                  <c:v>5.7502599999999999</c:v>
                </c:pt>
                <c:pt idx="3006">
                  <c:v>5.7523099999999996</c:v>
                </c:pt>
                <c:pt idx="3007">
                  <c:v>5.7497699999999998</c:v>
                </c:pt>
                <c:pt idx="3008">
                  <c:v>5.7521699999999996</c:v>
                </c:pt>
                <c:pt idx="3009">
                  <c:v>5.75054</c:v>
                </c:pt>
                <c:pt idx="3010">
                  <c:v>5.7501199999999999</c:v>
                </c:pt>
                <c:pt idx="3011">
                  <c:v>5.7508299999999997</c:v>
                </c:pt>
                <c:pt idx="3012">
                  <c:v>5.7502199999999997</c:v>
                </c:pt>
                <c:pt idx="3013">
                  <c:v>5.7507900000000003</c:v>
                </c:pt>
                <c:pt idx="3014">
                  <c:v>5.7519200000000001</c:v>
                </c:pt>
                <c:pt idx="3015">
                  <c:v>5.7508400000000002</c:v>
                </c:pt>
                <c:pt idx="3016">
                  <c:v>5.7515099999999997</c:v>
                </c:pt>
                <c:pt idx="3017">
                  <c:v>5.75047</c:v>
                </c:pt>
                <c:pt idx="3018">
                  <c:v>5.75204</c:v>
                </c:pt>
                <c:pt idx="3019">
                  <c:v>5.7518900000000004</c:v>
                </c:pt>
                <c:pt idx="3020">
                  <c:v>5.7512699999999999</c:v>
                </c:pt>
                <c:pt idx="3021">
                  <c:v>5.7548700000000004</c:v>
                </c:pt>
                <c:pt idx="3022">
                  <c:v>5.75143</c:v>
                </c:pt>
                <c:pt idx="3023">
                  <c:v>5.7530700000000001</c:v>
                </c:pt>
                <c:pt idx="3024">
                  <c:v>5.7534400000000003</c:v>
                </c:pt>
                <c:pt idx="3025">
                  <c:v>5.7528199999999998</c:v>
                </c:pt>
                <c:pt idx="3026">
                  <c:v>5.7528300000000003</c:v>
                </c:pt>
                <c:pt idx="3027">
                  <c:v>5.75101</c:v>
                </c:pt>
                <c:pt idx="3028">
                  <c:v>5.7512699999999999</c:v>
                </c:pt>
                <c:pt idx="3029">
                  <c:v>5.7510599999999998</c:v>
                </c:pt>
                <c:pt idx="3030">
                  <c:v>5.7523499999999999</c:v>
                </c:pt>
                <c:pt idx="3031">
                  <c:v>5.7516400000000001</c:v>
                </c:pt>
                <c:pt idx="3032">
                  <c:v>5.7513699999999996</c:v>
                </c:pt>
                <c:pt idx="3033">
                  <c:v>5.7527900000000001</c:v>
                </c:pt>
                <c:pt idx="3034">
                  <c:v>5.7507900000000003</c:v>
                </c:pt>
                <c:pt idx="3035">
                  <c:v>5.7529500000000002</c:v>
                </c:pt>
                <c:pt idx="3036">
                  <c:v>5.7523900000000001</c:v>
                </c:pt>
                <c:pt idx="3037">
                  <c:v>5.7512400000000001</c:v>
                </c:pt>
                <c:pt idx="3038">
                  <c:v>5.7537799999999999</c:v>
                </c:pt>
                <c:pt idx="3039">
                  <c:v>5.7529899999999996</c:v>
                </c:pt>
                <c:pt idx="3040">
                  <c:v>5.7544500000000003</c:v>
                </c:pt>
                <c:pt idx="3041">
                  <c:v>5.7525300000000001</c:v>
                </c:pt>
                <c:pt idx="3042">
                  <c:v>5.7545799999999998</c:v>
                </c:pt>
                <c:pt idx="3043">
                  <c:v>5.7550600000000003</c:v>
                </c:pt>
                <c:pt idx="3044">
                  <c:v>5.75312</c:v>
                </c:pt>
                <c:pt idx="3045">
                  <c:v>5.7543499999999996</c:v>
                </c:pt>
                <c:pt idx="3046">
                  <c:v>5.7549000000000001</c:v>
                </c:pt>
                <c:pt idx="3047">
                  <c:v>5.7557299999999998</c:v>
                </c:pt>
                <c:pt idx="3048">
                  <c:v>5.7533899999999996</c:v>
                </c:pt>
                <c:pt idx="3049">
                  <c:v>5.7541500000000001</c:v>
                </c:pt>
                <c:pt idx="3050">
                  <c:v>5.75251</c:v>
                </c:pt>
                <c:pt idx="3051">
                  <c:v>5.7540100000000001</c:v>
                </c:pt>
                <c:pt idx="3052">
                  <c:v>5.7530400000000004</c:v>
                </c:pt>
                <c:pt idx="3053">
                  <c:v>5.7532199999999998</c:v>
                </c:pt>
                <c:pt idx="3054">
                  <c:v>5.7539199999999999</c:v>
                </c:pt>
                <c:pt idx="3055">
                  <c:v>5.7520499999999997</c:v>
                </c:pt>
                <c:pt idx="3056">
                  <c:v>5.7541200000000003</c:v>
                </c:pt>
                <c:pt idx="3057">
                  <c:v>5.7525899999999996</c:v>
                </c:pt>
                <c:pt idx="3058">
                  <c:v>5.7554999999999996</c:v>
                </c:pt>
                <c:pt idx="3059">
                  <c:v>5.7541099999999998</c:v>
                </c:pt>
                <c:pt idx="3060">
                  <c:v>5.7546499999999998</c:v>
                </c:pt>
                <c:pt idx="3061">
                  <c:v>5.7544599999999999</c:v>
                </c:pt>
                <c:pt idx="3062">
                  <c:v>5.7543100000000003</c:v>
                </c:pt>
                <c:pt idx="3063">
                  <c:v>5.75448</c:v>
                </c:pt>
                <c:pt idx="3064">
                  <c:v>5.75413</c:v>
                </c:pt>
                <c:pt idx="3065">
                  <c:v>5.7538099999999996</c:v>
                </c:pt>
                <c:pt idx="3066">
                  <c:v>5.7536699999999996</c:v>
                </c:pt>
                <c:pt idx="3067">
                  <c:v>5.7528300000000003</c:v>
                </c:pt>
                <c:pt idx="3068">
                  <c:v>5.7536300000000002</c:v>
                </c:pt>
                <c:pt idx="3069">
                  <c:v>5.7536199999999997</c:v>
                </c:pt>
                <c:pt idx="3070">
                  <c:v>5.7521199999999997</c:v>
                </c:pt>
                <c:pt idx="3071">
                  <c:v>5.7545400000000004</c:v>
                </c:pt>
                <c:pt idx="3072">
                  <c:v>5.7539800000000003</c:v>
                </c:pt>
                <c:pt idx="3073">
                  <c:v>5.7549200000000003</c:v>
                </c:pt>
                <c:pt idx="3074">
                  <c:v>5.7541700000000002</c:v>
                </c:pt>
                <c:pt idx="3075">
                  <c:v>5.7542</c:v>
                </c:pt>
                <c:pt idx="3076">
                  <c:v>5.75312</c:v>
                </c:pt>
                <c:pt idx="3077">
                  <c:v>5.7545700000000002</c:v>
                </c:pt>
                <c:pt idx="3078">
                  <c:v>5.7552500000000002</c:v>
                </c:pt>
                <c:pt idx="3079">
                  <c:v>5.7540800000000001</c:v>
                </c:pt>
                <c:pt idx="3080">
                  <c:v>5.7550400000000002</c:v>
                </c:pt>
                <c:pt idx="3081">
                  <c:v>5.7556799999999999</c:v>
                </c:pt>
                <c:pt idx="3082">
                  <c:v>5.7548399999999997</c:v>
                </c:pt>
                <c:pt idx="3083">
                  <c:v>5.7544199999999996</c:v>
                </c:pt>
                <c:pt idx="3084">
                  <c:v>5.7548300000000001</c:v>
                </c:pt>
                <c:pt idx="3085">
                  <c:v>5.7529599999999999</c:v>
                </c:pt>
                <c:pt idx="3086">
                  <c:v>5.7538</c:v>
                </c:pt>
                <c:pt idx="3087">
                  <c:v>5.75352</c:v>
                </c:pt>
                <c:pt idx="3088">
                  <c:v>5.7539300000000004</c:v>
                </c:pt>
                <c:pt idx="3089">
                  <c:v>5.7570499999999996</c:v>
                </c:pt>
                <c:pt idx="3090">
                  <c:v>5.7549200000000003</c:v>
                </c:pt>
                <c:pt idx="3091">
                  <c:v>5.7579900000000004</c:v>
                </c:pt>
                <c:pt idx="3092">
                  <c:v>5.7559199999999997</c:v>
                </c:pt>
                <c:pt idx="3093">
                  <c:v>5.7555300000000003</c:v>
                </c:pt>
                <c:pt idx="3094">
                  <c:v>5.7562100000000003</c:v>
                </c:pt>
                <c:pt idx="3095">
                  <c:v>5.7551600000000001</c:v>
                </c:pt>
                <c:pt idx="3096">
                  <c:v>5.7549200000000003</c:v>
                </c:pt>
                <c:pt idx="3097">
                  <c:v>5.7536100000000001</c:v>
                </c:pt>
                <c:pt idx="3098">
                  <c:v>5.7548899999999996</c:v>
                </c:pt>
                <c:pt idx="3099">
                  <c:v>5.7544399999999998</c:v>
                </c:pt>
                <c:pt idx="3100">
                  <c:v>5.7550499999999998</c:v>
                </c:pt>
                <c:pt idx="3101">
                  <c:v>5.7564599999999997</c:v>
                </c:pt>
                <c:pt idx="3102">
                  <c:v>5.7557900000000002</c:v>
                </c:pt>
                <c:pt idx="3103">
                  <c:v>5.7545099999999998</c:v>
                </c:pt>
                <c:pt idx="3104">
                  <c:v>5.7565</c:v>
                </c:pt>
                <c:pt idx="3105">
                  <c:v>5.7554299999999996</c:v>
                </c:pt>
                <c:pt idx="3106">
                  <c:v>5.7550600000000003</c:v>
                </c:pt>
                <c:pt idx="3107">
                  <c:v>5.7563700000000004</c:v>
                </c:pt>
                <c:pt idx="3108">
                  <c:v>5.7571700000000003</c:v>
                </c:pt>
                <c:pt idx="3109">
                  <c:v>5.7569400000000002</c:v>
                </c:pt>
                <c:pt idx="3110">
                  <c:v>5.7556700000000003</c:v>
                </c:pt>
                <c:pt idx="3111">
                  <c:v>5.7560099999999998</c:v>
                </c:pt>
                <c:pt idx="3112">
                  <c:v>5.7540899999999997</c:v>
                </c:pt>
                <c:pt idx="3113">
                  <c:v>5.7549000000000001</c:v>
                </c:pt>
                <c:pt idx="3114">
                  <c:v>5.7568400000000004</c:v>
                </c:pt>
                <c:pt idx="3115">
                  <c:v>5.7533300000000001</c:v>
                </c:pt>
                <c:pt idx="3116">
                  <c:v>5.7544899999999997</c:v>
                </c:pt>
                <c:pt idx="3117">
                  <c:v>5.7576499999999999</c:v>
                </c:pt>
                <c:pt idx="3118">
                  <c:v>5.7561999999999998</c:v>
                </c:pt>
                <c:pt idx="3119">
                  <c:v>5.7566300000000004</c:v>
                </c:pt>
                <c:pt idx="3120">
                  <c:v>5.7587299999999999</c:v>
                </c:pt>
                <c:pt idx="3121">
                  <c:v>5.7552399999999997</c:v>
                </c:pt>
                <c:pt idx="3122">
                  <c:v>5.7563399999999998</c:v>
                </c:pt>
                <c:pt idx="3123">
                  <c:v>5.7590000000000003</c:v>
                </c:pt>
                <c:pt idx="3124">
                  <c:v>5.7571500000000002</c:v>
                </c:pt>
                <c:pt idx="3125">
                  <c:v>5.7570300000000003</c:v>
                </c:pt>
                <c:pt idx="3126">
                  <c:v>5.7576499999999999</c:v>
                </c:pt>
                <c:pt idx="3127">
                  <c:v>5.75657</c:v>
                </c:pt>
                <c:pt idx="3128">
                  <c:v>5.7597899999999997</c:v>
                </c:pt>
                <c:pt idx="3129">
                  <c:v>5.7560700000000002</c:v>
                </c:pt>
                <c:pt idx="3130">
                  <c:v>5.7566199999999998</c:v>
                </c:pt>
                <c:pt idx="3131">
                  <c:v>5.7571599999999998</c:v>
                </c:pt>
                <c:pt idx="3132">
                  <c:v>5.7570199999999998</c:v>
                </c:pt>
                <c:pt idx="3133">
                  <c:v>5.7561400000000003</c:v>
                </c:pt>
                <c:pt idx="3134">
                  <c:v>5.758</c:v>
                </c:pt>
                <c:pt idx="3135">
                  <c:v>5.7567399999999997</c:v>
                </c:pt>
                <c:pt idx="3136">
                  <c:v>5.7552500000000002</c:v>
                </c:pt>
                <c:pt idx="3137">
                  <c:v>5.7550699999999999</c:v>
                </c:pt>
                <c:pt idx="3138">
                  <c:v>5.7573800000000004</c:v>
                </c:pt>
                <c:pt idx="3139">
                  <c:v>5.7581800000000003</c:v>
                </c:pt>
                <c:pt idx="3140">
                  <c:v>5.7581899999999999</c:v>
                </c:pt>
                <c:pt idx="3141">
                  <c:v>5.76091</c:v>
                </c:pt>
                <c:pt idx="3142">
                  <c:v>5.7600499999999997</c:v>
                </c:pt>
                <c:pt idx="3143">
                  <c:v>5.7588999999999997</c:v>
                </c:pt>
                <c:pt idx="3144">
                  <c:v>5.7601899999999997</c:v>
                </c:pt>
                <c:pt idx="3145">
                  <c:v>5.7593899999999998</c:v>
                </c:pt>
                <c:pt idx="3146">
                  <c:v>5.7575700000000003</c:v>
                </c:pt>
                <c:pt idx="3147">
                  <c:v>5.7539300000000004</c:v>
                </c:pt>
                <c:pt idx="3148">
                  <c:v>5.7529399999999997</c:v>
                </c:pt>
                <c:pt idx="3149">
                  <c:v>5.7543199999999999</c:v>
                </c:pt>
                <c:pt idx="3150">
                  <c:v>5.75596</c:v>
                </c:pt>
                <c:pt idx="3151">
                  <c:v>5.7579399999999996</c:v>
                </c:pt>
                <c:pt idx="3152">
                  <c:v>5.7584200000000001</c:v>
                </c:pt>
                <c:pt idx="3153">
                  <c:v>5.7583299999999999</c:v>
                </c:pt>
                <c:pt idx="3154">
                  <c:v>5.7578399999999998</c:v>
                </c:pt>
                <c:pt idx="3155">
                  <c:v>5.7583599999999997</c:v>
                </c:pt>
                <c:pt idx="3156">
                  <c:v>5.75915</c:v>
                </c:pt>
                <c:pt idx="3157">
                  <c:v>5.75847</c:v>
                </c:pt>
                <c:pt idx="3158">
                  <c:v>5.7587400000000004</c:v>
                </c:pt>
                <c:pt idx="3159">
                  <c:v>5.7583099999999998</c:v>
                </c:pt>
                <c:pt idx="3160">
                  <c:v>5.7572999999999999</c:v>
                </c:pt>
                <c:pt idx="3161">
                  <c:v>5.7579099999999999</c:v>
                </c:pt>
                <c:pt idx="3162">
                  <c:v>5.7588600000000003</c:v>
                </c:pt>
                <c:pt idx="3163">
                  <c:v>5.7573699999999999</c:v>
                </c:pt>
                <c:pt idx="3164">
                  <c:v>5.7571000000000003</c:v>
                </c:pt>
                <c:pt idx="3165">
                  <c:v>5.7585300000000004</c:v>
                </c:pt>
                <c:pt idx="3166">
                  <c:v>5.7591400000000004</c:v>
                </c:pt>
                <c:pt idx="3167">
                  <c:v>5.7596299999999996</c:v>
                </c:pt>
                <c:pt idx="3168">
                  <c:v>5.7594000000000003</c:v>
                </c:pt>
                <c:pt idx="3169">
                  <c:v>5.7587700000000002</c:v>
                </c:pt>
                <c:pt idx="3170">
                  <c:v>5.7580299999999998</c:v>
                </c:pt>
                <c:pt idx="3171">
                  <c:v>5.7580099999999996</c:v>
                </c:pt>
                <c:pt idx="3172">
                  <c:v>5.7579500000000001</c:v>
                </c:pt>
                <c:pt idx="3173">
                  <c:v>5.7591299999999999</c:v>
                </c:pt>
                <c:pt idx="3174">
                  <c:v>5.7584299999999997</c:v>
                </c:pt>
                <c:pt idx="3175">
                  <c:v>5.7533300000000001</c:v>
                </c:pt>
                <c:pt idx="3176">
                  <c:v>5.7515799999999997</c:v>
                </c:pt>
                <c:pt idx="3177">
                  <c:v>5.7550499999999998</c:v>
                </c:pt>
                <c:pt idx="3178">
                  <c:v>5.7612399999999999</c:v>
                </c:pt>
                <c:pt idx="3179">
                  <c:v>5.7538600000000004</c:v>
                </c:pt>
                <c:pt idx="3180">
                  <c:v>5.7579000000000002</c:v>
                </c:pt>
                <c:pt idx="3181">
                  <c:v>5.7598000000000003</c:v>
                </c:pt>
                <c:pt idx="3182">
                  <c:v>5.7594900000000004</c:v>
                </c:pt>
                <c:pt idx="3183">
                  <c:v>5.7582300000000002</c:v>
                </c:pt>
                <c:pt idx="3184">
                  <c:v>5.75868</c:v>
                </c:pt>
                <c:pt idx="3185">
                  <c:v>5.7596299999999996</c:v>
                </c:pt>
                <c:pt idx="3186">
                  <c:v>5.7588699999999999</c:v>
                </c:pt>
                <c:pt idx="3187">
                  <c:v>5.7595799999999997</c:v>
                </c:pt>
                <c:pt idx="3188">
                  <c:v>5.7611600000000003</c:v>
                </c:pt>
                <c:pt idx="3189">
                  <c:v>5.7595400000000003</c:v>
                </c:pt>
                <c:pt idx="3190">
                  <c:v>5.7616800000000001</c:v>
                </c:pt>
                <c:pt idx="3191">
                  <c:v>5.7694400000000003</c:v>
                </c:pt>
                <c:pt idx="3192">
                  <c:v>5.7594599999999998</c:v>
                </c:pt>
                <c:pt idx="3193">
                  <c:v>5.7560399999999996</c:v>
                </c:pt>
                <c:pt idx="3194">
                  <c:v>5.7612800000000002</c:v>
                </c:pt>
                <c:pt idx="3195">
                  <c:v>5.7594500000000002</c:v>
                </c:pt>
                <c:pt idx="3196">
                  <c:v>5.7602099999999998</c:v>
                </c:pt>
                <c:pt idx="3197">
                  <c:v>5.7601699999999996</c:v>
                </c:pt>
                <c:pt idx="3198">
                  <c:v>5.7598200000000004</c:v>
                </c:pt>
                <c:pt idx="3199">
                  <c:v>5.7609000000000004</c:v>
                </c:pt>
                <c:pt idx="3200">
                  <c:v>5.7601199999999997</c:v>
                </c:pt>
                <c:pt idx="3201">
                  <c:v>5.7603600000000004</c:v>
                </c:pt>
                <c:pt idx="3202">
                  <c:v>5.7600100000000003</c:v>
                </c:pt>
                <c:pt idx="3203">
                  <c:v>5.7603099999999996</c:v>
                </c:pt>
                <c:pt idx="3204">
                  <c:v>5.7605000000000004</c:v>
                </c:pt>
                <c:pt idx="3205">
                  <c:v>5.76119</c:v>
                </c:pt>
                <c:pt idx="3206">
                  <c:v>5.7603799999999996</c:v>
                </c:pt>
                <c:pt idx="3207">
                  <c:v>5.7612100000000002</c:v>
                </c:pt>
                <c:pt idx="3208">
                  <c:v>5.7607499999999998</c:v>
                </c:pt>
                <c:pt idx="3209">
                  <c:v>5.7608899999999998</c:v>
                </c:pt>
                <c:pt idx="3210">
                  <c:v>5.7602799999999998</c:v>
                </c:pt>
                <c:pt idx="3211">
                  <c:v>5.7608499999999996</c:v>
                </c:pt>
                <c:pt idx="3212">
                  <c:v>5.7617000000000003</c:v>
                </c:pt>
                <c:pt idx="3213">
                  <c:v>5.7605500000000003</c:v>
                </c:pt>
                <c:pt idx="3214">
                  <c:v>5.7610999999999999</c:v>
                </c:pt>
                <c:pt idx="3215">
                  <c:v>5.7613700000000003</c:v>
                </c:pt>
                <c:pt idx="3216">
                  <c:v>5.7599799999999997</c:v>
                </c:pt>
                <c:pt idx="3217">
                  <c:v>5.7617000000000003</c:v>
                </c:pt>
                <c:pt idx="3218">
                  <c:v>5.7612100000000002</c:v>
                </c:pt>
                <c:pt idx="3219">
                  <c:v>5.7618999999999998</c:v>
                </c:pt>
                <c:pt idx="3220">
                  <c:v>5.7615499999999997</c:v>
                </c:pt>
                <c:pt idx="3221">
                  <c:v>5.7598000000000003</c:v>
                </c:pt>
                <c:pt idx="3222">
                  <c:v>5.7606099999999998</c:v>
                </c:pt>
                <c:pt idx="3223">
                  <c:v>5.76051</c:v>
                </c:pt>
                <c:pt idx="3224">
                  <c:v>5.7614700000000001</c:v>
                </c:pt>
                <c:pt idx="3225">
                  <c:v>5.7619300000000004</c:v>
                </c:pt>
                <c:pt idx="3226">
                  <c:v>5.7611299999999996</c:v>
                </c:pt>
                <c:pt idx="3227">
                  <c:v>5.7592600000000003</c:v>
                </c:pt>
                <c:pt idx="3228">
                  <c:v>5.7577499999999997</c:v>
                </c:pt>
                <c:pt idx="3229">
                  <c:v>5.7615299999999996</c:v>
                </c:pt>
                <c:pt idx="3230">
                  <c:v>5.7641600000000004</c:v>
                </c:pt>
                <c:pt idx="3231">
                  <c:v>5.7628700000000004</c:v>
                </c:pt>
                <c:pt idx="3232">
                  <c:v>5.7624700000000004</c:v>
                </c:pt>
                <c:pt idx="3233">
                  <c:v>5.76213</c:v>
                </c:pt>
                <c:pt idx="3234">
                  <c:v>5.7621900000000004</c:v>
                </c:pt>
                <c:pt idx="3235">
                  <c:v>5.7678000000000003</c:v>
                </c:pt>
                <c:pt idx="3236">
                  <c:v>5.7671900000000003</c:v>
                </c:pt>
                <c:pt idx="3237">
                  <c:v>5.7622799999999996</c:v>
                </c:pt>
                <c:pt idx="3238">
                  <c:v>5.7630499999999998</c:v>
                </c:pt>
                <c:pt idx="3239">
                  <c:v>5.7617200000000004</c:v>
                </c:pt>
                <c:pt idx="3240">
                  <c:v>5.7621000000000002</c:v>
                </c:pt>
                <c:pt idx="3241">
                  <c:v>5.7633799999999997</c:v>
                </c:pt>
                <c:pt idx="3242">
                  <c:v>5.7639300000000002</c:v>
                </c:pt>
                <c:pt idx="3243">
                  <c:v>5.7638299999999996</c:v>
                </c:pt>
                <c:pt idx="3244">
                  <c:v>5.7640200000000004</c:v>
                </c:pt>
                <c:pt idx="3245">
                  <c:v>5.7569100000000004</c:v>
                </c:pt>
                <c:pt idx="3246">
                  <c:v>5.7588100000000004</c:v>
                </c:pt>
                <c:pt idx="3247">
                  <c:v>5.7622099999999996</c:v>
                </c:pt>
                <c:pt idx="3248">
                  <c:v>5.7630100000000004</c:v>
                </c:pt>
                <c:pt idx="3249">
                  <c:v>5.7610900000000003</c:v>
                </c:pt>
                <c:pt idx="3250">
                  <c:v>5.7636099999999999</c:v>
                </c:pt>
                <c:pt idx="3251">
                  <c:v>5.7622400000000003</c:v>
                </c:pt>
                <c:pt idx="3252">
                  <c:v>5.7626400000000002</c:v>
                </c:pt>
                <c:pt idx="3253">
                  <c:v>5.7651700000000003</c:v>
                </c:pt>
                <c:pt idx="3254">
                  <c:v>5.7634299999999996</c:v>
                </c:pt>
                <c:pt idx="3255">
                  <c:v>5.7615699999999999</c:v>
                </c:pt>
                <c:pt idx="3256">
                  <c:v>5.7627100000000002</c:v>
                </c:pt>
                <c:pt idx="3257">
                  <c:v>5.7633999999999999</c:v>
                </c:pt>
                <c:pt idx="3258">
                  <c:v>5.7619699999999998</c:v>
                </c:pt>
                <c:pt idx="3259">
                  <c:v>5.7638600000000002</c:v>
                </c:pt>
                <c:pt idx="3260">
                  <c:v>5.7615600000000002</c:v>
                </c:pt>
                <c:pt idx="3261">
                  <c:v>5.7632700000000003</c:v>
                </c:pt>
                <c:pt idx="3262">
                  <c:v>5.7629000000000001</c:v>
                </c:pt>
                <c:pt idx="3263">
                  <c:v>5.7616100000000001</c:v>
                </c:pt>
                <c:pt idx="3264">
                  <c:v>5.7632399999999997</c:v>
                </c:pt>
                <c:pt idx="3265">
                  <c:v>5.7635199999999998</c:v>
                </c:pt>
                <c:pt idx="3266">
                  <c:v>5.7637799999999997</c:v>
                </c:pt>
                <c:pt idx="3267">
                  <c:v>5.7636700000000003</c:v>
                </c:pt>
                <c:pt idx="3268">
                  <c:v>5.7624199999999997</c:v>
                </c:pt>
                <c:pt idx="3269">
                  <c:v>5.76363</c:v>
                </c:pt>
                <c:pt idx="3270">
                  <c:v>5.7635500000000004</c:v>
                </c:pt>
                <c:pt idx="3271">
                  <c:v>5.7629000000000001</c:v>
                </c:pt>
                <c:pt idx="3272">
                  <c:v>5.7644399999999996</c:v>
                </c:pt>
                <c:pt idx="3273">
                  <c:v>5.7642300000000004</c:v>
                </c:pt>
                <c:pt idx="3274">
                  <c:v>5.7636599999999998</c:v>
                </c:pt>
                <c:pt idx="3275">
                  <c:v>5.7644299999999999</c:v>
                </c:pt>
                <c:pt idx="3276">
                  <c:v>5.76471</c:v>
                </c:pt>
                <c:pt idx="3277">
                  <c:v>5.7625299999999999</c:v>
                </c:pt>
                <c:pt idx="3278">
                  <c:v>5.7648599999999997</c:v>
                </c:pt>
                <c:pt idx="3279">
                  <c:v>5.7650199999999998</c:v>
                </c:pt>
                <c:pt idx="3280">
                  <c:v>5.7643399999999998</c:v>
                </c:pt>
                <c:pt idx="3281">
                  <c:v>5.7634800000000004</c:v>
                </c:pt>
                <c:pt idx="3282">
                  <c:v>5.7645099999999996</c:v>
                </c:pt>
                <c:pt idx="3283">
                  <c:v>5.7639399999999998</c:v>
                </c:pt>
                <c:pt idx="3284">
                  <c:v>5.7652099999999997</c:v>
                </c:pt>
                <c:pt idx="3285">
                  <c:v>5.7643800000000001</c:v>
                </c:pt>
                <c:pt idx="3286">
                  <c:v>5.76241</c:v>
                </c:pt>
                <c:pt idx="3287">
                  <c:v>5.7613500000000002</c:v>
                </c:pt>
                <c:pt idx="3288">
                  <c:v>5.7636700000000003</c:v>
                </c:pt>
                <c:pt idx="3289">
                  <c:v>5.7617799999999999</c:v>
                </c:pt>
                <c:pt idx="3290">
                  <c:v>5.7644599999999997</c:v>
                </c:pt>
                <c:pt idx="3291">
                  <c:v>5.7642199999999999</c:v>
                </c:pt>
                <c:pt idx="3292">
                  <c:v>5.7625400000000004</c:v>
                </c:pt>
                <c:pt idx="3293">
                  <c:v>5.7624500000000003</c:v>
                </c:pt>
                <c:pt idx="3294">
                  <c:v>5.7640900000000004</c:v>
                </c:pt>
                <c:pt idx="3295">
                  <c:v>5.76532</c:v>
                </c:pt>
                <c:pt idx="3296">
                  <c:v>5.7653100000000004</c:v>
                </c:pt>
                <c:pt idx="3297">
                  <c:v>5.7648799999999998</c:v>
                </c:pt>
                <c:pt idx="3298">
                  <c:v>5.76457</c:v>
                </c:pt>
                <c:pt idx="3299">
                  <c:v>5.7639399999999998</c:v>
                </c:pt>
                <c:pt idx="3300">
                  <c:v>5.7638499999999997</c:v>
                </c:pt>
                <c:pt idx="3301">
                  <c:v>5.7652299999999999</c:v>
                </c:pt>
                <c:pt idx="3302">
                  <c:v>5.7653800000000004</c:v>
                </c:pt>
                <c:pt idx="3303">
                  <c:v>5.76511</c:v>
                </c:pt>
                <c:pt idx="3304">
                  <c:v>5.7671999999999999</c:v>
                </c:pt>
                <c:pt idx="3305">
                  <c:v>5.7688800000000002</c:v>
                </c:pt>
                <c:pt idx="3306">
                  <c:v>5.7661300000000004</c:v>
                </c:pt>
                <c:pt idx="3307">
                  <c:v>5.7654100000000001</c:v>
                </c:pt>
                <c:pt idx="3308">
                  <c:v>5.7656400000000003</c:v>
                </c:pt>
                <c:pt idx="3309">
                  <c:v>5.7650199999999998</c:v>
                </c:pt>
                <c:pt idx="3310">
                  <c:v>5.7652099999999997</c:v>
                </c:pt>
                <c:pt idx="3311">
                  <c:v>5.7647199999999996</c:v>
                </c:pt>
                <c:pt idx="3312">
                  <c:v>5.7644900000000003</c:v>
                </c:pt>
                <c:pt idx="3313">
                  <c:v>5.7655099999999999</c:v>
                </c:pt>
                <c:pt idx="3314">
                  <c:v>5.7657299999999996</c:v>
                </c:pt>
                <c:pt idx="3315">
                  <c:v>5.7657299999999996</c:v>
                </c:pt>
                <c:pt idx="3316">
                  <c:v>5.7648099999999998</c:v>
                </c:pt>
                <c:pt idx="3317">
                  <c:v>5.76511</c:v>
                </c:pt>
                <c:pt idx="3318">
                  <c:v>5.7659000000000002</c:v>
                </c:pt>
                <c:pt idx="3319">
                  <c:v>5.7645900000000001</c:v>
                </c:pt>
                <c:pt idx="3320">
                  <c:v>5.7663799999999998</c:v>
                </c:pt>
                <c:pt idx="3321">
                  <c:v>5.7652000000000001</c:v>
                </c:pt>
                <c:pt idx="3322">
                  <c:v>5.7646199999999999</c:v>
                </c:pt>
                <c:pt idx="3323">
                  <c:v>5.7642800000000003</c:v>
                </c:pt>
                <c:pt idx="3324">
                  <c:v>5.7662000000000004</c:v>
                </c:pt>
                <c:pt idx="3325">
                  <c:v>5.7651199999999996</c:v>
                </c:pt>
                <c:pt idx="3326">
                  <c:v>5.7651399999999997</c:v>
                </c:pt>
                <c:pt idx="3327">
                  <c:v>5.7667299999999999</c:v>
                </c:pt>
                <c:pt idx="3328">
                  <c:v>5.7656900000000002</c:v>
                </c:pt>
                <c:pt idx="3329">
                  <c:v>5.7668200000000001</c:v>
                </c:pt>
                <c:pt idx="3330">
                  <c:v>5.7657600000000002</c:v>
                </c:pt>
                <c:pt idx="3331">
                  <c:v>5.7668200000000001</c:v>
                </c:pt>
                <c:pt idx="3332">
                  <c:v>5.7669499999999996</c:v>
                </c:pt>
                <c:pt idx="3333">
                  <c:v>5.7639699999999996</c:v>
                </c:pt>
                <c:pt idx="3334">
                  <c:v>5.76478</c:v>
                </c:pt>
                <c:pt idx="3335">
                  <c:v>5.7690299999999999</c:v>
                </c:pt>
                <c:pt idx="3336">
                  <c:v>5.7678399999999996</c:v>
                </c:pt>
                <c:pt idx="3337">
                  <c:v>5.7634499999999997</c:v>
                </c:pt>
                <c:pt idx="3338">
                  <c:v>5.766</c:v>
                </c:pt>
                <c:pt idx="3339">
                  <c:v>5.7647300000000001</c:v>
                </c:pt>
                <c:pt idx="3340">
                  <c:v>5.7658899999999997</c:v>
                </c:pt>
                <c:pt idx="3341">
                  <c:v>5.7667299999999999</c:v>
                </c:pt>
                <c:pt idx="3342">
                  <c:v>5.7627699999999997</c:v>
                </c:pt>
                <c:pt idx="3343">
                  <c:v>5.7611100000000004</c:v>
                </c:pt>
                <c:pt idx="3344">
                  <c:v>5.7664600000000004</c:v>
                </c:pt>
                <c:pt idx="3345">
                  <c:v>5.7651199999999996</c:v>
                </c:pt>
                <c:pt idx="3346">
                  <c:v>5.7634699999999999</c:v>
                </c:pt>
                <c:pt idx="3347">
                  <c:v>5.7677500000000004</c:v>
                </c:pt>
                <c:pt idx="3348">
                  <c:v>5.7639399999999998</c:v>
                </c:pt>
                <c:pt idx="3349">
                  <c:v>5.7668200000000001</c:v>
                </c:pt>
                <c:pt idx="3350">
                  <c:v>5.7655799999999999</c:v>
                </c:pt>
                <c:pt idx="3351">
                  <c:v>5.7655599999999998</c:v>
                </c:pt>
                <c:pt idx="3352">
                  <c:v>5.7646199999999999</c:v>
                </c:pt>
                <c:pt idx="3353">
                  <c:v>5.7669499999999996</c:v>
                </c:pt>
                <c:pt idx="3354">
                  <c:v>5.7659799999999999</c:v>
                </c:pt>
                <c:pt idx="3355">
                  <c:v>5.7662100000000001</c:v>
                </c:pt>
                <c:pt idx="3356">
                  <c:v>5.7667799999999998</c:v>
                </c:pt>
                <c:pt idx="3357">
                  <c:v>5.76823</c:v>
                </c:pt>
                <c:pt idx="3358">
                  <c:v>5.7687999999999997</c:v>
                </c:pt>
                <c:pt idx="3359">
                  <c:v>5.7682700000000002</c:v>
                </c:pt>
                <c:pt idx="3360">
                  <c:v>5.7675999999999998</c:v>
                </c:pt>
                <c:pt idx="3361">
                  <c:v>5.7667599999999997</c:v>
                </c:pt>
                <c:pt idx="3362">
                  <c:v>5.7689700000000004</c:v>
                </c:pt>
                <c:pt idx="3363">
                  <c:v>5.7669600000000001</c:v>
                </c:pt>
                <c:pt idx="3364">
                  <c:v>5.7667000000000002</c:v>
                </c:pt>
                <c:pt idx="3365">
                  <c:v>5.76762</c:v>
                </c:pt>
                <c:pt idx="3366">
                  <c:v>5.7679299999999998</c:v>
                </c:pt>
                <c:pt idx="3367">
                  <c:v>5.7683799999999996</c:v>
                </c:pt>
                <c:pt idx="3368">
                  <c:v>5.7676400000000001</c:v>
                </c:pt>
                <c:pt idx="3369">
                  <c:v>5.7681699999999996</c:v>
                </c:pt>
                <c:pt idx="3370">
                  <c:v>5.7663000000000002</c:v>
                </c:pt>
                <c:pt idx="3371">
                  <c:v>5.7667099999999998</c:v>
                </c:pt>
                <c:pt idx="3372">
                  <c:v>5.7664099999999996</c:v>
                </c:pt>
                <c:pt idx="3373">
                  <c:v>5.7669699999999997</c:v>
                </c:pt>
                <c:pt idx="3374">
                  <c:v>5.766</c:v>
                </c:pt>
                <c:pt idx="3375">
                  <c:v>5.7646499999999996</c:v>
                </c:pt>
                <c:pt idx="3376">
                  <c:v>5.7678799999999999</c:v>
                </c:pt>
                <c:pt idx="3377">
                  <c:v>5.7671400000000004</c:v>
                </c:pt>
                <c:pt idx="3378">
                  <c:v>5.7663900000000003</c:v>
                </c:pt>
                <c:pt idx="3379">
                  <c:v>5.7678399999999996</c:v>
                </c:pt>
                <c:pt idx="3380">
                  <c:v>5.7667900000000003</c:v>
                </c:pt>
                <c:pt idx="3381">
                  <c:v>5.7690299999999999</c:v>
                </c:pt>
                <c:pt idx="3382">
                  <c:v>5.7706400000000002</c:v>
                </c:pt>
                <c:pt idx="3383">
                  <c:v>5.76877</c:v>
                </c:pt>
                <c:pt idx="3384">
                  <c:v>5.7656299999999998</c:v>
                </c:pt>
                <c:pt idx="3385">
                  <c:v>5.7671700000000001</c:v>
                </c:pt>
                <c:pt idx="3386">
                  <c:v>5.7678000000000003</c:v>
                </c:pt>
                <c:pt idx="3387">
                  <c:v>5.76769</c:v>
                </c:pt>
                <c:pt idx="3388">
                  <c:v>5.7680800000000003</c:v>
                </c:pt>
                <c:pt idx="3389">
                  <c:v>5.7685500000000003</c:v>
                </c:pt>
                <c:pt idx="3390">
                  <c:v>5.7677399999999999</c:v>
                </c:pt>
                <c:pt idx="3391">
                  <c:v>5.76633</c:v>
                </c:pt>
                <c:pt idx="3392">
                  <c:v>5.7683</c:v>
                </c:pt>
                <c:pt idx="3393">
                  <c:v>5.77</c:v>
                </c:pt>
                <c:pt idx="3394">
                  <c:v>5.7689599999999999</c:v>
                </c:pt>
                <c:pt idx="3395">
                  <c:v>5.7681199999999997</c:v>
                </c:pt>
                <c:pt idx="3396">
                  <c:v>5.7695699999999999</c:v>
                </c:pt>
                <c:pt idx="3397">
                  <c:v>5.7672999999999996</c:v>
                </c:pt>
                <c:pt idx="3398">
                  <c:v>5.7682900000000004</c:v>
                </c:pt>
                <c:pt idx="3399">
                  <c:v>5.7706200000000001</c:v>
                </c:pt>
                <c:pt idx="3400">
                  <c:v>5.7664400000000002</c:v>
                </c:pt>
                <c:pt idx="3401">
                  <c:v>5.7679099999999996</c:v>
                </c:pt>
                <c:pt idx="3402">
                  <c:v>5.7701399999999996</c:v>
                </c:pt>
                <c:pt idx="3403">
                  <c:v>5.7698499999999999</c:v>
                </c:pt>
                <c:pt idx="3404">
                  <c:v>5.7687499999999998</c:v>
                </c:pt>
                <c:pt idx="3405">
                  <c:v>5.7694000000000001</c:v>
                </c:pt>
                <c:pt idx="3406">
                  <c:v>5.7689399999999997</c:v>
                </c:pt>
                <c:pt idx="3407">
                  <c:v>5.7704800000000001</c:v>
                </c:pt>
                <c:pt idx="3408">
                  <c:v>5.7701799999999999</c:v>
                </c:pt>
                <c:pt idx="3409">
                  <c:v>5.7695299999999996</c:v>
                </c:pt>
                <c:pt idx="3410">
                  <c:v>5.77067</c:v>
                </c:pt>
                <c:pt idx="3411">
                  <c:v>5.77027</c:v>
                </c:pt>
                <c:pt idx="3412">
                  <c:v>5.7702099999999996</c:v>
                </c:pt>
                <c:pt idx="3413">
                  <c:v>5.7713099999999997</c:v>
                </c:pt>
                <c:pt idx="3414">
                  <c:v>5.7710499999999998</c:v>
                </c:pt>
                <c:pt idx="3415">
                  <c:v>5.7705099999999998</c:v>
                </c:pt>
                <c:pt idx="3416">
                  <c:v>5.76999</c:v>
                </c:pt>
                <c:pt idx="3417">
                  <c:v>5.7697900000000004</c:v>
                </c:pt>
                <c:pt idx="3418">
                  <c:v>5.7707600000000001</c:v>
                </c:pt>
                <c:pt idx="3419">
                  <c:v>5.7698099999999997</c:v>
                </c:pt>
                <c:pt idx="3420">
                  <c:v>5.7690599999999996</c:v>
                </c:pt>
                <c:pt idx="3421">
                  <c:v>5.7689000000000004</c:v>
                </c:pt>
                <c:pt idx="3422">
                  <c:v>5.7699600000000002</c:v>
                </c:pt>
                <c:pt idx="3423">
                  <c:v>5.77027</c:v>
                </c:pt>
                <c:pt idx="3424">
                  <c:v>5.7686400000000004</c:v>
                </c:pt>
                <c:pt idx="3425">
                  <c:v>5.7691800000000004</c:v>
                </c:pt>
                <c:pt idx="3426">
                  <c:v>5.7690799999999998</c:v>
                </c:pt>
                <c:pt idx="3427">
                  <c:v>5.7702499999999999</c:v>
                </c:pt>
                <c:pt idx="3428">
                  <c:v>5.7703300000000004</c:v>
                </c:pt>
                <c:pt idx="3429">
                  <c:v>5.7706200000000001</c:v>
                </c:pt>
                <c:pt idx="3430">
                  <c:v>5.77149</c:v>
                </c:pt>
                <c:pt idx="3431">
                  <c:v>5.7713999999999999</c:v>
                </c:pt>
                <c:pt idx="3432">
                  <c:v>5.7705000000000002</c:v>
                </c:pt>
                <c:pt idx="3433">
                  <c:v>5.7702600000000004</c:v>
                </c:pt>
                <c:pt idx="3434">
                  <c:v>5.7717000000000001</c:v>
                </c:pt>
                <c:pt idx="3435">
                  <c:v>5.7706099999999996</c:v>
                </c:pt>
                <c:pt idx="3436">
                  <c:v>5.7713599999999996</c:v>
                </c:pt>
                <c:pt idx="3437">
                  <c:v>5.7694799999999997</c:v>
                </c:pt>
                <c:pt idx="3438">
                  <c:v>5.7714800000000004</c:v>
                </c:pt>
                <c:pt idx="3439">
                  <c:v>5.7706400000000002</c:v>
                </c:pt>
                <c:pt idx="3440">
                  <c:v>5.7701399999999996</c:v>
                </c:pt>
                <c:pt idx="3441">
                  <c:v>5.7693700000000003</c:v>
                </c:pt>
                <c:pt idx="3442">
                  <c:v>5.7709000000000001</c:v>
                </c:pt>
                <c:pt idx="3443">
                  <c:v>5.7703600000000002</c:v>
                </c:pt>
                <c:pt idx="3444">
                  <c:v>5.7706</c:v>
                </c:pt>
                <c:pt idx="3445">
                  <c:v>5.7708399999999997</c:v>
                </c:pt>
                <c:pt idx="3446">
                  <c:v>5.7706400000000002</c:v>
                </c:pt>
                <c:pt idx="3447">
                  <c:v>5.7708599999999999</c:v>
                </c:pt>
                <c:pt idx="3448">
                  <c:v>5.7705000000000002</c:v>
                </c:pt>
                <c:pt idx="3449">
                  <c:v>5.7705000000000002</c:v>
                </c:pt>
                <c:pt idx="3450">
                  <c:v>5.7679099999999996</c:v>
                </c:pt>
                <c:pt idx="3451">
                  <c:v>5.7648299999999999</c:v>
                </c:pt>
                <c:pt idx="3452">
                  <c:v>5.7623899999999999</c:v>
                </c:pt>
                <c:pt idx="3453">
                  <c:v>5.7728299999999999</c:v>
                </c:pt>
                <c:pt idx="3454">
                  <c:v>5.7722600000000002</c:v>
                </c:pt>
                <c:pt idx="3455">
                  <c:v>5.7701900000000004</c:v>
                </c:pt>
                <c:pt idx="3456">
                  <c:v>5.7722499999999997</c:v>
                </c:pt>
                <c:pt idx="3457">
                  <c:v>5.77102</c:v>
                </c:pt>
                <c:pt idx="3458">
                  <c:v>5.7711600000000001</c:v>
                </c:pt>
                <c:pt idx="3459">
                  <c:v>5.7708199999999996</c:v>
                </c:pt>
                <c:pt idx="3460">
                  <c:v>5.7714999999999996</c:v>
                </c:pt>
                <c:pt idx="3461">
                  <c:v>5.7705299999999999</c:v>
                </c:pt>
                <c:pt idx="3462">
                  <c:v>5.7694200000000002</c:v>
                </c:pt>
                <c:pt idx="3463">
                  <c:v>5.7719199999999997</c:v>
                </c:pt>
                <c:pt idx="3464">
                  <c:v>5.7730499999999996</c:v>
                </c:pt>
                <c:pt idx="3465">
                  <c:v>5.77217</c:v>
                </c:pt>
                <c:pt idx="3466">
                  <c:v>5.7716099999999999</c:v>
                </c:pt>
                <c:pt idx="3467">
                  <c:v>5.7720099999999999</c:v>
                </c:pt>
                <c:pt idx="3468">
                  <c:v>5.7719800000000001</c:v>
                </c:pt>
                <c:pt idx="3469">
                  <c:v>5.7733100000000004</c:v>
                </c:pt>
                <c:pt idx="3470">
                  <c:v>5.7723000000000004</c:v>
                </c:pt>
                <c:pt idx="3471">
                  <c:v>5.7724900000000003</c:v>
                </c:pt>
                <c:pt idx="3472">
                  <c:v>5.7722499999999997</c:v>
                </c:pt>
                <c:pt idx="3473">
                  <c:v>5.7745499999999996</c:v>
                </c:pt>
                <c:pt idx="3474">
                  <c:v>5.7704700000000004</c:v>
                </c:pt>
                <c:pt idx="3475">
                  <c:v>5.7716200000000004</c:v>
                </c:pt>
                <c:pt idx="3476">
                  <c:v>5.77034</c:v>
                </c:pt>
                <c:pt idx="3477">
                  <c:v>5.7692500000000004</c:v>
                </c:pt>
                <c:pt idx="3478">
                  <c:v>5.7714800000000004</c:v>
                </c:pt>
                <c:pt idx="3479">
                  <c:v>5.7706999999999997</c:v>
                </c:pt>
                <c:pt idx="3480">
                  <c:v>5.7702099999999996</c:v>
                </c:pt>
                <c:pt idx="3481">
                  <c:v>5.77095</c:v>
                </c:pt>
                <c:pt idx="3482">
                  <c:v>5.7706999999999997</c:v>
                </c:pt>
                <c:pt idx="3483">
                  <c:v>5.7726300000000004</c:v>
                </c:pt>
                <c:pt idx="3484">
                  <c:v>5.7759200000000002</c:v>
                </c:pt>
                <c:pt idx="3485">
                  <c:v>5.7714100000000004</c:v>
                </c:pt>
                <c:pt idx="3486">
                  <c:v>5.7733699999999999</c:v>
                </c:pt>
                <c:pt idx="3487">
                  <c:v>5.7726499999999996</c:v>
                </c:pt>
                <c:pt idx="3488">
                  <c:v>5.7729100000000004</c:v>
                </c:pt>
                <c:pt idx="3489">
                  <c:v>5.7727700000000004</c:v>
                </c:pt>
                <c:pt idx="3490">
                  <c:v>5.7737699999999998</c:v>
                </c:pt>
                <c:pt idx="3491">
                  <c:v>5.7747999999999999</c:v>
                </c:pt>
                <c:pt idx="3492">
                  <c:v>5.7738500000000004</c:v>
                </c:pt>
                <c:pt idx="3493">
                  <c:v>5.7762399999999996</c:v>
                </c:pt>
                <c:pt idx="3494">
                  <c:v>5.7736700000000001</c:v>
                </c:pt>
                <c:pt idx="3495">
                  <c:v>5.7732299999999999</c:v>
                </c:pt>
                <c:pt idx="3496">
                  <c:v>5.7739799999999999</c:v>
                </c:pt>
                <c:pt idx="3497">
                  <c:v>5.7738699999999996</c:v>
                </c:pt>
                <c:pt idx="3498">
                  <c:v>5.7737800000000004</c:v>
                </c:pt>
                <c:pt idx="3499">
                  <c:v>5.7731500000000002</c:v>
                </c:pt>
                <c:pt idx="3500">
                  <c:v>5.77318</c:v>
                </c:pt>
                <c:pt idx="3501">
                  <c:v>5.7744400000000002</c:v>
                </c:pt>
                <c:pt idx="3502">
                  <c:v>5.7738399999999999</c:v>
                </c:pt>
                <c:pt idx="3503">
                  <c:v>5.7744999999999997</c:v>
                </c:pt>
                <c:pt idx="3504">
                  <c:v>5.7749800000000002</c:v>
                </c:pt>
                <c:pt idx="3505">
                  <c:v>5.7750000000000004</c:v>
                </c:pt>
                <c:pt idx="3506">
                  <c:v>5.7744400000000002</c:v>
                </c:pt>
                <c:pt idx="3507">
                  <c:v>5.7743099999999998</c:v>
                </c:pt>
                <c:pt idx="3508">
                  <c:v>5.7742599999999999</c:v>
                </c:pt>
                <c:pt idx="3509">
                  <c:v>5.7736499999999999</c:v>
                </c:pt>
                <c:pt idx="3510">
                  <c:v>5.7726199999999999</c:v>
                </c:pt>
                <c:pt idx="3511">
                  <c:v>5.7720500000000001</c:v>
                </c:pt>
                <c:pt idx="3512">
                  <c:v>5.7733400000000001</c:v>
                </c:pt>
                <c:pt idx="3513">
                  <c:v>5.7741699999999998</c:v>
                </c:pt>
                <c:pt idx="3514">
                  <c:v>5.7738300000000002</c:v>
                </c:pt>
                <c:pt idx="3515">
                  <c:v>5.77515</c:v>
                </c:pt>
                <c:pt idx="3516">
                  <c:v>5.77461</c:v>
                </c:pt>
                <c:pt idx="3517">
                  <c:v>5.7741800000000003</c:v>
                </c:pt>
                <c:pt idx="3518">
                  <c:v>5.7738800000000001</c:v>
                </c:pt>
                <c:pt idx="3519">
                  <c:v>5.7770400000000004</c:v>
                </c:pt>
                <c:pt idx="3520">
                  <c:v>5.7752600000000003</c:v>
                </c:pt>
                <c:pt idx="3521">
                  <c:v>5.7726100000000002</c:v>
                </c:pt>
                <c:pt idx="3522">
                  <c:v>5.7731700000000004</c:v>
                </c:pt>
                <c:pt idx="3523">
                  <c:v>5.7674500000000002</c:v>
                </c:pt>
                <c:pt idx="3524">
                  <c:v>5.7705399999999996</c:v>
                </c:pt>
                <c:pt idx="3525">
                  <c:v>5.7748799999999996</c:v>
                </c:pt>
                <c:pt idx="3526">
                  <c:v>5.7736200000000002</c:v>
                </c:pt>
                <c:pt idx="3527">
                  <c:v>5.7731199999999996</c:v>
                </c:pt>
                <c:pt idx="3528">
                  <c:v>5.7746399999999998</c:v>
                </c:pt>
                <c:pt idx="3529">
                  <c:v>5.7777700000000003</c:v>
                </c:pt>
                <c:pt idx="3530">
                  <c:v>5.77576</c:v>
                </c:pt>
                <c:pt idx="3531">
                  <c:v>5.7758900000000004</c:v>
                </c:pt>
                <c:pt idx="3532">
                  <c:v>5.7750899999999996</c:v>
                </c:pt>
                <c:pt idx="3533">
                  <c:v>5.7773899999999996</c:v>
                </c:pt>
                <c:pt idx="3534">
                  <c:v>5.7758900000000004</c:v>
                </c:pt>
                <c:pt idx="3535">
                  <c:v>5.7764600000000002</c:v>
                </c:pt>
                <c:pt idx="3536">
                  <c:v>5.7757300000000003</c:v>
                </c:pt>
                <c:pt idx="3537">
                  <c:v>5.7763499999999999</c:v>
                </c:pt>
                <c:pt idx="3538">
                  <c:v>5.7777200000000004</c:v>
                </c:pt>
                <c:pt idx="3539">
                  <c:v>5.77379</c:v>
                </c:pt>
                <c:pt idx="3540">
                  <c:v>5.7762000000000002</c:v>
                </c:pt>
                <c:pt idx="3541">
                  <c:v>5.7768499999999996</c:v>
                </c:pt>
                <c:pt idx="3542">
                  <c:v>5.77895</c:v>
                </c:pt>
                <c:pt idx="3543">
                  <c:v>5.7763799999999996</c:v>
                </c:pt>
                <c:pt idx="3544">
                  <c:v>5.7762799999999999</c:v>
                </c:pt>
                <c:pt idx="3545">
                  <c:v>5.7776899999999998</c:v>
                </c:pt>
                <c:pt idx="3546">
                  <c:v>5.7773700000000003</c:v>
                </c:pt>
                <c:pt idx="3547">
                  <c:v>5.7779400000000001</c:v>
                </c:pt>
                <c:pt idx="3548">
                  <c:v>5.7778600000000004</c:v>
                </c:pt>
                <c:pt idx="3549">
                  <c:v>5.7766500000000001</c:v>
                </c:pt>
                <c:pt idx="3550">
                  <c:v>5.7770000000000001</c:v>
                </c:pt>
                <c:pt idx="3551">
                  <c:v>5.7769399999999997</c:v>
                </c:pt>
                <c:pt idx="3552">
                  <c:v>5.7774400000000004</c:v>
                </c:pt>
                <c:pt idx="3553">
                  <c:v>5.7792599999999998</c:v>
                </c:pt>
                <c:pt idx="3554">
                  <c:v>5.7773700000000003</c:v>
                </c:pt>
                <c:pt idx="3555">
                  <c:v>5.7778900000000002</c:v>
                </c:pt>
                <c:pt idx="3556">
                  <c:v>5.7779199999999999</c:v>
                </c:pt>
                <c:pt idx="3557">
                  <c:v>5.7775400000000001</c:v>
                </c:pt>
                <c:pt idx="3558">
                  <c:v>5.7762799999999999</c:v>
                </c:pt>
                <c:pt idx="3559">
                  <c:v>5.7785099999999998</c:v>
                </c:pt>
                <c:pt idx="3560">
                  <c:v>5.7772600000000001</c:v>
                </c:pt>
                <c:pt idx="3561">
                  <c:v>5.7784199999999997</c:v>
                </c:pt>
                <c:pt idx="3562">
                  <c:v>5.7781000000000002</c:v>
                </c:pt>
                <c:pt idx="3563">
                  <c:v>5.7791800000000002</c:v>
                </c:pt>
                <c:pt idx="3564">
                  <c:v>5.7782499999999999</c:v>
                </c:pt>
                <c:pt idx="3565">
                  <c:v>5.7780399999999998</c:v>
                </c:pt>
                <c:pt idx="3566">
                  <c:v>5.7837199999999998</c:v>
                </c:pt>
                <c:pt idx="3567">
                  <c:v>5.7824</c:v>
                </c:pt>
                <c:pt idx="3568">
                  <c:v>5.7796000000000003</c:v>
                </c:pt>
                <c:pt idx="3569">
                  <c:v>5.7781500000000001</c:v>
                </c:pt>
                <c:pt idx="3570">
                  <c:v>5.7785200000000003</c:v>
                </c:pt>
                <c:pt idx="3571">
                  <c:v>5.7782200000000001</c:v>
                </c:pt>
                <c:pt idx="3572">
                  <c:v>5.7772500000000004</c:v>
                </c:pt>
                <c:pt idx="3573">
                  <c:v>5.7784599999999999</c:v>
                </c:pt>
                <c:pt idx="3574">
                  <c:v>5.7789000000000001</c:v>
                </c:pt>
                <c:pt idx="3575">
                  <c:v>5.7790699999999999</c:v>
                </c:pt>
                <c:pt idx="3576">
                  <c:v>5.7787499999999996</c:v>
                </c:pt>
                <c:pt idx="3577">
                  <c:v>5.7785399999999996</c:v>
                </c:pt>
                <c:pt idx="3578">
                  <c:v>5.7779600000000002</c:v>
                </c:pt>
                <c:pt idx="3579">
                  <c:v>5.7777200000000004</c:v>
                </c:pt>
                <c:pt idx="3580">
                  <c:v>5.7773399999999997</c:v>
                </c:pt>
                <c:pt idx="3581">
                  <c:v>5.7789799999999998</c:v>
                </c:pt>
                <c:pt idx="3582">
                  <c:v>5.77956</c:v>
                </c:pt>
                <c:pt idx="3583">
                  <c:v>5.7783699999999998</c:v>
                </c:pt>
                <c:pt idx="3584">
                  <c:v>5.7800900000000004</c:v>
                </c:pt>
                <c:pt idx="3585">
                  <c:v>5.77963</c:v>
                </c:pt>
                <c:pt idx="3586">
                  <c:v>5.7778</c:v>
                </c:pt>
                <c:pt idx="3587">
                  <c:v>5.7774000000000001</c:v>
                </c:pt>
                <c:pt idx="3588">
                  <c:v>5.7774000000000001</c:v>
                </c:pt>
                <c:pt idx="3589">
                  <c:v>5.7777200000000004</c:v>
                </c:pt>
                <c:pt idx="3590">
                  <c:v>5.7793900000000002</c:v>
                </c:pt>
                <c:pt idx="3591">
                  <c:v>5.7785200000000003</c:v>
                </c:pt>
                <c:pt idx="3592">
                  <c:v>5.7785299999999999</c:v>
                </c:pt>
                <c:pt idx="3593">
                  <c:v>5.7783300000000004</c:v>
                </c:pt>
                <c:pt idx="3594">
                  <c:v>5.7792599999999998</c:v>
                </c:pt>
                <c:pt idx="3595">
                  <c:v>5.7790600000000003</c:v>
                </c:pt>
                <c:pt idx="3596">
                  <c:v>5.7770200000000003</c:v>
                </c:pt>
                <c:pt idx="3597">
                  <c:v>5.7820200000000002</c:v>
                </c:pt>
                <c:pt idx="3598">
                  <c:v>5.7787600000000001</c:v>
                </c:pt>
                <c:pt idx="3599">
                  <c:v>5.7784899999999997</c:v>
                </c:pt>
                <c:pt idx="3600">
                  <c:v>5.7781200000000004</c:v>
                </c:pt>
                <c:pt idx="3601">
                  <c:v>5.7796900000000004</c:v>
                </c:pt>
                <c:pt idx="3602">
                  <c:v>5.7776399999999999</c:v>
                </c:pt>
                <c:pt idx="3603">
                  <c:v>5.7791800000000002</c:v>
                </c:pt>
                <c:pt idx="3604">
                  <c:v>5.7777000000000003</c:v>
                </c:pt>
                <c:pt idx="3605">
                  <c:v>5.7788000000000004</c:v>
                </c:pt>
                <c:pt idx="3606">
                  <c:v>5.7780399999999998</c:v>
                </c:pt>
                <c:pt idx="3607">
                  <c:v>5.7769599999999999</c:v>
                </c:pt>
                <c:pt idx="3608">
                  <c:v>5.7773099999999999</c:v>
                </c:pt>
                <c:pt idx="3609">
                  <c:v>5.7781599999999997</c:v>
                </c:pt>
                <c:pt idx="3610">
                  <c:v>5.77773</c:v>
                </c:pt>
                <c:pt idx="3611">
                  <c:v>5.7783800000000003</c:v>
                </c:pt>
                <c:pt idx="3612">
                  <c:v>5.77834</c:v>
                </c:pt>
                <c:pt idx="3613">
                  <c:v>5.7788500000000003</c:v>
                </c:pt>
                <c:pt idx="3614">
                  <c:v>5.7800900000000004</c:v>
                </c:pt>
                <c:pt idx="3615">
                  <c:v>5.77712</c:v>
                </c:pt>
                <c:pt idx="3616">
                  <c:v>5.7774000000000001</c:v>
                </c:pt>
                <c:pt idx="3617">
                  <c:v>5.7777099999999999</c:v>
                </c:pt>
                <c:pt idx="3618">
                  <c:v>5.7773000000000003</c:v>
                </c:pt>
                <c:pt idx="3619">
                  <c:v>5.7785399999999996</c:v>
                </c:pt>
                <c:pt idx="3620">
                  <c:v>5.7769899999999996</c:v>
                </c:pt>
                <c:pt idx="3621">
                  <c:v>5.7800500000000001</c:v>
                </c:pt>
                <c:pt idx="3622">
                  <c:v>5.78024</c:v>
                </c:pt>
                <c:pt idx="3623">
                  <c:v>5.7807199999999996</c:v>
                </c:pt>
                <c:pt idx="3624">
                  <c:v>5.77834</c:v>
                </c:pt>
                <c:pt idx="3625">
                  <c:v>5.7786400000000002</c:v>
                </c:pt>
                <c:pt idx="3626">
                  <c:v>5.7790400000000002</c:v>
                </c:pt>
                <c:pt idx="3627">
                  <c:v>5.7780399999999998</c:v>
                </c:pt>
                <c:pt idx="3628">
                  <c:v>5.7775100000000004</c:v>
                </c:pt>
                <c:pt idx="3629">
                  <c:v>5.7776100000000001</c:v>
                </c:pt>
                <c:pt idx="3630">
                  <c:v>5.7793700000000001</c:v>
                </c:pt>
                <c:pt idx="3631">
                  <c:v>5.7786099999999996</c:v>
                </c:pt>
                <c:pt idx="3632">
                  <c:v>5.7794999999999996</c:v>
                </c:pt>
                <c:pt idx="3633">
                  <c:v>5.78078</c:v>
                </c:pt>
                <c:pt idx="3634">
                  <c:v>5.7805200000000001</c:v>
                </c:pt>
                <c:pt idx="3635">
                  <c:v>5.7780199999999997</c:v>
                </c:pt>
                <c:pt idx="3636">
                  <c:v>5.7787899999999999</c:v>
                </c:pt>
                <c:pt idx="3637">
                  <c:v>5.7790299999999997</c:v>
                </c:pt>
                <c:pt idx="3638">
                  <c:v>5.7770799999999998</c:v>
                </c:pt>
                <c:pt idx="3639">
                  <c:v>5.7774999999999999</c:v>
                </c:pt>
                <c:pt idx="3640">
                  <c:v>5.7801200000000001</c:v>
                </c:pt>
                <c:pt idx="3641">
                  <c:v>5.7796399999999997</c:v>
                </c:pt>
                <c:pt idx="3642">
                  <c:v>5.7794800000000004</c:v>
                </c:pt>
                <c:pt idx="3643">
                  <c:v>5.7795699999999997</c:v>
                </c:pt>
                <c:pt idx="3644">
                  <c:v>5.7792199999999996</c:v>
                </c:pt>
                <c:pt idx="3645">
                  <c:v>5.78017</c:v>
                </c:pt>
                <c:pt idx="3646">
                  <c:v>5.7801099999999996</c:v>
                </c:pt>
                <c:pt idx="3647">
                  <c:v>5.77813</c:v>
                </c:pt>
                <c:pt idx="3648">
                  <c:v>5.7789799999999998</c:v>
                </c:pt>
                <c:pt idx="3649">
                  <c:v>5.7810600000000001</c:v>
                </c:pt>
                <c:pt idx="3650">
                  <c:v>5.7797299999999998</c:v>
                </c:pt>
                <c:pt idx="3651">
                  <c:v>5.7791600000000001</c:v>
                </c:pt>
                <c:pt idx="3652">
                  <c:v>5.7798100000000003</c:v>
                </c:pt>
                <c:pt idx="3653">
                  <c:v>5.7807000000000004</c:v>
                </c:pt>
                <c:pt idx="3654">
                  <c:v>5.7805499999999999</c:v>
                </c:pt>
                <c:pt idx="3655">
                  <c:v>5.7799199999999997</c:v>
                </c:pt>
                <c:pt idx="3656">
                  <c:v>5.7796799999999999</c:v>
                </c:pt>
                <c:pt idx="3657">
                  <c:v>5.7815500000000002</c:v>
                </c:pt>
                <c:pt idx="3658">
                  <c:v>5.7812400000000004</c:v>
                </c:pt>
                <c:pt idx="3659">
                  <c:v>5.7811399999999997</c:v>
                </c:pt>
                <c:pt idx="3660">
                  <c:v>5.7808999999999999</c:v>
                </c:pt>
                <c:pt idx="3661">
                  <c:v>5.7804399999999996</c:v>
                </c:pt>
                <c:pt idx="3662">
                  <c:v>5.7814300000000003</c:v>
                </c:pt>
                <c:pt idx="3663">
                  <c:v>5.7833600000000001</c:v>
                </c:pt>
                <c:pt idx="3664">
                  <c:v>5.7812099999999997</c:v>
                </c:pt>
                <c:pt idx="3665">
                  <c:v>5.7801200000000001</c:v>
                </c:pt>
                <c:pt idx="3666">
                  <c:v>5.7834500000000002</c:v>
                </c:pt>
                <c:pt idx="3667">
                  <c:v>5.7813400000000001</c:v>
                </c:pt>
                <c:pt idx="3668">
                  <c:v>5.7804599999999997</c:v>
                </c:pt>
                <c:pt idx="3669">
                  <c:v>5.7812099999999997</c:v>
                </c:pt>
                <c:pt idx="3670">
                  <c:v>5.78254</c:v>
                </c:pt>
                <c:pt idx="3671">
                  <c:v>5.7828999999999997</c:v>
                </c:pt>
                <c:pt idx="3672">
                  <c:v>5.7814199999999998</c:v>
                </c:pt>
                <c:pt idx="3673">
                  <c:v>5.7804799999999998</c:v>
                </c:pt>
                <c:pt idx="3674">
                  <c:v>5.7821499999999997</c:v>
                </c:pt>
                <c:pt idx="3675">
                  <c:v>5.7812000000000001</c:v>
                </c:pt>
                <c:pt idx="3676">
                  <c:v>5.7813999999999997</c:v>
                </c:pt>
                <c:pt idx="3677">
                  <c:v>5.7809400000000002</c:v>
                </c:pt>
                <c:pt idx="3678">
                  <c:v>5.7798600000000002</c:v>
                </c:pt>
                <c:pt idx="3679">
                  <c:v>5.7823700000000002</c:v>
                </c:pt>
                <c:pt idx="3680">
                  <c:v>5.7812799999999998</c:v>
                </c:pt>
                <c:pt idx="3681">
                  <c:v>5.7815300000000001</c:v>
                </c:pt>
                <c:pt idx="3682">
                  <c:v>5.7802600000000002</c:v>
                </c:pt>
                <c:pt idx="3683">
                  <c:v>5.78165</c:v>
                </c:pt>
                <c:pt idx="3684">
                  <c:v>5.7770200000000003</c:v>
                </c:pt>
                <c:pt idx="3685">
                  <c:v>5.7827299999999999</c:v>
                </c:pt>
                <c:pt idx="3686">
                  <c:v>5.7826899999999997</c:v>
                </c:pt>
                <c:pt idx="3687">
                  <c:v>5.7803800000000001</c:v>
                </c:pt>
                <c:pt idx="3688">
                  <c:v>5.7824400000000002</c:v>
                </c:pt>
                <c:pt idx="3689">
                  <c:v>5.7815200000000004</c:v>
                </c:pt>
                <c:pt idx="3690">
                  <c:v>5.7820999999999998</c:v>
                </c:pt>
                <c:pt idx="3691">
                  <c:v>5.78024</c:v>
                </c:pt>
                <c:pt idx="3692">
                  <c:v>5.7818699999999996</c:v>
                </c:pt>
                <c:pt idx="3693">
                  <c:v>5.7816400000000003</c:v>
                </c:pt>
                <c:pt idx="3694">
                  <c:v>5.7799899999999997</c:v>
                </c:pt>
                <c:pt idx="3695">
                  <c:v>5.7839600000000004</c:v>
                </c:pt>
                <c:pt idx="3696">
                  <c:v>5.7823599999999997</c:v>
                </c:pt>
                <c:pt idx="3697">
                  <c:v>5.7843600000000004</c:v>
                </c:pt>
                <c:pt idx="3698">
                  <c:v>5.7810800000000002</c:v>
                </c:pt>
                <c:pt idx="3699">
                  <c:v>5.7826000000000004</c:v>
                </c:pt>
                <c:pt idx="3700">
                  <c:v>5.7831400000000004</c:v>
                </c:pt>
                <c:pt idx="3701">
                  <c:v>5.7837500000000004</c:v>
                </c:pt>
                <c:pt idx="3702">
                  <c:v>5.7831900000000003</c:v>
                </c:pt>
                <c:pt idx="3703">
                  <c:v>5.7844800000000003</c:v>
                </c:pt>
                <c:pt idx="3704">
                  <c:v>5.78383</c:v>
                </c:pt>
                <c:pt idx="3705">
                  <c:v>5.7839999999999998</c:v>
                </c:pt>
                <c:pt idx="3706">
                  <c:v>5.7841699999999996</c:v>
                </c:pt>
                <c:pt idx="3707">
                  <c:v>5.7841199999999997</c:v>
                </c:pt>
                <c:pt idx="3708">
                  <c:v>5.7866900000000001</c:v>
                </c:pt>
                <c:pt idx="3709">
                  <c:v>5.7825899999999999</c:v>
                </c:pt>
                <c:pt idx="3710">
                  <c:v>5.7809100000000004</c:v>
                </c:pt>
                <c:pt idx="3711">
                  <c:v>5.7855999999999996</c:v>
                </c:pt>
                <c:pt idx="3712">
                  <c:v>5.7839200000000002</c:v>
                </c:pt>
                <c:pt idx="3713">
                  <c:v>5.7847200000000001</c:v>
                </c:pt>
                <c:pt idx="3714">
                  <c:v>5.7839</c:v>
                </c:pt>
                <c:pt idx="3715">
                  <c:v>5.7847200000000001</c:v>
                </c:pt>
                <c:pt idx="3716">
                  <c:v>5.7838399999999996</c:v>
                </c:pt>
                <c:pt idx="3717">
                  <c:v>5.7867499999999996</c:v>
                </c:pt>
                <c:pt idx="3718">
                  <c:v>5.7863499999999997</c:v>
                </c:pt>
                <c:pt idx="3719">
                  <c:v>5.7873099999999997</c:v>
                </c:pt>
                <c:pt idx="3720">
                  <c:v>5.7853700000000003</c:v>
                </c:pt>
                <c:pt idx="3721">
                  <c:v>5.7848600000000001</c:v>
                </c:pt>
                <c:pt idx="3722">
                  <c:v>5.7863899999999999</c:v>
                </c:pt>
                <c:pt idx="3723">
                  <c:v>5.7862999999999998</c:v>
                </c:pt>
                <c:pt idx="3724">
                  <c:v>5.7869599999999997</c:v>
                </c:pt>
                <c:pt idx="3725">
                  <c:v>5.7841300000000002</c:v>
                </c:pt>
                <c:pt idx="3726">
                  <c:v>5.7832499999999998</c:v>
                </c:pt>
                <c:pt idx="3727">
                  <c:v>5.7869900000000003</c:v>
                </c:pt>
                <c:pt idx="3728">
                  <c:v>5.78451</c:v>
                </c:pt>
                <c:pt idx="3729">
                  <c:v>5.7875800000000002</c:v>
                </c:pt>
                <c:pt idx="3730">
                  <c:v>5.7870499999999998</c:v>
                </c:pt>
                <c:pt idx="3731">
                  <c:v>5.7846299999999999</c:v>
                </c:pt>
                <c:pt idx="3732">
                  <c:v>5.7862400000000003</c:v>
                </c:pt>
                <c:pt idx="3733">
                  <c:v>5.78437</c:v>
                </c:pt>
                <c:pt idx="3734">
                  <c:v>5.7851400000000002</c:v>
                </c:pt>
                <c:pt idx="3735">
                  <c:v>5.78071</c:v>
                </c:pt>
                <c:pt idx="3736">
                  <c:v>5.7857399999999997</c:v>
                </c:pt>
                <c:pt idx="3737">
                  <c:v>5.7863199999999999</c:v>
                </c:pt>
                <c:pt idx="3738">
                  <c:v>5.7883699999999996</c:v>
                </c:pt>
                <c:pt idx="3739">
                  <c:v>5.7851499999999998</c:v>
                </c:pt>
                <c:pt idx="3740">
                  <c:v>5.7858499999999999</c:v>
                </c:pt>
                <c:pt idx="3741">
                  <c:v>5.78613</c:v>
                </c:pt>
                <c:pt idx="3742">
                  <c:v>5.7864399999999998</c:v>
                </c:pt>
                <c:pt idx="3743">
                  <c:v>5.7853500000000002</c:v>
                </c:pt>
                <c:pt idx="3744">
                  <c:v>5.7845000000000004</c:v>
                </c:pt>
                <c:pt idx="3745">
                  <c:v>5.7857200000000004</c:v>
                </c:pt>
                <c:pt idx="3746">
                  <c:v>5.7829199999999998</c:v>
                </c:pt>
                <c:pt idx="3747">
                  <c:v>5.7866900000000001</c:v>
                </c:pt>
                <c:pt idx="3748">
                  <c:v>5.7879199999999997</c:v>
                </c:pt>
                <c:pt idx="3749">
                  <c:v>5.7853199999999996</c:v>
                </c:pt>
                <c:pt idx="3750">
                  <c:v>5.7867199999999999</c:v>
                </c:pt>
                <c:pt idx="3751">
                  <c:v>5.7849500000000003</c:v>
                </c:pt>
                <c:pt idx="3752">
                  <c:v>5.7858499999999999</c:v>
                </c:pt>
                <c:pt idx="3753">
                  <c:v>5.7856800000000002</c:v>
                </c:pt>
                <c:pt idx="3754">
                  <c:v>5.7864000000000004</c:v>
                </c:pt>
                <c:pt idx="3755">
                  <c:v>5.7848499999999996</c:v>
                </c:pt>
                <c:pt idx="3756">
                  <c:v>5.7868500000000003</c:v>
                </c:pt>
                <c:pt idx="3757">
                  <c:v>5.7873299999999999</c:v>
                </c:pt>
                <c:pt idx="3758">
                  <c:v>5.7859100000000003</c:v>
                </c:pt>
                <c:pt idx="3759">
                  <c:v>5.7862999999999998</c:v>
                </c:pt>
                <c:pt idx="3760">
                  <c:v>5.7869799999999998</c:v>
                </c:pt>
                <c:pt idx="3761">
                  <c:v>5.7855400000000001</c:v>
                </c:pt>
                <c:pt idx="3762">
                  <c:v>5.78498</c:v>
                </c:pt>
                <c:pt idx="3763">
                  <c:v>5.7846000000000002</c:v>
                </c:pt>
                <c:pt idx="3764">
                  <c:v>5.7862799999999996</c:v>
                </c:pt>
                <c:pt idx="3765">
                  <c:v>5.7846900000000003</c:v>
                </c:pt>
                <c:pt idx="3766">
                  <c:v>5.7845399999999998</c:v>
                </c:pt>
                <c:pt idx="3767">
                  <c:v>5.7846299999999999</c:v>
                </c:pt>
                <c:pt idx="3768">
                  <c:v>5.7873599999999996</c:v>
                </c:pt>
                <c:pt idx="3769">
                  <c:v>5.7868000000000004</c:v>
                </c:pt>
                <c:pt idx="3770">
                  <c:v>5.7867300000000004</c:v>
                </c:pt>
                <c:pt idx="3771">
                  <c:v>5.7848699999999997</c:v>
                </c:pt>
                <c:pt idx="3772">
                  <c:v>5.7852199999999998</c:v>
                </c:pt>
                <c:pt idx="3773">
                  <c:v>5.7849399999999997</c:v>
                </c:pt>
                <c:pt idx="3774">
                  <c:v>5.7859999999999996</c:v>
                </c:pt>
                <c:pt idx="3775">
                  <c:v>5.7853599999999998</c:v>
                </c:pt>
                <c:pt idx="3776">
                  <c:v>5.7860899999999997</c:v>
                </c:pt>
                <c:pt idx="3777">
                  <c:v>5.78498</c:v>
                </c:pt>
                <c:pt idx="3778">
                  <c:v>5.7850799999999998</c:v>
                </c:pt>
                <c:pt idx="3779">
                  <c:v>5.7861000000000002</c:v>
                </c:pt>
                <c:pt idx="3780">
                  <c:v>5.7863699999999998</c:v>
                </c:pt>
                <c:pt idx="3781">
                  <c:v>5.7865900000000003</c:v>
                </c:pt>
                <c:pt idx="3782">
                  <c:v>5.7855600000000003</c:v>
                </c:pt>
                <c:pt idx="3783">
                  <c:v>5.7859600000000002</c:v>
                </c:pt>
                <c:pt idx="3784">
                  <c:v>5.7872000000000003</c:v>
                </c:pt>
                <c:pt idx="3785">
                  <c:v>5.7894699999999997</c:v>
                </c:pt>
                <c:pt idx="3786">
                  <c:v>5.7885299999999997</c:v>
                </c:pt>
                <c:pt idx="3787">
                  <c:v>5.7868000000000004</c:v>
                </c:pt>
                <c:pt idx="3788">
                  <c:v>5.7867100000000002</c:v>
                </c:pt>
                <c:pt idx="3789">
                  <c:v>5.7880399999999996</c:v>
                </c:pt>
                <c:pt idx="3790">
                  <c:v>5.7870900000000001</c:v>
                </c:pt>
                <c:pt idx="3791">
                  <c:v>5.7856800000000002</c:v>
                </c:pt>
                <c:pt idx="3792">
                  <c:v>5.7862999999999998</c:v>
                </c:pt>
                <c:pt idx="3793">
                  <c:v>5.7864500000000003</c:v>
                </c:pt>
                <c:pt idx="3794">
                  <c:v>5.7887199999999996</c:v>
                </c:pt>
                <c:pt idx="3795">
                  <c:v>5.7890199999999998</c:v>
                </c:pt>
                <c:pt idx="3796">
                  <c:v>5.7891300000000001</c:v>
                </c:pt>
                <c:pt idx="3797">
                  <c:v>5.7885200000000001</c:v>
                </c:pt>
                <c:pt idx="3798">
                  <c:v>5.7870999999999997</c:v>
                </c:pt>
                <c:pt idx="3799">
                  <c:v>5.7886100000000003</c:v>
                </c:pt>
                <c:pt idx="3800">
                  <c:v>5.7882699999999998</c:v>
                </c:pt>
                <c:pt idx="3801">
                  <c:v>5.7893800000000004</c:v>
                </c:pt>
                <c:pt idx="3802">
                  <c:v>5.7878999999999996</c:v>
                </c:pt>
                <c:pt idx="3803">
                  <c:v>5.7884799999999998</c:v>
                </c:pt>
                <c:pt idx="3804">
                  <c:v>5.7894800000000002</c:v>
                </c:pt>
                <c:pt idx="3805">
                  <c:v>5.7858400000000003</c:v>
                </c:pt>
                <c:pt idx="3806">
                  <c:v>5.7880000000000003</c:v>
                </c:pt>
                <c:pt idx="3807">
                  <c:v>5.7875300000000003</c:v>
                </c:pt>
                <c:pt idx="3808">
                  <c:v>5.7882400000000001</c:v>
                </c:pt>
                <c:pt idx="3809">
                  <c:v>5.7895000000000003</c:v>
                </c:pt>
                <c:pt idx="3810">
                  <c:v>5.7870600000000003</c:v>
                </c:pt>
                <c:pt idx="3811">
                  <c:v>5.7854999999999999</c:v>
                </c:pt>
                <c:pt idx="3812">
                  <c:v>5.7873000000000001</c:v>
                </c:pt>
                <c:pt idx="3813">
                  <c:v>5.7870499999999998</c:v>
                </c:pt>
                <c:pt idx="3814">
                  <c:v>5.7847299999999997</c:v>
                </c:pt>
                <c:pt idx="3815">
                  <c:v>5.7870100000000004</c:v>
                </c:pt>
                <c:pt idx="3816">
                  <c:v>5.7891599999999999</c:v>
                </c:pt>
                <c:pt idx="3817">
                  <c:v>5.7904600000000004</c:v>
                </c:pt>
                <c:pt idx="3818">
                  <c:v>5.7917199999999998</c:v>
                </c:pt>
                <c:pt idx="3819">
                  <c:v>5.7910199999999996</c:v>
                </c:pt>
                <c:pt idx="3820">
                  <c:v>5.7912299999999997</c:v>
                </c:pt>
                <c:pt idx="3821">
                  <c:v>5.7909100000000002</c:v>
                </c:pt>
                <c:pt idx="3822">
                  <c:v>5.7907500000000001</c:v>
                </c:pt>
                <c:pt idx="3823">
                  <c:v>5.7909800000000002</c:v>
                </c:pt>
                <c:pt idx="3824">
                  <c:v>5.79237</c:v>
                </c:pt>
                <c:pt idx="3825">
                  <c:v>5.7907200000000003</c:v>
                </c:pt>
                <c:pt idx="3826">
                  <c:v>5.79</c:v>
                </c:pt>
                <c:pt idx="3827">
                  <c:v>5.7895399999999997</c:v>
                </c:pt>
                <c:pt idx="3828">
                  <c:v>5.7913100000000002</c:v>
                </c:pt>
                <c:pt idx="3829">
                  <c:v>5.79054</c:v>
                </c:pt>
                <c:pt idx="3830">
                  <c:v>5.7892799999999998</c:v>
                </c:pt>
                <c:pt idx="3831">
                  <c:v>5.7829800000000002</c:v>
                </c:pt>
                <c:pt idx="3832">
                  <c:v>5.7797999999999998</c:v>
                </c:pt>
                <c:pt idx="3833">
                  <c:v>5.78172</c:v>
                </c:pt>
                <c:pt idx="3834">
                  <c:v>5.7896999999999998</c:v>
                </c:pt>
                <c:pt idx="3835">
                  <c:v>5.7878800000000004</c:v>
                </c:pt>
                <c:pt idx="3836">
                  <c:v>5.7874699999999999</c:v>
                </c:pt>
                <c:pt idx="3837">
                  <c:v>5.78965</c:v>
                </c:pt>
                <c:pt idx="3838">
                  <c:v>5.7896900000000002</c:v>
                </c:pt>
                <c:pt idx="3839">
                  <c:v>5.7886300000000004</c:v>
                </c:pt>
                <c:pt idx="3840">
                  <c:v>5.7908499999999998</c:v>
                </c:pt>
                <c:pt idx="3841">
                  <c:v>5.7903700000000002</c:v>
                </c:pt>
                <c:pt idx="3842">
                  <c:v>5.79162</c:v>
                </c:pt>
                <c:pt idx="3843">
                  <c:v>5.7891599999999999</c:v>
                </c:pt>
                <c:pt idx="3844">
                  <c:v>5.7888400000000004</c:v>
                </c:pt>
                <c:pt idx="3845">
                  <c:v>5.7884000000000002</c:v>
                </c:pt>
                <c:pt idx="3846">
                  <c:v>5.7877400000000003</c:v>
                </c:pt>
                <c:pt idx="3847">
                  <c:v>5.7881200000000002</c:v>
                </c:pt>
                <c:pt idx="3848">
                  <c:v>5.7885799999999996</c:v>
                </c:pt>
                <c:pt idx="3849">
                  <c:v>5.7879300000000002</c:v>
                </c:pt>
                <c:pt idx="3850">
                  <c:v>5.7870299999999997</c:v>
                </c:pt>
                <c:pt idx="3851">
                  <c:v>5.7897600000000002</c:v>
                </c:pt>
                <c:pt idx="3852">
                  <c:v>5.7902199999999997</c:v>
                </c:pt>
                <c:pt idx="3853">
                  <c:v>5.7895300000000001</c:v>
                </c:pt>
                <c:pt idx="3854">
                  <c:v>5.7895000000000003</c:v>
                </c:pt>
                <c:pt idx="3855">
                  <c:v>5.7876500000000002</c:v>
                </c:pt>
                <c:pt idx="3856">
                  <c:v>5.7882600000000002</c:v>
                </c:pt>
                <c:pt idx="3857">
                  <c:v>5.7888700000000002</c:v>
                </c:pt>
                <c:pt idx="3858">
                  <c:v>5.78932</c:v>
                </c:pt>
                <c:pt idx="3859">
                  <c:v>5.7899000000000003</c:v>
                </c:pt>
                <c:pt idx="3860">
                  <c:v>5.7897699999999999</c:v>
                </c:pt>
                <c:pt idx="3861">
                  <c:v>5.7894100000000002</c:v>
                </c:pt>
                <c:pt idx="3862">
                  <c:v>5.7896000000000001</c:v>
                </c:pt>
                <c:pt idx="3863">
                  <c:v>5.7888400000000004</c:v>
                </c:pt>
                <c:pt idx="3864">
                  <c:v>5.7891700000000004</c:v>
                </c:pt>
                <c:pt idx="3865">
                  <c:v>5.7888000000000002</c:v>
                </c:pt>
                <c:pt idx="3866">
                  <c:v>5.7899200000000004</c:v>
                </c:pt>
                <c:pt idx="3867">
                  <c:v>5.7891399999999997</c:v>
                </c:pt>
                <c:pt idx="3868">
                  <c:v>5.7882899999999999</c:v>
                </c:pt>
                <c:pt idx="3869">
                  <c:v>5.7877400000000003</c:v>
                </c:pt>
                <c:pt idx="3870">
                  <c:v>5.7882600000000002</c:v>
                </c:pt>
                <c:pt idx="3871">
                  <c:v>5.78749</c:v>
                </c:pt>
                <c:pt idx="3872">
                  <c:v>5.78409</c:v>
                </c:pt>
                <c:pt idx="3873">
                  <c:v>5.7809900000000001</c:v>
                </c:pt>
                <c:pt idx="3874">
                  <c:v>5.7793599999999996</c:v>
                </c:pt>
                <c:pt idx="3875">
                  <c:v>5.7795699999999997</c:v>
                </c:pt>
                <c:pt idx="3876">
                  <c:v>5.7778099999999997</c:v>
                </c:pt>
                <c:pt idx="3877">
                  <c:v>5.7778999999999998</c:v>
                </c:pt>
                <c:pt idx="3878">
                  <c:v>5.7759099999999997</c:v>
                </c:pt>
                <c:pt idx="3879">
                  <c:v>5.7779299999999996</c:v>
                </c:pt>
                <c:pt idx="3880">
                  <c:v>5.7795100000000001</c:v>
                </c:pt>
                <c:pt idx="3881">
                  <c:v>5.77895</c:v>
                </c:pt>
                <c:pt idx="3882">
                  <c:v>5.7778700000000001</c:v>
                </c:pt>
                <c:pt idx="3883">
                  <c:v>5.77949</c:v>
                </c:pt>
                <c:pt idx="3884">
                  <c:v>5.7803000000000004</c:v>
                </c:pt>
                <c:pt idx="3885">
                  <c:v>5.7822800000000001</c:v>
                </c:pt>
                <c:pt idx="3886">
                  <c:v>5.7830899999999996</c:v>
                </c:pt>
                <c:pt idx="3887">
                  <c:v>5.7831799999999998</c:v>
                </c:pt>
                <c:pt idx="3888">
                  <c:v>5.7824</c:v>
                </c:pt>
                <c:pt idx="3889">
                  <c:v>5.7836699999999999</c:v>
                </c:pt>
                <c:pt idx="3890">
                  <c:v>5.7804500000000001</c:v>
                </c:pt>
                <c:pt idx="3891">
                  <c:v>5.77949</c:v>
                </c:pt>
                <c:pt idx="3892">
                  <c:v>5.7772300000000003</c:v>
                </c:pt>
                <c:pt idx="3893">
                  <c:v>5.7767900000000001</c:v>
                </c:pt>
                <c:pt idx="3894">
                  <c:v>5.7772699999999997</c:v>
                </c:pt>
                <c:pt idx="3895">
                  <c:v>5.7817999999999996</c:v>
                </c:pt>
                <c:pt idx="3896">
                  <c:v>5.7883899999999997</c:v>
                </c:pt>
                <c:pt idx="3897">
                  <c:v>5.7925599999999999</c:v>
                </c:pt>
                <c:pt idx="3898">
                  <c:v>5.7914099999999999</c:v>
                </c:pt>
                <c:pt idx="3899">
                  <c:v>5.7913699999999997</c:v>
                </c:pt>
                <c:pt idx="3900">
                  <c:v>5.7913899999999998</c:v>
                </c:pt>
                <c:pt idx="3901">
                  <c:v>5.7839400000000003</c:v>
                </c:pt>
                <c:pt idx="3902">
                  <c:v>5.7857000000000003</c:v>
                </c:pt>
                <c:pt idx="3903">
                  <c:v>5.7852699999999997</c:v>
                </c:pt>
                <c:pt idx="3904">
                  <c:v>5.7861000000000002</c:v>
                </c:pt>
                <c:pt idx="3905">
                  <c:v>5.7860100000000001</c:v>
                </c:pt>
                <c:pt idx="3906">
                  <c:v>5.7866999999999997</c:v>
                </c:pt>
                <c:pt idx="3907">
                  <c:v>5.7827000000000002</c:v>
                </c:pt>
                <c:pt idx="3908">
                  <c:v>5.78484</c:v>
                </c:pt>
                <c:pt idx="3909">
                  <c:v>5.7899700000000003</c:v>
                </c:pt>
                <c:pt idx="3910">
                  <c:v>5.7925199999999997</c:v>
                </c:pt>
                <c:pt idx="3911">
                  <c:v>5.7911599999999996</c:v>
                </c:pt>
                <c:pt idx="3912">
                  <c:v>5.7919</c:v>
                </c:pt>
                <c:pt idx="3913">
                  <c:v>5.7922900000000004</c:v>
                </c:pt>
                <c:pt idx="3914">
                  <c:v>5.7922500000000001</c:v>
                </c:pt>
                <c:pt idx="3915">
                  <c:v>5.7919700000000001</c:v>
                </c:pt>
                <c:pt idx="3916">
                  <c:v>5.7923</c:v>
                </c:pt>
                <c:pt idx="3917">
                  <c:v>5.7914700000000003</c:v>
                </c:pt>
                <c:pt idx="3918">
                  <c:v>5.7922799999999999</c:v>
                </c:pt>
                <c:pt idx="3919">
                  <c:v>5.7927499999999998</c:v>
                </c:pt>
                <c:pt idx="3920">
                  <c:v>5.7929500000000003</c:v>
                </c:pt>
                <c:pt idx="3921">
                  <c:v>5.7936500000000004</c:v>
                </c:pt>
                <c:pt idx="3922">
                  <c:v>5.7922799999999999</c:v>
                </c:pt>
                <c:pt idx="3923">
                  <c:v>5.7939499999999997</c:v>
                </c:pt>
                <c:pt idx="3924">
                  <c:v>5.7927</c:v>
                </c:pt>
                <c:pt idx="3925">
                  <c:v>5.7927400000000002</c:v>
                </c:pt>
                <c:pt idx="3926">
                  <c:v>5.7925300000000002</c:v>
                </c:pt>
                <c:pt idx="3927">
                  <c:v>5.7926399999999996</c:v>
                </c:pt>
                <c:pt idx="3928">
                  <c:v>5.7925300000000002</c:v>
                </c:pt>
                <c:pt idx="3929">
                  <c:v>5.7923499999999999</c:v>
                </c:pt>
                <c:pt idx="3930">
                  <c:v>5.7924100000000003</c:v>
                </c:pt>
                <c:pt idx="3931">
                  <c:v>5.7930299999999999</c:v>
                </c:pt>
                <c:pt idx="3932">
                  <c:v>5.7926399999999996</c:v>
                </c:pt>
                <c:pt idx="3933">
                  <c:v>5.7949200000000003</c:v>
                </c:pt>
                <c:pt idx="3934">
                  <c:v>5.7944000000000004</c:v>
                </c:pt>
                <c:pt idx="3935">
                  <c:v>5.7939100000000003</c:v>
                </c:pt>
                <c:pt idx="3936">
                  <c:v>5.7921300000000002</c:v>
                </c:pt>
                <c:pt idx="3937">
                  <c:v>5.7925399999999998</c:v>
                </c:pt>
                <c:pt idx="3938">
                  <c:v>5.7943899999999999</c:v>
                </c:pt>
                <c:pt idx="3939">
                  <c:v>5.7922900000000004</c:v>
                </c:pt>
                <c:pt idx="3940">
                  <c:v>5.7935499999999998</c:v>
                </c:pt>
                <c:pt idx="3941">
                  <c:v>5.7984600000000004</c:v>
                </c:pt>
                <c:pt idx="3942">
                  <c:v>5.7936100000000001</c:v>
                </c:pt>
                <c:pt idx="3943">
                  <c:v>5.7950400000000002</c:v>
                </c:pt>
                <c:pt idx="3944">
                  <c:v>5.7930400000000004</c:v>
                </c:pt>
                <c:pt idx="3945">
                  <c:v>5.7975300000000001</c:v>
                </c:pt>
                <c:pt idx="3946">
                  <c:v>5.7923200000000001</c:v>
                </c:pt>
                <c:pt idx="3947">
                  <c:v>5.79352</c:v>
                </c:pt>
                <c:pt idx="3948">
                  <c:v>5.7925700000000004</c:v>
                </c:pt>
                <c:pt idx="3949">
                  <c:v>5.7904499999999999</c:v>
                </c:pt>
                <c:pt idx="3950">
                  <c:v>5.7895099999999999</c:v>
                </c:pt>
                <c:pt idx="3951">
                  <c:v>5.7914700000000003</c:v>
                </c:pt>
                <c:pt idx="3952">
                  <c:v>5.7923200000000001</c:v>
                </c:pt>
                <c:pt idx="3953">
                  <c:v>5.7894899999999998</c:v>
                </c:pt>
                <c:pt idx="3954">
                  <c:v>5.79331</c:v>
                </c:pt>
                <c:pt idx="3955">
                  <c:v>5.7945200000000003</c:v>
                </c:pt>
                <c:pt idx="3956">
                  <c:v>5.7917500000000004</c:v>
                </c:pt>
                <c:pt idx="3957">
                  <c:v>5.7930200000000003</c:v>
                </c:pt>
                <c:pt idx="3958">
                  <c:v>5.7942299999999998</c:v>
                </c:pt>
                <c:pt idx="3959">
                  <c:v>5.7945500000000001</c:v>
                </c:pt>
                <c:pt idx="3960">
                  <c:v>5.79488</c:v>
                </c:pt>
                <c:pt idx="3961">
                  <c:v>5.7944199999999997</c:v>
                </c:pt>
                <c:pt idx="3962">
                  <c:v>5.7959800000000001</c:v>
                </c:pt>
                <c:pt idx="3963">
                  <c:v>5.7954999999999997</c:v>
                </c:pt>
                <c:pt idx="3964">
                  <c:v>5.7951499999999996</c:v>
                </c:pt>
                <c:pt idx="3965">
                  <c:v>5.7941200000000004</c:v>
                </c:pt>
                <c:pt idx="3966">
                  <c:v>5.7938000000000001</c:v>
                </c:pt>
                <c:pt idx="3967">
                  <c:v>5.7930099999999998</c:v>
                </c:pt>
                <c:pt idx="3968">
                  <c:v>5.7926799999999998</c:v>
                </c:pt>
                <c:pt idx="3969">
                  <c:v>5.7932800000000002</c:v>
                </c:pt>
                <c:pt idx="3970">
                  <c:v>5.7935499999999998</c:v>
                </c:pt>
                <c:pt idx="3971">
                  <c:v>5.7942600000000004</c:v>
                </c:pt>
                <c:pt idx="3972">
                  <c:v>5.7945799999999998</c:v>
                </c:pt>
                <c:pt idx="3973">
                  <c:v>5.7936199999999998</c:v>
                </c:pt>
                <c:pt idx="3974">
                  <c:v>5.7944100000000001</c:v>
                </c:pt>
                <c:pt idx="3975">
                  <c:v>5.7939600000000002</c:v>
                </c:pt>
                <c:pt idx="3976">
                  <c:v>5.7936899999999998</c:v>
                </c:pt>
                <c:pt idx="3977">
                  <c:v>5.7951699999999997</c:v>
                </c:pt>
                <c:pt idx="3978">
                  <c:v>5.7927400000000002</c:v>
                </c:pt>
                <c:pt idx="3979">
                  <c:v>5.7942499999999999</c:v>
                </c:pt>
                <c:pt idx="3980">
                  <c:v>5.7941599999999998</c:v>
                </c:pt>
                <c:pt idx="3981">
                  <c:v>5.7940699999999996</c:v>
                </c:pt>
                <c:pt idx="3982">
                  <c:v>5.7920800000000003</c:v>
                </c:pt>
                <c:pt idx="3983">
                  <c:v>5.7934599999999996</c:v>
                </c:pt>
                <c:pt idx="3984">
                  <c:v>5.7937900000000004</c:v>
                </c:pt>
                <c:pt idx="3985">
                  <c:v>5.7946799999999996</c:v>
                </c:pt>
                <c:pt idx="3986">
                  <c:v>5.7930700000000002</c:v>
                </c:pt>
                <c:pt idx="3987">
                  <c:v>5.7938599999999996</c:v>
                </c:pt>
                <c:pt idx="3988">
                  <c:v>5.7945900000000004</c:v>
                </c:pt>
                <c:pt idx="3989">
                  <c:v>5.79338</c:v>
                </c:pt>
                <c:pt idx="3990">
                  <c:v>5.7929700000000004</c:v>
                </c:pt>
                <c:pt idx="3991">
                  <c:v>5.7929500000000003</c:v>
                </c:pt>
                <c:pt idx="3992">
                  <c:v>5.7945900000000004</c:v>
                </c:pt>
                <c:pt idx="3993">
                  <c:v>5.7943100000000003</c:v>
                </c:pt>
                <c:pt idx="3994">
                  <c:v>5.7946099999999996</c:v>
                </c:pt>
                <c:pt idx="3995">
                  <c:v>5.7955800000000002</c:v>
                </c:pt>
                <c:pt idx="3996">
                  <c:v>5.7952700000000004</c:v>
                </c:pt>
                <c:pt idx="3997">
                  <c:v>5.7937500000000002</c:v>
                </c:pt>
                <c:pt idx="3998">
                  <c:v>5.7946299999999997</c:v>
                </c:pt>
                <c:pt idx="3999">
                  <c:v>5.7945200000000003</c:v>
                </c:pt>
                <c:pt idx="4000">
                  <c:v>5.7940899999999997</c:v>
                </c:pt>
                <c:pt idx="4001">
                  <c:v>5.7953599999999996</c:v>
                </c:pt>
                <c:pt idx="4002">
                  <c:v>5.7948500000000003</c:v>
                </c:pt>
                <c:pt idx="4003">
                  <c:v>5.7951199999999998</c:v>
                </c:pt>
                <c:pt idx="4004">
                  <c:v>5.7949900000000003</c:v>
                </c:pt>
                <c:pt idx="4005">
                  <c:v>5.7971500000000002</c:v>
                </c:pt>
                <c:pt idx="4006">
                  <c:v>5.7956399999999997</c:v>
                </c:pt>
                <c:pt idx="4007">
                  <c:v>5.7946</c:v>
                </c:pt>
                <c:pt idx="4008">
                  <c:v>5.7960399999999996</c:v>
                </c:pt>
                <c:pt idx="4009">
                  <c:v>5.7956599999999998</c:v>
                </c:pt>
                <c:pt idx="4010">
                  <c:v>5.79678</c:v>
                </c:pt>
                <c:pt idx="4011">
                  <c:v>5.7967399999999998</c:v>
                </c:pt>
                <c:pt idx="4012">
                  <c:v>5.7967399999999998</c:v>
                </c:pt>
                <c:pt idx="4013">
                  <c:v>5.7947800000000003</c:v>
                </c:pt>
                <c:pt idx="4014">
                  <c:v>5.7936899999999998</c:v>
                </c:pt>
                <c:pt idx="4015">
                  <c:v>5.7953299999999999</c:v>
                </c:pt>
                <c:pt idx="4016">
                  <c:v>5.7975099999999999</c:v>
                </c:pt>
                <c:pt idx="4017">
                  <c:v>5.7969600000000003</c:v>
                </c:pt>
                <c:pt idx="4018">
                  <c:v>5.7964599999999997</c:v>
                </c:pt>
                <c:pt idx="4019">
                  <c:v>5.7958299999999996</c:v>
                </c:pt>
                <c:pt idx="4020">
                  <c:v>5.7979900000000004</c:v>
                </c:pt>
                <c:pt idx="4021">
                  <c:v>5.7949400000000004</c:v>
                </c:pt>
                <c:pt idx="4022">
                  <c:v>5.7954299999999996</c:v>
                </c:pt>
                <c:pt idx="4023">
                  <c:v>5.7969400000000002</c:v>
                </c:pt>
                <c:pt idx="4024">
                  <c:v>5.7963699999999996</c:v>
                </c:pt>
                <c:pt idx="4025">
                  <c:v>5.7969099999999996</c:v>
                </c:pt>
                <c:pt idx="4026">
                  <c:v>5.7983799999999999</c:v>
                </c:pt>
                <c:pt idx="4027">
                  <c:v>5.7965</c:v>
                </c:pt>
                <c:pt idx="4028">
                  <c:v>5.7983599999999997</c:v>
                </c:pt>
                <c:pt idx="4029">
                  <c:v>5.7968900000000003</c:v>
                </c:pt>
                <c:pt idx="4030">
                  <c:v>5.798</c:v>
                </c:pt>
                <c:pt idx="4031">
                  <c:v>5.7968999999999999</c:v>
                </c:pt>
                <c:pt idx="4032">
                  <c:v>5.7961799999999997</c:v>
                </c:pt>
                <c:pt idx="4033">
                  <c:v>5.7949599999999997</c:v>
                </c:pt>
                <c:pt idx="4034">
                  <c:v>5.7976799999999997</c:v>
                </c:pt>
                <c:pt idx="4035">
                  <c:v>5.7980999999999998</c:v>
                </c:pt>
                <c:pt idx="4036">
                  <c:v>5.7981199999999999</c:v>
                </c:pt>
                <c:pt idx="4037">
                  <c:v>5.7962999999999996</c:v>
                </c:pt>
                <c:pt idx="4038">
                  <c:v>5.7968500000000001</c:v>
                </c:pt>
                <c:pt idx="4039">
                  <c:v>5.7972999999999999</c:v>
                </c:pt>
                <c:pt idx="4040">
                  <c:v>5.7960000000000003</c:v>
                </c:pt>
                <c:pt idx="4041">
                  <c:v>5.79481</c:v>
                </c:pt>
                <c:pt idx="4042">
                  <c:v>5.7961</c:v>
                </c:pt>
                <c:pt idx="4043">
                  <c:v>5.7953700000000001</c:v>
                </c:pt>
                <c:pt idx="4044">
                  <c:v>5.7990700000000004</c:v>
                </c:pt>
                <c:pt idx="4045">
                  <c:v>5.7979399999999996</c:v>
                </c:pt>
                <c:pt idx="4046">
                  <c:v>5.7973999999999997</c:v>
                </c:pt>
                <c:pt idx="4047">
                  <c:v>5.79725</c:v>
                </c:pt>
                <c:pt idx="4048">
                  <c:v>5.7969900000000001</c:v>
                </c:pt>
                <c:pt idx="4049">
                  <c:v>5.7983399999999996</c:v>
                </c:pt>
                <c:pt idx="4050">
                  <c:v>5.8014700000000001</c:v>
                </c:pt>
                <c:pt idx="4051">
                  <c:v>5.7984</c:v>
                </c:pt>
                <c:pt idx="4052">
                  <c:v>5.7984999999999998</c:v>
                </c:pt>
                <c:pt idx="4053">
                  <c:v>5.7984499999999999</c:v>
                </c:pt>
                <c:pt idx="4054">
                  <c:v>5.7991400000000004</c:v>
                </c:pt>
                <c:pt idx="4055">
                  <c:v>5.8004100000000003</c:v>
                </c:pt>
                <c:pt idx="4056">
                  <c:v>5.7996999999999996</c:v>
                </c:pt>
                <c:pt idx="4057">
                  <c:v>5.7995700000000001</c:v>
                </c:pt>
                <c:pt idx="4058">
                  <c:v>5.8003200000000001</c:v>
                </c:pt>
                <c:pt idx="4059">
                  <c:v>5.8046499999999996</c:v>
                </c:pt>
                <c:pt idx="4060">
                  <c:v>5.7980499999999999</c:v>
                </c:pt>
                <c:pt idx="4061">
                  <c:v>5.8019699999999998</c:v>
                </c:pt>
                <c:pt idx="4062">
                  <c:v>5.7988600000000003</c:v>
                </c:pt>
                <c:pt idx="4063">
                  <c:v>5.8008699999999997</c:v>
                </c:pt>
                <c:pt idx="4064">
                  <c:v>5.8016100000000002</c:v>
                </c:pt>
                <c:pt idx="4065">
                  <c:v>5.8008199999999999</c:v>
                </c:pt>
                <c:pt idx="4066">
                  <c:v>5.8011799999999996</c:v>
                </c:pt>
                <c:pt idx="4067">
                  <c:v>5.8031800000000002</c:v>
                </c:pt>
                <c:pt idx="4068">
                  <c:v>5.80206</c:v>
                </c:pt>
                <c:pt idx="4069">
                  <c:v>5.8036199999999996</c:v>
                </c:pt>
                <c:pt idx="4070">
                  <c:v>5.80138</c:v>
                </c:pt>
                <c:pt idx="4071">
                  <c:v>5.80023</c:v>
                </c:pt>
                <c:pt idx="4072">
                  <c:v>5.8011799999999996</c:v>
                </c:pt>
                <c:pt idx="4073">
                  <c:v>5.80063</c:v>
                </c:pt>
                <c:pt idx="4074">
                  <c:v>5.8026900000000001</c:v>
                </c:pt>
                <c:pt idx="4075">
                  <c:v>5.7997800000000002</c:v>
                </c:pt>
                <c:pt idx="4076">
                  <c:v>5.8022400000000003</c:v>
                </c:pt>
                <c:pt idx="4077">
                  <c:v>5.8016699999999997</c:v>
                </c:pt>
                <c:pt idx="4078">
                  <c:v>5.8000499999999997</c:v>
                </c:pt>
                <c:pt idx="4079">
                  <c:v>5.8017899999999996</c:v>
                </c:pt>
                <c:pt idx="4080">
                  <c:v>5.8013700000000004</c:v>
                </c:pt>
                <c:pt idx="4081">
                  <c:v>5.7980900000000002</c:v>
                </c:pt>
                <c:pt idx="4082">
                  <c:v>5.80152</c:v>
                </c:pt>
                <c:pt idx="4083">
                  <c:v>5.80159</c:v>
                </c:pt>
                <c:pt idx="4084">
                  <c:v>5.8021200000000004</c:v>
                </c:pt>
                <c:pt idx="4085">
                  <c:v>5.8023300000000004</c:v>
                </c:pt>
                <c:pt idx="4086">
                  <c:v>5.8034999999999997</c:v>
                </c:pt>
                <c:pt idx="4087">
                  <c:v>5.8037799999999997</c:v>
                </c:pt>
                <c:pt idx="4088">
                  <c:v>5.8035500000000004</c:v>
                </c:pt>
                <c:pt idx="4089">
                  <c:v>5.80159</c:v>
                </c:pt>
                <c:pt idx="4090">
                  <c:v>5.80227</c:v>
                </c:pt>
                <c:pt idx="4091">
                  <c:v>5.8029099999999998</c:v>
                </c:pt>
                <c:pt idx="4092">
                  <c:v>5.8026600000000004</c:v>
                </c:pt>
                <c:pt idx="4093">
                  <c:v>5.8034299999999996</c:v>
                </c:pt>
                <c:pt idx="4094">
                  <c:v>5.8028300000000002</c:v>
                </c:pt>
                <c:pt idx="4095">
                  <c:v>5.8043199999999997</c:v>
                </c:pt>
                <c:pt idx="4096">
                  <c:v>5.8029500000000001</c:v>
                </c:pt>
                <c:pt idx="4097">
                  <c:v>5.8032000000000004</c:v>
                </c:pt>
                <c:pt idx="4098">
                  <c:v>5.8030299999999997</c:v>
                </c:pt>
                <c:pt idx="4099">
                  <c:v>5.8032899999999996</c:v>
                </c:pt>
                <c:pt idx="4100">
                  <c:v>5.80471</c:v>
                </c:pt>
                <c:pt idx="4101">
                  <c:v>5.8028399999999998</c:v>
                </c:pt>
                <c:pt idx="4102">
                  <c:v>5.8018200000000002</c:v>
                </c:pt>
                <c:pt idx="4103">
                  <c:v>5.8044599999999997</c:v>
                </c:pt>
                <c:pt idx="4104">
                  <c:v>5.8020100000000001</c:v>
                </c:pt>
                <c:pt idx="4105">
                  <c:v>5.8027100000000003</c:v>
                </c:pt>
                <c:pt idx="4106">
                  <c:v>5.8036199999999996</c:v>
                </c:pt>
                <c:pt idx="4107">
                  <c:v>5.8032399999999997</c:v>
                </c:pt>
                <c:pt idx="4108">
                  <c:v>5.8014900000000003</c:v>
                </c:pt>
                <c:pt idx="4109">
                  <c:v>5.8022</c:v>
                </c:pt>
                <c:pt idx="4110">
                  <c:v>5.8023499999999997</c:v>
                </c:pt>
                <c:pt idx="4111">
                  <c:v>5.80464</c:v>
                </c:pt>
                <c:pt idx="4112">
                  <c:v>5.8046600000000002</c:v>
                </c:pt>
                <c:pt idx="4113">
                  <c:v>5.8033200000000003</c:v>
                </c:pt>
                <c:pt idx="4114">
                  <c:v>5.8041</c:v>
                </c:pt>
                <c:pt idx="4115">
                  <c:v>5.8024100000000001</c:v>
                </c:pt>
                <c:pt idx="4116">
                  <c:v>5.8021599999999998</c:v>
                </c:pt>
                <c:pt idx="4117">
                  <c:v>5.8018999999999998</c:v>
                </c:pt>
                <c:pt idx="4118">
                  <c:v>5.8037999999999998</c:v>
                </c:pt>
                <c:pt idx="4119">
                  <c:v>5.8029799999999998</c:v>
                </c:pt>
                <c:pt idx="4120">
                  <c:v>5.8024699999999996</c:v>
                </c:pt>
                <c:pt idx="4121">
                  <c:v>5.8023300000000004</c:v>
                </c:pt>
                <c:pt idx="4122">
                  <c:v>5.8045600000000004</c:v>
                </c:pt>
                <c:pt idx="4123">
                  <c:v>5.8025099999999998</c:v>
                </c:pt>
                <c:pt idx="4124">
                  <c:v>5.80314</c:v>
                </c:pt>
                <c:pt idx="4125">
                  <c:v>5.8033400000000004</c:v>
                </c:pt>
                <c:pt idx="4126">
                  <c:v>5.8023600000000002</c:v>
                </c:pt>
                <c:pt idx="4127">
                  <c:v>5.8018099999999997</c:v>
                </c:pt>
                <c:pt idx="4128">
                  <c:v>5.8025099999999998</c:v>
                </c:pt>
                <c:pt idx="4129">
                  <c:v>5.8039500000000004</c:v>
                </c:pt>
                <c:pt idx="4130">
                  <c:v>5.8039899999999998</c:v>
                </c:pt>
                <c:pt idx="4131">
                  <c:v>5.8035100000000002</c:v>
                </c:pt>
                <c:pt idx="4132">
                  <c:v>5.8030200000000001</c:v>
                </c:pt>
                <c:pt idx="4133">
                  <c:v>5.80396</c:v>
                </c:pt>
                <c:pt idx="4134">
                  <c:v>5.8035300000000003</c:v>
                </c:pt>
                <c:pt idx="4135">
                  <c:v>5.8044500000000001</c:v>
                </c:pt>
                <c:pt idx="4136">
                  <c:v>5.80457</c:v>
                </c:pt>
                <c:pt idx="4137">
                  <c:v>5.80152</c:v>
                </c:pt>
                <c:pt idx="4138">
                  <c:v>5.80281</c:v>
                </c:pt>
                <c:pt idx="4139">
                  <c:v>5.8023699999999998</c:v>
                </c:pt>
                <c:pt idx="4140">
                  <c:v>5.8036399999999997</c:v>
                </c:pt>
                <c:pt idx="4141">
                  <c:v>5.8039399999999999</c:v>
                </c:pt>
                <c:pt idx="4142">
                  <c:v>5.8054100000000002</c:v>
                </c:pt>
              </c:numCache>
            </c:numRef>
          </c:yVal>
        </c:ser>
        <c:ser>
          <c:idx val="1"/>
          <c:order val="1"/>
          <c:tx>
            <c:strRef>
              <c:f>FCLZ!$C$1</c:f>
              <c:strCache>
                <c:ptCount val="1"/>
                <c:pt idx="0">
                  <c:v>LONG (m)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Eq val="1"/>
            <c:trendlineLbl>
              <c:layout>
                <c:manualLayout>
                  <c:x val="-4.7489563804524432E-2"/>
                  <c:y val="-5.4243219597550311E-4"/>
                </c:manualLayout>
              </c:layout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en-US" baseline="0"/>
                      <a:t>LONG = 0,0199x - 33,799</a:t>
                    </a:r>
                    <a:endParaRPr lang="en-US"/>
                  </a:p>
                </c:rich>
              </c:tx>
              <c:numFmt formatCode="General" sourceLinked="0"/>
            </c:trendlineLbl>
          </c:trendline>
          <c:xVal>
            <c:numRef>
              <c:f>FCLZ!$A$2:$A$4144</c:f>
              <c:numCache>
                <c:formatCode>General</c:formatCode>
                <c:ptCount val="4143"/>
                <c:pt idx="0">
                  <c:v>1998.42329</c:v>
                </c:pt>
                <c:pt idx="1">
                  <c:v>1998.4260300000001</c:v>
                </c:pt>
                <c:pt idx="2">
                  <c:v>1998.42877</c:v>
                </c:pt>
                <c:pt idx="3">
                  <c:v>1998.4314999999999</c:v>
                </c:pt>
                <c:pt idx="4">
                  <c:v>1998.43424</c:v>
                </c:pt>
                <c:pt idx="5">
                  <c:v>1998.4369799999999</c:v>
                </c:pt>
                <c:pt idx="6">
                  <c:v>1998.4397200000001</c:v>
                </c:pt>
                <c:pt idx="7">
                  <c:v>1998.44246</c:v>
                </c:pt>
                <c:pt idx="8">
                  <c:v>1998.4452000000001</c:v>
                </c:pt>
                <c:pt idx="9">
                  <c:v>1998.44794</c:v>
                </c:pt>
                <c:pt idx="10">
                  <c:v>1998.4506799999999</c:v>
                </c:pt>
                <c:pt idx="11">
                  <c:v>1998.4534200000001</c:v>
                </c:pt>
                <c:pt idx="12">
                  <c:v>1998.45616</c:v>
                </c:pt>
                <c:pt idx="13">
                  <c:v>1998.4589000000001</c:v>
                </c:pt>
                <c:pt idx="14">
                  <c:v>1998.46164</c:v>
                </c:pt>
                <c:pt idx="15">
                  <c:v>1998.4643799999999</c:v>
                </c:pt>
                <c:pt idx="16">
                  <c:v>1998.46712</c:v>
                </c:pt>
                <c:pt idx="17">
                  <c:v>1998.4698599999999</c:v>
                </c:pt>
                <c:pt idx="18">
                  <c:v>1998.4726000000001</c:v>
                </c:pt>
                <c:pt idx="19">
                  <c:v>1998.47534</c:v>
                </c:pt>
                <c:pt idx="20">
                  <c:v>1998.4780800000001</c:v>
                </c:pt>
                <c:pt idx="21">
                  <c:v>1998.48082</c:v>
                </c:pt>
                <c:pt idx="22">
                  <c:v>1998.4835599999999</c:v>
                </c:pt>
                <c:pt idx="23">
                  <c:v>1998.4863</c:v>
                </c:pt>
                <c:pt idx="24">
                  <c:v>1998.4890399999999</c:v>
                </c:pt>
                <c:pt idx="25">
                  <c:v>1998.4917800000001</c:v>
                </c:pt>
                <c:pt idx="26">
                  <c:v>1998.49452</c:v>
                </c:pt>
                <c:pt idx="27">
                  <c:v>1998.4972600000001</c:v>
                </c:pt>
                <c:pt idx="28">
                  <c:v>1998.5</c:v>
                </c:pt>
                <c:pt idx="29">
                  <c:v>1998.50548</c:v>
                </c:pt>
                <c:pt idx="30">
                  <c:v>1998.5082199999999</c:v>
                </c:pt>
                <c:pt idx="31">
                  <c:v>1998.5109600000001</c:v>
                </c:pt>
                <c:pt idx="32">
                  <c:v>1998.5137</c:v>
                </c:pt>
                <c:pt idx="33">
                  <c:v>1998.5164400000001</c:v>
                </c:pt>
                <c:pt idx="34">
                  <c:v>1998.51918</c:v>
                </c:pt>
                <c:pt idx="35">
                  <c:v>1998.5219199999999</c:v>
                </c:pt>
                <c:pt idx="36">
                  <c:v>1998.52466</c:v>
                </c:pt>
                <c:pt idx="37">
                  <c:v>1998.5273999999999</c:v>
                </c:pt>
                <c:pt idx="38">
                  <c:v>1998.5301400000001</c:v>
                </c:pt>
                <c:pt idx="39">
                  <c:v>1998.53287</c:v>
                </c:pt>
                <c:pt idx="40">
                  <c:v>1998.5356099999999</c:v>
                </c:pt>
                <c:pt idx="41">
                  <c:v>1998.53835</c:v>
                </c:pt>
                <c:pt idx="42">
                  <c:v>1998.5410899999999</c:v>
                </c:pt>
                <c:pt idx="43">
                  <c:v>1998.5438300000001</c:v>
                </c:pt>
                <c:pt idx="44">
                  <c:v>1998.54657</c:v>
                </c:pt>
                <c:pt idx="45">
                  <c:v>1998.5493100000001</c:v>
                </c:pt>
                <c:pt idx="46">
                  <c:v>1998.55205</c:v>
                </c:pt>
                <c:pt idx="47">
                  <c:v>1998.5547899999999</c:v>
                </c:pt>
                <c:pt idx="48">
                  <c:v>1998.55753</c:v>
                </c:pt>
                <c:pt idx="49">
                  <c:v>1998.5602699999999</c:v>
                </c:pt>
                <c:pt idx="50">
                  <c:v>1998.5630100000001</c:v>
                </c:pt>
                <c:pt idx="51">
                  <c:v>1998.56575</c:v>
                </c:pt>
                <c:pt idx="52">
                  <c:v>1998.5684900000001</c:v>
                </c:pt>
                <c:pt idx="53">
                  <c:v>1998.6068499999999</c:v>
                </c:pt>
                <c:pt idx="54">
                  <c:v>1998.60959</c:v>
                </c:pt>
                <c:pt idx="55">
                  <c:v>1998.6123299999999</c:v>
                </c:pt>
                <c:pt idx="56">
                  <c:v>1998.6150700000001</c:v>
                </c:pt>
                <c:pt idx="57">
                  <c:v>1998.61781</c:v>
                </c:pt>
                <c:pt idx="58">
                  <c:v>1998.6205500000001</c:v>
                </c:pt>
                <c:pt idx="59">
                  <c:v>1998.62329</c:v>
                </c:pt>
                <c:pt idx="60">
                  <c:v>1998.6260299999999</c:v>
                </c:pt>
                <c:pt idx="61">
                  <c:v>1998.62877</c:v>
                </c:pt>
                <c:pt idx="62">
                  <c:v>1998.6315</c:v>
                </c:pt>
                <c:pt idx="63">
                  <c:v>1998.6342400000001</c:v>
                </c:pt>
                <c:pt idx="64">
                  <c:v>1998.63698</c:v>
                </c:pt>
                <c:pt idx="65">
                  <c:v>1998.6397199999999</c:v>
                </c:pt>
                <c:pt idx="66">
                  <c:v>1998.64246</c:v>
                </c:pt>
                <c:pt idx="67">
                  <c:v>1998.6451999999999</c:v>
                </c:pt>
                <c:pt idx="68">
                  <c:v>1998.6479400000001</c:v>
                </c:pt>
                <c:pt idx="69">
                  <c:v>1998.65068</c:v>
                </c:pt>
                <c:pt idx="70">
                  <c:v>1998.6534200000001</c:v>
                </c:pt>
                <c:pt idx="71">
                  <c:v>1998.65616</c:v>
                </c:pt>
                <c:pt idx="72">
                  <c:v>1998.6588999999999</c:v>
                </c:pt>
                <c:pt idx="73">
                  <c:v>1998.66164</c:v>
                </c:pt>
                <c:pt idx="74">
                  <c:v>1998.6643799999999</c:v>
                </c:pt>
                <c:pt idx="75">
                  <c:v>1998.6671200000001</c:v>
                </c:pt>
                <c:pt idx="76">
                  <c:v>1998.66986</c:v>
                </c:pt>
                <c:pt idx="77">
                  <c:v>1998.6726000000001</c:v>
                </c:pt>
                <c:pt idx="78">
                  <c:v>1998.67534</c:v>
                </c:pt>
                <c:pt idx="79">
                  <c:v>1998.6780799999999</c:v>
                </c:pt>
                <c:pt idx="80">
                  <c:v>1998.68082</c:v>
                </c:pt>
                <c:pt idx="81">
                  <c:v>1998.6835599999999</c:v>
                </c:pt>
                <c:pt idx="82">
                  <c:v>1998.6863000000001</c:v>
                </c:pt>
                <c:pt idx="83">
                  <c:v>1998.68904</c:v>
                </c:pt>
                <c:pt idx="84">
                  <c:v>1998.6917800000001</c:v>
                </c:pt>
                <c:pt idx="85">
                  <c:v>1998.69452</c:v>
                </c:pt>
                <c:pt idx="86">
                  <c:v>1998.6972599999999</c:v>
                </c:pt>
                <c:pt idx="87">
                  <c:v>1998.7</c:v>
                </c:pt>
                <c:pt idx="88">
                  <c:v>1998.7027399999999</c:v>
                </c:pt>
                <c:pt idx="89">
                  <c:v>1998.7054800000001</c:v>
                </c:pt>
                <c:pt idx="90">
                  <c:v>1998.70822</c:v>
                </c:pt>
                <c:pt idx="91">
                  <c:v>1998.7109599999999</c:v>
                </c:pt>
                <c:pt idx="92">
                  <c:v>1998.7137</c:v>
                </c:pt>
                <c:pt idx="93">
                  <c:v>1998.7164399999999</c:v>
                </c:pt>
                <c:pt idx="94">
                  <c:v>1998.7191800000001</c:v>
                </c:pt>
                <c:pt idx="95">
                  <c:v>1998.72192</c:v>
                </c:pt>
                <c:pt idx="96">
                  <c:v>1998.7246600000001</c:v>
                </c:pt>
                <c:pt idx="97">
                  <c:v>1998.7274</c:v>
                </c:pt>
                <c:pt idx="98">
                  <c:v>1998.7301399999999</c:v>
                </c:pt>
                <c:pt idx="99">
                  <c:v>1998.73287</c:v>
                </c:pt>
                <c:pt idx="100">
                  <c:v>1998.73561</c:v>
                </c:pt>
                <c:pt idx="101">
                  <c:v>1998.7383500000001</c:v>
                </c:pt>
                <c:pt idx="102">
                  <c:v>1998.74109</c:v>
                </c:pt>
                <c:pt idx="103">
                  <c:v>1998.7438299999999</c:v>
                </c:pt>
                <c:pt idx="104">
                  <c:v>1998.74657</c:v>
                </c:pt>
                <c:pt idx="105">
                  <c:v>1998.7493099999999</c:v>
                </c:pt>
                <c:pt idx="106">
                  <c:v>1998.7520500000001</c:v>
                </c:pt>
                <c:pt idx="107">
                  <c:v>1998.75479</c:v>
                </c:pt>
                <c:pt idx="108">
                  <c:v>1998.7575300000001</c:v>
                </c:pt>
                <c:pt idx="109">
                  <c:v>1998.76027</c:v>
                </c:pt>
                <c:pt idx="110">
                  <c:v>1998.7630099999999</c:v>
                </c:pt>
                <c:pt idx="111">
                  <c:v>1998.76575</c:v>
                </c:pt>
                <c:pt idx="112">
                  <c:v>1998.7684899999999</c:v>
                </c:pt>
                <c:pt idx="113">
                  <c:v>1998.7712300000001</c:v>
                </c:pt>
                <c:pt idx="114">
                  <c:v>1998.77397</c:v>
                </c:pt>
                <c:pt idx="115">
                  <c:v>1998.7767100000001</c:v>
                </c:pt>
                <c:pt idx="116">
                  <c:v>1998.77945</c:v>
                </c:pt>
                <c:pt idx="117">
                  <c:v>1998.7821899999999</c:v>
                </c:pt>
                <c:pt idx="118">
                  <c:v>1998.78493</c:v>
                </c:pt>
                <c:pt idx="119">
                  <c:v>1998.7876699999999</c:v>
                </c:pt>
                <c:pt idx="120">
                  <c:v>1998.7904100000001</c:v>
                </c:pt>
                <c:pt idx="121">
                  <c:v>1998.79315</c:v>
                </c:pt>
                <c:pt idx="122">
                  <c:v>1998.7958900000001</c:v>
                </c:pt>
                <c:pt idx="123">
                  <c:v>1998.79863</c:v>
                </c:pt>
                <c:pt idx="124">
                  <c:v>1998.8013699999999</c:v>
                </c:pt>
                <c:pt idx="125">
                  <c:v>1998.80411</c:v>
                </c:pt>
                <c:pt idx="126">
                  <c:v>1998.8068499999999</c:v>
                </c:pt>
                <c:pt idx="127">
                  <c:v>1998.8095900000001</c:v>
                </c:pt>
                <c:pt idx="128">
                  <c:v>1998.81233</c:v>
                </c:pt>
                <c:pt idx="129">
                  <c:v>1998.8205499999999</c:v>
                </c:pt>
                <c:pt idx="130">
                  <c:v>1998.82329</c:v>
                </c:pt>
                <c:pt idx="131">
                  <c:v>1998.8260299999999</c:v>
                </c:pt>
                <c:pt idx="132">
                  <c:v>1998.8287700000001</c:v>
                </c:pt>
                <c:pt idx="133">
                  <c:v>1998.8315</c:v>
                </c:pt>
                <c:pt idx="134">
                  <c:v>1998.8342399999999</c:v>
                </c:pt>
                <c:pt idx="135">
                  <c:v>1998.83698</c:v>
                </c:pt>
                <c:pt idx="136">
                  <c:v>1998.8397199999999</c:v>
                </c:pt>
                <c:pt idx="137">
                  <c:v>1998.8424600000001</c:v>
                </c:pt>
                <c:pt idx="138">
                  <c:v>1998.8452</c:v>
                </c:pt>
                <c:pt idx="139">
                  <c:v>1998.8479400000001</c:v>
                </c:pt>
                <c:pt idx="140">
                  <c:v>1998.85068</c:v>
                </c:pt>
                <c:pt idx="141">
                  <c:v>1998.8534199999999</c:v>
                </c:pt>
                <c:pt idx="142">
                  <c:v>1998.85616</c:v>
                </c:pt>
                <c:pt idx="143">
                  <c:v>1998.8588999999999</c:v>
                </c:pt>
                <c:pt idx="144">
                  <c:v>1998.8616400000001</c:v>
                </c:pt>
                <c:pt idx="145">
                  <c:v>1998.86438</c:v>
                </c:pt>
                <c:pt idx="146">
                  <c:v>1998.8671200000001</c:v>
                </c:pt>
                <c:pt idx="147">
                  <c:v>1998.86986</c:v>
                </c:pt>
                <c:pt idx="148">
                  <c:v>1998.8725999999999</c:v>
                </c:pt>
                <c:pt idx="149">
                  <c:v>1998.8753400000001</c:v>
                </c:pt>
                <c:pt idx="150">
                  <c:v>1998.87808</c:v>
                </c:pt>
                <c:pt idx="151">
                  <c:v>1998.8808200000001</c:v>
                </c:pt>
                <c:pt idx="152">
                  <c:v>1998.88356</c:v>
                </c:pt>
                <c:pt idx="153">
                  <c:v>1998.8862999999999</c:v>
                </c:pt>
                <c:pt idx="154">
                  <c:v>1998.88904</c:v>
                </c:pt>
                <c:pt idx="155">
                  <c:v>1998.8917799999999</c:v>
                </c:pt>
                <c:pt idx="156">
                  <c:v>1998.8945200000001</c:v>
                </c:pt>
                <c:pt idx="157">
                  <c:v>1998.89726</c:v>
                </c:pt>
                <c:pt idx="158">
                  <c:v>1998.9</c:v>
                </c:pt>
                <c:pt idx="159">
                  <c:v>1998.90274</c:v>
                </c:pt>
                <c:pt idx="160">
                  <c:v>1998.9054799999999</c:v>
                </c:pt>
                <c:pt idx="161">
                  <c:v>1998.90822</c:v>
                </c:pt>
                <c:pt idx="162">
                  <c:v>1998.9109599999999</c:v>
                </c:pt>
                <c:pt idx="163">
                  <c:v>1998.9137000000001</c:v>
                </c:pt>
                <c:pt idx="164">
                  <c:v>1998.91644</c:v>
                </c:pt>
                <c:pt idx="165">
                  <c:v>1998.9191800000001</c:v>
                </c:pt>
                <c:pt idx="166">
                  <c:v>1998.92192</c:v>
                </c:pt>
                <c:pt idx="167">
                  <c:v>1998.9246599999999</c:v>
                </c:pt>
                <c:pt idx="168">
                  <c:v>1998.9274</c:v>
                </c:pt>
                <c:pt idx="169">
                  <c:v>1998.9301399999999</c:v>
                </c:pt>
                <c:pt idx="170">
                  <c:v>1998.9328700000001</c:v>
                </c:pt>
                <c:pt idx="171">
                  <c:v>1998.93561</c:v>
                </c:pt>
                <c:pt idx="172">
                  <c:v>1998.9383499999999</c:v>
                </c:pt>
                <c:pt idx="173">
                  <c:v>1998.94109</c:v>
                </c:pt>
                <c:pt idx="174">
                  <c:v>1998.9438299999999</c:v>
                </c:pt>
                <c:pt idx="175">
                  <c:v>1998.9465700000001</c:v>
                </c:pt>
                <c:pt idx="176">
                  <c:v>1998.94931</c:v>
                </c:pt>
                <c:pt idx="177">
                  <c:v>1998.9520500000001</c:v>
                </c:pt>
                <c:pt idx="178">
                  <c:v>1998.95479</c:v>
                </c:pt>
                <c:pt idx="179">
                  <c:v>1998.9575299999999</c:v>
                </c:pt>
                <c:pt idx="180">
                  <c:v>1998.96027</c:v>
                </c:pt>
                <c:pt idx="181">
                  <c:v>1998.9630099999999</c:v>
                </c:pt>
                <c:pt idx="182">
                  <c:v>1998.9657500000001</c:v>
                </c:pt>
                <c:pt idx="183">
                  <c:v>1998.96849</c:v>
                </c:pt>
                <c:pt idx="184">
                  <c:v>1998.9712300000001</c:v>
                </c:pt>
                <c:pt idx="185">
                  <c:v>1998.97397</c:v>
                </c:pt>
                <c:pt idx="186">
                  <c:v>1998.9767099999999</c:v>
                </c:pt>
                <c:pt idx="187">
                  <c:v>1998.97945</c:v>
                </c:pt>
                <c:pt idx="188">
                  <c:v>1998.9821899999999</c:v>
                </c:pt>
                <c:pt idx="189">
                  <c:v>1998.9849300000001</c:v>
                </c:pt>
                <c:pt idx="190">
                  <c:v>1998.98767</c:v>
                </c:pt>
                <c:pt idx="191">
                  <c:v>1998.9904100000001</c:v>
                </c:pt>
                <c:pt idx="192">
                  <c:v>1998.99315</c:v>
                </c:pt>
                <c:pt idx="193">
                  <c:v>1998.9958899999999</c:v>
                </c:pt>
                <c:pt idx="194">
                  <c:v>1998.99863</c:v>
                </c:pt>
                <c:pt idx="195">
                  <c:v>1999.00137</c:v>
                </c:pt>
                <c:pt idx="196">
                  <c:v>1999.0041100000001</c:v>
                </c:pt>
                <c:pt idx="197">
                  <c:v>1999.00685</c:v>
                </c:pt>
                <c:pt idx="198">
                  <c:v>1999.0095899999999</c:v>
                </c:pt>
                <c:pt idx="199">
                  <c:v>1999.01233</c:v>
                </c:pt>
                <c:pt idx="200">
                  <c:v>1999.0150699999999</c:v>
                </c:pt>
                <c:pt idx="201">
                  <c:v>1999.02055</c:v>
                </c:pt>
                <c:pt idx="202">
                  <c:v>1999.0232900000001</c:v>
                </c:pt>
                <c:pt idx="203">
                  <c:v>1999.02603</c:v>
                </c:pt>
                <c:pt idx="204">
                  <c:v>1999.0287699999999</c:v>
                </c:pt>
                <c:pt idx="205">
                  <c:v>1999.0315000000001</c:v>
                </c:pt>
                <c:pt idx="206">
                  <c:v>1999.03424</c:v>
                </c:pt>
                <c:pt idx="207">
                  <c:v>1999.0369800000001</c:v>
                </c:pt>
                <c:pt idx="208">
                  <c:v>1999.03972</c:v>
                </c:pt>
                <c:pt idx="209">
                  <c:v>1999.0452</c:v>
                </c:pt>
                <c:pt idx="210">
                  <c:v>1999.0479399999999</c:v>
                </c:pt>
                <c:pt idx="211">
                  <c:v>1999.0506800000001</c:v>
                </c:pt>
                <c:pt idx="212">
                  <c:v>1999.05342</c:v>
                </c:pt>
                <c:pt idx="213">
                  <c:v>1999.0561600000001</c:v>
                </c:pt>
                <c:pt idx="214">
                  <c:v>1999.0589</c:v>
                </c:pt>
                <c:pt idx="215">
                  <c:v>1999.0616399999999</c:v>
                </c:pt>
                <c:pt idx="216">
                  <c:v>1999.06438</c:v>
                </c:pt>
                <c:pt idx="217">
                  <c:v>1999.0671199999999</c:v>
                </c:pt>
                <c:pt idx="218">
                  <c:v>1999.0698600000001</c:v>
                </c:pt>
                <c:pt idx="219">
                  <c:v>1999.0726</c:v>
                </c:pt>
                <c:pt idx="220">
                  <c:v>1999.0753400000001</c:v>
                </c:pt>
                <c:pt idx="221">
                  <c:v>1999.07808</c:v>
                </c:pt>
                <c:pt idx="222">
                  <c:v>1999.0808199999999</c:v>
                </c:pt>
                <c:pt idx="223">
                  <c:v>1999.08356</c:v>
                </c:pt>
                <c:pt idx="224">
                  <c:v>1999.0862999999999</c:v>
                </c:pt>
                <c:pt idx="225">
                  <c:v>1999.0890400000001</c:v>
                </c:pt>
                <c:pt idx="226">
                  <c:v>1999.09178</c:v>
                </c:pt>
                <c:pt idx="227">
                  <c:v>1999.0945200000001</c:v>
                </c:pt>
                <c:pt idx="228">
                  <c:v>1999.09726</c:v>
                </c:pt>
                <c:pt idx="229">
                  <c:v>1999.1</c:v>
                </c:pt>
                <c:pt idx="230">
                  <c:v>1999.10274</c:v>
                </c:pt>
                <c:pt idx="231">
                  <c:v>1999.1054799999999</c:v>
                </c:pt>
                <c:pt idx="232">
                  <c:v>1999.1082200000001</c:v>
                </c:pt>
                <c:pt idx="233">
                  <c:v>1999.11096</c:v>
                </c:pt>
                <c:pt idx="234">
                  <c:v>1999.1137000000001</c:v>
                </c:pt>
                <c:pt idx="235">
                  <c:v>1999.11644</c:v>
                </c:pt>
                <c:pt idx="236">
                  <c:v>1999.1191799999999</c:v>
                </c:pt>
                <c:pt idx="237">
                  <c:v>1999.12192</c:v>
                </c:pt>
                <c:pt idx="238">
                  <c:v>1999.1246599999999</c:v>
                </c:pt>
                <c:pt idx="239">
                  <c:v>1999.1274000000001</c:v>
                </c:pt>
                <c:pt idx="240">
                  <c:v>1999.13014</c:v>
                </c:pt>
                <c:pt idx="241">
                  <c:v>1999.1328699999999</c:v>
                </c:pt>
                <c:pt idx="242">
                  <c:v>1999.13561</c:v>
                </c:pt>
                <c:pt idx="243">
                  <c:v>1999.1383499999999</c:v>
                </c:pt>
                <c:pt idx="244">
                  <c:v>1999.1410900000001</c:v>
                </c:pt>
                <c:pt idx="245">
                  <c:v>1999.14383</c:v>
                </c:pt>
                <c:pt idx="246">
                  <c:v>1999.1465700000001</c:v>
                </c:pt>
                <c:pt idx="247">
                  <c:v>1999.14931</c:v>
                </c:pt>
                <c:pt idx="248">
                  <c:v>1999.1520499999999</c:v>
                </c:pt>
                <c:pt idx="249">
                  <c:v>1999.15479</c:v>
                </c:pt>
                <c:pt idx="250">
                  <c:v>1999.15753</c:v>
                </c:pt>
                <c:pt idx="251">
                  <c:v>1999.1602700000001</c:v>
                </c:pt>
                <c:pt idx="252">
                  <c:v>1999.16301</c:v>
                </c:pt>
                <c:pt idx="253">
                  <c:v>1999.1657499999999</c:v>
                </c:pt>
                <c:pt idx="254">
                  <c:v>1999.16849</c:v>
                </c:pt>
                <c:pt idx="255">
                  <c:v>1999.1712299999999</c:v>
                </c:pt>
                <c:pt idx="256">
                  <c:v>1999.1739700000001</c:v>
                </c:pt>
                <c:pt idx="257">
                  <c:v>1999.17671</c:v>
                </c:pt>
                <c:pt idx="258">
                  <c:v>1999.1794500000001</c:v>
                </c:pt>
                <c:pt idx="259">
                  <c:v>1999.18219</c:v>
                </c:pt>
                <c:pt idx="260">
                  <c:v>1999.1849299999999</c:v>
                </c:pt>
                <c:pt idx="261">
                  <c:v>1999.18767</c:v>
                </c:pt>
                <c:pt idx="262">
                  <c:v>1999.1904099999999</c:v>
                </c:pt>
                <c:pt idx="263">
                  <c:v>1999.1931500000001</c:v>
                </c:pt>
                <c:pt idx="264">
                  <c:v>1999.19589</c:v>
                </c:pt>
                <c:pt idx="265">
                  <c:v>1999.1986300000001</c:v>
                </c:pt>
                <c:pt idx="266">
                  <c:v>1999.20137</c:v>
                </c:pt>
                <c:pt idx="267">
                  <c:v>1999.2041099999999</c:v>
                </c:pt>
                <c:pt idx="268">
                  <c:v>1999.20685</c:v>
                </c:pt>
                <c:pt idx="269">
                  <c:v>1999.2095899999999</c:v>
                </c:pt>
                <c:pt idx="270">
                  <c:v>1999.2123300000001</c:v>
                </c:pt>
                <c:pt idx="271">
                  <c:v>1999.21507</c:v>
                </c:pt>
                <c:pt idx="272">
                  <c:v>1999.2178100000001</c:v>
                </c:pt>
                <c:pt idx="273">
                  <c:v>1999.22055</c:v>
                </c:pt>
                <c:pt idx="274">
                  <c:v>1999.2232899999999</c:v>
                </c:pt>
                <c:pt idx="275">
                  <c:v>1999.22603</c:v>
                </c:pt>
                <c:pt idx="276">
                  <c:v>1999.2287699999999</c:v>
                </c:pt>
                <c:pt idx="277">
                  <c:v>1999.2315000000001</c:v>
                </c:pt>
                <c:pt idx="278">
                  <c:v>1999.23424</c:v>
                </c:pt>
                <c:pt idx="279">
                  <c:v>1999.2369799999999</c:v>
                </c:pt>
                <c:pt idx="280">
                  <c:v>1999.23972</c:v>
                </c:pt>
                <c:pt idx="281">
                  <c:v>1999.2424599999999</c:v>
                </c:pt>
                <c:pt idx="282">
                  <c:v>1999.2452000000001</c:v>
                </c:pt>
                <c:pt idx="283">
                  <c:v>1999.24794</c:v>
                </c:pt>
                <c:pt idx="284">
                  <c:v>1999.2506800000001</c:v>
                </c:pt>
                <c:pt idx="285">
                  <c:v>1999.25342</c:v>
                </c:pt>
                <c:pt idx="286">
                  <c:v>1999.2561599999999</c:v>
                </c:pt>
                <c:pt idx="287">
                  <c:v>1999.2589</c:v>
                </c:pt>
                <c:pt idx="288">
                  <c:v>1999.2616399999999</c:v>
                </c:pt>
                <c:pt idx="289">
                  <c:v>1999.2643800000001</c:v>
                </c:pt>
                <c:pt idx="290">
                  <c:v>1999.26712</c:v>
                </c:pt>
                <c:pt idx="291">
                  <c:v>1999.2698600000001</c:v>
                </c:pt>
                <c:pt idx="292">
                  <c:v>1999.2726</c:v>
                </c:pt>
                <c:pt idx="293">
                  <c:v>1999.2753399999999</c:v>
                </c:pt>
                <c:pt idx="294">
                  <c:v>1999.27808</c:v>
                </c:pt>
                <c:pt idx="295">
                  <c:v>1999.2808199999999</c:v>
                </c:pt>
                <c:pt idx="296">
                  <c:v>1999.2835600000001</c:v>
                </c:pt>
                <c:pt idx="297">
                  <c:v>1999.2863</c:v>
                </c:pt>
                <c:pt idx="298">
                  <c:v>1999.2890400000001</c:v>
                </c:pt>
                <c:pt idx="299">
                  <c:v>1999.29178</c:v>
                </c:pt>
                <c:pt idx="300">
                  <c:v>1999.2945199999999</c:v>
                </c:pt>
                <c:pt idx="301">
                  <c:v>1999.2972600000001</c:v>
                </c:pt>
                <c:pt idx="302">
                  <c:v>1999.3</c:v>
                </c:pt>
                <c:pt idx="303">
                  <c:v>1999.3027400000001</c:v>
                </c:pt>
                <c:pt idx="304">
                  <c:v>1999.30548</c:v>
                </c:pt>
                <c:pt idx="305">
                  <c:v>1999.3164400000001</c:v>
                </c:pt>
                <c:pt idx="306">
                  <c:v>1999.31918</c:v>
                </c:pt>
                <c:pt idx="307">
                  <c:v>1999.3219200000001</c:v>
                </c:pt>
                <c:pt idx="308">
                  <c:v>1999.32466</c:v>
                </c:pt>
                <c:pt idx="309">
                  <c:v>1999.3273999999999</c:v>
                </c:pt>
                <c:pt idx="310">
                  <c:v>1999.33014</c:v>
                </c:pt>
                <c:pt idx="311">
                  <c:v>1999.33287</c:v>
                </c:pt>
                <c:pt idx="312">
                  <c:v>1999.3356100000001</c:v>
                </c:pt>
                <c:pt idx="313">
                  <c:v>1999.33835</c:v>
                </c:pt>
                <c:pt idx="314">
                  <c:v>1999.3410899999999</c:v>
                </c:pt>
                <c:pt idx="315">
                  <c:v>1999.34383</c:v>
                </c:pt>
                <c:pt idx="316">
                  <c:v>1999.3465699999999</c:v>
                </c:pt>
                <c:pt idx="317">
                  <c:v>1999.3493100000001</c:v>
                </c:pt>
                <c:pt idx="318">
                  <c:v>1999.35205</c:v>
                </c:pt>
                <c:pt idx="319">
                  <c:v>1999.3547900000001</c:v>
                </c:pt>
                <c:pt idx="320">
                  <c:v>1999.35753</c:v>
                </c:pt>
                <c:pt idx="321">
                  <c:v>1999.3602699999999</c:v>
                </c:pt>
                <c:pt idx="322">
                  <c:v>1999.36301</c:v>
                </c:pt>
                <c:pt idx="323">
                  <c:v>1999.3657499999999</c:v>
                </c:pt>
                <c:pt idx="324">
                  <c:v>1999.3684900000001</c:v>
                </c:pt>
                <c:pt idx="325">
                  <c:v>1999.37123</c:v>
                </c:pt>
                <c:pt idx="326">
                  <c:v>1999.3739700000001</c:v>
                </c:pt>
                <c:pt idx="327">
                  <c:v>1999.37671</c:v>
                </c:pt>
                <c:pt idx="328">
                  <c:v>1999.3794499999999</c:v>
                </c:pt>
                <c:pt idx="329">
                  <c:v>1999.38219</c:v>
                </c:pt>
                <c:pt idx="330">
                  <c:v>1999.3849299999999</c:v>
                </c:pt>
                <c:pt idx="331">
                  <c:v>1999.3876700000001</c:v>
                </c:pt>
                <c:pt idx="332">
                  <c:v>1999.39041</c:v>
                </c:pt>
                <c:pt idx="333">
                  <c:v>1999.3931500000001</c:v>
                </c:pt>
                <c:pt idx="334">
                  <c:v>1999.39589</c:v>
                </c:pt>
                <c:pt idx="335">
                  <c:v>1999.3986299999999</c:v>
                </c:pt>
                <c:pt idx="336">
                  <c:v>1999.40137</c:v>
                </c:pt>
                <c:pt idx="337">
                  <c:v>1999.4041099999999</c:v>
                </c:pt>
                <c:pt idx="338">
                  <c:v>1999.4068500000001</c:v>
                </c:pt>
                <c:pt idx="339">
                  <c:v>1999.40959</c:v>
                </c:pt>
                <c:pt idx="340">
                  <c:v>1999.4123300000001</c:v>
                </c:pt>
                <c:pt idx="341">
                  <c:v>1999.41507</c:v>
                </c:pt>
                <c:pt idx="342">
                  <c:v>1999.4178099999999</c:v>
                </c:pt>
                <c:pt idx="343">
                  <c:v>1999.42055</c:v>
                </c:pt>
                <c:pt idx="344">
                  <c:v>1999.42329</c:v>
                </c:pt>
                <c:pt idx="345">
                  <c:v>1999.4260300000001</c:v>
                </c:pt>
                <c:pt idx="346">
                  <c:v>1999.42877</c:v>
                </c:pt>
                <c:pt idx="347">
                  <c:v>1999.4314999999999</c:v>
                </c:pt>
                <c:pt idx="348">
                  <c:v>1999.43424</c:v>
                </c:pt>
                <c:pt idx="349">
                  <c:v>1999.4369799999999</c:v>
                </c:pt>
                <c:pt idx="350">
                  <c:v>1999.4397200000001</c:v>
                </c:pt>
                <c:pt idx="351">
                  <c:v>1999.44246</c:v>
                </c:pt>
                <c:pt idx="352">
                  <c:v>1999.4452000000001</c:v>
                </c:pt>
                <c:pt idx="353">
                  <c:v>1999.44794</c:v>
                </c:pt>
                <c:pt idx="354">
                  <c:v>1999.4506799999999</c:v>
                </c:pt>
                <c:pt idx="355">
                  <c:v>1999.4534200000001</c:v>
                </c:pt>
                <c:pt idx="356">
                  <c:v>1999.45616</c:v>
                </c:pt>
                <c:pt idx="357">
                  <c:v>1999.4589000000001</c:v>
                </c:pt>
                <c:pt idx="358">
                  <c:v>1999.46164</c:v>
                </c:pt>
                <c:pt idx="359">
                  <c:v>1999.4643799999999</c:v>
                </c:pt>
                <c:pt idx="360">
                  <c:v>1999.46712</c:v>
                </c:pt>
                <c:pt idx="361">
                  <c:v>1999.4698599999999</c:v>
                </c:pt>
                <c:pt idx="362">
                  <c:v>1999.4726000000001</c:v>
                </c:pt>
                <c:pt idx="363">
                  <c:v>1999.47534</c:v>
                </c:pt>
                <c:pt idx="364">
                  <c:v>1999.4780800000001</c:v>
                </c:pt>
                <c:pt idx="365">
                  <c:v>1999.48082</c:v>
                </c:pt>
                <c:pt idx="366">
                  <c:v>1999.4835599999999</c:v>
                </c:pt>
                <c:pt idx="367">
                  <c:v>1999.4863</c:v>
                </c:pt>
                <c:pt idx="368">
                  <c:v>1999.4890399999999</c:v>
                </c:pt>
                <c:pt idx="369">
                  <c:v>1999.4917800000001</c:v>
                </c:pt>
                <c:pt idx="370">
                  <c:v>1999.49452</c:v>
                </c:pt>
                <c:pt idx="371">
                  <c:v>1999.4972600000001</c:v>
                </c:pt>
                <c:pt idx="372">
                  <c:v>1999.5</c:v>
                </c:pt>
                <c:pt idx="373">
                  <c:v>1999.5027399999999</c:v>
                </c:pt>
                <c:pt idx="374">
                  <c:v>1999.50548</c:v>
                </c:pt>
                <c:pt idx="375">
                  <c:v>1999.5082199999999</c:v>
                </c:pt>
                <c:pt idx="376">
                  <c:v>1999.5109600000001</c:v>
                </c:pt>
                <c:pt idx="377">
                  <c:v>1999.5137</c:v>
                </c:pt>
                <c:pt idx="378">
                  <c:v>1999.5164400000001</c:v>
                </c:pt>
                <c:pt idx="379">
                  <c:v>1999.51918</c:v>
                </c:pt>
                <c:pt idx="380">
                  <c:v>1999.5219199999999</c:v>
                </c:pt>
                <c:pt idx="381">
                  <c:v>1999.52466</c:v>
                </c:pt>
                <c:pt idx="382">
                  <c:v>1999.5273999999999</c:v>
                </c:pt>
                <c:pt idx="383">
                  <c:v>1999.5301400000001</c:v>
                </c:pt>
                <c:pt idx="384">
                  <c:v>1999.53287</c:v>
                </c:pt>
                <c:pt idx="385">
                  <c:v>1999.5356099999999</c:v>
                </c:pt>
                <c:pt idx="386">
                  <c:v>1999.53835</c:v>
                </c:pt>
                <c:pt idx="387">
                  <c:v>1999.5410899999999</c:v>
                </c:pt>
                <c:pt idx="388">
                  <c:v>1999.5438300000001</c:v>
                </c:pt>
                <c:pt idx="389">
                  <c:v>1999.54657</c:v>
                </c:pt>
                <c:pt idx="390">
                  <c:v>1999.5493100000001</c:v>
                </c:pt>
                <c:pt idx="391">
                  <c:v>1999.55205</c:v>
                </c:pt>
                <c:pt idx="392">
                  <c:v>1999.5547899999999</c:v>
                </c:pt>
                <c:pt idx="393">
                  <c:v>1999.55753</c:v>
                </c:pt>
                <c:pt idx="394">
                  <c:v>1999.5602699999999</c:v>
                </c:pt>
                <c:pt idx="395">
                  <c:v>1999.5630100000001</c:v>
                </c:pt>
                <c:pt idx="396">
                  <c:v>1999.56575</c:v>
                </c:pt>
                <c:pt idx="397">
                  <c:v>1999.5684900000001</c:v>
                </c:pt>
                <c:pt idx="398">
                  <c:v>1999.57123</c:v>
                </c:pt>
                <c:pt idx="399">
                  <c:v>1999.5739699999999</c:v>
                </c:pt>
                <c:pt idx="400">
                  <c:v>1999.57671</c:v>
                </c:pt>
                <c:pt idx="401">
                  <c:v>1999.57945</c:v>
                </c:pt>
                <c:pt idx="402">
                  <c:v>1999.5821900000001</c:v>
                </c:pt>
                <c:pt idx="403">
                  <c:v>1999.58493</c:v>
                </c:pt>
                <c:pt idx="404">
                  <c:v>1999.5876699999999</c:v>
                </c:pt>
                <c:pt idx="405">
                  <c:v>1999.59041</c:v>
                </c:pt>
                <c:pt idx="406">
                  <c:v>1999.5931499999999</c:v>
                </c:pt>
                <c:pt idx="407">
                  <c:v>1999.5958900000001</c:v>
                </c:pt>
                <c:pt idx="408">
                  <c:v>1999.59863</c:v>
                </c:pt>
                <c:pt idx="409">
                  <c:v>1999.6013700000001</c:v>
                </c:pt>
                <c:pt idx="410">
                  <c:v>1999.60411</c:v>
                </c:pt>
                <c:pt idx="411">
                  <c:v>1999.6068499999999</c:v>
                </c:pt>
                <c:pt idx="412">
                  <c:v>1999.60959</c:v>
                </c:pt>
                <c:pt idx="413">
                  <c:v>1999.6123299999999</c:v>
                </c:pt>
                <c:pt idx="414">
                  <c:v>1999.6150700000001</c:v>
                </c:pt>
                <c:pt idx="415">
                  <c:v>1999.61781</c:v>
                </c:pt>
                <c:pt idx="416">
                  <c:v>1999.6205500000001</c:v>
                </c:pt>
                <c:pt idx="417">
                  <c:v>1999.62877</c:v>
                </c:pt>
                <c:pt idx="418">
                  <c:v>1999.6342400000001</c:v>
                </c:pt>
                <c:pt idx="419">
                  <c:v>1999.63698</c:v>
                </c:pt>
                <c:pt idx="420">
                  <c:v>1999.6397199999999</c:v>
                </c:pt>
                <c:pt idx="421">
                  <c:v>1999.64246</c:v>
                </c:pt>
                <c:pt idx="422">
                  <c:v>1999.6451999999999</c:v>
                </c:pt>
                <c:pt idx="423">
                  <c:v>1999.6479400000001</c:v>
                </c:pt>
                <c:pt idx="424">
                  <c:v>1999.65068</c:v>
                </c:pt>
                <c:pt idx="425">
                  <c:v>1999.6534200000001</c:v>
                </c:pt>
                <c:pt idx="426">
                  <c:v>1999.65616</c:v>
                </c:pt>
                <c:pt idx="427">
                  <c:v>1999.6588999999999</c:v>
                </c:pt>
                <c:pt idx="428">
                  <c:v>1999.66164</c:v>
                </c:pt>
                <c:pt idx="429">
                  <c:v>1999.6643799999999</c:v>
                </c:pt>
                <c:pt idx="430">
                  <c:v>1999.6671200000001</c:v>
                </c:pt>
                <c:pt idx="431">
                  <c:v>1999.66986</c:v>
                </c:pt>
                <c:pt idx="432">
                  <c:v>1999.6726000000001</c:v>
                </c:pt>
                <c:pt idx="433">
                  <c:v>1999.67534</c:v>
                </c:pt>
                <c:pt idx="434">
                  <c:v>1999.6780799999999</c:v>
                </c:pt>
                <c:pt idx="435">
                  <c:v>1999.68082</c:v>
                </c:pt>
                <c:pt idx="436">
                  <c:v>1999.68904</c:v>
                </c:pt>
                <c:pt idx="437">
                  <c:v>1999.6917800000001</c:v>
                </c:pt>
                <c:pt idx="438">
                  <c:v>1999.69452</c:v>
                </c:pt>
                <c:pt idx="439">
                  <c:v>1999.6972599999999</c:v>
                </c:pt>
                <c:pt idx="440">
                  <c:v>1999.7</c:v>
                </c:pt>
                <c:pt idx="441">
                  <c:v>1999.7027399999999</c:v>
                </c:pt>
                <c:pt idx="442">
                  <c:v>1999.7054800000001</c:v>
                </c:pt>
                <c:pt idx="443">
                  <c:v>1999.70822</c:v>
                </c:pt>
                <c:pt idx="444">
                  <c:v>1999.7109599999999</c:v>
                </c:pt>
                <c:pt idx="445">
                  <c:v>1999.7137</c:v>
                </c:pt>
                <c:pt idx="446">
                  <c:v>1999.7164399999999</c:v>
                </c:pt>
                <c:pt idx="447">
                  <c:v>1999.7191800000001</c:v>
                </c:pt>
                <c:pt idx="448">
                  <c:v>1999.72192</c:v>
                </c:pt>
                <c:pt idx="449">
                  <c:v>1999.7246600000001</c:v>
                </c:pt>
                <c:pt idx="450">
                  <c:v>1999.7274</c:v>
                </c:pt>
                <c:pt idx="451">
                  <c:v>1999.7301399999999</c:v>
                </c:pt>
                <c:pt idx="452">
                  <c:v>1999.73287</c:v>
                </c:pt>
                <c:pt idx="453">
                  <c:v>1999.73561</c:v>
                </c:pt>
                <c:pt idx="454">
                  <c:v>1999.7383500000001</c:v>
                </c:pt>
                <c:pt idx="455">
                  <c:v>1999.7630099999999</c:v>
                </c:pt>
                <c:pt idx="456">
                  <c:v>1999.76575</c:v>
                </c:pt>
                <c:pt idx="457">
                  <c:v>1999.7684899999999</c:v>
                </c:pt>
                <c:pt idx="458">
                  <c:v>1999.7712300000001</c:v>
                </c:pt>
                <c:pt idx="459">
                  <c:v>1999.77397</c:v>
                </c:pt>
                <c:pt idx="460">
                  <c:v>1999.7767100000001</c:v>
                </c:pt>
                <c:pt idx="461">
                  <c:v>1999.77945</c:v>
                </c:pt>
                <c:pt idx="462">
                  <c:v>1999.7821899999999</c:v>
                </c:pt>
                <c:pt idx="463">
                  <c:v>1999.78493</c:v>
                </c:pt>
                <c:pt idx="464">
                  <c:v>1999.7876699999999</c:v>
                </c:pt>
                <c:pt idx="465">
                  <c:v>1999.7904100000001</c:v>
                </c:pt>
                <c:pt idx="466">
                  <c:v>1999.79315</c:v>
                </c:pt>
                <c:pt idx="467">
                  <c:v>1999.7958900000001</c:v>
                </c:pt>
                <c:pt idx="468">
                  <c:v>1999.79863</c:v>
                </c:pt>
                <c:pt idx="469">
                  <c:v>1999.8013699999999</c:v>
                </c:pt>
                <c:pt idx="470">
                  <c:v>1999.8095900000001</c:v>
                </c:pt>
                <c:pt idx="471">
                  <c:v>1999.81233</c:v>
                </c:pt>
                <c:pt idx="472">
                  <c:v>1999.81781</c:v>
                </c:pt>
                <c:pt idx="473">
                  <c:v>1999.8205499999999</c:v>
                </c:pt>
                <c:pt idx="474">
                  <c:v>1999.82329</c:v>
                </c:pt>
                <c:pt idx="475">
                  <c:v>1999.8260299999999</c:v>
                </c:pt>
                <c:pt idx="476">
                  <c:v>1999.8287700000001</c:v>
                </c:pt>
                <c:pt idx="477">
                  <c:v>1999.8315</c:v>
                </c:pt>
                <c:pt idx="478">
                  <c:v>1999.8342399999999</c:v>
                </c:pt>
                <c:pt idx="479">
                  <c:v>1999.83698</c:v>
                </c:pt>
                <c:pt idx="480">
                  <c:v>1999.8397199999999</c:v>
                </c:pt>
                <c:pt idx="481">
                  <c:v>1999.8424600000001</c:v>
                </c:pt>
                <c:pt idx="482">
                  <c:v>1999.8452</c:v>
                </c:pt>
                <c:pt idx="483">
                  <c:v>1999.8479400000001</c:v>
                </c:pt>
                <c:pt idx="484">
                  <c:v>1999.85068</c:v>
                </c:pt>
                <c:pt idx="485">
                  <c:v>1999.8534199999999</c:v>
                </c:pt>
                <c:pt idx="486">
                  <c:v>1999.85616</c:v>
                </c:pt>
                <c:pt idx="487">
                  <c:v>1999.8588999999999</c:v>
                </c:pt>
                <c:pt idx="488">
                  <c:v>1999.8616400000001</c:v>
                </c:pt>
                <c:pt idx="489">
                  <c:v>1999.86438</c:v>
                </c:pt>
                <c:pt idx="490">
                  <c:v>1999.8671200000001</c:v>
                </c:pt>
                <c:pt idx="491">
                  <c:v>1999.86986</c:v>
                </c:pt>
                <c:pt idx="492">
                  <c:v>1999.8725999999999</c:v>
                </c:pt>
                <c:pt idx="493">
                  <c:v>1999.8753400000001</c:v>
                </c:pt>
                <c:pt idx="494">
                  <c:v>1999.87808</c:v>
                </c:pt>
                <c:pt idx="495">
                  <c:v>1999.8808200000001</c:v>
                </c:pt>
                <c:pt idx="496">
                  <c:v>1999.88356</c:v>
                </c:pt>
                <c:pt idx="497">
                  <c:v>1999.8862999999999</c:v>
                </c:pt>
                <c:pt idx="498">
                  <c:v>1999.88904</c:v>
                </c:pt>
                <c:pt idx="499">
                  <c:v>1999.8917799999999</c:v>
                </c:pt>
                <c:pt idx="500">
                  <c:v>1999.8945200000001</c:v>
                </c:pt>
                <c:pt idx="501">
                  <c:v>1999.89726</c:v>
                </c:pt>
                <c:pt idx="502">
                  <c:v>1999.9</c:v>
                </c:pt>
                <c:pt idx="503">
                  <c:v>1999.90274</c:v>
                </c:pt>
                <c:pt idx="504">
                  <c:v>1999.9054799999999</c:v>
                </c:pt>
                <c:pt idx="505">
                  <c:v>1999.90822</c:v>
                </c:pt>
                <c:pt idx="506">
                  <c:v>1999.9109599999999</c:v>
                </c:pt>
                <c:pt idx="507">
                  <c:v>1999.9137000000001</c:v>
                </c:pt>
                <c:pt idx="508">
                  <c:v>1999.91644</c:v>
                </c:pt>
                <c:pt idx="509">
                  <c:v>1999.9191800000001</c:v>
                </c:pt>
                <c:pt idx="510">
                  <c:v>1999.92192</c:v>
                </c:pt>
                <c:pt idx="511">
                  <c:v>1999.9246599999999</c:v>
                </c:pt>
                <c:pt idx="512">
                  <c:v>1999.9274</c:v>
                </c:pt>
                <c:pt idx="513">
                  <c:v>1999.9301399999999</c:v>
                </c:pt>
                <c:pt idx="514">
                  <c:v>1999.9328700000001</c:v>
                </c:pt>
                <c:pt idx="515">
                  <c:v>1999.93561</c:v>
                </c:pt>
                <c:pt idx="516">
                  <c:v>1999.9383499999999</c:v>
                </c:pt>
                <c:pt idx="517">
                  <c:v>1999.94109</c:v>
                </c:pt>
                <c:pt idx="518">
                  <c:v>1999.9438299999999</c:v>
                </c:pt>
                <c:pt idx="519">
                  <c:v>1999.9465700000001</c:v>
                </c:pt>
                <c:pt idx="520">
                  <c:v>1999.94931</c:v>
                </c:pt>
                <c:pt idx="521">
                  <c:v>1999.9520500000001</c:v>
                </c:pt>
                <c:pt idx="522">
                  <c:v>1999.95479</c:v>
                </c:pt>
                <c:pt idx="523">
                  <c:v>1999.9575299999999</c:v>
                </c:pt>
                <c:pt idx="524">
                  <c:v>1999.96027</c:v>
                </c:pt>
                <c:pt idx="525">
                  <c:v>1999.9630099999999</c:v>
                </c:pt>
                <c:pt idx="526">
                  <c:v>1999.9657500000001</c:v>
                </c:pt>
                <c:pt idx="527">
                  <c:v>1999.96849</c:v>
                </c:pt>
                <c:pt idx="528">
                  <c:v>1999.9712300000001</c:v>
                </c:pt>
                <c:pt idx="529">
                  <c:v>1999.97397</c:v>
                </c:pt>
                <c:pt idx="530">
                  <c:v>1999.9767099999999</c:v>
                </c:pt>
                <c:pt idx="531">
                  <c:v>1999.97945</c:v>
                </c:pt>
                <c:pt idx="532">
                  <c:v>1999.9821899999999</c:v>
                </c:pt>
                <c:pt idx="533">
                  <c:v>1999.9849300000001</c:v>
                </c:pt>
                <c:pt idx="534">
                  <c:v>1999.98767</c:v>
                </c:pt>
                <c:pt idx="535">
                  <c:v>1999.9904100000001</c:v>
                </c:pt>
                <c:pt idx="536">
                  <c:v>1999.99315</c:v>
                </c:pt>
                <c:pt idx="537">
                  <c:v>1999.9958899999999</c:v>
                </c:pt>
                <c:pt idx="538">
                  <c:v>1999.99863</c:v>
                </c:pt>
                <c:pt idx="539">
                  <c:v>2000.00136</c:v>
                </c:pt>
                <c:pt idx="540">
                  <c:v>2000.0041000000001</c:v>
                </c:pt>
                <c:pt idx="541">
                  <c:v>2000.00683</c:v>
                </c:pt>
                <c:pt idx="542">
                  <c:v>2000.00956</c:v>
                </c:pt>
                <c:pt idx="543">
                  <c:v>2000.0122899999999</c:v>
                </c:pt>
                <c:pt idx="544">
                  <c:v>2000.01503</c:v>
                </c:pt>
                <c:pt idx="545">
                  <c:v>2000.01776</c:v>
                </c:pt>
                <c:pt idx="546">
                  <c:v>2000.0204900000001</c:v>
                </c:pt>
                <c:pt idx="547">
                  <c:v>2000.02322</c:v>
                </c:pt>
                <c:pt idx="548">
                  <c:v>2000.02595</c:v>
                </c:pt>
                <c:pt idx="549">
                  <c:v>2000.0286900000001</c:v>
                </c:pt>
                <c:pt idx="550">
                  <c:v>2000.03142</c:v>
                </c:pt>
                <c:pt idx="551">
                  <c:v>2000.03415</c:v>
                </c:pt>
                <c:pt idx="552">
                  <c:v>2000.0368800000001</c:v>
                </c:pt>
                <c:pt idx="553">
                  <c:v>2000.03962</c:v>
                </c:pt>
                <c:pt idx="554">
                  <c:v>2000.0423499999999</c:v>
                </c:pt>
                <c:pt idx="555">
                  <c:v>2000.0450800000001</c:v>
                </c:pt>
                <c:pt idx="556">
                  <c:v>2000.04781</c:v>
                </c:pt>
                <c:pt idx="557">
                  <c:v>2000.05054</c:v>
                </c:pt>
                <c:pt idx="558">
                  <c:v>2000.0532800000001</c:v>
                </c:pt>
                <c:pt idx="559">
                  <c:v>2000.05601</c:v>
                </c:pt>
                <c:pt idx="560">
                  <c:v>2000.0587399999999</c:v>
                </c:pt>
                <c:pt idx="561">
                  <c:v>2000.06421</c:v>
                </c:pt>
                <c:pt idx="562">
                  <c:v>2000.0669399999999</c:v>
                </c:pt>
                <c:pt idx="563">
                  <c:v>2000.0696700000001</c:v>
                </c:pt>
                <c:pt idx="564">
                  <c:v>2000.0751299999999</c:v>
                </c:pt>
                <c:pt idx="565">
                  <c:v>2000.0778700000001</c:v>
                </c:pt>
                <c:pt idx="566">
                  <c:v>2000.0806</c:v>
                </c:pt>
                <c:pt idx="567">
                  <c:v>2000.0833299999999</c:v>
                </c:pt>
                <c:pt idx="568">
                  <c:v>2000.0860600000001</c:v>
                </c:pt>
                <c:pt idx="569">
                  <c:v>2000.0888</c:v>
                </c:pt>
                <c:pt idx="570">
                  <c:v>2000.0915299999999</c:v>
                </c:pt>
                <c:pt idx="571">
                  <c:v>2000.0942600000001</c:v>
                </c:pt>
                <c:pt idx="572">
                  <c:v>2000.09699</c:v>
                </c:pt>
                <c:pt idx="573">
                  <c:v>2000.0997199999999</c:v>
                </c:pt>
                <c:pt idx="574">
                  <c:v>2000.1024600000001</c:v>
                </c:pt>
                <c:pt idx="575">
                  <c:v>2000.10519</c:v>
                </c:pt>
                <c:pt idx="576">
                  <c:v>2000.1079199999999</c:v>
                </c:pt>
                <c:pt idx="577">
                  <c:v>2000.1106500000001</c:v>
                </c:pt>
                <c:pt idx="578">
                  <c:v>2000.11339</c:v>
                </c:pt>
                <c:pt idx="579">
                  <c:v>2000.1161199999999</c:v>
                </c:pt>
                <c:pt idx="580">
                  <c:v>2000.1188500000001</c:v>
                </c:pt>
                <c:pt idx="581">
                  <c:v>2000.12158</c:v>
                </c:pt>
                <c:pt idx="582">
                  <c:v>2000.1243199999999</c:v>
                </c:pt>
                <c:pt idx="583">
                  <c:v>2000.1270500000001</c:v>
                </c:pt>
                <c:pt idx="584">
                  <c:v>2000.12978</c:v>
                </c:pt>
                <c:pt idx="585">
                  <c:v>2000.1325099999999</c:v>
                </c:pt>
                <c:pt idx="586">
                  <c:v>2000.1352400000001</c:v>
                </c:pt>
                <c:pt idx="587">
                  <c:v>2000.13798</c:v>
                </c:pt>
                <c:pt idx="588">
                  <c:v>2000.1407099999999</c:v>
                </c:pt>
                <c:pt idx="589">
                  <c:v>2000.1434400000001</c:v>
                </c:pt>
                <c:pt idx="590">
                  <c:v>2000.14617</c:v>
                </c:pt>
                <c:pt idx="591">
                  <c:v>2000.1489099999999</c:v>
                </c:pt>
                <c:pt idx="592">
                  <c:v>2000.15164</c:v>
                </c:pt>
                <c:pt idx="593">
                  <c:v>2000.15437</c:v>
                </c:pt>
                <c:pt idx="594">
                  <c:v>2000.1570999999999</c:v>
                </c:pt>
                <c:pt idx="595">
                  <c:v>2000.1598300000001</c:v>
                </c:pt>
                <c:pt idx="596">
                  <c:v>2000.16257</c:v>
                </c:pt>
                <c:pt idx="597">
                  <c:v>2000.1652999999999</c:v>
                </c:pt>
                <c:pt idx="598">
                  <c:v>2000.16803</c:v>
                </c:pt>
                <c:pt idx="599">
                  <c:v>2000.17076</c:v>
                </c:pt>
                <c:pt idx="600">
                  <c:v>2000.1735000000001</c:v>
                </c:pt>
                <c:pt idx="601">
                  <c:v>2000.17623</c:v>
                </c:pt>
                <c:pt idx="602">
                  <c:v>2000.1980900000001</c:v>
                </c:pt>
                <c:pt idx="603">
                  <c:v>2000.20082</c:v>
                </c:pt>
                <c:pt idx="604">
                  <c:v>2000.20355</c:v>
                </c:pt>
                <c:pt idx="605">
                  <c:v>2000.2062800000001</c:v>
                </c:pt>
                <c:pt idx="606">
                  <c:v>2000.20901</c:v>
                </c:pt>
                <c:pt idx="607">
                  <c:v>2000.2117499999999</c:v>
                </c:pt>
                <c:pt idx="608">
                  <c:v>2000.2144800000001</c:v>
                </c:pt>
                <c:pt idx="609">
                  <c:v>2000.21721</c:v>
                </c:pt>
                <c:pt idx="610">
                  <c:v>2000.21994</c:v>
                </c:pt>
                <c:pt idx="611">
                  <c:v>2000.2226800000001</c:v>
                </c:pt>
                <c:pt idx="612">
                  <c:v>2000.22541</c:v>
                </c:pt>
                <c:pt idx="613">
                  <c:v>2000.2281399999999</c:v>
                </c:pt>
                <c:pt idx="614">
                  <c:v>2000.2308700000001</c:v>
                </c:pt>
                <c:pt idx="615">
                  <c:v>2000.2336</c:v>
                </c:pt>
                <c:pt idx="616">
                  <c:v>2000.2390700000001</c:v>
                </c:pt>
                <c:pt idx="617">
                  <c:v>2000.2418</c:v>
                </c:pt>
                <c:pt idx="618">
                  <c:v>2000.2445299999999</c:v>
                </c:pt>
                <c:pt idx="619">
                  <c:v>2000.2472700000001</c:v>
                </c:pt>
                <c:pt idx="620">
                  <c:v>2000.25</c:v>
                </c:pt>
                <c:pt idx="621">
                  <c:v>2000.2527299999999</c:v>
                </c:pt>
                <c:pt idx="622">
                  <c:v>2000.2554600000001</c:v>
                </c:pt>
                <c:pt idx="623">
                  <c:v>2000.25819</c:v>
                </c:pt>
                <c:pt idx="624">
                  <c:v>2000.2609299999999</c:v>
                </c:pt>
                <c:pt idx="625">
                  <c:v>2000.2636600000001</c:v>
                </c:pt>
                <c:pt idx="626">
                  <c:v>2000.26639</c:v>
                </c:pt>
                <c:pt idx="627">
                  <c:v>2000.2691199999999</c:v>
                </c:pt>
                <c:pt idx="628">
                  <c:v>2000.2718600000001</c:v>
                </c:pt>
                <c:pt idx="629">
                  <c:v>2000.27459</c:v>
                </c:pt>
                <c:pt idx="630">
                  <c:v>2000.2773199999999</c:v>
                </c:pt>
                <c:pt idx="631">
                  <c:v>2000.2800500000001</c:v>
                </c:pt>
                <c:pt idx="632">
                  <c:v>2000.28278</c:v>
                </c:pt>
                <c:pt idx="633">
                  <c:v>2000.2855199999999</c:v>
                </c:pt>
                <c:pt idx="634">
                  <c:v>2000.2882500000001</c:v>
                </c:pt>
                <c:pt idx="635">
                  <c:v>2000.29098</c:v>
                </c:pt>
                <c:pt idx="636">
                  <c:v>2000.2937099999999</c:v>
                </c:pt>
                <c:pt idx="637">
                  <c:v>2000.29645</c:v>
                </c:pt>
                <c:pt idx="638">
                  <c:v>2000.29918</c:v>
                </c:pt>
                <c:pt idx="639">
                  <c:v>2000.3019099999999</c:v>
                </c:pt>
                <c:pt idx="640">
                  <c:v>2000.3046400000001</c:v>
                </c:pt>
                <c:pt idx="641">
                  <c:v>2000.30738</c:v>
                </c:pt>
                <c:pt idx="642">
                  <c:v>2000.3101099999999</c:v>
                </c:pt>
                <c:pt idx="643">
                  <c:v>2000.3128400000001</c:v>
                </c:pt>
                <c:pt idx="644">
                  <c:v>2000.31557</c:v>
                </c:pt>
                <c:pt idx="645">
                  <c:v>2000.3182999999999</c:v>
                </c:pt>
                <c:pt idx="646">
                  <c:v>2000.32104</c:v>
                </c:pt>
                <c:pt idx="647">
                  <c:v>2000.32377</c:v>
                </c:pt>
                <c:pt idx="648">
                  <c:v>2000.3264999999999</c:v>
                </c:pt>
                <c:pt idx="649">
                  <c:v>2000.3292300000001</c:v>
                </c:pt>
                <c:pt idx="650">
                  <c:v>2000.33197</c:v>
                </c:pt>
                <c:pt idx="651">
                  <c:v>2000.3347000000001</c:v>
                </c:pt>
                <c:pt idx="652">
                  <c:v>2000.33743</c:v>
                </c:pt>
                <c:pt idx="653">
                  <c:v>2000.34016</c:v>
                </c:pt>
                <c:pt idx="654">
                  <c:v>2000.3428899999999</c:v>
                </c:pt>
                <c:pt idx="655">
                  <c:v>2000.34563</c:v>
                </c:pt>
                <c:pt idx="656">
                  <c:v>2000.34836</c:v>
                </c:pt>
                <c:pt idx="657">
                  <c:v>2000.3510900000001</c:v>
                </c:pt>
                <c:pt idx="658">
                  <c:v>2000.35382</c:v>
                </c:pt>
                <c:pt idx="659">
                  <c:v>2000.3565599999999</c:v>
                </c:pt>
                <c:pt idx="660">
                  <c:v>2000.3592900000001</c:v>
                </c:pt>
                <c:pt idx="661">
                  <c:v>2000.36202</c:v>
                </c:pt>
                <c:pt idx="662">
                  <c:v>2000.36475</c:v>
                </c:pt>
                <c:pt idx="663">
                  <c:v>2000.3674799999999</c:v>
                </c:pt>
                <c:pt idx="664">
                  <c:v>2000.37022</c:v>
                </c:pt>
                <c:pt idx="665">
                  <c:v>2000.3729499999999</c:v>
                </c:pt>
                <c:pt idx="666">
                  <c:v>2000.3756800000001</c:v>
                </c:pt>
                <c:pt idx="667">
                  <c:v>2000.37841</c:v>
                </c:pt>
                <c:pt idx="668">
                  <c:v>2000.3811499999999</c:v>
                </c:pt>
                <c:pt idx="669">
                  <c:v>2000.3838800000001</c:v>
                </c:pt>
                <c:pt idx="670">
                  <c:v>2000.38661</c:v>
                </c:pt>
                <c:pt idx="671">
                  <c:v>2000.3893399999999</c:v>
                </c:pt>
                <c:pt idx="672">
                  <c:v>2000.3920700000001</c:v>
                </c:pt>
                <c:pt idx="673">
                  <c:v>2000.39481</c:v>
                </c:pt>
                <c:pt idx="674">
                  <c:v>2000.3975399999999</c:v>
                </c:pt>
                <c:pt idx="675">
                  <c:v>2000.4002700000001</c:v>
                </c:pt>
                <c:pt idx="676">
                  <c:v>2000.403</c:v>
                </c:pt>
                <c:pt idx="677">
                  <c:v>2000.4057399999999</c:v>
                </c:pt>
                <c:pt idx="678">
                  <c:v>2000.4084700000001</c:v>
                </c:pt>
                <c:pt idx="679">
                  <c:v>2000.4112</c:v>
                </c:pt>
                <c:pt idx="680">
                  <c:v>2000.4139299999999</c:v>
                </c:pt>
                <c:pt idx="681">
                  <c:v>2000.4166600000001</c:v>
                </c:pt>
                <c:pt idx="682">
                  <c:v>2000.4194</c:v>
                </c:pt>
                <c:pt idx="683">
                  <c:v>2000.4221299999999</c:v>
                </c:pt>
                <c:pt idx="684">
                  <c:v>2000.4248600000001</c:v>
                </c:pt>
                <c:pt idx="685">
                  <c:v>2000.42759</c:v>
                </c:pt>
                <c:pt idx="686">
                  <c:v>2000.4303299999999</c:v>
                </c:pt>
                <c:pt idx="687">
                  <c:v>2000.4330600000001</c:v>
                </c:pt>
                <c:pt idx="688">
                  <c:v>2000.43579</c:v>
                </c:pt>
                <c:pt idx="689">
                  <c:v>2000.4385199999999</c:v>
                </c:pt>
                <c:pt idx="690">
                  <c:v>2000.4494500000001</c:v>
                </c:pt>
                <c:pt idx="691">
                  <c:v>2000.4549199999999</c:v>
                </c:pt>
                <c:pt idx="692">
                  <c:v>2000.4576500000001</c:v>
                </c:pt>
                <c:pt idx="693">
                  <c:v>2000.46038</c:v>
                </c:pt>
                <c:pt idx="694">
                  <c:v>2000.4631099999999</c:v>
                </c:pt>
                <c:pt idx="695">
                  <c:v>2000.46585</c:v>
                </c:pt>
                <c:pt idx="696">
                  <c:v>2000.46858</c:v>
                </c:pt>
                <c:pt idx="697">
                  <c:v>2000.4713099999999</c:v>
                </c:pt>
                <c:pt idx="698">
                  <c:v>2000.4740400000001</c:v>
                </c:pt>
                <c:pt idx="699">
                  <c:v>2000.47677</c:v>
                </c:pt>
                <c:pt idx="700">
                  <c:v>2000.4795099999999</c:v>
                </c:pt>
                <c:pt idx="701">
                  <c:v>2000.48224</c:v>
                </c:pt>
                <c:pt idx="702">
                  <c:v>2000.48497</c:v>
                </c:pt>
                <c:pt idx="703">
                  <c:v>2000.4876999999999</c:v>
                </c:pt>
                <c:pt idx="704">
                  <c:v>2000.49044</c:v>
                </c:pt>
                <c:pt idx="705">
                  <c:v>2000.49317</c:v>
                </c:pt>
                <c:pt idx="706">
                  <c:v>2000.4958999999999</c:v>
                </c:pt>
                <c:pt idx="707">
                  <c:v>2000.49863</c:v>
                </c:pt>
                <c:pt idx="708">
                  <c:v>2000.50136</c:v>
                </c:pt>
                <c:pt idx="709">
                  <c:v>2000.5041000000001</c:v>
                </c:pt>
                <c:pt idx="710">
                  <c:v>2000.50683</c:v>
                </c:pt>
                <c:pt idx="711">
                  <c:v>2000.50956</c:v>
                </c:pt>
                <c:pt idx="712">
                  <c:v>2000.5122899999999</c:v>
                </c:pt>
                <c:pt idx="713">
                  <c:v>2000.51503</c:v>
                </c:pt>
                <c:pt idx="714">
                  <c:v>2000.51776</c:v>
                </c:pt>
                <c:pt idx="715">
                  <c:v>2000.5204900000001</c:v>
                </c:pt>
                <c:pt idx="716">
                  <c:v>2000.52322</c:v>
                </c:pt>
                <c:pt idx="717">
                  <c:v>2000.53142</c:v>
                </c:pt>
                <c:pt idx="718">
                  <c:v>2000.53415</c:v>
                </c:pt>
                <c:pt idx="719">
                  <c:v>2000.5368800000001</c:v>
                </c:pt>
                <c:pt idx="720">
                  <c:v>2000.53962</c:v>
                </c:pt>
                <c:pt idx="721">
                  <c:v>2000.5423499999999</c:v>
                </c:pt>
                <c:pt idx="722">
                  <c:v>2000.5450800000001</c:v>
                </c:pt>
                <c:pt idx="723">
                  <c:v>2000.54781</c:v>
                </c:pt>
                <c:pt idx="724">
                  <c:v>2000.55054</c:v>
                </c:pt>
                <c:pt idx="725">
                  <c:v>2000.5532800000001</c:v>
                </c:pt>
                <c:pt idx="726">
                  <c:v>2000.55601</c:v>
                </c:pt>
                <c:pt idx="727">
                  <c:v>2000.5587399999999</c:v>
                </c:pt>
                <c:pt idx="728">
                  <c:v>2000.5696700000001</c:v>
                </c:pt>
                <c:pt idx="729">
                  <c:v>2000.5724</c:v>
                </c:pt>
                <c:pt idx="730">
                  <c:v>2000.5751299999999</c:v>
                </c:pt>
                <c:pt idx="731">
                  <c:v>2000.5806</c:v>
                </c:pt>
                <c:pt idx="732">
                  <c:v>2000.5833299999999</c:v>
                </c:pt>
                <c:pt idx="733">
                  <c:v>2000.5860600000001</c:v>
                </c:pt>
                <c:pt idx="734">
                  <c:v>2000.5888</c:v>
                </c:pt>
                <c:pt idx="735">
                  <c:v>2000.5915299999999</c:v>
                </c:pt>
                <c:pt idx="736">
                  <c:v>2000.5942600000001</c:v>
                </c:pt>
                <c:pt idx="737">
                  <c:v>2000.59699</c:v>
                </c:pt>
                <c:pt idx="738">
                  <c:v>2000.5997199999999</c:v>
                </c:pt>
                <c:pt idx="739">
                  <c:v>2000.6024600000001</c:v>
                </c:pt>
                <c:pt idx="740">
                  <c:v>2000.6243199999999</c:v>
                </c:pt>
                <c:pt idx="741">
                  <c:v>2000.6270500000001</c:v>
                </c:pt>
                <c:pt idx="742">
                  <c:v>2000.62978</c:v>
                </c:pt>
                <c:pt idx="743">
                  <c:v>2000.6325099999999</c:v>
                </c:pt>
                <c:pt idx="744">
                  <c:v>2000.6352400000001</c:v>
                </c:pt>
                <c:pt idx="745">
                  <c:v>2000.63798</c:v>
                </c:pt>
                <c:pt idx="746">
                  <c:v>2000.6407099999999</c:v>
                </c:pt>
                <c:pt idx="747">
                  <c:v>2000.6434400000001</c:v>
                </c:pt>
                <c:pt idx="748">
                  <c:v>2000.64617</c:v>
                </c:pt>
                <c:pt idx="749">
                  <c:v>2000.6489099999999</c:v>
                </c:pt>
                <c:pt idx="750">
                  <c:v>2000.65164</c:v>
                </c:pt>
                <c:pt idx="751">
                  <c:v>2000.65437</c:v>
                </c:pt>
                <c:pt idx="752">
                  <c:v>2000.6570999999999</c:v>
                </c:pt>
                <c:pt idx="753">
                  <c:v>2000.6598300000001</c:v>
                </c:pt>
                <c:pt idx="754">
                  <c:v>2000.66257</c:v>
                </c:pt>
                <c:pt idx="755">
                  <c:v>2000.6652999999999</c:v>
                </c:pt>
                <c:pt idx="756">
                  <c:v>2000.66803</c:v>
                </c:pt>
                <c:pt idx="757">
                  <c:v>2000.67076</c:v>
                </c:pt>
                <c:pt idx="758">
                  <c:v>2000.6735000000001</c:v>
                </c:pt>
                <c:pt idx="759">
                  <c:v>2000.67623</c:v>
                </c:pt>
                <c:pt idx="760">
                  <c:v>2000.67896</c:v>
                </c:pt>
                <c:pt idx="761">
                  <c:v>2000.6816899999999</c:v>
                </c:pt>
                <c:pt idx="762">
                  <c:v>2000.68442</c:v>
                </c:pt>
                <c:pt idx="763">
                  <c:v>2000.6871599999999</c:v>
                </c:pt>
                <c:pt idx="764">
                  <c:v>2000.6898900000001</c:v>
                </c:pt>
                <c:pt idx="765">
                  <c:v>2000.69262</c:v>
                </c:pt>
                <c:pt idx="766">
                  <c:v>2000.69535</c:v>
                </c:pt>
                <c:pt idx="767">
                  <c:v>2000.6980900000001</c:v>
                </c:pt>
                <c:pt idx="768">
                  <c:v>2000.70082</c:v>
                </c:pt>
                <c:pt idx="769">
                  <c:v>2000.70355</c:v>
                </c:pt>
                <c:pt idx="770">
                  <c:v>2000.7144800000001</c:v>
                </c:pt>
                <c:pt idx="771">
                  <c:v>2000.71721</c:v>
                </c:pt>
                <c:pt idx="772">
                  <c:v>2000.71994</c:v>
                </c:pt>
                <c:pt idx="773">
                  <c:v>2000.7226800000001</c:v>
                </c:pt>
                <c:pt idx="774">
                  <c:v>2000.72541</c:v>
                </c:pt>
                <c:pt idx="775">
                  <c:v>2000.7281399999999</c:v>
                </c:pt>
                <c:pt idx="776">
                  <c:v>2000.7308700000001</c:v>
                </c:pt>
                <c:pt idx="777">
                  <c:v>2000.7336</c:v>
                </c:pt>
                <c:pt idx="778">
                  <c:v>2000.7363399999999</c:v>
                </c:pt>
                <c:pt idx="779">
                  <c:v>2000.7390700000001</c:v>
                </c:pt>
                <c:pt idx="780">
                  <c:v>2000.7418</c:v>
                </c:pt>
                <c:pt idx="781">
                  <c:v>2000.7445299999999</c:v>
                </c:pt>
                <c:pt idx="782">
                  <c:v>2000.7472700000001</c:v>
                </c:pt>
                <c:pt idx="783">
                  <c:v>2000.75</c:v>
                </c:pt>
                <c:pt idx="784">
                  <c:v>2000.7527299999999</c:v>
                </c:pt>
                <c:pt idx="785">
                  <c:v>2000.75819</c:v>
                </c:pt>
                <c:pt idx="786">
                  <c:v>2000.7609299999999</c:v>
                </c:pt>
                <c:pt idx="787">
                  <c:v>2000.7636600000001</c:v>
                </c:pt>
                <c:pt idx="788">
                  <c:v>2000.76639</c:v>
                </c:pt>
                <c:pt idx="789">
                  <c:v>2000.7691199999999</c:v>
                </c:pt>
                <c:pt idx="790">
                  <c:v>2000.7718600000001</c:v>
                </c:pt>
                <c:pt idx="791">
                  <c:v>2000.77459</c:v>
                </c:pt>
                <c:pt idx="792">
                  <c:v>2000.7773199999999</c:v>
                </c:pt>
                <c:pt idx="793">
                  <c:v>2000.7800500000001</c:v>
                </c:pt>
                <c:pt idx="794">
                  <c:v>2000.78278</c:v>
                </c:pt>
                <c:pt idx="795">
                  <c:v>2000.7855199999999</c:v>
                </c:pt>
                <c:pt idx="796">
                  <c:v>2000.7882500000001</c:v>
                </c:pt>
                <c:pt idx="797">
                  <c:v>2000.79098</c:v>
                </c:pt>
                <c:pt idx="798">
                  <c:v>2000.7937099999999</c:v>
                </c:pt>
                <c:pt idx="799">
                  <c:v>2000.79645</c:v>
                </c:pt>
                <c:pt idx="800">
                  <c:v>2000.79918</c:v>
                </c:pt>
                <c:pt idx="801">
                  <c:v>2000.8019099999999</c:v>
                </c:pt>
                <c:pt idx="802">
                  <c:v>2000.8046400000001</c:v>
                </c:pt>
                <c:pt idx="803">
                  <c:v>2000.80738</c:v>
                </c:pt>
                <c:pt idx="804">
                  <c:v>2000.8101099999999</c:v>
                </c:pt>
                <c:pt idx="805">
                  <c:v>2000.8128400000001</c:v>
                </c:pt>
                <c:pt idx="806">
                  <c:v>2000.81557</c:v>
                </c:pt>
                <c:pt idx="807">
                  <c:v>2000.8182999999999</c:v>
                </c:pt>
                <c:pt idx="808">
                  <c:v>2000.82104</c:v>
                </c:pt>
                <c:pt idx="809">
                  <c:v>2000.82377</c:v>
                </c:pt>
                <c:pt idx="810">
                  <c:v>2000.8264999999999</c:v>
                </c:pt>
                <c:pt idx="811">
                  <c:v>2000.8292300000001</c:v>
                </c:pt>
                <c:pt idx="812">
                  <c:v>2000.83197</c:v>
                </c:pt>
                <c:pt idx="813">
                  <c:v>2000.8347000000001</c:v>
                </c:pt>
                <c:pt idx="814">
                  <c:v>2000.83743</c:v>
                </c:pt>
                <c:pt idx="815">
                  <c:v>2000.84016</c:v>
                </c:pt>
                <c:pt idx="816">
                  <c:v>2000.8428899999999</c:v>
                </c:pt>
                <c:pt idx="817">
                  <c:v>2000.84563</c:v>
                </c:pt>
                <c:pt idx="818">
                  <c:v>2000.84836</c:v>
                </c:pt>
                <c:pt idx="819">
                  <c:v>2000.8510900000001</c:v>
                </c:pt>
                <c:pt idx="820">
                  <c:v>2000.85382</c:v>
                </c:pt>
                <c:pt idx="821">
                  <c:v>2000.8565599999999</c:v>
                </c:pt>
                <c:pt idx="822">
                  <c:v>2000.8592900000001</c:v>
                </c:pt>
                <c:pt idx="823">
                  <c:v>2000.86202</c:v>
                </c:pt>
                <c:pt idx="824">
                  <c:v>2000.86475</c:v>
                </c:pt>
                <c:pt idx="825">
                  <c:v>2000.8674799999999</c:v>
                </c:pt>
                <c:pt idx="826">
                  <c:v>2000.87022</c:v>
                </c:pt>
                <c:pt idx="827">
                  <c:v>2000.8729499999999</c:v>
                </c:pt>
                <c:pt idx="828">
                  <c:v>2000.8756800000001</c:v>
                </c:pt>
                <c:pt idx="829">
                  <c:v>2000.87841</c:v>
                </c:pt>
                <c:pt idx="830">
                  <c:v>2000.8811499999999</c:v>
                </c:pt>
                <c:pt idx="831">
                  <c:v>2000.8838800000001</c:v>
                </c:pt>
                <c:pt idx="832">
                  <c:v>2000.88661</c:v>
                </c:pt>
                <c:pt idx="833">
                  <c:v>2000.8920700000001</c:v>
                </c:pt>
                <c:pt idx="834">
                  <c:v>2000.89481</c:v>
                </c:pt>
                <c:pt idx="835">
                  <c:v>2000.8975399999999</c:v>
                </c:pt>
                <c:pt idx="836">
                  <c:v>2000.9002700000001</c:v>
                </c:pt>
                <c:pt idx="837">
                  <c:v>2000.903</c:v>
                </c:pt>
                <c:pt idx="838">
                  <c:v>2000.9057399999999</c:v>
                </c:pt>
                <c:pt idx="839">
                  <c:v>2000.9084700000001</c:v>
                </c:pt>
                <c:pt idx="840">
                  <c:v>2000.9112</c:v>
                </c:pt>
                <c:pt idx="841">
                  <c:v>2000.9139299999999</c:v>
                </c:pt>
                <c:pt idx="842">
                  <c:v>2000.9166600000001</c:v>
                </c:pt>
                <c:pt idx="843">
                  <c:v>2000.9194</c:v>
                </c:pt>
                <c:pt idx="844">
                  <c:v>2000.9221299999999</c:v>
                </c:pt>
                <c:pt idx="845">
                  <c:v>2000.9330600000001</c:v>
                </c:pt>
                <c:pt idx="846">
                  <c:v>2000.93579</c:v>
                </c:pt>
                <c:pt idx="847">
                  <c:v>2000.9385199999999</c:v>
                </c:pt>
                <c:pt idx="848">
                  <c:v>2000.9412500000001</c:v>
                </c:pt>
                <c:pt idx="849">
                  <c:v>2000.94399</c:v>
                </c:pt>
                <c:pt idx="850">
                  <c:v>2000.9467199999999</c:v>
                </c:pt>
                <c:pt idx="851">
                  <c:v>2000.95218</c:v>
                </c:pt>
                <c:pt idx="852">
                  <c:v>2000.9549199999999</c:v>
                </c:pt>
                <c:pt idx="853">
                  <c:v>2000.9576500000001</c:v>
                </c:pt>
                <c:pt idx="854">
                  <c:v>2000.96038</c:v>
                </c:pt>
                <c:pt idx="855">
                  <c:v>2000.96585</c:v>
                </c:pt>
                <c:pt idx="856">
                  <c:v>2000.96858</c:v>
                </c:pt>
                <c:pt idx="857">
                  <c:v>2000.9713099999999</c:v>
                </c:pt>
                <c:pt idx="858">
                  <c:v>2000.9740400000001</c:v>
                </c:pt>
                <c:pt idx="859">
                  <c:v>2000.97677</c:v>
                </c:pt>
                <c:pt idx="860">
                  <c:v>2000.9795099999999</c:v>
                </c:pt>
                <c:pt idx="861">
                  <c:v>2000.98224</c:v>
                </c:pt>
                <c:pt idx="862">
                  <c:v>2000.98497</c:v>
                </c:pt>
                <c:pt idx="863">
                  <c:v>2000.9876999999999</c:v>
                </c:pt>
                <c:pt idx="864">
                  <c:v>2000.99044</c:v>
                </c:pt>
                <c:pt idx="865">
                  <c:v>2000.99317</c:v>
                </c:pt>
                <c:pt idx="866">
                  <c:v>2000.9958999999999</c:v>
                </c:pt>
                <c:pt idx="867">
                  <c:v>2000.99863</c:v>
                </c:pt>
                <c:pt idx="868">
                  <c:v>2001.00137</c:v>
                </c:pt>
                <c:pt idx="869">
                  <c:v>2001.0041100000001</c:v>
                </c:pt>
                <c:pt idx="870">
                  <c:v>2001.00685</c:v>
                </c:pt>
                <c:pt idx="871">
                  <c:v>2001.0095899999999</c:v>
                </c:pt>
                <c:pt idx="872">
                  <c:v>2001.01233</c:v>
                </c:pt>
                <c:pt idx="873">
                  <c:v>2001.0150699999999</c:v>
                </c:pt>
                <c:pt idx="874">
                  <c:v>2001.0178100000001</c:v>
                </c:pt>
                <c:pt idx="875">
                  <c:v>2001.02055</c:v>
                </c:pt>
                <c:pt idx="876">
                  <c:v>2001.0232900000001</c:v>
                </c:pt>
                <c:pt idx="877">
                  <c:v>2001.02603</c:v>
                </c:pt>
                <c:pt idx="878">
                  <c:v>2001.0287699999999</c:v>
                </c:pt>
                <c:pt idx="879">
                  <c:v>2001.0315000000001</c:v>
                </c:pt>
                <c:pt idx="880">
                  <c:v>2001.03424</c:v>
                </c:pt>
                <c:pt idx="881">
                  <c:v>2001.0369800000001</c:v>
                </c:pt>
                <c:pt idx="882">
                  <c:v>2001.03972</c:v>
                </c:pt>
                <c:pt idx="883">
                  <c:v>2001.0424599999999</c:v>
                </c:pt>
                <c:pt idx="884">
                  <c:v>2001.0452</c:v>
                </c:pt>
                <c:pt idx="885">
                  <c:v>2001.0479399999999</c:v>
                </c:pt>
                <c:pt idx="886">
                  <c:v>2001.0506800000001</c:v>
                </c:pt>
                <c:pt idx="887">
                  <c:v>2001.05342</c:v>
                </c:pt>
                <c:pt idx="888">
                  <c:v>2001.0561600000001</c:v>
                </c:pt>
                <c:pt idx="889">
                  <c:v>2001.0589</c:v>
                </c:pt>
                <c:pt idx="890">
                  <c:v>2001.0616399999999</c:v>
                </c:pt>
                <c:pt idx="891">
                  <c:v>2001.06438</c:v>
                </c:pt>
                <c:pt idx="892">
                  <c:v>2001.0671199999999</c:v>
                </c:pt>
                <c:pt idx="893">
                  <c:v>2001.0726</c:v>
                </c:pt>
                <c:pt idx="894">
                  <c:v>2001.0753400000001</c:v>
                </c:pt>
                <c:pt idx="895">
                  <c:v>2001.07808</c:v>
                </c:pt>
                <c:pt idx="896">
                  <c:v>2001.0808199999999</c:v>
                </c:pt>
                <c:pt idx="897">
                  <c:v>2001.08356</c:v>
                </c:pt>
                <c:pt idx="898">
                  <c:v>2001.0862999999999</c:v>
                </c:pt>
                <c:pt idx="899">
                  <c:v>2001.0890400000001</c:v>
                </c:pt>
                <c:pt idx="900">
                  <c:v>2001.09178</c:v>
                </c:pt>
                <c:pt idx="901">
                  <c:v>2001.0945200000001</c:v>
                </c:pt>
                <c:pt idx="902">
                  <c:v>2001.09726</c:v>
                </c:pt>
                <c:pt idx="903">
                  <c:v>2001.1</c:v>
                </c:pt>
                <c:pt idx="904">
                  <c:v>2001.10274</c:v>
                </c:pt>
                <c:pt idx="905">
                  <c:v>2001.1054799999999</c:v>
                </c:pt>
                <c:pt idx="906">
                  <c:v>2001.1082200000001</c:v>
                </c:pt>
                <c:pt idx="907">
                  <c:v>2001.11096</c:v>
                </c:pt>
                <c:pt idx="908">
                  <c:v>2001.1137000000001</c:v>
                </c:pt>
                <c:pt idx="909">
                  <c:v>2001.11644</c:v>
                </c:pt>
                <c:pt idx="910">
                  <c:v>2001.1191799999999</c:v>
                </c:pt>
                <c:pt idx="911">
                  <c:v>2001.12192</c:v>
                </c:pt>
                <c:pt idx="912">
                  <c:v>2001.1246599999999</c:v>
                </c:pt>
                <c:pt idx="913">
                  <c:v>2001.1274000000001</c:v>
                </c:pt>
                <c:pt idx="914">
                  <c:v>2001.13014</c:v>
                </c:pt>
                <c:pt idx="915">
                  <c:v>2001.1383499999999</c:v>
                </c:pt>
                <c:pt idx="916">
                  <c:v>2001.1410900000001</c:v>
                </c:pt>
                <c:pt idx="917">
                  <c:v>2001.14383</c:v>
                </c:pt>
                <c:pt idx="918">
                  <c:v>2001.1465700000001</c:v>
                </c:pt>
                <c:pt idx="919">
                  <c:v>2001.14931</c:v>
                </c:pt>
                <c:pt idx="920">
                  <c:v>2001.1520499999999</c:v>
                </c:pt>
                <c:pt idx="921">
                  <c:v>2001.15479</c:v>
                </c:pt>
                <c:pt idx="922">
                  <c:v>2001.15753</c:v>
                </c:pt>
                <c:pt idx="923">
                  <c:v>2001.1602700000001</c:v>
                </c:pt>
                <c:pt idx="924">
                  <c:v>2001.16301</c:v>
                </c:pt>
                <c:pt idx="925">
                  <c:v>2001.1657499999999</c:v>
                </c:pt>
                <c:pt idx="926">
                  <c:v>2001.16849</c:v>
                </c:pt>
                <c:pt idx="927">
                  <c:v>2001.1712299999999</c:v>
                </c:pt>
                <c:pt idx="928">
                  <c:v>2001.1739700000001</c:v>
                </c:pt>
                <c:pt idx="929">
                  <c:v>2001.17671</c:v>
                </c:pt>
                <c:pt idx="930">
                  <c:v>2001.1794500000001</c:v>
                </c:pt>
                <c:pt idx="931">
                  <c:v>2001.18219</c:v>
                </c:pt>
                <c:pt idx="932">
                  <c:v>2001.1931500000001</c:v>
                </c:pt>
                <c:pt idx="933">
                  <c:v>2001.19589</c:v>
                </c:pt>
                <c:pt idx="934">
                  <c:v>2001.1986300000001</c:v>
                </c:pt>
                <c:pt idx="935">
                  <c:v>2001.20137</c:v>
                </c:pt>
                <c:pt idx="936">
                  <c:v>2001.2041099999999</c:v>
                </c:pt>
                <c:pt idx="937">
                  <c:v>2001.20685</c:v>
                </c:pt>
                <c:pt idx="938">
                  <c:v>2001.2095899999999</c:v>
                </c:pt>
                <c:pt idx="939">
                  <c:v>2001.2123300000001</c:v>
                </c:pt>
                <c:pt idx="940">
                  <c:v>2001.21507</c:v>
                </c:pt>
                <c:pt idx="941">
                  <c:v>2001.2178100000001</c:v>
                </c:pt>
                <c:pt idx="942">
                  <c:v>2001.22055</c:v>
                </c:pt>
                <c:pt idx="943">
                  <c:v>2001.2232899999999</c:v>
                </c:pt>
                <c:pt idx="944">
                  <c:v>2001.22603</c:v>
                </c:pt>
                <c:pt idx="945">
                  <c:v>2001.2287699999999</c:v>
                </c:pt>
                <c:pt idx="946">
                  <c:v>2001.2315000000001</c:v>
                </c:pt>
                <c:pt idx="947">
                  <c:v>2001.23424</c:v>
                </c:pt>
                <c:pt idx="948">
                  <c:v>2001.2369799999999</c:v>
                </c:pt>
                <c:pt idx="949">
                  <c:v>2001.23972</c:v>
                </c:pt>
                <c:pt idx="950">
                  <c:v>2001.2424599999999</c:v>
                </c:pt>
                <c:pt idx="951">
                  <c:v>2001.2452000000001</c:v>
                </c:pt>
                <c:pt idx="952">
                  <c:v>2001.24794</c:v>
                </c:pt>
                <c:pt idx="953">
                  <c:v>2001.2506800000001</c:v>
                </c:pt>
                <c:pt idx="954">
                  <c:v>2001.25342</c:v>
                </c:pt>
                <c:pt idx="955">
                  <c:v>2001.2589</c:v>
                </c:pt>
                <c:pt idx="956">
                  <c:v>2001.2616399999999</c:v>
                </c:pt>
                <c:pt idx="957">
                  <c:v>2001.2643800000001</c:v>
                </c:pt>
                <c:pt idx="958">
                  <c:v>2001.26712</c:v>
                </c:pt>
                <c:pt idx="959">
                  <c:v>2001.2698600000001</c:v>
                </c:pt>
                <c:pt idx="960">
                  <c:v>2001.2726</c:v>
                </c:pt>
                <c:pt idx="961">
                  <c:v>2001.2753399999999</c:v>
                </c:pt>
                <c:pt idx="962">
                  <c:v>2001.27808</c:v>
                </c:pt>
                <c:pt idx="963">
                  <c:v>2001.2808199999999</c:v>
                </c:pt>
                <c:pt idx="964">
                  <c:v>2001.2835600000001</c:v>
                </c:pt>
                <c:pt idx="965">
                  <c:v>2001.2863</c:v>
                </c:pt>
                <c:pt idx="966">
                  <c:v>2001.2890400000001</c:v>
                </c:pt>
                <c:pt idx="967">
                  <c:v>2001.29178</c:v>
                </c:pt>
                <c:pt idx="968">
                  <c:v>2001.2945199999999</c:v>
                </c:pt>
                <c:pt idx="969">
                  <c:v>2001.2972600000001</c:v>
                </c:pt>
                <c:pt idx="970">
                  <c:v>2001.3</c:v>
                </c:pt>
                <c:pt idx="971">
                  <c:v>2001.3027400000001</c:v>
                </c:pt>
                <c:pt idx="972">
                  <c:v>2001.30548</c:v>
                </c:pt>
                <c:pt idx="973">
                  <c:v>2001.3082199999999</c:v>
                </c:pt>
                <c:pt idx="974">
                  <c:v>2001.31096</c:v>
                </c:pt>
                <c:pt idx="975">
                  <c:v>2001.3136999999999</c:v>
                </c:pt>
                <c:pt idx="976">
                  <c:v>2001.3164400000001</c:v>
                </c:pt>
                <c:pt idx="977">
                  <c:v>2001.31918</c:v>
                </c:pt>
                <c:pt idx="978">
                  <c:v>2001.3219200000001</c:v>
                </c:pt>
                <c:pt idx="979">
                  <c:v>2001.32466</c:v>
                </c:pt>
                <c:pt idx="980">
                  <c:v>2001.3273999999999</c:v>
                </c:pt>
                <c:pt idx="981">
                  <c:v>2001.33014</c:v>
                </c:pt>
                <c:pt idx="982">
                  <c:v>2001.33287</c:v>
                </c:pt>
                <c:pt idx="983">
                  <c:v>2001.3356100000001</c:v>
                </c:pt>
                <c:pt idx="984">
                  <c:v>2001.33835</c:v>
                </c:pt>
                <c:pt idx="985">
                  <c:v>2001.3410899999999</c:v>
                </c:pt>
                <c:pt idx="986">
                  <c:v>2001.34383</c:v>
                </c:pt>
                <c:pt idx="987">
                  <c:v>2001.3465699999999</c:v>
                </c:pt>
                <c:pt idx="988">
                  <c:v>2001.3493100000001</c:v>
                </c:pt>
                <c:pt idx="989">
                  <c:v>2001.35205</c:v>
                </c:pt>
                <c:pt idx="990">
                  <c:v>2001.3547900000001</c:v>
                </c:pt>
                <c:pt idx="991">
                  <c:v>2001.35753</c:v>
                </c:pt>
                <c:pt idx="992">
                  <c:v>2001.3602699999999</c:v>
                </c:pt>
                <c:pt idx="993">
                  <c:v>2001.36301</c:v>
                </c:pt>
                <c:pt idx="994">
                  <c:v>2001.3657499999999</c:v>
                </c:pt>
                <c:pt idx="995">
                  <c:v>2001.3684900000001</c:v>
                </c:pt>
                <c:pt idx="996">
                  <c:v>2001.37123</c:v>
                </c:pt>
                <c:pt idx="997">
                  <c:v>2001.3739700000001</c:v>
                </c:pt>
                <c:pt idx="998">
                  <c:v>2001.37671</c:v>
                </c:pt>
                <c:pt idx="999">
                  <c:v>2001.3794499999999</c:v>
                </c:pt>
                <c:pt idx="1000">
                  <c:v>2001.38219</c:v>
                </c:pt>
                <c:pt idx="1001">
                  <c:v>2001.3849299999999</c:v>
                </c:pt>
                <c:pt idx="1002">
                  <c:v>2001.3876700000001</c:v>
                </c:pt>
                <c:pt idx="1003">
                  <c:v>2001.39041</c:v>
                </c:pt>
                <c:pt idx="1004">
                  <c:v>2001.3931500000001</c:v>
                </c:pt>
                <c:pt idx="1005">
                  <c:v>2001.39589</c:v>
                </c:pt>
                <c:pt idx="1006">
                  <c:v>2001.3986299999999</c:v>
                </c:pt>
                <c:pt idx="1007">
                  <c:v>2001.40137</c:v>
                </c:pt>
                <c:pt idx="1008">
                  <c:v>2001.4041099999999</c:v>
                </c:pt>
                <c:pt idx="1009">
                  <c:v>2001.4068500000001</c:v>
                </c:pt>
                <c:pt idx="1010">
                  <c:v>2001.40959</c:v>
                </c:pt>
                <c:pt idx="1011">
                  <c:v>2001.4123300000001</c:v>
                </c:pt>
                <c:pt idx="1012">
                  <c:v>2001.41507</c:v>
                </c:pt>
                <c:pt idx="1013">
                  <c:v>2001.4178099999999</c:v>
                </c:pt>
                <c:pt idx="1014">
                  <c:v>2001.42055</c:v>
                </c:pt>
                <c:pt idx="1015">
                  <c:v>2001.42329</c:v>
                </c:pt>
                <c:pt idx="1016">
                  <c:v>2001.4260300000001</c:v>
                </c:pt>
                <c:pt idx="1017">
                  <c:v>2001.42877</c:v>
                </c:pt>
                <c:pt idx="1018">
                  <c:v>2001.4314999999999</c:v>
                </c:pt>
                <c:pt idx="1019">
                  <c:v>2001.43424</c:v>
                </c:pt>
                <c:pt idx="1020">
                  <c:v>2001.4369799999999</c:v>
                </c:pt>
                <c:pt idx="1021">
                  <c:v>2001.4397200000001</c:v>
                </c:pt>
                <c:pt idx="1022">
                  <c:v>2001.44246</c:v>
                </c:pt>
                <c:pt idx="1023">
                  <c:v>2001.4452000000001</c:v>
                </c:pt>
                <c:pt idx="1024">
                  <c:v>2001.44794</c:v>
                </c:pt>
                <c:pt idx="1025">
                  <c:v>2001.4506799999999</c:v>
                </c:pt>
                <c:pt idx="1026">
                  <c:v>2001.4534200000001</c:v>
                </c:pt>
                <c:pt idx="1027">
                  <c:v>2001.45616</c:v>
                </c:pt>
                <c:pt idx="1028">
                  <c:v>2001.4589000000001</c:v>
                </c:pt>
                <c:pt idx="1029">
                  <c:v>2001.46164</c:v>
                </c:pt>
                <c:pt idx="1030">
                  <c:v>2001.4643799999999</c:v>
                </c:pt>
                <c:pt idx="1031">
                  <c:v>2001.46712</c:v>
                </c:pt>
                <c:pt idx="1032">
                  <c:v>2001.4698599999999</c:v>
                </c:pt>
                <c:pt idx="1033">
                  <c:v>2001.4726000000001</c:v>
                </c:pt>
                <c:pt idx="1034">
                  <c:v>2001.47534</c:v>
                </c:pt>
                <c:pt idx="1035">
                  <c:v>2001.4780800000001</c:v>
                </c:pt>
                <c:pt idx="1036">
                  <c:v>2001.48082</c:v>
                </c:pt>
                <c:pt idx="1037">
                  <c:v>2001.4835599999999</c:v>
                </c:pt>
                <c:pt idx="1038">
                  <c:v>2001.4863</c:v>
                </c:pt>
                <c:pt idx="1039">
                  <c:v>2001.4890399999999</c:v>
                </c:pt>
                <c:pt idx="1040">
                  <c:v>2001.4917800000001</c:v>
                </c:pt>
                <c:pt idx="1041">
                  <c:v>2001.49452</c:v>
                </c:pt>
                <c:pt idx="1042">
                  <c:v>2001.4972600000001</c:v>
                </c:pt>
                <c:pt idx="1043">
                  <c:v>2001.5</c:v>
                </c:pt>
                <c:pt idx="1044">
                  <c:v>2001.5027399999999</c:v>
                </c:pt>
                <c:pt idx="1045">
                  <c:v>2001.50548</c:v>
                </c:pt>
                <c:pt idx="1046">
                  <c:v>2001.5082199999999</c:v>
                </c:pt>
                <c:pt idx="1047">
                  <c:v>2001.5109600000001</c:v>
                </c:pt>
                <c:pt idx="1048">
                  <c:v>2001.5137</c:v>
                </c:pt>
                <c:pt idx="1049">
                  <c:v>2001.5164400000001</c:v>
                </c:pt>
                <c:pt idx="1050">
                  <c:v>2001.51918</c:v>
                </c:pt>
                <c:pt idx="1051">
                  <c:v>2001.5219199999999</c:v>
                </c:pt>
                <c:pt idx="1052">
                  <c:v>2001.52466</c:v>
                </c:pt>
                <c:pt idx="1053">
                  <c:v>2001.5273999999999</c:v>
                </c:pt>
                <c:pt idx="1054">
                  <c:v>2001.5301400000001</c:v>
                </c:pt>
                <c:pt idx="1055">
                  <c:v>2001.53287</c:v>
                </c:pt>
                <c:pt idx="1056">
                  <c:v>2001.5356099999999</c:v>
                </c:pt>
                <c:pt idx="1057">
                  <c:v>2001.53835</c:v>
                </c:pt>
                <c:pt idx="1058">
                  <c:v>2001.5410899999999</c:v>
                </c:pt>
                <c:pt idx="1059">
                  <c:v>2001.5438300000001</c:v>
                </c:pt>
                <c:pt idx="1060">
                  <c:v>2001.54657</c:v>
                </c:pt>
                <c:pt idx="1061">
                  <c:v>2001.5493100000001</c:v>
                </c:pt>
                <c:pt idx="1062">
                  <c:v>2001.55205</c:v>
                </c:pt>
                <c:pt idx="1063">
                  <c:v>2001.5547899999999</c:v>
                </c:pt>
                <c:pt idx="1064">
                  <c:v>2001.55753</c:v>
                </c:pt>
                <c:pt idx="1065">
                  <c:v>2001.5602699999999</c:v>
                </c:pt>
                <c:pt idx="1066">
                  <c:v>2001.5630100000001</c:v>
                </c:pt>
                <c:pt idx="1067">
                  <c:v>2001.56575</c:v>
                </c:pt>
                <c:pt idx="1068">
                  <c:v>2001.5684900000001</c:v>
                </c:pt>
                <c:pt idx="1069">
                  <c:v>2001.57123</c:v>
                </c:pt>
                <c:pt idx="1070">
                  <c:v>2001.5739699999999</c:v>
                </c:pt>
                <c:pt idx="1071">
                  <c:v>2001.57671</c:v>
                </c:pt>
                <c:pt idx="1072">
                  <c:v>2001.57945</c:v>
                </c:pt>
                <c:pt idx="1073">
                  <c:v>2001.5821900000001</c:v>
                </c:pt>
                <c:pt idx="1074">
                  <c:v>2001.58493</c:v>
                </c:pt>
                <c:pt idx="1075">
                  <c:v>2001.5876699999999</c:v>
                </c:pt>
                <c:pt idx="1076">
                  <c:v>2001.59041</c:v>
                </c:pt>
                <c:pt idx="1077">
                  <c:v>2001.5931499999999</c:v>
                </c:pt>
                <c:pt idx="1078">
                  <c:v>2001.5958900000001</c:v>
                </c:pt>
                <c:pt idx="1079">
                  <c:v>2001.59863</c:v>
                </c:pt>
                <c:pt idx="1080">
                  <c:v>2001.6013700000001</c:v>
                </c:pt>
                <c:pt idx="1081">
                  <c:v>2001.60411</c:v>
                </c:pt>
                <c:pt idx="1082">
                  <c:v>2001.6068499999999</c:v>
                </c:pt>
                <c:pt idx="1083">
                  <c:v>2001.60959</c:v>
                </c:pt>
                <c:pt idx="1084">
                  <c:v>2001.6123299999999</c:v>
                </c:pt>
                <c:pt idx="1085">
                  <c:v>2001.6150700000001</c:v>
                </c:pt>
                <c:pt idx="1086">
                  <c:v>2001.61781</c:v>
                </c:pt>
                <c:pt idx="1087">
                  <c:v>2001.6205500000001</c:v>
                </c:pt>
                <c:pt idx="1088">
                  <c:v>2001.62329</c:v>
                </c:pt>
                <c:pt idx="1089">
                  <c:v>2001.6260299999999</c:v>
                </c:pt>
                <c:pt idx="1090">
                  <c:v>2001.62877</c:v>
                </c:pt>
                <c:pt idx="1091">
                  <c:v>2001.6315</c:v>
                </c:pt>
                <c:pt idx="1092">
                  <c:v>2001.6342400000001</c:v>
                </c:pt>
                <c:pt idx="1093">
                  <c:v>2001.63698</c:v>
                </c:pt>
                <c:pt idx="1094">
                  <c:v>2001.6397199999999</c:v>
                </c:pt>
                <c:pt idx="1095">
                  <c:v>2001.64246</c:v>
                </c:pt>
                <c:pt idx="1096">
                  <c:v>2001.6451999999999</c:v>
                </c:pt>
                <c:pt idx="1097">
                  <c:v>2001.6479400000001</c:v>
                </c:pt>
                <c:pt idx="1098">
                  <c:v>2001.65068</c:v>
                </c:pt>
                <c:pt idx="1099">
                  <c:v>2001.6534200000001</c:v>
                </c:pt>
                <c:pt idx="1100">
                  <c:v>2001.65616</c:v>
                </c:pt>
                <c:pt idx="1101">
                  <c:v>2001.6588999999999</c:v>
                </c:pt>
                <c:pt idx="1102">
                  <c:v>2001.66164</c:v>
                </c:pt>
                <c:pt idx="1103">
                  <c:v>2001.6643799999999</c:v>
                </c:pt>
                <c:pt idx="1104">
                  <c:v>2001.6671200000001</c:v>
                </c:pt>
                <c:pt idx="1105">
                  <c:v>2001.66986</c:v>
                </c:pt>
                <c:pt idx="1106">
                  <c:v>2001.6726000000001</c:v>
                </c:pt>
                <c:pt idx="1107">
                  <c:v>2001.67534</c:v>
                </c:pt>
                <c:pt idx="1108">
                  <c:v>2001.6780799999999</c:v>
                </c:pt>
                <c:pt idx="1109">
                  <c:v>2001.68082</c:v>
                </c:pt>
                <c:pt idx="1110">
                  <c:v>2001.6835599999999</c:v>
                </c:pt>
                <c:pt idx="1111">
                  <c:v>2001.6863000000001</c:v>
                </c:pt>
                <c:pt idx="1112">
                  <c:v>2001.68904</c:v>
                </c:pt>
                <c:pt idx="1113">
                  <c:v>2001.6917800000001</c:v>
                </c:pt>
                <c:pt idx="1114">
                  <c:v>2001.69452</c:v>
                </c:pt>
                <c:pt idx="1115">
                  <c:v>2001.6972599999999</c:v>
                </c:pt>
                <c:pt idx="1116">
                  <c:v>2001.7</c:v>
                </c:pt>
                <c:pt idx="1117">
                  <c:v>2001.7027399999999</c:v>
                </c:pt>
                <c:pt idx="1118">
                  <c:v>2001.7054800000001</c:v>
                </c:pt>
                <c:pt idx="1119">
                  <c:v>2001.70822</c:v>
                </c:pt>
                <c:pt idx="1120">
                  <c:v>2001.7137</c:v>
                </c:pt>
                <c:pt idx="1121">
                  <c:v>2001.7164399999999</c:v>
                </c:pt>
                <c:pt idx="1122">
                  <c:v>2001.72192</c:v>
                </c:pt>
                <c:pt idx="1123">
                  <c:v>2001.7246600000001</c:v>
                </c:pt>
                <c:pt idx="1124">
                  <c:v>2001.7274</c:v>
                </c:pt>
                <c:pt idx="1125">
                  <c:v>2001.7301399999999</c:v>
                </c:pt>
                <c:pt idx="1126">
                  <c:v>2001.73287</c:v>
                </c:pt>
                <c:pt idx="1127">
                  <c:v>2001.73561</c:v>
                </c:pt>
                <c:pt idx="1128">
                  <c:v>2001.74109</c:v>
                </c:pt>
                <c:pt idx="1129">
                  <c:v>2001.7438299999999</c:v>
                </c:pt>
                <c:pt idx="1130">
                  <c:v>2001.74657</c:v>
                </c:pt>
                <c:pt idx="1131">
                  <c:v>2001.7493099999999</c:v>
                </c:pt>
                <c:pt idx="1132">
                  <c:v>2001.7520500000001</c:v>
                </c:pt>
                <c:pt idx="1133">
                  <c:v>2001.75479</c:v>
                </c:pt>
                <c:pt idx="1134">
                  <c:v>2001.7575300000001</c:v>
                </c:pt>
                <c:pt idx="1135">
                  <c:v>2001.76027</c:v>
                </c:pt>
                <c:pt idx="1136">
                  <c:v>2001.7630099999999</c:v>
                </c:pt>
                <c:pt idx="1137">
                  <c:v>2001.76575</c:v>
                </c:pt>
                <c:pt idx="1138">
                  <c:v>2001.7684899999999</c:v>
                </c:pt>
                <c:pt idx="1139">
                  <c:v>2001.7712300000001</c:v>
                </c:pt>
                <c:pt idx="1140">
                  <c:v>2001.77397</c:v>
                </c:pt>
                <c:pt idx="1141">
                  <c:v>2001.7767100000001</c:v>
                </c:pt>
                <c:pt idx="1142">
                  <c:v>2001.77945</c:v>
                </c:pt>
                <c:pt idx="1143">
                  <c:v>2001.7821899999999</c:v>
                </c:pt>
                <c:pt idx="1144">
                  <c:v>2001.78493</c:v>
                </c:pt>
                <c:pt idx="1145">
                  <c:v>2001.7876699999999</c:v>
                </c:pt>
                <c:pt idx="1146">
                  <c:v>2001.7904100000001</c:v>
                </c:pt>
                <c:pt idx="1147">
                  <c:v>2001.79315</c:v>
                </c:pt>
                <c:pt idx="1148">
                  <c:v>2001.7958900000001</c:v>
                </c:pt>
                <c:pt idx="1149">
                  <c:v>2001.79863</c:v>
                </c:pt>
                <c:pt idx="1150">
                  <c:v>2001.8013699999999</c:v>
                </c:pt>
                <c:pt idx="1151">
                  <c:v>2001.80411</c:v>
                </c:pt>
                <c:pt idx="1152">
                  <c:v>2001.8068499999999</c:v>
                </c:pt>
                <c:pt idx="1153">
                  <c:v>2001.8095900000001</c:v>
                </c:pt>
                <c:pt idx="1154">
                  <c:v>2001.81233</c:v>
                </c:pt>
                <c:pt idx="1155">
                  <c:v>2001.8150700000001</c:v>
                </c:pt>
                <c:pt idx="1156">
                  <c:v>2001.81781</c:v>
                </c:pt>
                <c:pt idx="1157">
                  <c:v>2001.8205499999999</c:v>
                </c:pt>
                <c:pt idx="1158">
                  <c:v>2001.82329</c:v>
                </c:pt>
                <c:pt idx="1159">
                  <c:v>2001.8260299999999</c:v>
                </c:pt>
                <c:pt idx="1160">
                  <c:v>2001.8287700000001</c:v>
                </c:pt>
                <c:pt idx="1161">
                  <c:v>2001.83698</c:v>
                </c:pt>
                <c:pt idx="1162">
                  <c:v>2001.8397199999999</c:v>
                </c:pt>
                <c:pt idx="1163">
                  <c:v>2001.8424600000001</c:v>
                </c:pt>
                <c:pt idx="1164">
                  <c:v>2001.8452</c:v>
                </c:pt>
                <c:pt idx="1165">
                  <c:v>2001.8479400000001</c:v>
                </c:pt>
                <c:pt idx="1166">
                  <c:v>2001.85068</c:v>
                </c:pt>
                <c:pt idx="1167">
                  <c:v>2001.8534199999999</c:v>
                </c:pt>
                <c:pt idx="1168">
                  <c:v>2001.85616</c:v>
                </c:pt>
                <c:pt idx="1169">
                  <c:v>2001.8588999999999</c:v>
                </c:pt>
                <c:pt idx="1170">
                  <c:v>2001.8616400000001</c:v>
                </c:pt>
                <c:pt idx="1171">
                  <c:v>2001.86438</c:v>
                </c:pt>
                <c:pt idx="1172">
                  <c:v>2001.8671200000001</c:v>
                </c:pt>
                <c:pt idx="1173">
                  <c:v>2001.86986</c:v>
                </c:pt>
                <c:pt idx="1174">
                  <c:v>2001.8725999999999</c:v>
                </c:pt>
                <c:pt idx="1175">
                  <c:v>2001.8753400000001</c:v>
                </c:pt>
                <c:pt idx="1176">
                  <c:v>2001.87808</c:v>
                </c:pt>
                <c:pt idx="1177">
                  <c:v>2001.8808200000001</c:v>
                </c:pt>
                <c:pt idx="1178">
                  <c:v>2001.88356</c:v>
                </c:pt>
                <c:pt idx="1179">
                  <c:v>2001.8862999999999</c:v>
                </c:pt>
                <c:pt idx="1180">
                  <c:v>2001.88904</c:v>
                </c:pt>
                <c:pt idx="1181">
                  <c:v>2001.8917799999999</c:v>
                </c:pt>
                <c:pt idx="1182">
                  <c:v>2001.8945200000001</c:v>
                </c:pt>
                <c:pt idx="1183">
                  <c:v>2001.89726</c:v>
                </c:pt>
                <c:pt idx="1184">
                  <c:v>2001.9</c:v>
                </c:pt>
                <c:pt idx="1185">
                  <c:v>2001.90274</c:v>
                </c:pt>
                <c:pt idx="1186">
                  <c:v>2001.9054799999999</c:v>
                </c:pt>
                <c:pt idx="1187">
                  <c:v>2001.90822</c:v>
                </c:pt>
                <c:pt idx="1188">
                  <c:v>2001.9109599999999</c:v>
                </c:pt>
                <c:pt idx="1189">
                  <c:v>2001.9191800000001</c:v>
                </c:pt>
                <c:pt idx="1190">
                  <c:v>2001.92192</c:v>
                </c:pt>
                <c:pt idx="1191">
                  <c:v>2001.9246599999999</c:v>
                </c:pt>
                <c:pt idx="1192">
                  <c:v>2001.9274</c:v>
                </c:pt>
                <c:pt idx="1193">
                  <c:v>2001.9301399999999</c:v>
                </c:pt>
                <c:pt idx="1194">
                  <c:v>2001.9328700000001</c:v>
                </c:pt>
                <c:pt idx="1195">
                  <c:v>2001.93561</c:v>
                </c:pt>
                <c:pt idx="1196">
                  <c:v>2001.9383499999999</c:v>
                </c:pt>
                <c:pt idx="1197">
                  <c:v>2001.94109</c:v>
                </c:pt>
                <c:pt idx="1198">
                  <c:v>2001.9438299999999</c:v>
                </c:pt>
                <c:pt idx="1199">
                  <c:v>2001.9465700000001</c:v>
                </c:pt>
                <c:pt idx="1200">
                  <c:v>2001.94931</c:v>
                </c:pt>
                <c:pt idx="1201">
                  <c:v>2001.9520500000001</c:v>
                </c:pt>
                <c:pt idx="1202">
                  <c:v>2001.95479</c:v>
                </c:pt>
                <c:pt idx="1203">
                  <c:v>2001.9575299999999</c:v>
                </c:pt>
                <c:pt idx="1204">
                  <c:v>2001.96027</c:v>
                </c:pt>
                <c:pt idx="1205">
                  <c:v>2001.9630099999999</c:v>
                </c:pt>
                <c:pt idx="1206">
                  <c:v>2001.9657500000001</c:v>
                </c:pt>
                <c:pt idx="1207">
                  <c:v>2001.96849</c:v>
                </c:pt>
                <c:pt idx="1208">
                  <c:v>2001.9712300000001</c:v>
                </c:pt>
                <c:pt idx="1209">
                  <c:v>2001.97397</c:v>
                </c:pt>
                <c:pt idx="1210">
                  <c:v>2001.9767099999999</c:v>
                </c:pt>
                <c:pt idx="1211">
                  <c:v>2001.97945</c:v>
                </c:pt>
                <c:pt idx="1212">
                  <c:v>2001.9821899999999</c:v>
                </c:pt>
                <c:pt idx="1213">
                  <c:v>2001.9849300000001</c:v>
                </c:pt>
                <c:pt idx="1214">
                  <c:v>2001.98767</c:v>
                </c:pt>
                <c:pt idx="1215">
                  <c:v>2001.9904100000001</c:v>
                </c:pt>
                <c:pt idx="1216">
                  <c:v>2001.99315</c:v>
                </c:pt>
                <c:pt idx="1217">
                  <c:v>2001.9958899999999</c:v>
                </c:pt>
                <c:pt idx="1218">
                  <c:v>2001.99863</c:v>
                </c:pt>
                <c:pt idx="1219">
                  <c:v>2002.00137</c:v>
                </c:pt>
                <c:pt idx="1220">
                  <c:v>2002.0041100000001</c:v>
                </c:pt>
                <c:pt idx="1221">
                  <c:v>2002.00685</c:v>
                </c:pt>
                <c:pt idx="1222">
                  <c:v>2002.0095899999999</c:v>
                </c:pt>
                <c:pt idx="1223">
                  <c:v>2002.01233</c:v>
                </c:pt>
                <c:pt idx="1224">
                  <c:v>2002.0150699999999</c:v>
                </c:pt>
                <c:pt idx="1225">
                  <c:v>2002.0178100000001</c:v>
                </c:pt>
                <c:pt idx="1226">
                  <c:v>2002.02055</c:v>
                </c:pt>
                <c:pt idx="1227">
                  <c:v>2002.0232900000001</c:v>
                </c:pt>
                <c:pt idx="1228">
                  <c:v>2002.02603</c:v>
                </c:pt>
                <c:pt idx="1229">
                  <c:v>2002.0287699999999</c:v>
                </c:pt>
                <c:pt idx="1230">
                  <c:v>2002.0315000000001</c:v>
                </c:pt>
                <c:pt idx="1231">
                  <c:v>2002.03424</c:v>
                </c:pt>
                <c:pt idx="1232">
                  <c:v>2002.0369800000001</c:v>
                </c:pt>
                <c:pt idx="1233">
                  <c:v>2002.03972</c:v>
                </c:pt>
                <c:pt idx="1234">
                  <c:v>2002.0424599999999</c:v>
                </c:pt>
                <c:pt idx="1235">
                  <c:v>2002.0452</c:v>
                </c:pt>
                <c:pt idx="1236">
                  <c:v>2002.0479399999999</c:v>
                </c:pt>
                <c:pt idx="1237">
                  <c:v>2002.0506800000001</c:v>
                </c:pt>
                <c:pt idx="1238">
                  <c:v>2002.05342</c:v>
                </c:pt>
                <c:pt idx="1239">
                  <c:v>2002.0561600000001</c:v>
                </c:pt>
                <c:pt idx="1240">
                  <c:v>2002.0589</c:v>
                </c:pt>
                <c:pt idx="1241">
                  <c:v>2002.0616399999999</c:v>
                </c:pt>
                <c:pt idx="1242">
                  <c:v>2002.06438</c:v>
                </c:pt>
                <c:pt idx="1243">
                  <c:v>2002.0671199999999</c:v>
                </c:pt>
                <c:pt idx="1244">
                  <c:v>2002.0698600000001</c:v>
                </c:pt>
                <c:pt idx="1245">
                  <c:v>2002.0726</c:v>
                </c:pt>
                <c:pt idx="1246">
                  <c:v>2002.0753400000001</c:v>
                </c:pt>
                <c:pt idx="1247">
                  <c:v>2002.07808</c:v>
                </c:pt>
                <c:pt idx="1248">
                  <c:v>2002.0808199999999</c:v>
                </c:pt>
                <c:pt idx="1249">
                  <c:v>2002.08356</c:v>
                </c:pt>
                <c:pt idx="1250">
                  <c:v>2002.0862999999999</c:v>
                </c:pt>
                <c:pt idx="1251">
                  <c:v>2002.0890400000001</c:v>
                </c:pt>
                <c:pt idx="1252">
                  <c:v>2002.09178</c:v>
                </c:pt>
                <c:pt idx="1253">
                  <c:v>2002.0945200000001</c:v>
                </c:pt>
                <c:pt idx="1254">
                  <c:v>2002.09726</c:v>
                </c:pt>
                <c:pt idx="1255">
                  <c:v>2002.1</c:v>
                </c:pt>
                <c:pt idx="1256">
                  <c:v>2002.10274</c:v>
                </c:pt>
                <c:pt idx="1257">
                  <c:v>2002.1054799999999</c:v>
                </c:pt>
                <c:pt idx="1258">
                  <c:v>2002.1082200000001</c:v>
                </c:pt>
                <c:pt idx="1259">
                  <c:v>2002.11096</c:v>
                </c:pt>
                <c:pt idx="1260">
                  <c:v>2002.1137000000001</c:v>
                </c:pt>
                <c:pt idx="1261">
                  <c:v>2002.11644</c:v>
                </c:pt>
                <c:pt idx="1262">
                  <c:v>2002.12192</c:v>
                </c:pt>
                <c:pt idx="1263">
                  <c:v>2002.1246599999999</c:v>
                </c:pt>
                <c:pt idx="1264">
                  <c:v>2002.1274000000001</c:v>
                </c:pt>
                <c:pt idx="1265">
                  <c:v>2002.13014</c:v>
                </c:pt>
                <c:pt idx="1266">
                  <c:v>2002.1328699999999</c:v>
                </c:pt>
                <c:pt idx="1267">
                  <c:v>2002.13561</c:v>
                </c:pt>
                <c:pt idx="1268">
                  <c:v>2002.1383499999999</c:v>
                </c:pt>
                <c:pt idx="1269">
                  <c:v>2002.1410900000001</c:v>
                </c:pt>
                <c:pt idx="1270">
                  <c:v>2002.14383</c:v>
                </c:pt>
                <c:pt idx="1271">
                  <c:v>2002.1465700000001</c:v>
                </c:pt>
                <c:pt idx="1272">
                  <c:v>2002.14931</c:v>
                </c:pt>
                <c:pt idx="1273">
                  <c:v>2002.1520499999999</c:v>
                </c:pt>
                <c:pt idx="1274">
                  <c:v>2002.15479</c:v>
                </c:pt>
                <c:pt idx="1275">
                  <c:v>2002.15753</c:v>
                </c:pt>
                <c:pt idx="1276">
                  <c:v>2002.1602700000001</c:v>
                </c:pt>
                <c:pt idx="1277">
                  <c:v>2002.16301</c:v>
                </c:pt>
                <c:pt idx="1278">
                  <c:v>2002.1657499999999</c:v>
                </c:pt>
                <c:pt idx="1279">
                  <c:v>2002.16849</c:v>
                </c:pt>
                <c:pt idx="1280">
                  <c:v>2002.1712299999999</c:v>
                </c:pt>
                <c:pt idx="1281">
                  <c:v>2002.1739700000001</c:v>
                </c:pt>
                <c:pt idx="1282">
                  <c:v>2002.17671</c:v>
                </c:pt>
                <c:pt idx="1283">
                  <c:v>2002.1794500000001</c:v>
                </c:pt>
                <c:pt idx="1284">
                  <c:v>2002.18219</c:v>
                </c:pt>
                <c:pt idx="1285">
                  <c:v>2002.1849299999999</c:v>
                </c:pt>
                <c:pt idx="1286">
                  <c:v>2002.18767</c:v>
                </c:pt>
                <c:pt idx="1287">
                  <c:v>2002.1904099999999</c:v>
                </c:pt>
                <c:pt idx="1288">
                  <c:v>2002.1931500000001</c:v>
                </c:pt>
                <c:pt idx="1289">
                  <c:v>2002.19589</c:v>
                </c:pt>
                <c:pt idx="1290">
                  <c:v>2002.1986300000001</c:v>
                </c:pt>
                <c:pt idx="1291">
                  <c:v>2002.20137</c:v>
                </c:pt>
                <c:pt idx="1292">
                  <c:v>2002.2041099999999</c:v>
                </c:pt>
                <c:pt idx="1293">
                  <c:v>2002.20685</c:v>
                </c:pt>
                <c:pt idx="1294">
                  <c:v>2002.2095899999999</c:v>
                </c:pt>
                <c:pt idx="1295">
                  <c:v>2002.2123300000001</c:v>
                </c:pt>
                <c:pt idx="1296">
                  <c:v>2002.21507</c:v>
                </c:pt>
                <c:pt idx="1297">
                  <c:v>2002.2178100000001</c:v>
                </c:pt>
                <c:pt idx="1298">
                  <c:v>2002.22055</c:v>
                </c:pt>
                <c:pt idx="1299">
                  <c:v>2002.2232899999999</c:v>
                </c:pt>
                <c:pt idx="1300">
                  <c:v>2002.22603</c:v>
                </c:pt>
                <c:pt idx="1301">
                  <c:v>2002.2287699999999</c:v>
                </c:pt>
                <c:pt idx="1302">
                  <c:v>2002.2315000000001</c:v>
                </c:pt>
                <c:pt idx="1303">
                  <c:v>2002.23424</c:v>
                </c:pt>
                <c:pt idx="1304">
                  <c:v>2002.2369799999999</c:v>
                </c:pt>
                <c:pt idx="1305">
                  <c:v>2002.23972</c:v>
                </c:pt>
                <c:pt idx="1306">
                  <c:v>2002.2424599999999</c:v>
                </c:pt>
                <c:pt idx="1307">
                  <c:v>2002.2452000000001</c:v>
                </c:pt>
                <c:pt idx="1308">
                  <c:v>2002.24794</c:v>
                </c:pt>
                <c:pt idx="1309">
                  <c:v>2002.2506800000001</c:v>
                </c:pt>
                <c:pt idx="1310">
                  <c:v>2002.2561599999999</c:v>
                </c:pt>
                <c:pt idx="1311">
                  <c:v>2002.2616399999999</c:v>
                </c:pt>
                <c:pt idx="1312">
                  <c:v>2002.2643800000001</c:v>
                </c:pt>
                <c:pt idx="1313">
                  <c:v>2002.26712</c:v>
                </c:pt>
                <c:pt idx="1314">
                  <c:v>2002.2698600000001</c:v>
                </c:pt>
                <c:pt idx="1315">
                  <c:v>2002.2726</c:v>
                </c:pt>
                <c:pt idx="1316">
                  <c:v>2002.2753399999999</c:v>
                </c:pt>
                <c:pt idx="1317">
                  <c:v>2002.27808</c:v>
                </c:pt>
                <c:pt idx="1318">
                  <c:v>2002.2808199999999</c:v>
                </c:pt>
                <c:pt idx="1319">
                  <c:v>2002.2835600000001</c:v>
                </c:pt>
                <c:pt idx="1320">
                  <c:v>2002.2863</c:v>
                </c:pt>
                <c:pt idx="1321">
                  <c:v>2002.2890400000001</c:v>
                </c:pt>
                <c:pt idx="1322">
                  <c:v>2002.29178</c:v>
                </c:pt>
                <c:pt idx="1323">
                  <c:v>2002.2945199999999</c:v>
                </c:pt>
                <c:pt idx="1324">
                  <c:v>2002.2972600000001</c:v>
                </c:pt>
                <c:pt idx="1325">
                  <c:v>2002.3</c:v>
                </c:pt>
                <c:pt idx="1326">
                  <c:v>2002.3027400000001</c:v>
                </c:pt>
                <c:pt idx="1327">
                  <c:v>2002.30548</c:v>
                </c:pt>
                <c:pt idx="1328">
                  <c:v>2002.3082199999999</c:v>
                </c:pt>
                <c:pt idx="1329">
                  <c:v>2002.31096</c:v>
                </c:pt>
                <c:pt idx="1330">
                  <c:v>2002.3136999999999</c:v>
                </c:pt>
                <c:pt idx="1331">
                  <c:v>2002.3164400000001</c:v>
                </c:pt>
                <c:pt idx="1332">
                  <c:v>2002.31918</c:v>
                </c:pt>
                <c:pt idx="1333">
                  <c:v>2002.3219200000001</c:v>
                </c:pt>
                <c:pt idx="1334">
                  <c:v>2002.32466</c:v>
                </c:pt>
                <c:pt idx="1335">
                  <c:v>2002.3273999999999</c:v>
                </c:pt>
                <c:pt idx="1336">
                  <c:v>2002.33014</c:v>
                </c:pt>
                <c:pt idx="1337">
                  <c:v>2002.33287</c:v>
                </c:pt>
                <c:pt idx="1338">
                  <c:v>2002.3356100000001</c:v>
                </c:pt>
                <c:pt idx="1339">
                  <c:v>2002.33835</c:v>
                </c:pt>
                <c:pt idx="1340">
                  <c:v>2002.3410899999999</c:v>
                </c:pt>
                <c:pt idx="1341">
                  <c:v>2002.34383</c:v>
                </c:pt>
                <c:pt idx="1342">
                  <c:v>2002.3465699999999</c:v>
                </c:pt>
                <c:pt idx="1343">
                  <c:v>2002.3493100000001</c:v>
                </c:pt>
                <c:pt idx="1344">
                  <c:v>2002.35205</c:v>
                </c:pt>
                <c:pt idx="1345">
                  <c:v>2002.3547900000001</c:v>
                </c:pt>
                <c:pt idx="1346">
                  <c:v>2002.35753</c:v>
                </c:pt>
                <c:pt idx="1347">
                  <c:v>2002.3602699999999</c:v>
                </c:pt>
                <c:pt idx="1348">
                  <c:v>2002.36301</c:v>
                </c:pt>
                <c:pt idx="1349">
                  <c:v>2002.3657499999999</c:v>
                </c:pt>
                <c:pt idx="1350">
                  <c:v>2002.3684900000001</c:v>
                </c:pt>
                <c:pt idx="1351">
                  <c:v>2002.37123</c:v>
                </c:pt>
                <c:pt idx="1352">
                  <c:v>2002.3739700000001</c:v>
                </c:pt>
                <c:pt idx="1353">
                  <c:v>2002.37671</c:v>
                </c:pt>
                <c:pt idx="1354">
                  <c:v>2002.3794499999999</c:v>
                </c:pt>
                <c:pt idx="1355">
                  <c:v>2002.38219</c:v>
                </c:pt>
                <c:pt idx="1356">
                  <c:v>2002.3849299999999</c:v>
                </c:pt>
                <c:pt idx="1357">
                  <c:v>2002.3876700000001</c:v>
                </c:pt>
                <c:pt idx="1358">
                  <c:v>2002.39041</c:v>
                </c:pt>
                <c:pt idx="1359">
                  <c:v>2002.3931500000001</c:v>
                </c:pt>
                <c:pt idx="1360">
                  <c:v>2002.39589</c:v>
                </c:pt>
                <c:pt idx="1361">
                  <c:v>2002.3986299999999</c:v>
                </c:pt>
                <c:pt idx="1362">
                  <c:v>2002.40137</c:v>
                </c:pt>
                <c:pt idx="1363">
                  <c:v>2002.4041099999999</c:v>
                </c:pt>
                <c:pt idx="1364">
                  <c:v>2002.4068500000001</c:v>
                </c:pt>
                <c:pt idx="1365">
                  <c:v>2002.40959</c:v>
                </c:pt>
                <c:pt idx="1366">
                  <c:v>2002.4123300000001</c:v>
                </c:pt>
                <c:pt idx="1367">
                  <c:v>2002.41507</c:v>
                </c:pt>
                <c:pt idx="1368">
                  <c:v>2002.4178099999999</c:v>
                </c:pt>
                <c:pt idx="1369">
                  <c:v>2002.42055</c:v>
                </c:pt>
                <c:pt idx="1370">
                  <c:v>2002.42329</c:v>
                </c:pt>
                <c:pt idx="1371">
                  <c:v>2002.4260300000001</c:v>
                </c:pt>
                <c:pt idx="1372">
                  <c:v>2002.42877</c:v>
                </c:pt>
                <c:pt idx="1373">
                  <c:v>2002.4314999999999</c:v>
                </c:pt>
                <c:pt idx="1374">
                  <c:v>2002.43424</c:v>
                </c:pt>
                <c:pt idx="1375">
                  <c:v>2002.4369799999999</c:v>
                </c:pt>
                <c:pt idx="1376">
                  <c:v>2002.4397200000001</c:v>
                </c:pt>
                <c:pt idx="1377">
                  <c:v>2002.44246</c:v>
                </c:pt>
                <c:pt idx="1378">
                  <c:v>2002.4452000000001</c:v>
                </c:pt>
                <c:pt idx="1379">
                  <c:v>2002.44794</c:v>
                </c:pt>
                <c:pt idx="1380">
                  <c:v>2002.4506799999999</c:v>
                </c:pt>
                <c:pt idx="1381">
                  <c:v>2002.4534200000001</c:v>
                </c:pt>
                <c:pt idx="1382">
                  <c:v>2002.45616</c:v>
                </c:pt>
                <c:pt idx="1383">
                  <c:v>2002.4589000000001</c:v>
                </c:pt>
                <c:pt idx="1384">
                  <c:v>2002.46164</c:v>
                </c:pt>
                <c:pt idx="1385">
                  <c:v>2002.4643799999999</c:v>
                </c:pt>
                <c:pt idx="1386">
                  <c:v>2002.46712</c:v>
                </c:pt>
                <c:pt idx="1387">
                  <c:v>2002.4698599999999</c:v>
                </c:pt>
                <c:pt idx="1388">
                  <c:v>2002.4726000000001</c:v>
                </c:pt>
                <c:pt idx="1389">
                  <c:v>2002.47534</c:v>
                </c:pt>
                <c:pt idx="1390">
                  <c:v>2002.4780800000001</c:v>
                </c:pt>
                <c:pt idx="1391">
                  <c:v>2002.48082</c:v>
                </c:pt>
                <c:pt idx="1392">
                  <c:v>2002.4835599999999</c:v>
                </c:pt>
                <c:pt idx="1393">
                  <c:v>2002.4890399999999</c:v>
                </c:pt>
                <c:pt idx="1394">
                  <c:v>2002.4917800000001</c:v>
                </c:pt>
                <c:pt idx="1395">
                  <c:v>2002.49452</c:v>
                </c:pt>
                <c:pt idx="1396">
                  <c:v>2002.4972600000001</c:v>
                </c:pt>
                <c:pt idx="1397">
                  <c:v>2002.5</c:v>
                </c:pt>
                <c:pt idx="1398">
                  <c:v>2002.5027399999999</c:v>
                </c:pt>
                <c:pt idx="1399">
                  <c:v>2002.50548</c:v>
                </c:pt>
                <c:pt idx="1400">
                  <c:v>2002.5082199999999</c:v>
                </c:pt>
                <c:pt idx="1401">
                  <c:v>2002.5109600000001</c:v>
                </c:pt>
                <c:pt idx="1402">
                  <c:v>2002.5137</c:v>
                </c:pt>
                <c:pt idx="1403">
                  <c:v>2002.5164400000001</c:v>
                </c:pt>
                <c:pt idx="1404">
                  <c:v>2002.51918</c:v>
                </c:pt>
                <c:pt idx="1405">
                  <c:v>2002.5219199999999</c:v>
                </c:pt>
                <c:pt idx="1406">
                  <c:v>2002.52466</c:v>
                </c:pt>
                <c:pt idx="1407">
                  <c:v>2002.5273999999999</c:v>
                </c:pt>
                <c:pt idx="1408">
                  <c:v>2002.5301400000001</c:v>
                </c:pt>
                <c:pt idx="1409">
                  <c:v>2002.53287</c:v>
                </c:pt>
                <c:pt idx="1410">
                  <c:v>2002.5356099999999</c:v>
                </c:pt>
                <c:pt idx="1411">
                  <c:v>2002.53835</c:v>
                </c:pt>
                <c:pt idx="1412">
                  <c:v>2002.5410899999999</c:v>
                </c:pt>
                <c:pt idx="1413">
                  <c:v>2002.5438300000001</c:v>
                </c:pt>
                <c:pt idx="1414">
                  <c:v>2002.54657</c:v>
                </c:pt>
                <c:pt idx="1415">
                  <c:v>2002.5493100000001</c:v>
                </c:pt>
                <c:pt idx="1416">
                  <c:v>2002.55205</c:v>
                </c:pt>
                <c:pt idx="1417">
                  <c:v>2002.5547899999999</c:v>
                </c:pt>
                <c:pt idx="1418">
                  <c:v>2002.55753</c:v>
                </c:pt>
                <c:pt idx="1419">
                  <c:v>2002.5602699999999</c:v>
                </c:pt>
                <c:pt idx="1420">
                  <c:v>2002.5630100000001</c:v>
                </c:pt>
                <c:pt idx="1421">
                  <c:v>2002.56575</c:v>
                </c:pt>
                <c:pt idx="1422">
                  <c:v>2002.5684900000001</c:v>
                </c:pt>
                <c:pt idx="1423">
                  <c:v>2002.57123</c:v>
                </c:pt>
                <c:pt idx="1424">
                  <c:v>2002.57671</c:v>
                </c:pt>
                <c:pt idx="1425">
                  <c:v>2002.57945</c:v>
                </c:pt>
                <c:pt idx="1426">
                  <c:v>2002.5821900000001</c:v>
                </c:pt>
                <c:pt idx="1427">
                  <c:v>2002.58493</c:v>
                </c:pt>
                <c:pt idx="1428">
                  <c:v>2002.5876699999999</c:v>
                </c:pt>
                <c:pt idx="1429">
                  <c:v>2002.59041</c:v>
                </c:pt>
                <c:pt idx="1430">
                  <c:v>2002.5931499999999</c:v>
                </c:pt>
                <c:pt idx="1431">
                  <c:v>2002.5958900000001</c:v>
                </c:pt>
                <c:pt idx="1432">
                  <c:v>2002.59863</c:v>
                </c:pt>
                <c:pt idx="1433">
                  <c:v>2002.6013700000001</c:v>
                </c:pt>
                <c:pt idx="1434">
                  <c:v>2002.60411</c:v>
                </c:pt>
                <c:pt idx="1435">
                  <c:v>2002.6068499999999</c:v>
                </c:pt>
                <c:pt idx="1436">
                  <c:v>2002.60959</c:v>
                </c:pt>
                <c:pt idx="1437">
                  <c:v>2002.6123299999999</c:v>
                </c:pt>
                <c:pt idx="1438">
                  <c:v>2002.6150700000001</c:v>
                </c:pt>
                <c:pt idx="1439">
                  <c:v>2002.61781</c:v>
                </c:pt>
                <c:pt idx="1440">
                  <c:v>2002.6205500000001</c:v>
                </c:pt>
                <c:pt idx="1441">
                  <c:v>2002.62329</c:v>
                </c:pt>
                <c:pt idx="1442">
                  <c:v>2002.6260299999999</c:v>
                </c:pt>
                <c:pt idx="1443">
                  <c:v>2002.62877</c:v>
                </c:pt>
                <c:pt idx="1444">
                  <c:v>2002.6315</c:v>
                </c:pt>
                <c:pt idx="1445">
                  <c:v>2002.6342400000001</c:v>
                </c:pt>
                <c:pt idx="1446">
                  <c:v>2002.63698</c:v>
                </c:pt>
                <c:pt idx="1447">
                  <c:v>2002.6397199999999</c:v>
                </c:pt>
                <c:pt idx="1448">
                  <c:v>2002.64246</c:v>
                </c:pt>
                <c:pt idx="1449">
                  <c:v>2002.6451999999999</c:v>
                </c:pt>
                <c:pt idx="1450">
                  <c:v>2002.6479400000001</c:v>
                </c:pt>
                <c:pt idx="1451">
                  <c:v>2002.65068</c:v>
                </c:pt>
                <c:pt idx="1452">
                  <c:v>2002.6534200000001</c:v>
                </c:pt>
                <c:pt idx="1453">
                  <c:v>2002.65616</c:v>
                </c:pt>
                <c:pt idx="1454">
                  <c:v>2002.6588999999999</c:v>
                </c:pt>
                <c:pt idx="1455">
                  <c:v>2002.66164</c:v>
                </c:pt>
                <c:pt idx="1456">
                  <c:v>2002.6643799999999</c:v>
                </c:pt>
                <c:pt idx="1457">
                  <c:v>2002.6671200000001</c:v>
                </c:pt>
                <c:pt idx="1458">
                  <c:v>2002.66986</c:v>
                </c:pt>
                <c:pt idx="1459">
                  <c:v>2002.6726000000001</c:v>
                </c:pt>
                <c:pt idx="1460">
                  <c:v>2002.67534</c:v>
                </c:pt>
                <c:pt idx="1461">
                  <c:v>2002.6780799999999</c:v>
                </c:pt>
                <c:pt idx="1462">
                  <c:v>2002.68082</c:v>
                </c:pt>
                <c:pt idx="1463">
                  <c:v>2002.6835599999999</c:v>
                </c:pt>
                <c:pt idx="1464">
                  <c:v>2002.6863000000001</c:v>
                </c:pt>
                <c:pt idx="1465">
                  <c:v>2002.68904</c:v>
                </c:pt>
                <c:pt idx="1466">
                  <c:v>2002.6917800000001</c:v>
                </c:pt>
                <c:pt idx="1467">
                  <c:v>2002.69452</c:v>
                </c:pt>
                <c:pt idx="1468">
                  <c:v>2002.6972599999999</c:v>
                </c:pt>
                <c:pt idx="1469">
                  <c:v>2002.7</c:v>
                </c:pt>
                <c:pt idx="1470">
                  <c:v>2002.7027399999999</c:v>
                </c:pt>
                <c:pt idx="1471">
                  <c:v>2002.7054800000001</c:v>
                </c:pt>
                <c:pt idx="1472">
                  <c:v>2002.70822</c:v>
                </c:pt>
                <c:pt idx="1473">
                  <c:v>2002.7109599999999</c:v>
                </c:pt>
                <c:pt idx="1474">
                  <c:v>2002.7137</c:v>
                </c:pt>
                <c:pt idx="1475">
                  <c:v>2002.7191800000001</c:v>
                </c:pt>
                <c:pt idx="1476">
                  <c:v>2002.72192</c:v>
                </c:pt>
                <c:pt idx="1477">
                  <c:v>2002.7274</c:v>
                </c:pt>
                <c:pt idx="1478">
                  <c:v>2002.7301399999999</c:v>
                </c:pt>
                <c:pt idx="1479">
                  <c:v>2002.73287</c:v>
                </c:pt>
                <c:pt idx="1480">
                  <c:v>2002.73561</c:v>
                </c:pt>
                <c:pt idx="1481">
                  <c:v>2002.7383500000001</c:v>
                </c:pt>
                <c:pt idx="1482">
                  <c:v>2002.74109</c:v>
                </c:pt>
                <c:pt idx="1483">
                  <c:v>2002.7438299999999</c:v>
                </c:pt>
                <c:pt idx="1484">
                  <c:v>2002.74657</c:v>
                </c:pt>
                <c:pt idx="1485">
                  <c:v>2002.7493099999999</c:v>
                </c:pt>
                <c:pt idx="1486">
                  <c:v>2002.7520500000001</c:v>
                </c:pt>
                <c:pt idx="1487">
                  <c:v>2002.75479</c:v>
                </c:pt>
                <c:pt idx="1488">
                  <c:v>2002.7575300000001</c:v>
                </c:pt>
                <c:pt idx="1489">
                  <c:v>2002.76027</c:v>
                </c:pt>
                <c:pt idx="1490">
                  <c:v>2002.76575</c:v>
                </c:pt>
                <c:pt idx="1491">
                  <c:v>2002.7684899999999</c:v>
                </c:pt>
                <c:pt idx="1492">
                  <c:v>2002.7712300000001</c:v>
                </c:pt>
                <c:pt idx="1493">
                  <c:v>2002.77397</c:v>
                </c:pt>
                <c:pt idx="1494">
                  <c:v>2002.7767100000001</c:v>
                </c:pt>
                <c:pt idx="1495">
                  <c:v>2002.77945</c:v>
                </c:pt>
                <c:pt idx="1496">
                  <c:v>2002.7821899999999</c:v>
                </c:pt>
                <c:pt idx="1497">
                  <c:v>2002.78493</c:v>
                </c:pt>
                <c:pt idx="1498">
                  <c:v>2002.7876699999999</c:v>
                </c:pt>
                <c:pt idx="1499">
                  <c:v>2002.7904100000001</c:v>
                </c:pt>
                <c:pt idx="1500">
                  <c:v>2002.79315</c:v>
                </c:pt>
                <c:pt idx="1501">
                  <c:v>2002.7958900000001</c:v>
                </c:pt>
                <c:pt idx="1502">
                  <c:v>2002.79863</c:v>
                </c:pt>
                <c:pt idx="1503">
                  <c:v>2002.8013699999999</c:v>
                </c:pt>
                <c:pt idx="1504">
                  <c:v>2002.80411</c:v>
                </c:pt>
                <c:pt idx="1505">
                  <c:v>2002.8068499999999</c:v>
                </c:pt>
                <c:pt idx="1506">
                  <c:v>2002.8095900000001</c:v>
                </c:pt>
                <c:pt idx="1507">
                  <c:v>2002.81233</c:v>
                </c:pt>
                <c:pt idx="1508">
                  <c:v>2002.8150700000001</c:v>
                </c:pt>
                <c:pt idx="1509">
                  <c:v>2002.81781</c:v>
                </c:pt>
                <c:pt idx="1510">
                  <c:v>2002.8205499999999</c:v>
                </c:pt>
                <c:pt idx="1511">
                  <c:v>2002.82329</c:v>
                </c:pt>
                <c:pt idx="1512">
                  <c:v>2002.8260299999999</c:v>
                </c:pt>
                <c:pt idx="1513">
                  <c:v>2002.8287700000001</c:v>
                </c:pt>
                <c:pt idx="1514">
                  <c:v>2002.8315</c:v>
                </c:pt>
                <c:pt idx="1515">
                  <c:v>2002.8342399999999</c:v>
                </c:pt>
                <c:pt idx="1516">
                  <c:v>2002.83698</c:v>
                </c:pt>
                <c:pt idx="1517">
                  <c:v>2002.8397199999999</c:v>
                </c:pt>
                <c:pt idx="1518">
                  <c:v>2002.8424600000001</c:v>
                </c:pt>
                <c:pt idx="1519">
                  <c:v>2002.8452</c:v>
                </c:pt>
                <c:pt idx="1520">
                  <c:v>2002.8479400000001</c:v>
                </c:pt>
                <c:pt idx="1521">
                  <c:v>2002.85068</c:v>
                </c:pt>
                <c:pt idx="1522">
                  <c:v>2002.8534199999999</c:v>
                </c:pt>
                <c:pt idx="1523">
                  <c:v>2002.85616</c:v>
                </c:pt>
                <c:pt idx="1524">
                  <c:v>2002.8588999999999</c:v>
                </c:pt>
                <c:pt idx="1525">
                  <c:v>2002.8616400000001</c:v>
                </c:pt>
                <c:pt idx="1526">
                  <c:v>2002.86438</c:v>
                </c:pt>
                <c:pt idx="1527">
                  <c:v>2002.8671200000001</c:v>
                </c:pt>
                <c:pt idx="1528">
                  <c:v>2002.86986</c:v>
                </c:pt>
                <c:pt idx="1529">
                  <c:v>2002.8725999999999</c:v>
                </c:pt>
                <c:pt idx="1530">
                  <c:v>2002.8753400000001</c:v>
                </c:pt>
                <c:pt idx="1531">
                  <c:v>2002.87808</c:v>
                </c:pt>
                <c:pt idx="1532">
                  <c:v>2002.8808200000001</c:v>
                </c:pt>
                <c:pt idx="1533">
                  <c:v>2002.88356</c:v>
                </c:pt>
                <c:pt idx="1534">
                  <c:v>2002.8862999999999</c:v>
                </c:pt>
                <c:pt idx="1535">
                  <c:v>2002.88904</c:v>
                </c:pt>
                <c:pt idx="1536">
                  <c:v>2002.8917799999999</c:v>
                </c:pt>
                <c:pt idx="1537">
                  <c:v>2002.8945200000001</c:v>
                </c:pt>
                <c:pt idx="1538">
                  <c:v>2002.89726</c:v>
                </c:pt>
                <c:pt idx="1539">
                  <c:v>2002.9</c:v>
                </c:pt>
                <c:pt idx="1540">
                  <c:v>2002.90274</c:v>
                </c:pt>
                <c:pt idx="1541">
                  <c:v>2002.9054799999999</c:v>
                </c:pt>
                <c:pt idx="1542">
                  <c:v>2002.90822</c:v>
                </c:pt>
                <c:pt idx="1543">
                  <c:v>2002.9109599999999</c:v>
                </c:pt>
                <c:pt idx="1544">
                  <c:v>2002.9137000000001</c:v>
                </c:pt>
                <c:pt idx="1545">
                  <c:v>2002.91644</c:v>
                </c:pt>
                <c:pt idx="1546">
                  <c:v>2002.9191800000001</c:v>
                </c:pt>
                <c:pt idx="1547">
                  <c:v>2002.92192</c:v>
                </c:pt>
                <c:pt idx="1548">
                  <c:v>2002.9246599999999</c:v>
                </c:pt>
                <c:pt idx="1549">
                  <c:v>2002.9274</c:v>
                </c:pt>
                <c:pt idx="1550">
                  <c:v>2002.9301399999999</c:v>
                </c:pt>
                <c:pt idx="1551">
                  <c:v>2002.9328700000001</c:v>
                </c:pt>
                <c:pt idx="1552">
                  <c:v>2002.93561</c:v>
                </c:pt>
                <c:pt idx="1553">
                  <c:v>2002.9383499999999</c:v>
                </c:pt>
                <c:pt idx="1554">
                  <c:v>2002.94109</c:v>
                </c:pt>
                <c:pt idx="1555">
                  <c:v>2002.9438299999999</c:v>
                </c:pt>
                <c:pt idx="1556">
                  <c:v>2002.9465700000001</c:v>
                </c:pt>
                <c:pt idx="1557">
                  <c:v>2002.94931</c:v>
                </c:pt>
                <c:pt idx="1558">
                  <c:v>2002.9520500000001</c:v>
                </c:pt>
                <c:pt idx="1559">
                  <c:v>2002.95479</c:v>
                </c:pt>
                <c:pt idx="1560">
                  <c:v>2002.9575299999999</c:v>
                </c:pt>
                <c:pt idx="1561">
                  <c:v>2002.96027</c:v>
                </c:pt>
                <c:pt idx="1562">
                  <c:v>2002.9630099999999</c:v>
                </c:pt>
                <c:pt idx="1563">
                  <c:v>2002.9657500000001</c:v>
                </c:pt>
                <c:pt idx="1564">
                  <c:v>2002.96849</c:v>
                </c:pt>
                <c:pt idx="1565">
                  <c:v>2002.9712300000001</c:v>
                </c:pt>
                <c:pt idx="1566">
                  <c:v>2002.97397</c:v>
                </c:pt>
                <c:pt idx="1567">
                  <c:v>2002.9767099999999</c:v>
                </c:pt>
                <c:pt idx="1568">
                  <c:v>2002.97945</c:v>
                </c:pt>
                <c:pt idx="1569">
                  <c:v>2002.9821899999999</c:v>
                </c:pt>
                <c:pt idx="1570">
                  <c:v>2002.9849300000001</c:v>
                </c:pt>
                <c:pt idx="1571">
                  <c:v>2002.98767</c:v>
                </c:pt>
                <c:pt idx="1572">
                  <c:v>2002.9904100000001</c:v>
                </c:pt>
                <c:pt idx="1573">
                  <c:v>2002.99315</c:v>
                </c:pt>
                <c:pt idx="1574">
                  <c:v>2002.9958899999999</c:v>
                </c:pt>
                <c:pt idx="1575">
                  <c:v>2002.99863</c:v>
                </c:pt>
                <c:pt idx="1576">
                  <c:v>2003.00137</c:v>
                </c:pt>
                <c:pt idx="1577">
                  <c:v>2003.0041100000001</c:v>
                </c:pt>
                <c:pt idx="1578">
                  <c:v>2003.00685</c:v>
                </c:pt>
                <c:pt idx="1579">
                  <c:v>2003.0095899999999</c:v>
                </c:pt>
                <c:pt idx="1580">
                  <c:v>2003.01233</c:v>
                </c:pt>
                <c:pt idx="1581">
                  <c:v>2003.0150699999999</c:v>
                </c:pt>
                <c:pt idx="1582">
                  <c:v>2003.0178100000001</c:v>
                </c:pt>
                <c:pt idx="1583">
                  <c:v>2003.02055</c:v>
                </c:pt>
                <c:pt idx="1584">
                  <c:v>2003.0232900000001</c:v>
                </c:pt>
                <c:pt idx="1585">
                  <c:v>2003.02603</c:v>
                </c:pt>
                <c:pt idx="1586">
                  <c:v>2003.0287699999999</c:v>
                </c:pt>
                <c:pt idx="1587">
                  <c:v>2003.0315000000001</c:v>
                </c:pt>
                <c:pt idx="1588">
                  <c:v>2003.03424</c:v>
                </c:pt>
                <c:pt idx="1589">
                  <c:v>2003.0369800000001</c:v>
                </c:pt>
                <c:pt idx="1590">
                  <c:v>2003.03972</c:v>
                </c:pt>
                <c:pt idx="1591">
                  <c:v>2003.0424599999999</c:v>
                </c:pt>
                <c:pt idx="1592">
                  <c:v>2003.0452</c:v>
                </c:pt>
                <c:pt idx="1593">
                  <c:v>2003.0479399999999</c:v>
                </c:pt>
                <c:pt idx="1594">
                  <c:v>2003.0506800000001</c:v>
                </c:pt>
                <c:pt idx="1595">
                  <c:v>2003.05342</c:v>
                </c:pt>
                <c:pt idx="1596">
                  <c:v>2003.0561600000001</c:v>
                </c:pt>
                <c:pt idx="1597">
                  <c:v>2003.0589</c:v>
                </c:pt>
                <c:pt idx="1598">
                  <c:v>2003.0616399999999</c:v>
                </c:pt>
                <c:pt idx="1599">
                  <c:v>2003.06438</c:v>
                </c:pt>
                <c:pt idx="1600">
                  <c:v>2003.0671199999999</c:v>
                </c:pt>
                <c:pt idx="1601">
                  <c:v>2003.0726</c:v>
                </c:pt>
                <c:pt idx="1602">
                  <c:v>2003.0753400000001</c:v>
                </c:pt>
                <c:pt idx="1603">
                  <c:v>2003.07808</c:v>
                </c:pt>
                <c:pt idx="1604">
                  <c:v>2003.0808199999999</c:v>
                </c:pt>
                <c:pt idx="1605">
                  <c:v>2003.08356</c:v>
                </c:pt>
                <c:pt idx="1606">
                  <c:v>2003.0862999999999</c:v>
                </c:pt>
                <c:pt idx="1607">
                  <c:v>2003.0890400000001</c:v>
                </c:pt>
                <c:pt idx="1608">
                  <c:v>2003.09178</c:v>
                </c:pt>
                <c:pt idx="1609">
                  <c:v>2003.0945200000001</c:v>
                </c:pt>
                <c:pt idx="1610">
                  <c:v>2003.09726</c:v>
                </c:pt>
                <c:pt idx="1611">
                  <c:v>2003.1</c:v>
                </c:pt>
                <c:pt idx="1612">
                  <c:v>2003.10274</c:v>
                </c:pt>
                <c:pt idx="1613">
                  <c:v>2003.1054799999999</c:v>
                </c:pt>
                <c:pt idx="1614">
                  <c:v>2003.1082200000001</c:v>
                </c:pt>
                <c:pt idx="1615">
                  <c:v>2003.11096</c:v>
                </c:pt>
                <c:pt idx="1616">
                  <c:v>2003.1137000000001</c:v>
                </c:pt>
                <c:pt idx="1617">
                  <c:v>2003.11644</c:v>
                </c:pt>
                <c:pt idx="1618">
                  <c:v>2003.1191799999999</c:v>
                </c:pt>
                <c:pt idx="1619">
                  <c:v>2003.12192</c:v>
                </c:pt>
                <c:pt idx="1620">
                  <c:v>2003.1246599999999</c:v>
                </c:pt>
                <c:pt idx="1621">
                  <c:v>2003.1274000000001</c:v>
                </c:pt>
                <c:pt idx="1622">
                  <c:v>2003.13014</c:v>
                </c:pt>
                <c:pt idx="1623">
                  <c:v>2003.1328699999999</c:v>
                </c:pt>
                <c:pt idx="1624">
                  <c:v>2003.13561</c:v>
                </c:pt>
                <c:pt idx="1625">
                  <c:v>2003.1383499999999</c:v>
                </c:pt>
                <c:pt idx="1626">
                  <c:v>2003.1410900000001</c:v>
                </c:pt>
                <c:pt idx="1627">
                  <c:v>2003.14383</c:v>
                </c:pt>
                <c:pt idx="1628">
                  <c:v>2003.1465700000001</c:v>
                </c:pt>
                <c:pt idx="1629">
                  <c:v>2003.14931</c:v>
                </c:pt>
                <c:pt idx="1630">
                  <c:v>2003.1520499999999</c:v>
                </c:pt>
                <c:pt idx="1631">
                  <c:v>2003.15479</c:v>
                </c:pt>
                <c:pt idx="1632">
                  <c:v>2003.15753</c:v>
                </c:pt>
                <c:pt idx="1633">
                  <c:v>2003.1602700000001</c:v>
                </c:pt>
                <c:pt idx="1634">
                  <c:v>2003.16301</c:v>
                </c:pt>
                <c:pt idx="1635">
                  <c:v>2003.1657499999999</c:v>
                </c:pt>
                <c:pt idx="1636">
                  <c:v>2003.16849</c:v>
                </c:pt>
                <c:pt idx="1637">
                  <c:v>2003.1712299999999</c:v>
                </c:pt>
                <c:pt idx="1638">
                  <c:v>2003.1739700000001</c:v>
                </c:pt>
                <c:pt idx="1639">
                  <c:v>2003.17671</c:v>
                </c:pt>
                <c:pt idx="1640">
                  <c:v>2003.1794500000001</c:v>
                </c:pt>
                <c:pt idx="1641">
                  <c:v>2003.18219</c:v>
                </c:pt>
                <c:pt idx="1642">
                  <c:v>2003.1849299999999</c:v>
                </c:pt>
                <c:pt idx="1643">
                  <c:v>2003.18767</c:v>
                </c:pt>
                <c:pt idx="1644">
                  <c:v>2003.1904099999999</c:v>
                </c:pt>
                <c:pt idx="1645">
                  <c:v>2003.1931500000001</c:v>
                </c:pt>
                <c:pt idx="1646">
                  <c:v>2003.19589</c:v>
                </c:pt>
                <c:pt idx="1647">
                  <c:v>2003.1986300000001</c:v>
                </c:pt>
                <c:pt idx="1648">
                  <c:v>2003.20137</c:v>
                </c:pt>
                <c:pt idx="1649">
                  <c:v>2003.2041099999999</c:v>
                </c:pt>
                <c:pt idx="1650">
                  <c:v>2003.20685</c:v>
                </c:pt>
                <c:pt idx="1651">
                  <c:v>2003.2095899999999</c:v>
                </c:pt>
                <c:pt idx="1652">
                  <c:v>2003.2123300000001</c:v>
                </c:pt>
                <c:pt idx="1653">
                  <c:v>2003.21507</c:v>
                </c:pt>
                <c:pt idx="1654">
                  <c:v>2003.2178100000001</c:v>
                </c:pt>
                <c:pt idx="1655">
                  <c:v>2003.22055</c:v>
                </c:pt>
                <c:pt idx="1656">
                  <c:v>2003.2232899999999</c:v>
                </c:pt>
                <c:pt idx="1657">
                  <c:v>2003.22603</c:v>
                </c:pt>
                <c:pt idx="1658">
                  <c:v>2003.2287699999999</c:v>
                </c:pt>
                <c:pt idx="1659">
                  <c:v>2003.2315000000001</c:v>
                </c:pt>
                <c:pt idx="1660">
                  <c:v>2003.23424</c:v>
                </c:pt>
                <c:pt idx="1661">
                  <c:v>2003.2369799999999</c:v>
                </c:pt>
                <c:pt idx="1662">
                  <c:v>2003.23972</c:v>
                </c:pt>
                <c:pt idx="1663">
                  <c:v>2003.2424599999999</c:v>
                </c:pt>
                <c:pt idx="1664">
                  <c:v>2003.2452000000001</c:v>
                </c:pt>
                <c:pt idx="1665">
                  <c:v>2003.24794</c:v>
                </c:pt>
                <c:pt idx="1666">
                  <c:v>2003.2506800000001</c:v>
                </c:pt>
                <c:pt idx="1667">
                  <c:v>2003.25342</c:v>
                </c:pt>
                <c:pt idx="1668">
                  <c:v>2003.2561599999999</c:v>
                </c:pt>
                <c:pt idx="1669">
                  <c:v>2003.2589</c:v>
                </c:pt>
                <c:pt idx="1670">
                  <c:v>2003.2616399999999</c:v>
                </c:pt>
                <c:pt idx="1671">
                  <c:v>2003.2643800000001</c:v>
                </c:pt>
                <c:pt idx="1672">
                  <c:v>2003.26712</c:v>
                </c:pt>
                <c:pt idx="1673">
                  <c:v>2003.2698600000001</c:v>
                </c:pt>
                <c:pt idx="1674">
                  <c:v>2003.2726</c:v>
                </c:pt>
                <c:pt idx="1675">
                  <c:v>2003.2753399999999</c:v>
                </c:pt>
                <c:pt idx="1676">
                  <c:v>2003.27808</c:v>
                </c:pt>
                <c:pt idx="1677">
                  <c:v>2003.2808199999999</c:v>
                </c:pt>
                <c:pt idx="1678">
                  <c:v>2003.2835600000001</c:v>
                </c:pt>
                <c:pt idx="1679">
                  <c:v>2003.2863</c:v>
                </c:pt>
                <c:pt idx="1680">
                  <c:v>2003.2890400000001</c:v>
                </c:pt>
                <c:pt idx="1681">
                  <c:v>2003.2945199999999</c:v>
                </c:pt>
                <c:pt idx="1682">
                  <c:v>2003.2972600000001</c:v>
                </c:pt>
                <c:pt idx="1683">
                  <c:v>2003.3</c:v>
                </c:pt>
                <c:pt idx="1684">
                  <c:v>2003.3027400000001</c:v>
                </c:pt>
                <c:pt idx="1685">
                  <c:v>2003.30548</c:v>
                </c:pt>
                <c:pt idx="1686">
                  <c:v>2003.3082199999999</c:v>
                </c:pt>
                <c:pt idx="1687">
                  <c:v>2003.31096</c:v>
                </c:pt>
                <c:pt idx="1688">
                  <c:v>2003.3136999999999</c:v>
                </c:pt>
                <c:pt idx="1689">
                  <c:v>2003.3164400000001</c:v>
                </c:pt>
                <c:pt idx="1690">
                  <c:v>2003.31918</c:v>
                </c:pt>
                <c:pt idx="1691">
                  <c:v>2003.32466</c:v>
                </c:pt>
                <c:pt idx="1692">
                  <c:v>2003.3273999999999</c:v>
                </c:pt>
                <c:pt idx="1693">
                  <c:v>2003.33014</c:v>
                </c:pt>
                <c:pt idx="1694">
                  <c:v>2003.33287</c:v>
                </c:pt>
                <c:pt idx="1695">
                  <c:v>2003.3356100000001</c:v>
                </c:pt>
                <c:pt idx="1696">
                  <c:v>2003.33835</c:v>
                </c:pt>
                <c:pt idx="1697">
                  <c:v>2003.3410899999999</c:v>
                </c:pt>
                <c:pt idx="1698">
                  <c:v>2003.34383</c:v>
                </c:pt>
                <c:pt idx="1699">
                  <c:v>2003.3465699999999</c:v>
                </c:pt>
                <c:pt idx="1700">
                  <c:v>2003.3493100000001</c:v>
                </c:pt>
                <c:pt idx="1701">
                  <c:v>2003.35205</c:v>
                </c:pt>
                <c:pt idx="1702">
                  <c:v>2003.3547900000001</c:v>
                </c:pt>
                <c:pt idx="1703">
                  <c:v>2003.35753</c:v>
                </c:pt>
                <c:pt idx="1704">
                  <c:v>2003.36301</c:v>
                </c:pt>
                <c:pt idx="1705">
                  <c:v>2003.3657499999999</c:v>
                </c:pt>
                <c:pt idx="1706">
                  <c:v>2003.3684900000001</c:v>
                </c:pt>
                <c:pt idx="1707">
                  <c:v>2003.37123</c:v>
                </c:pt>
                <c:pt idx="1708">
                  <c:v>2003.3739700000001</c:v>
                </c:pt>
                <c:pt idx="1709">
                  <c:v>2003.37671</c:v>
                </c:pt>
                <c:pt idx="1710">
                  <c:v>2003.3794499999999</c:v>
                </c:pt>
                <c:pt idx="1711">
                  <c:v>2003.38219</c:v>
                </c:pt>
                <c:pt idx="1712">
                  <c:v>2003.3849299999999</c:v>
                </c:pt>
                <c:pt idx="1713">
                  <c:v>2003.3876700000001</c:v>
                </c:pt>
                <c:pt idx="1714">
                  <c:v>2003.39041</c:v>
                </c:pt>
                <c:pt idx="1715">
                  <c:v>2003.3931500000001</c:v>
                </c:pt>
                <c:pt idx="1716">
                  <c:v>2003.39589</c:v>
                </c:pt>
                <c:pt idx="1717">
                  <c:v>2003.3986299999999</c:v>
                </c:pt>
                <c:pt idx="1718">
                  <c:v>2003.40137</c:v>
                </c:pt>
                <c:pt idx="1719">
                  <c:v>2003.4041099999999</c:v>
                </c:pt>
                <c:pt idx="1720">
                  <c:v>2003.4068500000001</c:v>
                </c:pt>
                <c:pt idx="1721">
                  <c:v>2003.40959</c:v>
                </c:pt>
                <c:pt idx="1722">
                  <c:v>2003.4123300000001</c:v>
                </c:pt>
                <c:pt idx="1723">
                  <c:v>2003.41507</c:v>
                </c:pt>
                <c:pt idx="1724">
                  <c:v>2003.4178099999999</c:v>
                </c:pt>
                <c:pt idx="1725">
                  <c:v>2003.42055</c:v>
                </c:pt>
                <c:pt idx="1726">
                  <c:v>2003.42329</c:v>
                </c:pt>
                <c:pt idx="1727">
                  <c:v>2003.4260300000001</c:v>
                </c:pt>
                <c:pt idx="1728">
                  <c:v>2003.42877</c:v>
                </c:pt>
                <c:pt idx="1729">
                  <c:v>2003.4314999999999</c:v>
                </c:pt>
                <c:pt idx="1730">
                  <c:v>2003.43424</c:v>
                </c:pt>
                <c:pt idx="1731">
                  <c:v>2003.4369799999999</c:v>
                </c:pt>
                <c:pt idx="1732">
                  <c:v>2003.4397200000001</c:v>
                </c:pt>
                <c:pt idx="1733">
                  <c:v>2003.44246</c:v>
                </c:pt>
                <c:pt idx="1734">
                  <c:v>2003.4452000000001</c:v>
                </c:pt>
                <c:pt idx="1735">
                  <c:v>2003.44794</c:v>
                </c:pt>
                <c:pt idx="1736">
                  <c:v>2003.4506799999999</c:v>
                </c:pt>
                <c:pt idx="1737">
                  <c:v>2003.4534200000001</c:v>
                </c:pt>
                <c:pt idx="1738">
                  <c:v>2003.45616</c:v>
                </c:pt>
                <c:pt idx="1739">
                  <c:v>2003.4589000000001</c:v>
                </c:pt>
                <c:pt idx="1740">
                  <c:v>2003.46164</c:v>
                </c:pt>
                <c:pt idx="1741">
                  <c:v>2003.4643799999999</c:v>
                </c:pt>
                <c:pt idx="1742">
                  <c:v>2003.46712</c:v>
                </c:pt>
                <c:pt idx="1743">
                  <c:v>2003.4698599999999</c:v>
                </c:pt>
                <c:pt idx="1744">
                  <c:v>2003.4726000000001</c:v>
                </c:pt>
                <c:pt idx="1745">
                  <c:v>2003.47534</c:v>
                </c:pt>
                <c:pt idx="1746">
                  <c:v>2003.4780800000001</c:v>
                </c:pt>
                <c:pt idx="1747">
                  <c:v>2003.48082</c:v>
                </c:pt>
                <c:pt idx="1748">
                  <c:v>2003.4835599999999</c:v>
                </c:pt>
                <c:pt idx="1749">
                  <c:v>2003.4863</c:v>
                </c:pt>
                <c:pt idx="1750">
                  <c:v>2003.4890399999999</c:v>
                </c:pt>
                <c:pt idx="1751">
                  <c:v>2003.4917800000001</c:v>
                </c:pt>
                <c:pt idx="1752">
                  <c:v>2003.49452</c:v>
                </c:pt>
                <c:pt idx="1753">
                  <c:v>2003.4972600000001</c:v>
                </c:pt>
                <c:pt idx="1754">
                  <c:v>2003.5</c:v>
                </c:pt>
                <c:pt idx="1755">
                  <c:v>2003.5027399999999</c:v>
                </c:pt>
                <c:pt idx="1756">
                  <c:v>2003.50548</c:v>
                </c:pt>
                <c:pt idx="1757">
                  <c:v>2003.5082199999999</c:v>
                </c:pt>
                <c:pt idx="1758">
                  <c:v>2003.5109600000001</c:v>
                </c:pt>
                <c:pt idx="1759">
                  <c:v>2003.5137</c:v>
                </c:pt>
                <c:pt idx="1760">
                  <c:v>2003.5164400000001</c:v>
                </c:pt>
                <c:pt idx="1761">
                  <c:v>2003.51918</c:v>
                </c:pt>
                <c:pt idx="1762">
                  <c:v>2003.5219199999999</c:v>
                </c:pt>
                <c:pt idx="1763">
                  <c:v>2003.52466</c:v>
                </c:pt>
                <c:pt idx="1764">
                  <c:v>2003.5273999999999</c:v>
                </c:pt>
                <c:pt idx="1765">
                  <c:v>2003.5301400000001</c:v>
                </c:pt>
                <c:pt idx="1766">
                  <c:v>2003.53287</c:v>
                </c:pt>
                <c:pt idx="1767">
                  <c:v>2003.5356099999999</c:v>
                </c:pt>
                <c:pt idx="1768">
                  <c:v>2003.53835</c:v>
                </c:pt>
                <c:pt idx="1769">
                  <c:v>2003.5410899999999</c:v>
                </c:pt>
                <c:pt idx="1770">
                  <c:v>2003.5438300000001</c:v>
                </c:pt>
                <c:pt idx="1771">
                  <c:v>2003.54657</c:v>
                </c:pt>
                <c:pt idx="1772">
                  <c:v>2003.5493100000001</c:v>
                </c:pt>
                <c:pt idx="1773">
                  <c:v>2003.55205</c:v>
                </c:pt>
                <c:pt idx="1774">
                  <c:v>2003.5547899999999</c:v>
                </c:pt>
                <c:pt idx="1775">
                  <c:v>2003.55753</c:v>
                </c:pt>
                <c:pt idx="1776">
                  <c:v>2003.5602699999999</c:v>
                </c:pt>
                <c:pt idx="1777">
                  <c:v>2003.5630100000001</c:v>
                </c:pt>
                <c:pt idx="1778">
                  <c:v>2003.56575</c:v>
                </c:pt>
                <c:pt idx="1779">
                  <c:v>2003.5684900000001</c:v>
                </c:pt>
                <c:pt idx="1780">
                  <c:v>2003.57123</c:v>
                </c:pt>
                <c:pt idx="1781">
                  <c:v>2003.5739699999999</c:v>
                </c:pt>
                <c:pt idx="1782">
                  <c:v>2003.57671</c:v>
                </c:pt>
                <c:pt idx="1783">
                  <c:v>2003.59041</c:v>
                </c:pt>
                <c:pt idx="1784">
                  <c:v>2003.5931499999999</c:v>
                </c:pt>
                <c:pt idx="1785">
                  <c:v>2003.5958900000001</c:v>
                </c:pt>
                <c:pt idx="1786">
                  <c:v>2003.59863</c:v>
                </c:pt>
                <c:pt idx="1787">
                  <c:v>2003.6013700000001</c:v>
                </c:pt>
                <c:pt idx="1788">
                  <c:v>2003.60411</c:v>
                </c:pt>
                <c:pt idx="1789">
                  <c:v>2003.6068499999999</c:v>
                </c:pt>
                <c:pt idx="1790">
                  <c:v>2003.60959</c:v>
                </c:pt>
                <c:pt idx="1791">
                  <c:v>2003.6123299999999</c:v>
                </c:pt>
                <c:pt idx="1792">
                  <c:v>2003.6150700000001</c:v>
                </c:pt>
                <c:pt idx="1793">
                  <c:v>2003.61781</c:v>
                </c:pt>
                <c:pt idx="1794">
                  <c:v>2003.6205500000001</c:v>
                </c:pt>
                <c:pt idx="1795">
                  <c:v>2003.62329</c:v>
                </c:pt>
                <c:pt idx="1796">
                  <c:v>2003.62877</c:v>
                </c:pt>
                <c:pt idx="1797">
                  <c:v>2003.6315</c:v>
                </c:pt>
                <c:pt idx="1798">
                  <c:v>2003.6342400000001</c:v>
                </c:pt>
                <c:pt idx="1799">
                  <c:v>2003.63698</c:v>
                </c:pt>
                <c:pt idx="1800">
                  <c:v>2003.6397199999999</c:v>
                </c:pt>
                <c:pt idx="1801">
                  <c:v>2003.64246</c:v>
                </c:pt>
                <c:pt idx="1802">
                  <c:v>2003.65068</c:v>
                </c:pt>
                <c:pt idx="1803">
                  <c:v>2003.6534200000001</c:v>
                </c:pt>
                <c:pt idx="1804">
                  <c:v>2003.65616</c:v>
                </c:pt>
                <c:pt idx="1805">
                  <c:v>2003.6588999999999</c:v>
                </c:pt>
                <c:pt idx="1806">
                  <c:v>2003.66164</c:v>
                </c:pt>
                <c:pt idx="1807">
                  <c:v>2003.6643799999999</c:v>
                </c:pt>
                <c:pt idx="1808">
                  <c:v>2003.6671200000001</c:v>
                </c:pt>
                <c:pt idx="1809">
                  <c:v>2003.66986</c:v>
                </c:pt>
                <c:pt idx="1810">
                  <c:v>2003.6726000000001</c:v>
                </c:pt>
                <c:pt idx="1811">
                  <c:v>2003.67534</c:v>
                </c:pt>
                <c:pt idx="1812">
                  <c:v>2003.6780799999999</c:v>
                </c:pt>
                <c:pt idx="1813">
                  <c:v>2003.68082</c:v>
                </c:pt>
                <c:pt idx="1814">
                  <c:v>2003.6835599999999</c:v>
                </c:pt>
                <c:pt idx="1815">
                  <c:v>2003.6863000000001</c:v>
                </c:pt>
                <c:pt idx="1816">
                  <c:v>2003.68904</c:v>
                </c:pt>
                <c:pt idx="1817">
                  <c:v>2003.69452</c:v>
                </c:pt>
                <c:pt idx="1818">
                  <c:v>2003.6972599999999</c:v>
                </c:pt>
                <c:pt idx="1819">
                  <c:v>2003.7</c:v>
                </c:pt>
                <c:pt idx="1820">
                  <c:v>2003.7027399999999</c:v>
                </c:pt>
                <c:pt idx="1821">
                  <c:v>2003.7054800000001</c:v>
                </c:pt>
                <c:pt idx="1822">
                  <c:v>2003.70822</c:v>
                </c:pt>
                <c:pt idx="1823">
                  <c:v>2003.7109599999999</c:v>
                </c:pt>
                <c:pt idx="1824">
                  <c:v>2003.7137</c:v>
                </c:pt>
                <c:pt idx="1825">
                  <c:v>2003.7164399999999</c:v>
                </c:pt>
                <c:pt idx="1826">
                  <c:v>2003.7191800000001</c:v>
                </c:pt>
                <c:pt idx="1827">
                  <c:v>2003.72192</c:v>
                </c:pt>
                <c:pt idx="1828">
                  <c:v>2003.7246600000001</c:v>
                </c:pt>
                <c:pt idx="1829">
                  <c:v>2003.7274</c:v>
                </c:pt>
                <c:pt idx="1830">
                  <c:v>2003.7301399999999</c:v>
                </c:pt>
                <c:pt idx="1831">
                  <c:v>2003.73287</c:v>
                </c:pt>
                <c:pt idx="1832">
                  <c:v>2003.73561</c:v>
                </c:pt>
                <c:pt idx="1833">
                  <c:v>2003.7438299999999</c:v>
                </c:pt>
                <c:pt idx="1834">
                  <c:v>2003.74657</c:v>
                </c:pt>
                <c:pt idx="1835">
                  <c:v>2003.7493099999999</c:v>
                </c:pt>
                <c:pt idx="1836">
                  <c:v>2003.7520500000001</c:v>
                </c:pt>
                <c:pt idx="1837">
                  <c:v>2003.8287700000001</c:v>
                </c:pt>
                <c:pt idx="1838">
                  <c:v>2003.8315</c:v>
                </c:pt>
                <c:pt idx="1839">
                  <c:v>2003.8342399999999</c:v>
                </c:pt>
                <c:pt idx="1840">
                  <c:v>2003.83698</c:v>
                </c:pt>
                <c:pt idx="1841">
                  <c:v>2003.8397199999999</c:v>
                </c:pt>
                <c:pt idx="1842">
                  <c:v>2003.8424600000001</c:v>
                </c:pt>
                <c:pt idx="1843">
                  <c:v>2003.8452</c:v>
                </c:pt>
                <c:pt idx="1844">
                  <c:v>2003.8479400000001</c:v>
                </c:pt>
                <c:pt idx="1845">
                  <c:v>2003.85068</c:v>
                </c:pt>
                <c:pt idx="1846">
                  <c:v>2003.8534199999999</c:v>
                </c:pt>
                <c:pt idx="1847">
                  <c:v>2003.85616</c:v>
                </c:pt>
                <c:pt idx="1848">
                  <c:v>2003.8588999999999</c:v>
                </c:pt>
                <c:pt idx="1849">
                  <c:v>2003.8616400000001</c:v>
                </c:pt>
                <c:pt idx="1850">
                  <c:v>2003.86438</c:v>
                </c:pt>
                <c:pt idx="1851">
                  <c:v>2003.8671200000001</c:v>
                </c:pt>
                <c:pt idx="1852">
                  <c:v>2003.86986</c:v>
                </c:pt>
                <c:pt idx="1853">
                  <c:v>2003.8725999999999</c:v>
                </c:pt>
                <c:pt idx="1854">
                  <c:v>2003.8753400000001</c:v>
                </c:pt>
                <c:pt idx="1855">
                  <c:v>2003.87808</c:v>
                </c:pt>
                <c:pt idx="1856">
                  <c:v>2003.8808200000001</c:v>
                </c:pt>
                <c:pt idx="1857">
                  <c:v>2003.88356</c:v>
                </c:pt>
                <c:pt idx="1858">
                  <c:v>2003.8862999999999</c:v>
                </c:pt>
                <c:pt idx="1859">
                  <c:v>2003.88904</c:v>
                </c:pt>
                <c:pt idx="1860">
                  <c:v>2003.8917799999999</c:v>
                </c:pt>
                <c:pt idx="1861">
                  <c:v>2003.8945200000001</c:v>
                </c:pt>
                <c:pt idx="1862">
                  <c:v>2003.89726</c:v>
                </c:pt>
                <c:pt idx="1863">
                  <c:v>2003.9</c:v>
                </c:pt>
                <c:pt idx="1864">
                  <c:v>2003.90274</c:v>
                </c:pt>
                <c:pt idx="1865">
                  <c:v>2003.9054799999999</c:v>
                </c:pt>
                <c:pt idx="1866">
                  <c:v>2003.90822</c:v>
                </c:pt>
                <c:pt idx="1867">
                  <c:v>2003.9109599999999</c:v>
                </c:pt>
                <c:pt idx="1868">
                  <c:v>2003.9137000000001</c:v>
                </c:pt>
                <c:pt idx="1869">
                  <c:v>2003.91644</c:v>
                </c:pt>
                <c:pt idx="1870">
                  <c:v>2003.9191800000001</c:v>
                </c:pt>
                <c:pt idx="1871">
                  <c:v>2003.92192</c:v>
                </c:pt>
                <c:pt idx="1872">
                  <c:v>2003.9246599999999</c:v>
                </c:pt>
                <c:pt idx="1873">
                  <c:v>2003.9274</c:v>
                </c:pt>
                <c:pt idx="1874">
                  <c:v>2003.9301399999999</c:v>
                </c:pt>
                <c:pt idx="1875">
                  <c:v>2003.9328700000001</c:v>
                </c:pt>
                <c:pt idx="1876">
                  <c:v>2003.93561</c:v>
                </c:pt>
                <c:pt idx="1877">
                  <c:v>2003.9383499999999</c:v>
                </c:pt>
                <c:pt idx="1878">
                  <c:v>2003.94109</c:v>
                </c:pt>
                <c:pt idx="1879">
                  <c:v>2003.9438299999999</c:v>
                </c:pt>
                <c:pt idx="1880">
                  <c:v>2003.9465700000001</c:v>
                </c:pt>
                <c:pt idx="1881">
                  <c:v>2003.94931</c:v>
                </c:pt>
                <c:pt idx="1882">
                  <c:v>2003.9520500000001</c:v>
                </c:pt>
                <c:pt idx="1883">
                  <c:v>2003.95479</c:v>
                </c:pt>
                <c:pt idx="1884">
                  <c:v>2003.9575299999999</c:v>
                </c:pt>
                <c:pt idx="1885">
                  <c:v>2003.96027</c:v>
                </c:pt>
                <c:pt idx="1886">
                  <c:v>2003.9630099999999</c:v>
                </c:pt>
                <c:pt idx="1887">
                  <c:v>2003.9657500000001</c:v>
                </c:pt>
                <c:pt idx="1888">
                  <c:v>2003.96849</c:v>
                </c:pt>
                <c:pt idx="1889">
                  <c:v>2003.9712300000001</c:v>
                </c:pt>
                <c:pt idx="1890">
                  <c:v>2003.97397</c:v>
                </c:pt>
                <c:pt idx="1891">
                  <c:v>2003.9767099999999</c:v>
                </c:pt>
                <c:pt idx="1892">
                  <c:v>2003.97945</c:v>
                </c:pt>
                <c:pt idx="1893">
                  <c:v>2003.9821899999999</c:v>
                </c:pt>
                <c:pt idx="1894">
                  <c:v>2003.9849300000001</c:v>
                </c:pt>
                <c:pt idx="1895">
                  <c:v>2003.98767</c:v>
                </c:pt>
                <c:pt idx="1896">
                  <c:v>2003.9904100000001</c:v>
                </c:pt>
                <c:pt idx="1897">
                  <c:v>2003.99315</c:v>
                </c:pt>
                <c:pt idx="1898">
                  <c:v>2003.9958899999999</c:v>
                </c:pt>
                <c:pt idx="1899">
                  <c:v>2004.00136</c:v>
                </c:pt>
                <c:pt idx="1900">
                  <c:v>2004.0041000000001</c:v>
                </c:pt>
                <c:pt idx="1901">
                  <c:v>2004.00683</c:v>
                </c:pt>
                <c:pt idx="1902">
                  <c:v>2004.00956</c:v>
                </c:pt>
                <c:pt idx="1903">
                  <c:v>2004.0122899999999</c:v>
                </c:pt>
                <c:pt idx="1904">
                  <c:v>2004.01503</c:v>
                </c:pt>
                <c:pt idx="1905">
                  <c:v>2004.01776</c:v>
                </c:pt>
                <c:pt idx="1906">
                  <c:v>2004.0204900000001</c:v>
                </c:pt>
                <c:pt idx="1907">
                  <c:v>2004.02322</c:v>
                </c:pt>
                <c:pt idx="1908">
                  <c:v>2004.02595</c:v>
                </c:pt>
                <c:pt idx="1909">
                  <c:v>2004.0286900000001</c:v>
                </c:pt>
                <c:pt idx="1910">
                  <c:v>2004.03142</c:v>
                </c:pt>
                <c:pt idx="1911">
                  <c:v>2004.03415</c:v>
                </c:pt>
                <c:pt idx="1912">
                  <c:v>2004.0368800000001</c:v>
                </c:pt>
                <c:pt idx="1913">
                  <c:v>2004.03962</c:v>
                </c:pt>
                <c:pt idx="1914">
                  <c:v>2004.0423499999999</c:v>
                </c:pt>
                <c:pt idx="1915">
                  <c:v>2004.0450800000001</c:v>
                </c:pt>
                <c:pt idx="1916">
                  <c:v>2004.04781</c:v>
                </c:pt>
                <c:pt idx="1917">
                  <c:v>2004.05054</c:v>
                </c:pt>
                <c:pt idx="1918">
                  <c:v>2004.0532800000001</c:v>
                </c:pt>
                <c:pt idx="1919">
                  <c:v>2004.05601</c:v>
                </c:pt>
                <c:pt idx="1920">
                  <c:v>2004.0587399999999</c:v>
                </c:pt>
                <c:pt idx="1921">
                  <c:v>2004.0614700000001</c:v>
                </c:pt>
                <c:pt idx="1922">
                  <c:v>2004.06421</c:v>
                </c:pt>
                <c:pt idx="1923">
                  <c:v>2004.0669399999999</c:v>
                </c:pt>
                <c:pt idx="1924">
                  <c:v>2004.0696700000001</c:v>
                </c:pt>
                <c:pt idx="1925">
                  <c:v>2004.0724</c:v>
                </c:pt>
                <c:pt idx="1926">
                  <c:v>2004.0751299999999</c:v>
                </c:pt>
                <c:pt idx="1927">
                  <c:v>2004.0778700000001</c:v>
                </c:pt>
                <c:pt idx="1928">
                  <c:v>2004.0806</c:v>
                </c:pt>
                <c:pt idx="1929">
                  <c:v>2004.0833299999999</c:v>
                </c:pt>
                <c:pt idx="1930">
                  <c:v>2004.0860600000001</c:v>
                </c:pt>
                <c:pt idx="1931">
                  <c:v>2004.0888</c:v>
                </c:pt>
                <c:pt idx="1932">
                  <c:v>2004.0915299999999</c:v>
                </c:pt>
                <c:pt idx="1933">
                  <c:v>2004.0942600000001</c:v>
                </c:pt>
                <c:pt idx="1934">
                  <c:v>2004.09699</c:v>
                </c:pt>
                <c:pt idx="1935">
                  <c:v>2004.0997199999999</c:v>
                </c:pt>
                <c:pt idx="1936">
                  <c:v>2004.1024600000001</c:v>
                </c:pt>
                <c:pt idx="1937">
                  <c:v>2004.10519</c:v>
                </c:pt>
                <c:pt idx="1938">
                  <c:v>2004.1079199999999</c:v>
                </c:pt>
                <c:pt idx="1939">
                  <c:v>2004.1106500000001</c:v>
                </c:pt>
                <c:pt idx="1940">
                  <c:v>2004.11339</c:v>
                </c:pt>
                <c:pt idx="1941">
                  <c:v>2004.1161199999999</c:v>
                </c:pt>
                <c:pt idx="1942">
                  <c:v>2004.1188500000001</c:v>
                </c:pt>
                <c:pt idx="1943">
                  <c:v>2004.12158</c:v>
                </c:pt>
                <c:pt idx="1944">
                  <c:v>2004.1243199999999</c:v>
                </c:pt>
                <c:pt idx="1945">
                  <c:v>2004.1270500000001</c:v>
                </c:pt>
                <c:pt idx="1946">
                  <c:v>2004.12978</c:v>
                </c:pt>
                <c:pt idx="1947">
                  <c:v>2004.1325099999999</c:v>
                </c:pt>
                <c:pt idx="1948">
                  <c:v>2004.1352400000001</c:v>
                </c:pt>
                <c:pt idx="1949">
                  <c:v>2004.13798</c:v>
                </c:pt>
                <c:pt idx="1950">
                  <c:v>2004.1407099999999</c:v>
                </c:pt>
                <c:pt idx="1951">
                  <c:v>2004.1434400000001</c:v>
                </c:pt>
                <c:pt idx="1952">
                  <c:v>2004.14617</c:v>
                </c:pt>
                <c:pt idx="1953">
                  <c:v>2004.1489099999999</c:v>
                </c:pt>
                <c:pt idx="1954">
                  <c:v>2004.15164</c:v>
                </c:pt>
                <c:pt idx="1955">
                  <c:v>2004.15437</c:v>
                </c:pt>
                <c:pt idx="1956">
                  <c:v>2004.1570999999999</c:v>
                </c:pt>
                <c:pt idx="1957">
                  <c:v>2004.1598300000001</c:v>
                </c:pt>
                <c:pt idx="1958">
                  <c:v>2004.16257</c:v>
                </c:pt>
                <c:pt idx="1959">
                  <c:v>2004.1652999999999</c:v>
                </c:pt>
                <c:pt idx="1960">
                  <c:v>2004.16803</c:v>
                </c:pt>
                <c:pt idx="1961">
                  <c:v>2004.17076</c:v>
                </c:pt>
                <c:pt idx="1962">
                  <c:v>2004.1735000000001</c:v>
                </c:pt>
                <c:pt idx="1963">
                  <c:v>2004.17623</c:v>
                </c:pt>
                <c:pt idx="1964">
                  <c:v>2004.17896</c:v>
                </c:pt>
                <c:pt idx="1965">
                  <c:v>2004.1816899999999</c:v>
                </c:pt>
                <c:pt idx="1966">
                  <c:v>2004.18442</c:v>
                </c:pt>
                <c:pt idx="1967">
                  <c:v>2004.1871599999999</c:v>
                </c:pt>
                <c:pt idx="1968">
                  <c:v>2004.1898900000001</c:v>
                </c:pt>
                <c:pt idx="1969">
                  <c:v>2004.19262</c:v>
                </c:pt>
                <c:pt idx="1970">
                  <c:v>2004.19535</c:v>
                </c:pt>
                <c:pt idx="1971">
                  <c:v>2004.1980900000001</c:v>
                </c:pt>
                <c:pt idx="1972">
                  <c:v>2004.20082</c:v>
                </c:pt>
                <c:pt idx="1973">
                  <c:v>2004.20355</c:v>
                </c:pt>
                <c:pt idx="1974">
                  <c:v>2004.2062800000001</c:v>
                </c:pt>
                <c:pt idx="1975">
                  <c:v>2004.20901</c:v>
                </c:pt>
                <c:pt idx="1976">
                  <c:v>2004.2117499999999</c:v>
                </c:pt>
                <c:pt idx="1977">
                  <c:v>2004.2144800000001</c:v>
                </c:pt>
                <c:pt idx="1978">
                  <c:v>2004.21721</c:v>
                </c:pt>
                <c:pt idx="1979">
                  <c:v>2004.21994</c:v>
                </c:pt>
                <c:pt idx="1980">
                  <c:v>2004.2226800000001</c:v>
                </c:pt>
                <c:pt idx="1981">
                  <c:v>2004.22541</c:v>
                </c:pt>
                <c:pt idx="1982">
                  <c:v>2004.2281399999999</c:v>
                </c:pt>
                <c:pt idx="1983">
                  <c:v>2004.2308700000001</c:v>
                </c:pt>
                <c:pt idx="1984">
                  <c:v>2004.2336</c:v>
                </c:pt>
                <c:pt idx="1985">
                  <c:v>2004.2363399999999</c:v>
                </c:pt>
                <c:pt idx="1986">
                  <c:v>2004.2390700000001</c:v>
                </c:pt>
                <c:pt idx="1987">
                  <c:v>2004.2418</c:v>
                </c:pt>
                <c:pt idx="1988">
                  <c:v>2004.2445299999999</c:v>
                </c:pt>
                <c:pt idx="1989">
                  <c:v>2004.2472700000001</c:v>
                </c:pt>
                <c:pt idx="1990">
                  <c:v>2004.25</c:v>
                </c:pt>
                <c:pt idx="1991">
                  <c:v>2004.2527299999999</c:v>
                </c:pt>
                <c:pt idx="1992">
                  <c:v>2004.2554600000001</c:v>
                </c:pt>
                <c:pt idx="1993">
                  <c:v>2004.25819</c:v>
                </c:pt>
                <c:pt idx="1994">
                  <c:v>2004.2636600000001</c:v>
                </c:pt>
                <c:pt idx="1995">
                  <c:v>2004.26639</c:v>
                </c:pt>
                <c:pt idx="1996">
                  <c:v>2004.2691199999999</c:v>
                </c:pt>
                <c:pt idx="1997">
                  <c:v>2004.2718600000001</c:v>
                </c:pt>
                <c:pt idx="1998">
                  <c:v>2004.27459</c:v>
                </c:pt>
                <c:pt idx="1999">
                  <c:v>2004.2773199999999</c:v>
                </c:pt>
                <c:pt idx="2000">
                  <c:v>2004.29098</c:v>
                </c:pt>
                <c:pt idx="2001">
                  <c:v>2004.2937099999999</c:v>
                </c:pt>
                <c:pt idx="2002">
                  <c:v>2004.29645</c:v>
                </c:pt>
                <c:pt idx="2003">
                  <c:v>2004.29918</c:v>
                </c:pt>
                <c:pt idx="2004">
                  <c:v>2004.3019099999999</c:v>
                </c:pt>
                <c:pt idx="2005">
                  <c:v>2004.3046400000001</c:v>
                </c:pt>
                <c:pt idx="2006">
                  <c:v>2004.30738</c:v>
                </c:pt>
                <c:pt idx="2007">
                  <c:v>2004.3101099999999</c:v>
                </c:pt>
                <c:pt idx="2008">
                  <c:v>2004.3128400000001</c:v>
                </c:pt>
                <c:pt idx="2009">
                  <c:v>2004.31557</c:v>
                </c:pt>
                <c:pt idx="2010">
                  <c:v>2004.3182999999999</c:v>
                </c:pt>
                <c:pt idx="2011">
                  <c:v>2004.32104</c:v>
                </c:pt>
                <c:pt idx="2012">
                  <c:v>2004.32377</c:v>
                </c:pt>
                <c:pt idx="2013">
                  <c:v>2004.3264999999999</c:v>
                </c:pt>
                <c:pt idx="2014">
                  <c:v>2004.3292300000001</c:v>
                </c:pt>
                <c:pt idx="2015">
                  <c:v>2004.33197</c:v>
                </c:pt>
                <c:pt idx="2016">
                  <c:v>2004.3347000000001</c:v>
                </c:pt>
                <c:pt idx="2017">
                  <c:v>2004.33743</c:v>
                </c:pt>
                <c:pt idx="2018">
                  <c:v>2004.34016</c:v>
                </c:pt>
                <c:pt idx="2019">
                  <c:v>2004.3428899999999</c:v>
                </c:pt>
                <c:pt idx="2020">
                  <c:v>2004.34563</c:v>
                </c:pt>
                <c:pt idx="2021">
                  <c:v>2004.34836</c:v>
                </c:pt>
                <c:pt idx="2022">
                  <c:v>2004.3510900000001</c:v>
                </c:pt>
                <c:pt idx="2023">
                  <c:v>2004.35382</c:v>
                </c:pt>
                <c:pt idx="2024">
                  <c:v>2004.3592900000001</c:v>
                </c:pt>
                <c:pt idx="2025">
                  <c:v>2004.36202</c:v>
                </c:pt>
                <c:pt idx="2026">
                  <c:v>2004.36475</c:v>
                </c:pt>
                <c:pt idx="2027">
                  <c:v>2004.3674799999999</c:v>
                </c:pt>
                <c:pt idx="2028">
                  <c:v>2004.37022</c:v>
                </c:pt>
                <c:pt idx="2029">
                  <c:v>2004.3729499999999</c:v>
                </c:pt>
                <c:pt idx="2030">
                  <c:v>2004.3756800000001</c:v>
                </c:pt>
                <c:pt idx="2031">
                  <c:v>2004.37841</c:v>
                </c:pt>
                <c:pt idx="2032">
                  <c:v>2004.3811499999999</c:v>
                </c:pt>
                <c:pt idx="2033">
                  <c:v>2004.3838800000001</c:v>
                </c:pt>
                <c:pt idx="2034">
                  <c:v>2004.38661</c:v>
                </c:pt>
                <c:pt idx="2035">
                  <c:v>2004.3893399999999</c:v>
                </c:pt>
                <c:pt idx="2036">
                  <c:v>2004.3920700000001</c:v>
                </c:pt>
                <c:pt idx="2037">
                  <c:v>2004.39481</c:v>
                </c:pt>
                <c:pt idx="2038">
                  <c:v>2004.3975399999999</c:v>
                </c:pt>
                <c:pt idx="2039">
                  <c:v>2004.4002700000001</c:v>
                </c:pt>
                <c:pt idx="2040">
                  <c:v>2004.403</c:v>
                </c:pt>
                <c:pt idx="2041">
                  <c:v>2004.4057399999999</c:v>
                </c:pt>
                <c:pt idx="2042">
                  <c:v>2004.4084700000001</c:v>
                </c:pt>
                <c:pt idx="2043">
                  <c:v>2004.4112</c:v>
                </c:pt>
                <c:pt idx="2044">
                  <c:v>2004.4139299999999</c:v>
                </c:pt>
                <c:pt idx="2045">
                  <c:v>2004.4166600000001</c:v>
                </c:pt>
                <c:pt idx="2046">
                  <c:v>2004.4194</c:v>
                </c:pt>
                <c:pt idx="2047">
                  <c:v>2004.4221299999999</c:v>
                </c:pt>
                <c:pt idx="2048">
                  <c:v>2004.4248600000001</c:v>
                </c:pt>
                <c:pt idx="2049">
                  <c:v>2004.42759</c:v>
                </c:pt>
                <c:pt idx="2050">
                  <c:v>2004.4303299999999</c:v>
                </c:pt>
                <c:pt idx="2051">
                  <c:v>2004.4330600000001</c:v>
                </c:pt>
                <c:pt idx="2052">
                  <c:v>2004.43579</c:v>
                </c:pt>
                <c:pt idx="2053">
                  <c:v>2004.4385199999999</c:v>
                </c:pt>
                <c:pt idx="2054">
                  <c:v>2004.4412500000001</c:v>
                </c:pt>
                <c:pt idx="2055">
                  <c:v>2004.44399</c:v>
                </c:pt>
                <c:pt idx="2056">
                  <c:v>2004.4467199999999</c:v>
                </c:pt>
                <c:pt idx="2057">
                  <c:v>2004.4494500000001</c:v>
                </c:pt>
                <c:pt idx="2058">
                  <c:v>2004.45218</c:v>
                </c:pt>
                <c:pt idx="2059">
                  <c:v>2004.4549199999999</c:v>
                </c:pt>
                <c:pt idx="2060">
                  <c:v>2004.4576500000001</c:v>
                </c:pt>
                <c:pt idx="2061">
                  <c:v>2004.46038</c:v>
                </c:pt>
                <c:pt idx="2062">
                  <c:v>2004.4631099999999</c:v>
                </c:pt>
                <c:pt idx="2063">
                  <c:v>2004.46585</c:v>
                </c:pt>
                <c:pt idx="2064">
                  <c:v>2004.46858</c:v>
                </c:pt>
                <c:pt idx="2065">
                  <c:v>2004.4713099999999</c:v>
                </c:pt>
                <c:pt idx="2066">
                  <c:v>2004.4740400000001</c:v>
                </c:pt>
                <c:pt idx="2067">
                  <c:v>2004.47677</c:v>
                </c:pt>
                <c:pt idx="2068">
                  <c:v>2004.4795099999999</c:v>
                </c:pt>
                <c:pt idx="2069">
                  <c:v>2004.48224</c:v>
                </c:pt>
                <c:pt idx="2070">
                  <c:v>2004.48497</c:v>
                </c:pt>
                <c:pt idx="2071">
                  <c:v>2004.4876999999999</c:v>
                </c:pt>
                <c:pt idx="2072">
                  <c:v>2004.49044</c:v>
                </c:pt>
                <c:pt idx="2073">
                  <c:v>2004.49317</c:v>
                </c:pt>
                <c:pt idx="2074">
                  <c:v>2004.4958999999999</c:v>
                </c:pt>
                <c:pt idx="2075">
                  <c:v>2004.49863</c:v>
                </c:pt>
                <c:pt idx="2076">
                  <c:v>2004.50136</c:v>
                </c:pt>
                <c:pt idx="2077">
                  <c:v>2004.5041000000001</c:v>
                </c:pt>
                <c:pt idx="2078">
                  <c:v>2004.50683</c:v>
                </c:pt>
                <c:pt idx="2079">
                  <c:v>2004.50956</c:v>
                </c:pt>
                <c:pt idx="2080">
                  <c:v>2004.5122899999999</c:v>
                </c:pt>
                <c:pt idx="2081">
                  <c:v>2004.51503</c:v>
                </c:pt>
                <c:pt idx="2082">
                  <c:v>2004.51776</c:v>
                </c:pt>
                <c:pt idx="2083">
                  <c:v>2004.5204900000001</c:v>
                </c:pt>
                <c:pt idx="2084">
                  <c:v>2004.52322</c:v>
                </c:pt>
                <c:pt idx="2085">
                  <c:v>2004.52595</c:v>
                </c:pt>
                <c:pt idx="2086">
                  <c:v>2004.5286900000001</c:v>
                </c:pt>
                <c:pt idx="2087">
                  <c:v>2004.53415</c:v>
                </c:pt>
                <c:pt idx="2088">
                  <c:v>2004.5368800000001</c:v>
                </c:pt>
                <c:pt idx="2089">
                  <c:v>2004.53962</c:v>
                </c:pt>
                <c:pt idx="2090">
                  <c:v>2004.5423499999999</c:v>
                </c:pt>
                <c:pt idx="2091">
                  <c:v>2004.5450800000001</c:v>
                </c:pt>
                <c:pt idx="2092">
                  <c:v>2004.54781</c:v>
                </c:pt>
                <c:pt idx="2093">
                  <c:v>2004.55054</c:v>
                </c:pt>
                <c:pt idx="2094">
                  <c:v>2004.5532800000001</c:v>
                </c:pt>
                <c:pt idx="2095">
                  <c:v>2004.55601</c:v>
                </c:pt>
                <c:pt idx="2096">
                  <c:v>2004.5587399999999</c:v>
                </c:pt>
                <c:pt idx="2097">
                  <c:v>2004.5614700000001</c:v>
                </c:pt>
                <c:pt idx="2098">
                  <c:v>2004.56421</c:v>
                </c:pt>
                <c:pt idx="2099">
                  <c:v>2004.5669399999999</c:v>
                </c:pt>
                <c:pt idx="2100">
                  <c:v>2004.5696700000001</c:v>
                </c:pt>
                <c:pt idx="2101">
                  <c:v>2004.5724</c:v>
                </c:pt>
                <c:pt idx="2102">
                  <c:v>2004.5751299999999</c:v>
                </c:pt>
                <c:pt idx="2103">
                  <c:v>2004.5778700000001</c:v>
                </c:pt>
                <c:pt idx="2104">
                  <c:v>2004.5806</c:v>
                </c:pt>
                <c:pt idx="2105">
                  <c:v>2004.5833299999999</c:v>
                </c:pt>
                <c:pt idx="2106">
                  <c:v>2004.5860600000001</c:v>
                </c:pt>
                <c:pt idx="2107">
                  <c:v>2004.5888</c:v>
                </c:pt>
                <c:pt idx="2108">
                  <c:v>2004.5915299999999</c:v>
                </c:pt>
                <c:pt idx="2109">
                  <c:v>2004.5942600000001</c:v>
                </c:pt>
                <c:pt idx="2110">
                  <c:v>2004.59699</c:v>
                </c:pt>
                <c:pt idx="2111">
                  <c:v>2004.5997199999999</c:v>
                </c:pt>
                <c:pt idx="2112">
                  <c:v>2004.6024600000001</c:v>
                </c:pt>
                <c:pt idx="2113">
                  <c:v>2004.60519</c:v>
                </c:pt>
                <c:pt idx="2114">
                  <c:v>2004.6079199999999</c:v>
                </c:pt>
                <c:pt idx="2115">
                  <c:v>2004.6106500000001</c:v>
                </c:pt>
                <c:pt idx="2116">
                  <c:v>2004.61339</c:v>
                </c:pt>
                <c:pt idx="2117">
                  <c:v>2004.6161199999999</c:v>
                </c:pt>
                <c:pt idx="2118">
                  <c:v>2004.6188500000001</c:v>
                </c:pt>
                <c:pt idx="2119">
                  <c:v>2004.62158</c:v>
                </c:pt>
                <c:pt idx="2120">
                  <c:v>2004.6243199999999</c:v>
                </c:pt>
                <c:pt idx="2121">
                  <c:v>2004.6270500000001</c:v>
                </c:pt>
                <c:pt idx="2122">
                  <c:v>2004.6325099999999</c:v>
                </c:pt>
                <c:pt idx="2123">
                  <c:v>2004.6352400000001</c:v>
                </c:pt>
                <c:pt idx="2124">
                  <c:v>2004.63798</c:v>
                </c:pt>
                <c:pt idx="2125">
                  <c:v>2004.6407099999999</c:v>
                </c:pt>
                <c:pt idx="2126">
                  <c:v>2004.6434400000001</c:v>
                </c:pt>
                <c:pt idx="2127">
                  <c:v>2004.64617</c:v>
                </c:pt>
                <c:pt idx="2128">
                  <c:v>2004.65164</c:v>
                </c:pt>
                <c:pt idx="2129">
                  <c:v>2004.65437</c:v>
                </c:pt>
                <c:pt idx="2130">
                  <c:v>2004.6570999999999</c:v>
                </c:pt>
                <c:pt idx="2131">
                  <c:v>2004.6598300000001</c:v>
                </c:pt>
                <c:pt idx="2132">
                  <c:v>2004.66257</c:v>
                </c:pt>
                <c:pt idx="2133">
                  <c:v>2004.6652999999999</c:v>
                </c:pt>
                <c:pt idx="2134">
                  <c:v>2004.66803</c:v>
                </c:pt>
                <c:pt idx="2135">
                  <c:v>2004.67076</c:v>
                </c:pt>
                <c:pt idx="2136">
                  <c:v>2004.6735000000001</c:v>
                </c:pt>
                <c:pt idx="2137">
                  <c:v>2004.67623</c:v>
                </c:pt>
                <c:pt idx="2138">
                  <c:v>2004.67896</c:v>
                </c:pt>
                <c:pt idx="2139">
                  <c:v>2004.6816899999999</c:v>
                </c:pt>
                <c:pt idx="2140">
                  <c:v>2004.68442</c:v>
                </c:pt>
                <c:pt idx="2141">
                  <c:v>2004.6871599999999</c:v>
                </c:pt>
                <c:pt idx="2142">
                  <c:v>2004.6898900000001</c:v>
                </c:pt>
                <c:pt idx="2143">
                  <c:v>2004.69262</c:v>
                </c:pt>
                <c:pt idx="2144">
                  <c:v>2004.69535</c:v>
                </c:pt>
                <c:pt idx="2145">
                  <c:v>2004.6980900000001</c:v>
                </c:pt>
                <c:pt idx="2146">
                  <c:v>2004.70355</c:v>
                </c:pt>
                <c:pt idx="2147">
                  <c:v>2004.7062800000001</c:v>
                </c:pt>
                <c:pt idx="2148">
                  <c:v>2004.70901</c:v>
                </c:pt>
                <c:pt idx="2149">
                  <c:v>2004.7117499999999</c:v>
                </c:pt>
                <c:pt idx="2150">
                  <c:v>2004.7144800000001</c:v>
                </c:pt>
                <c:pt idx="2151">
                  <c:v>2004.71721</c:v>
                </c:pt>
                <c:pt idx="2152">
                  <c:v>2004.71994</c:v>
                </c:pt>
                <c:pt idx="2153">
                  <c:v>2004.7226800000001</c:v>
                </c:pt>
                <c:pt idx="2154">
                  <c:v>2004.72541</c:v>
                </c:pt>
                <c:pt idx="2155">
                  <c:v>2004.7281399999999</c:v>
                </c:pt>
                <c:pt idx="2156">
                  <c:v>2004.7308700000001</c:v>
                </c:pt>
                <c:pt idx="2157">
                  <c:v>2004.7336</c:v>
                </c:pt>
                <c:pt idx="2158">
                  <c:v>2004.7363399999999</c:v>
                </c:pt>
                <c:pt idx="2159">
                  <c:v>2004.7390700000001</c:v>
                </c:pt>
                <c:pt idx="2160">
                  <c:v>2004.7418</c:v>
                </c:pt>
                <c:pt idx="2161">
                  <c:v>2004.7445299999999</c:v>
                </c:pt>
                <c:pt idx="2162">
                  <c:v>2004.7472700000001</c:v>
                </c:pt>
                <c:pt idx="2163">
                  <c:v>2004.75</c:v>
                </c:pt>
                <c:pt idx="2164">
                  <c:v>2004.7527299999999</c:v>
                </c:pt>
                <c:pt idx="2165">
                  <c:v>2004.7554600000001</c:v>
                </c:pt>
                <c:pt idx="2166">
                  <c:v>2004.75819</c:v>
                </c:pt>
                <c:pt idx="2167">
                  <c:v>2004.7609299999999</c:v>
                </c:pt>
                <c:pt idx="2168">
                  <c:v>2004.7636600000001</c:v>
                </c:pt>
                <c:pt idx="2169">
                  <c:v>2004.76639</c:v>
                </c:pt>
                <c:pt idx="2170">
                  <c:v>2004.7691199999999</c:v>
                </c:pt>
                <c:pt idx="2171">
                  <c:v>2004.7718600000001</c:v>
                </c:pt>
                <c:pt idx="2172">
                  <c:v>2004.77459</c:v>
                </c:pt>
                <c:pt idx="2173">
                  <c:v>2004.7773199999999</c:v>
                </c:pt>
                <c:pt idx="2174">
                  <c:v>2004.7800500000001</c:v>
                </c:pt>
                <c:pt idx="2175">
                  <c:v>2004.78278</c:v>
                </c:pt>
                <c:pt idx="2176">
                  <c:v>2004.7855199999999</c:v>
                </c:pt>
                <c:pt idx="2177">
                  <c:v>2004.7882500000001</c:v>
                </c:pt>
                <c:pt idx="2178">
                  <c:v>2004.79098</c:v>
                </c:pt>
                <c:pt idx="2179">
                  <c:v>2004.7937099999999</c:v>
                </c:pt>
                <c:pt idx="2180">
                  <c:v>2004.79645</c:v>
                </c:pt>
                <c:pt idx="2181">
                  <c:v>2004.79918</c:v>
                </c:pt>
                <c:pt idx="2182">
                  <c:v>2004.8019099999999</c:v>
                </c:pt>
                <c:pt idx="2183">
                  <c:v>2004.8046400000001</c:v>
                </c:pt>
                <c:pt idx="2184">
                  <c:v>2004.80738</c:v>
                </c:pt>
                <c:pt idx="2185">
                  <c:v>2004.8101099999999</c:v>
                </c:pt>
                <c:pt idx="2186">
                  <c:v>2004.8128400000001</c:v>
                </c:pt>
                <c:pt idx="2187">
                  <c:v>2004.81557</c:v>
                </c:pt>
                <c:pt idx="2188">
                  <c:v>2004.8182999999999</c:v>
                </c:pt>
                <c:pt idx="2189">
                  <c:v>2004.82104</c:v>
                </c:pt>
                <c:pt idx="2190">
                  <c:v>2004.82377</c:v>
                </c:pt>
                <c:pt idx="2191">
                  <c:v>2004.8264999999999</c:v>
                </c:pt>
                <c:pt idx="2192">
                  <c:v>2004.8292300000001</c:v>
                </c:pt>
                <c:pt idx="2193">
                  <c:v>2004.83197</c:v>
                </c:pt>
                <c:pt idx="2194">
                  <c:v>2004.8347000000001</c:v>
                </c:pt>
                <c:pt idx="2195">
                  <c:v>2004.83743</c:v>
                </c:pt>
                <c:pt idx="2196">
                  <c:v>2004.84016</c:v>
                </c:pt>
                <c:pt idx="2197">
                  <c:v>2004.8428899999999</c:v>
                </c:pt>
                <c:pt idx="2198">
                  <c:v>2004.84563</c:v>
                </c:pt>
                <c:pt idx="2199">
                  <c:v>2004.84836</c:v>
                </c:pt>
                <c:pt idx="2200">
                  <c:v>2004.8510900000001</c:v>
                </c:pt>
                <c:pt idx="2201">
                  <c:v>2004.85382</c:v>
                </c:pt>
                <c:pt idx="2202">
                  <c:v>2004.8565599999999</c:v>
                </c:pt>
                <c:pt idx="2203">
                  <c:v>2004.8592900000001</c:v>
                </c:pt>
                <c:pt idx="2204">
                  <c:v>2004.86202</c:v>
                </c:pt>
                <c:pt idx="2205">
                  <c:v>2004.86475</c:v>
                </c:pt>
                <c:pt idx="2206">
                  <c:v>2004.8674799999999</c:v>
                </c:pt>
                <c:pt idx="2207">
                  <c:v>2004.87022</c:v>
                </c:pt>
                <c:pt idx="2208">
                  <c:v>2004.8729499999999</c:v>
                </c:pt>
                <c:pt idx="2209">
                  <c:v>2004.8756800000001</c:v>
                </c:pt>
                <c:pt idx="2210">
                  <c:v>2004.87841</c:v>
                </c:pt>
                <c:pt idx="2211">
                  <c:v>2004.8811499999999</c:v>
                </c:pt>
                <c:pt idx="2212">
                  <c:v>2004.8838800000001</c:v>
                </c:pt>
                <c:pt idx="2213">
                  <c:v>2004.88661</c:v>
                </c:pt>
                <c:pt idx="2214">
                  <c:v>2004.8893399999999</c:v>
                </c:pt>
                <c:pt idx="2215">
                  <c:v>2004.8920700000001</c:v>
                </c:pt>
                <c:pt idx="2216">
                  <c:v>2004.89481</c:v>
                </c:pt>
                <c:pt idx="2217">
                  <c:v>2004.8975399999999</c:v>
                </c:pt>
                <c:pt idx="2218">
                  <c:v>2004.9002700000001</c:v>
                </c:pt>
                <c:pt idx="2219">
                  <c:v>2004.903</c:v>
                </c:pt>
                <c:pt idx="2220">
                  <c:v>2004.9057399999999</c:v>
                </c:pt>
                <c:pt idx="2221">
                  <c:v>2004.9084700000001</c:v>
                </c:pt>
                <c:pt idx="2222">
                  <c:v>2004.9112</c:v>
                </c:pt>
                <c:pt idx="2223">
                  <c:v>2004.9139299999999</c:v>
                </c:pt>
                <c:pt idx="2224">
                  <c:v>2004.9166600000001</c:v>
                </c:pt>
                <c:pt idx="2225">
                  <c:v>2004.9194</c:v>
                </c:pt>
                <c:pt idx="2226">
                  <c:v>2004.9221299999999</c:v>
                </c:pt>
                <c:pt idx="2227">
                  <c:v>2004.9248600000001</c:v>
                </c:pt>
                <c:pt idx="2228">
                  <c:v>2004.92759</c:v>
                </c:pt>
                <c:pt idx="2229">
                  <c:v>2004.9303299999999</c:v>
                </c:pt>
                <c:pt idx="2230">
                  <c:v>2004.9330600000001</c:v>
                </c:pt>
                <c:pt idx="2231">
                  <c:v>2004.93579</c:v>
                </c:pt>
                <c:pt idx="2232">
                  <c:v>2004.9385199999999</c:v>
                </c:pt>
                <c:pt idx="2233">
                  <c:v>2004.9412500000001</c:v>
                </c:pt>
                <c:pt idx="2234">
                  <c:v>2004.94399</c:v>
                </c:pt>
                <c:pt idx="2235">
                  <c:v>2004.9467199999999</c:v>
                </c:pt>
                <c:pt idx="2236">
                  <c:v>2004.9494500000001</c:v>
                </c:pt>
                <c:pt idx="2237">
                  <c:v>2004.95218</c:v>
                </c:pt>
                <c:pt idx="2238">
                  <c:v>2004.9549199999999</c:v>
                </c:pt>
                <c:pt idx="2239">
                  <c:v>2004.9576500000001</c:v>
                </c:pt>
                <c:pt idx="2240">
                  <c:v>2004.96038</c:v>
                </c:pt>
                <c:pt idx="2241">
                  <c:v>2004.9631099999999</c:v>
                </c:pt>
                <c:pt idx="2242">
                  <c:v>2004.96585</c:v>
                </c:pt>
                <c:pt idx="2243">
                  <c:v>2004.96858</c:v>
                </c:pt>
                <c:pt idx="2244">
                  <c:v>2004.9713099999999</c:v>
                </c:pt>
                <c:pt idx="2245">
                  <c:v>2004.9740400000001</c:v>
                </c:pt>
                <c:pt idx="2246">
                  <c:v>2004.97677</c:v>
                </c:pt>
                <c:pt idx="2247">
                  <c:v>2004.9795099999999</c:v>
                </c:pt>
                <c:pt idx="2248">
                  <c:v>2004.98497</c:v>
                </c:pt>
                <c:pt idx="2249">
                  <c:v>2004.9876999999999</c:v>
                </c:pt>
                <c:pt idx="2250">
                  <c:v>2004.99044</c:v>
                </c:pt>
                <c:pt idx="2251">
                  <c:v>2004.99317</c:v>
                </c:pt>
                <c:pt idx="2252">
                  <c:v>2004.9958999999999</c:v>
                </c:pt>
                <c:pt idx="2253">
                  <c:v>2005.00137</c:v>
                </c:pt>
                <c:pt idx="2254">
                  <c:v>2005.0041100000001</c:v>
                </c:pt>
                <c:pt idx="2255">
                  <c:v>2005.00685</c:v>
                </c:pt>
                <c:pt idx="2256">
                  <c:v>2005.0095899999999</c:v>
                </c:pt>
                <c:pt idx="2257">
                  <c:v>2005.01233</c:v>
                </c:pt>
                <c:pt idx="2258">
                  <c:v>2005.0150699999999</c:v>
                </c:pt>
                <c:pt idx="2259">
                  <c:v>2005.0178100000001</c:v>
                </c:pt>
                <c:pt idx="2260">
                  <c:v>2005.02055</c:v>
                </c:pt>
                <c:pt idx="2261">
                  <c:v>2005.0232900000001</c:v>
                </c:pt>
                <c:pt idx="2262">
                  <c:v>2005.02603</c:v>
                </c:pt>
                <c:pt idx="2263">
                  <c:v>2005.0287699999999</c:v>
                </c:pt>
                <c:pt idx="2264">
                  <c:v>2005.0315000000001</c:v>
                </c:pt>
                <c:pt idx="2265">
                  <c:v>2005.03424</c:v>
                </c:pt>
                <c:pt idx="2266">
                  <c:v>2005.0369800000001</c:v>
                </c:pt>
                <c:pt idx="2267">
                  <c:v>2005.03972</c:v>
                </c:pt>
                <c:pt idx="2268">
                  <c:v>2005.0424599999999</c:v>
                </c:pt>
                <c:pt idx="2269">
                  <c:v>2005.0452</c:v>
                </c:pt>
                <c:pt idx="2270">
                  <c:v>2005.0479399999999</c:v>
                </c:pt>
                <c:pt idx="2271">
                  <c:v>2005.0506800000001</c:v>
                </c:pt>
                <c:pt idx="2272">
                  <c:v>2005.05342</c:v>
                </c:pt>
                <c:pt idx="2273">
                  <c:v>2005.0561600000001</c:v>
                </c:pt>
                <c:pt idx="2274">
                  <c:v>2005.0589</c:v>
                </c:pt>
                <c:pt idx="2275">
                  <c:v>2005.0616399999999</c:v>
                </c:pt>
                <c:pt idx="2276">
                  <c:v>2005.06438</c:v>
                </c:pt>
                <c:pt idx="2277">
                  <c:v>2005.0671199999999</c:v>
                </c:pt>
                <c:pt idx="2278">
                  <c:v>2005.0698600000001</c:v>
                </c:pt>
                <c:pt idx="2279">
                  <c:v>2005.0726</c:v>
                </c:pt>
                <c:pt idx="2280">
                  <c:v>2005.0753400000001</c:v>
                </c:pt>
                <c:pt idx="2281">
                  <c:v>2005.07808</c:v>
                </c:pt>
                <c:pt idx="2282">
                  <c:v>2005.0808199999999</c:v>
                </c:pt>
                <c:pt idx="2283">
                  <c:v>2005.08356</c:v>
                </c:pt>
                <c:pt idx="2284">
                  <c:v>2005.0862999999999</c:v>
                </c:pt>
                <c:pt idx="2285">
                  <c:v>2005.0890400000001</c:v>
                </c:pt>
                <c:pt idx="2286">
                  <c:v>2005.09178</c:v>
                </c:pt>
                <c:pt idx="2287">
                  <c:v>2005.0945200000001</c:v>
                </c:pt>
                <c:pt idx="2288">
                  <c:v>2005.09726</c:v>
                </c:pt>
                <c:pt idx="2289">
                  <c:v>2005.1</c:v>
                </c:pt>
                <c:pt idx="2290">
                  <c:v>2005.10274</c:v>
                </c:pt>
                <c:pt idx="2291">
                  <c:v>2005.1054799999999</c:v>
                </c:pt>
                <c:pt idx="2292">
                  <c:v>2005.1082200000001</c:v>
                </c:pt>
                <c:pt idx="2293">
                  <c:v>2005.11096</c:v>
                </c:pt>
                <c:pt idx="2294">
                  <c:v>2005.1137000000001</c:v>
                </c:pt>
                <c:pt idx="2295">
                  <c:v>2005.11644</c:v>
                </c:pt>
                <c:pt idx="2296">
                  <c:v>2005.1191799999999</c:v>
                </c:pt>
                <c:pt idx="2297">
                  <c:v>2005.12192</c:v>
                </c:pt>
                <c:pt idx="2298">
                  <c:v>2005.1246599999999</c:v>
                </c:pt>
                <c:pt idx="2299">
                  <c:v>2005.1274000000001</c:v>
                </c:pt>
                <c:pt idx="2300">
                  <c:v>2005.13014</c:v>
                </c:pt>
                <c:pt idx="2301">
                  <c:v>2005.1328699999999</c:v>
                </c:pt>
                <c:pt idx="2302">
                  <c:v>2005.13561</c:v>
                </c:pt>
                <c:pt idx="2303">
                  <c:v>2005.1383499999999</c:v>
                </c:pt>
                <c:pt idx="2304">
                  <c:v>2005.1410900000001</c:v>
                </c:pt>
                <c:pt idx="2305">
                  <c:v>2005.14383</c:v>
                </c:pt>
                <c:pt idx="2306">
                  <c:v>2005.1465700000001</c:v>
                </c:pt>
                <c:pt idx="2307">
                  <c:v>2005.14931</c:v>
                </c:pt>
                <c:pt idx="2308">
                  <c:v>2005.1520499999999</c:v>
                </c:pt>
                <c:pt idx="2309">
                  <c:v>2005.15479</c:v>
                </c:pt>
                <c:pt idx="2310">
                  <c:v>2005.15753</c:v>
                </c:pt>
                <c:pt idx="2311">
                  <c:v>2005.1602700000001</c:v>
                </c:pt>
                <c:pt idx="2312">
                  <c:v>2005.16301</c:v>
                </c:pt>
                <c:pt idx="2313">
                  <c:v>2005.1657499999999</c:v>
                </c:pt>
                <c:pt idx="2314">
                  <c:v>2005.16849</c:v>
                </c:pt>
                <c:pt idx="2315">
                  <c:v>2005.1712299999999</c:v>
                </c:pt>
                <c:pt idx="2316">
                  <c:v>2005.1739700000001</c:v>
                </c:pt>
                <c:pt idx="2317">
                  <c:v>2005.17671</c:v>
                </c:pt>
                <c:pt idx="2318">
                  <c:v>2005.1794500000001</c:v>
                </c:pt>
                <c:pt idx="2319">
                  <c:v>2005.1849299999999</c:v>
                </c:pt>
                <c:pt idx="2320">
                  <c:v>2005.18767</c:v>
                </c:pt>
                <c:pt idx="2321">
                  <c:v>2005.1904099999999</c:v>
                </c:pt>
                <c:pt idx="2322">
                  <c:v>2005.1931500000001</c:v>
                </c:pt>
                <c:pt idx="2323">
                  <c:v>2005.19589</c:v>
                </c:pt>
                <c:pt idx="2324">
                  <c:v>2005.1986300000001</c:v>
                </c:pt>
                <c:pt idx="2325">
                  <c:v>2005.20137</c:v>
                </c:pt>
                <c:pt idx="2326">
                  <c:v>2005.2041099999999</c:v>
                </c:pt>
                <c:pt idx="2327">
                  <c:v>2005.2123300000001</c:v>
                </c:pt>
                <c:pt idx="2328">
                  <c:v>2005.21507</c:v>
                </c:pt>
                <c:pt idx="2329">
                  <c:v>2005.2232899999999</c:v>
                </c:pt>
                <c:pt idx="2330">
                  <c:v>2005.22603</c:v>
                </c:pt>
                <c:pt idx="2331">
                  <c:v>2005.2287699999999</c:v>
                </c:pt>
                <c:pt idx="2332">
                  <c:v>2005.2315000000001</c:v>
                </c:pt>
                <c:pt idx="2333">
                  <c:v>2005.23424</c:v>
                </c:pt>
                <c:pt idx="2334">
                  <c:v>2005.2369799999999</c:v>
                </c:pt>
                <c:pt idx="2335">
                  <c:v>2005.2424599999999</c:v>
                </c:pt>
                <c:pt idx="2336">
                  <c:v>2005.2452000000001</c:v>
                </c:pt>
                <c:pt idx="2337">
                  <c:v>2005.24794</c:v>
                </c:pt>
                <c:pt idx="2338">
                  <c:v>2005.2506800000001</c:v>
                </c:pt>
                <c:pt idx="2339">
                  <c:v>2005.25342</c:v>
                </c:pt>
                <c:pt idx="2340">
                  <c:v>2005.2561599999999</c:v>
                </c:pt>
                <c:pt idx="2341">
                  <c:v>2005.2589</c:v>
                </c:pt>
                <c:pt idx="2342">
                  <c:v>2005.2616399999999</c:v>
                </c:pt>
                <c:pt idx="2343">
                  <c:v>2005.2643800000001</c:v>
                </c:pt>
                <c:pt idx="2344">
                  <c:v>2005.26712</c:v>
                </c:pt>
                <c:pt idx="2345">
                  <c:v>2005.2698600000001</c:v>
                </c:pt>
                <c:pt idx="2346">
                  <c:v>2005.2726</c:v>
                </c:pt>
                <c:pt idx="2347">
                  <c:v>2005.2753399999999</c:v>
                </c:pt>
                <c:pt idx="2348">
                  <c:v>2005.27808</c:v>
                </c:pt>
                <c:pt idx="2349">
                  <c:v>2005.2808199999999</c:v>
                </c:pt>
                <c:pt idx="2350">
                  <c:v>2005.2835600000001</c:v>
                </c:pt>
                <c:pt idx="2351">
                  <c:v>2005.2863</c:v>
                </c:pt>
                <c:pt idx="2352">
                  <c:v>2005.29178</c:v>
                </c:pt>
                <c:pt idx="2353">
                  <c:v>2005.2945199999999</c:v>
                </c:pt>
                <c:pt idx="2354">
                  <c:v>2005.2972600000001</c:v>
                </c:pt>
                <c:pt idx="2355">
                  <c:v>2005.3</c:v>
                </c:pt>
                <c:pt idx="2356">
                  <c:v>2005.3027400000001</c:v>
                </c:pt>
                <c:pt idx="2357">
                  <c:v>2005.30548</c:v>
                </c:pt>
                <c:pt idx="2358">
                  <c:v>2005.3082199999999</c:v>
                </c:pt>
                <c:pt idx="2359">
                  <c:v>2005.31096</c:v>
                </c:pt>
                <c:pt idx="2360">
                  <c:v>2005.3136999999999</c:v>
                </c:pt>
                <c:pt idx="2361">
                  <c:v>2005.33287</c:v>
                </c:pt>
                <c:pt idx="2362">
                  <c:v>2005.3356100000001</c:v>
                </c:pt>
                <c:pt idx="2363">
                  <c:v>2005.33835</c:v>
                </c:pt>
                <c:pt idx="2364">
                  <c:v>2005.3410899999999</c:v>
                </c:pt>
                <c:pt idx="2365">
                  <c:v>2005.34383</c:v>
                </c:pt>
                <c:pt idx="2366">
                  <c:v>2005.3465699999999</c:v>
                </c:pt>
                <c:pt idx="2367">
                  <c:v>2005.3493100000001</c:v>
                </c:pt>
                <c:pt idx="2368">
                  <c:v>2005.35205</c:v>
                </c:pt>
                <c:pt idx="2369">
                  <c:v>2005.3547900000001</c:v>
                </c:pt>
                <c:pt idx="2370">
                  <c:v>2005.35753</c:v>
                </c:pt>
                <c:pt idx="2371">
                  <c:v>2005.3602699999999</c:v>
                </c:pt>
                <c:pt idx="2372">
                  <c:v>2005.36301</c:v>
                </c:pt>
                <c:pt idx="2373">
                  <c:v>2005.3657499999999</c:v>
                </c:pt>
                <c:pt idx="2374">
                  <c:v>2005.3684900000001</c:v>
                </c:pt>
                <c:pt idx="2375">
                  <c:v>2005.37123</c:v>
                </c:pt>
                <c:pt idx="2376">
                  <c:v>2005.3739700000001</c:v>
                </c:pt>
                <c:pt idx="2377">
                  <c:v>2005.37671</c:v>
                </c:pt>
                <c:pt idx="2378">
                  <c:v>2005.3794499999999</c:v>
                </c:pt>
                <c:pt idx="2379">
                  <c:v>2005.38219</c:v>
                </c:pt>
                <c:pt idx="2380">
                  <c:v>2005.3849299999999</c:v>
                </c:pt>
                <c:pt idx="2381">
                  <c:v>2005.3876700000001</c:v>
                </c:pt>
                <c:pt idx="2382">
                  <c:v>2005.39041</c:v>
                </c:pt>
                <c:pt idx="2383">
                  <c:v>2005.3931500000001</c:v>
                </c:pt>
                <c:pt idx="2384">
                  <c:v>2005.39589</c:v>
                </c:pt>
                <c:pt idx="2385">
                  <c:v>2005.3986299999999</c:v>
                </c:pt>
                <c:pt idx="2386">
                  <c:v>2005.40137</c:v>
                </c:pt>
                <c:pt idx="2387">
                  <c:v>2005.4041099999999</c:v>
                </c:pt>
                <c:pt idx="2388">
                  <c:v>2005.4068500000001</c:v>
                </c:pt>
                <c:pt idx="2389">
                  <c:v>2005.40959</c:v>
                </c:pt>
                <c:pt idx="2390">
                  <c:v>2005.4123300000001</c:v>
                </c:pt>
                <c:pt idx="2391">
                  <c:v>2005.41507</c:v>
                </c:pt>
                <c:pt idx="2392">
                  <c:v>2005.4178099999999</c:v>
                </c:pt>
                <c:pt idx="2393">
                  <c:v>2005.42055</c:v>
                </c:pt>
                <c:pt idx="2394">
                  <c:v>2005.42329</c:v>
                </c:pt>
                <c:pt idx="2395">
                  <c:v>2005.4260300000001</c:v>
                </c:pt>
                <c:pt idx="2396">
                  <c:v>2005.42877</c:v>
                </c:pt>
                <c:pt idx="2397">
                  <c:v>2005.4314999999999</c:v>
                </c:pt>
                <c:pt idx="2398">
                  <c:v>2005.43424</c:v>
                </c:pt>
                <c:pt idx="2399">
                  <c:v>2005.4369799999999</c:v>
                </c:pt>
                <c:pt idx="2400">
                  <c:v>2005.4397200000001</c:v>
                </c:pt>
                <c:pt idx="2401">
                  <c:v>2005.4452000000001</c:v>
                </c:pt>
                <c:pt idx="2402">
                  <c:v>2005.44794</c:v>
                </c:pt>
                <c:pt idx="2403">
                  <c:v>2005.4506799999999</c:v>
                </c:pt>
                <c:pt idx="2404">
                  <c:v>2005.4534200000001</c:v>
                </c:pt>
                <c:pt idx="2405">
                  <c:v>2005.45616</c:v>
                </c:pt>
                <c:pt idx="2406">
                  <c:v>2005.4589000000001</c:v>
                </c:pt>
                <c:pt idx="2407">
                  <c:v>2005.46164</c:v>
                </c:pt>
                <c:pt idx="2408">
                  <c:v>2005.4643799999999</c:v>
                </c:pt>
                <c:pt idx="2409">
                  <c:v>2005.46712</c:v>
                </c:pt>
                <c:pt idx="2410">
                  <c:v>2005.4698599999999</c:v>
                </c:pt>
                <c:pt idx="2411">
                  <c:v>2005.4726000000001</c:v>
                </c:pt>
                <c:pt idx="2412">
                  <c:v>2005.47534</c:v>
                </c:pt>
                <c:pt idx="2413">
                  <c:v>2005.4780800000001</c:v>
                </c:pt>
                <c:pt idx="2414">
                  <c:v>2005.48082</c:v>
                </c:pt>
                <c:pt idx="2415">
                  <c:v>2005.4835599999999</c:v>
                </c:pt>
                <c:pt idx="2416">
                  <c:v>2005.4863</c:v>
                </c:pt>
                <c:pt idx="2417">
                  <c:v>2005.4890399999999</c:v>
                </c:pt>
                <c:pt idx="2418">
                  <c:v>2005.4917800000001</c:v>
                </c:pt>
                <c:pt idx="2419">
                  <c:v>2005.49452</c:v>
                </c:pt>
                <c:pt idx="2420">
                  <c:v>2005.4972600000001</c:v>
                </c:pt>
                <c:pt idx="2421">
                  <c:v>2005.5</c:v>
                </c:pt>
                <c:pt idx="2422">
                  <c:v>2005.5027399999999</c:v>
                </c:pt>
                <c:pt idx="2423">
                  <c:v>2005.50548</c:v>
                </c:pt>
                <c:pt idx="2424">
                  <c:v>2005.5082199999999</c:v>
                </c:pt>
                <c:pt idx="2425">
                  <c:v>2005.5109600000001</c:v>
                </c:pt>
                <c:pt idx="2426">
                  <c:v>2005.5137</c:v>
                </c:pt>
                <c:pt idx="2427">
                  <c:v>2005.5164400000001</c:v>
                </c:pt>
                <c:pt idx="2428">
                  <c:v>2005.51918</c:v>
                </c:pt>
                <c:pt idx="2429">
                  <c:v>2005.5219199999999</c:v>
                </c:pt>
                <c:pt idx="2430">
                  <c:v>2005.52466</c:v>
                </c:pt>
                <c:pt idx="2431">
                  <c:v>2005.5273999999999</c:v>
                </c:pt>
                <c:pt idx="2432">
                  <c:v>2005.5301400000001</c:v>
                </c:pt>
                <c:pt idx="2433">
                  <c:v>2005.53287</c:v>
                </c:pt>
                <c:pt idx="2434">
                  <c:v>2005.5356099999999</c:v>
                </c:pt>
                <c:pt idx="2435">
                  <c:v>2005.53835</c:v>
                </c:pt>
                <c:pt idx="2436">
                  <c:v>2005.5410899999999</c:v>
                </c:pt>
                <c:pt idx="2437">
                  <c:v>2005.5438300000001</c:v>
                </c:pt>
                <c:pt idx="2438">
                  <c:v>2005.54657</c:v>
                </c:pt>
                <c:pt idx="2439">
                  <c:v>2005.5493100000001</c:v>
                </c:pt>
                <c:pt idx="2440">
                  <c:v>2005.55205</c:v>
                </c:pt>
                <c:pt idx="2441">
                  <c:v>2005.5547899999999</c:v>
                </c:pt>
                <c:pt idx="2442">
                  <c:v>2005.55753</c:v>
                </c:pt>
                <c:pt idx="2443">
                  <c:v>2005.5602699999999</c:v>
                </c:pt>
                <c:pt idx="2444">
                  <c:v>2005.5630100000001</c:v>
                </c:pt>
                <c:pt idx="2445">
                  <c:v>2005.56575</c:v>
                </c:pt>
                <c:pt idx="2446">
                  <c:v>2005.5684900000001</c:v>
                </c:pt>
                <c:pt idx="2447">
                  <c:v>2005.57123</c:v>
                </c:pt>
                <c:pt idx="2448">
                  <c:v>2005.58493</c:v>
                </c:pt>
                <c:pt idx="2449">
                  <c:v>2005.5876699999999</c:v>
                </c:pt>
                <c:pt idx="2450">
                  <c:v>2005.59041</c:v>
                </c:pt>
                <c:pt idx="2451">
                  <c:v>2005.5931499999999</c:v>
                </c:pt>
                <c:pt idx="2452">
                  <c:v>2005.5958900000001</c:v>
                </c:pt>
                <c:pt idx="2453">
                  <c:v>2005.59863</c:v>
                </c:pt>
                <c:pt idx="2454">
                  <c:v>2005.6013700000001</c:v>
                </c:pt>
                <c:pt idx="2455">
                  <c:v>2005.60411</c:v>
                </c:pt>
                <c:pt idx="2456">
                  <c:v>2005.6068499999999</c:v>
                </c:pt>
                <c:pt idx="2457">
                  <c:v>2005.60959</c:v>
                </c:pt>
                <c:pt idx="2458">
                  <c:v>2005.6123299999999</c:v>
                </c:pt>
                <c:pt idx="2459">
                  <c:v>2005.6150700000001</c:v>
                </c:pt>
                <c:pt idx="2460">
                  <c:v>2005.61781</c:v>
                </c:pt>
                <c:pt idx="2461">
                  <c:v>2005.6205500000001</c:v>
                </c:pt>
                <c:pt idx="2462">
                  <c:v>2005.62329</c:v>
                </c:pt>
                <c:pt idx="2463">
                  <c:v>2005.6260299999999</c:v>
                </c:pt>
                <c:pt idx="2464">
                  <c:v>2005.62877</c:v>
                </c:pt>
                <c:pt idx="2465">
                  <c:v>2005.6315</c:v>
                </c:pt>
                <c:pt idx="2466">
                  <c:v>2005.6342400000001</c:v>
                </c:pt>
                <c:pt idx="2467">
                  <c:v>2005.63698</c:v>
                </c:pt>
                <c:pt idx="2468">
                  <c:v>2005.6397199999999</c:v>
                </c:pt>
                <c:pt idx="2469">
                  <c:v>2005.64246</c:v>
                </c:pt>
                <c:pt idx="2470">
                  <c:v>2005.6451999999999</c:v>
                </c:pt>
                <c:pt idx="2471">
                  <c:v>2005.6479400000001</c:v>
                </c:pt>
                <c:pt idx="2472">
                  <c:v>2005.65068</c:v>
                </c:pt>
                <c:pt idx="2473">
                  <c:v>2005.6534200000001</c:v>
                </c:pt>
                <c:pt idx="2474">
                  <c:v>2005.65616</c:v>
                </c:pt>
                <c:pt idx="2475">
                  <c:v>2005.6588999999999</c:v>
                </c:pt>
                <c:pt idx="2476">
                  <c:v>2005.66164</c:v>
                </c:pt>
                <c:pt idx="2477">
                  <c:v>2005.6643799999999</c:v>
                </c:pt>
                <c:pt idx="2478">
                  <c:v>2005.6671200000001</c:v>
                </c:pt>
                <c:pt idx="2479">
                  <c:v>2005.66986</c:v>
                </c:pt>
                <c:pt idx="2480">
                  <c:v>2005.6726000000001</c:v>
                </c:pt>
                <c:pt idx="2481">
                  <c:v>2005.67534</c:v>
                </c:pt>
                <c:pt idx="2482">
                  <c:v>2005.6780799999999</c:v>
                </c:pt>
                <c:pt idx="2483">
                  <c:v>2005.7438299999999</c:v>
                </c:pt>
                <c:pt idx="2484">
                  <c:v>2005.74657</c:v>
                </c:pt>
                <c:pt idx="2485">
                  <c:v>2005.7493099999999</c:v>
                </c:pt>
                <c:pt idx="2486">
                  <c:v>2005.7520500000001</c:v>
                </c:pt>
                <c:pt idx="2487">
                  <c:v>2005.75479</c:v>
                </c:pt>
                <c:pt idx="2488">
                  <c:v>2005.7575300000001</c:v>
                </c:pt>
                <c:pt idx="2489">
                  <c:v>2005.76027</c:v>
                </c:pt>
                <c:pt idx="2490">
                  <c:v>2005.7630099999999</c:v>
                </c:pt>
                <c:pt idx="2491">
                  <c:v>2005.76575</c:v>
                </c:pt>
                <c:pt idx="2492">
                  <c:v>2005.7684899999999</c:v>
                </c:pt>
                <c:pt idx="2493">
                  <c:v>2005.7712300000001</c:v>
                </c:pt>
                <c:pt idx="2494">
                  <c:v>2005.77397</c:v>
                </c:pt>
                <c:pt idx="2495">
                  <c:v>2005.7767100000001</c:v>
                </c:pt>
                <c:pt idx="2496">
                  <c:v>2005.7821899999999</c:v>
                </c:pt>
                <c:pt idx="2497">
                  <c:v>2005.78493</c:v>
                </c:pt>
                <c:pt idx="2498">
                  <c:v>2005.7876699999999</c:v>
                </c:pt>
                <c:pt idx="2499">
                  <c:v>2005.7904100000001</c:v>
                </c:pt>
                <c:pt idx="2500">
                  <c:v>2005.79315</c:v>
                </c:pt>
                <c:pt idx="2501">
                  <c:v>2005.7958900000001</c:v>
                </c:pt>
                <c:pt idx="2502">
                  <c:v>2005.79863</c:v>
                </c:pt>
                <c:pt idx="2503">
                  <c:v>2005.8013699999999</c:v>
                </c:pt>
                <c:pt idx="2504">
                  <c:v>2005.80411</c:v>
                </c:pt>
                <c:pt idx="2505">
                  <c:v>2005.8068499999999</c:v>
                </c:pt>
                <c:pt idx="2506">
                  <c:v>2005.8095900000001</c:v>
                </c:pt>
                <c:pt idx="2507">
                  <c:v>2005.81233</c:v>
                </c:pt>
                <c:pt idx="2508">
                  <c:v>2005.8150700000001</c:v>
                </c:pt>
                <c:pt idx="2509">
                  <c:v>2005.81781</c:v>
                </c:pt>
                <c:pt idx="2510">
                  <c:v>2005.8205499999999</c:v>
                </c:pt>
                <c:pt idx="2511">
                  <c:v>2005.82329</c:v>
                </c:pt>
                <c:pt idx="2512">
                  <c:v>2005.8260299999999</c:v>
                </c:pt>
                <c:pt idx="2513">
                  <c:v>2005.8287700000001</c:v>
                </c:pt>
                <c:pt idx="2514">
                  <c:v>2005.8315</c:v>
                </c:pt>
                <c:pt idx="2515">
                  <c:v>2005.8342399999999</c:v>
                </c:pt>
                <c:pt idx="2516">
                  <c:v>2005.83698</c:v>
                </c:pt>
                <c:pt idx="2517">
                  <c:v>2005.8397199999999</c:v>
                </c:pt>
                <c:pt idx="2518">
                  <c:v>2005.8424600000001</c:v>
                </c:pt>
                <c:pt idx="2519">
                  <c:v>2005.85068</c:v>
                </c:pt>
                <c:pt idx="2520">
                  <c:v>2005.8534199999999</c:v>
                </c:pt>
                <c:pt idx="2521">
                  <c:v>2005.85616</c:v>
                </c:pt>
                <c:pt idx="2522">
                  <c:v>2005.8588999999999</c:v>
                </c:pt>
                <c:pt idx="2523">
                  <c:v>2005.8616400000001</c:v>
                </c:pt>
                <c:pt idx="2524">
                  <c:v>2005.86438</c:v>
                </c:pt>
                <c:pt idx="2525">
                  <c:v>2005.8671200000001</c:v>
                </c:pt>
                <c:pt idx="2526">
                  <c:v>2005.86986</c:v>
                </c:pt>
                <c:pt idx="2527">
                  <c:v>2005.8725999999999</c:v>
                </c:pt>
                <c:pt idx="2528">
                  <c:v>2005.8753400000001</c:v>
                </c:pt>
                <c:pt idx="2529">
                  <c:v>2005.87808</c:v>
                </c:pt>
                <c:pt idx="2530">
                  <c:v>2005.8808200000001</c:v>
                </c:pt>
                <c:pt idx="2531">
                  <c:v>2005.88356</c:v>
                </c:pt>
                <c:pt idx="2532">
                  <c:v>2005.88904</c:v>
                </c:pt>
                <c:pt idx="2533">
                  <c:v>2005.8917799999999</c:v>
                </c:pt>
                <c:pt idx="2534">
                  <c:v>2005.8945200000001</c:v>
                </c:pt>
                <c:pt idx="2535">
                  <c:v>2005.89726</c:v>
                </c:pt>
                <c:pt idx="2536">
                  <c:v>2005.9</c:v>
                </c:pt>
                <c:pt idx="2537">
                  <c:v>2005.90274</c:v>
                </c:pt>
                <c:pt idx="2538">
                  <c:v>2005.9054799999999</c:v>
                </c:pt>
                <c:pt idx="2539">
                  <c:v>2005.90822</c:v>
                </c:pt>
                <c:pt idx="2540">
                  <c:v>2005.9137000000001</c:v>
                </c:pt>
                <c:pt idx="2541">
                  <c:v>2005.91644</c:v>
                </c:pt>
                <c:pt idx="2542">
                  <c:v>2005.9191800000001</c:v>
                </c:pt>
                <c:pt idx="2543">
                  <c:v>2005.92192</c:v>
                </c:pt>
                <c:pt idx="2544">
                  <c:v>2005.9246599999999</c:v>
                </c:pt>
                <c:pt idx="2545">
                  <c:v>2005.9274</c:v>
                </c:pt>
                <c:pt idx="2546">
                  <c:v>2005.9301399999999</c:v>
                </c:pt>
                <c:pt idx="2547">
                  <c:v>2005.9328700000001</c:v>
                </c:pt>
                <c:pt idx="2548">
                  <c:v>2005.93561</c:v>
                </c:pt>
                <c:pt idx="2549">
                  <c:v>2005.9383499999999</c:v>
                </c:pt>
                <c:pt idx="2550">
                  <c:v>2005.94109</c:v>
                </c:pt>
                <c:pt idx="2551">
                  <c:v>2005.9438299999999</c:v>
                </c:pt>
                <c:pt idx="2552">
                  <c:v>2005.9465700000001</c:v>
                </c:pt>
                <c:pt idx="2553">
                  <c:v>2005.94931</c:v>
                </c:pt>
                <c:pt idx="2554">
                  <c:v>2005.9520500000001</c:v>
                </c:pt>
                <c:pt idx="2555">
                  <c:v>2005.95479</c:v>
                </c:pt>
                <c:pt idx="2556">
                  <c:v>2005.9575299999999</c:v>
                </c:pt>
                <c:pt idx="2557">
                  <c:v>2005.96849</c:v>
                </c:pt>
                <c:pt idx="2558">
                  <c:v>2005.9712300000001</c:v>
                </c:pt>
                <c:pt idx="2559">
                  <c:v>2005.97397</c:v>
                </c:pt>
                <c:pt idx="2560">
                  <c:v>2005.9767099999999</c:v>
                </c:pt>
                <c:pt idx="2561">
                  <c:v>2005.97945</c:v>
                </c:pt>
                <c:pt idx="2562">
                  <c:v>2005.9821899999999</c:v>
                </c:pt>
                <c:pt idx="2563">
                  <c:v>2005.9849300000001</c:v>
                </c:pt>
                <c:pt idx="2564">
                  <c:v>2005.98767</c:v>
                </c:pt>
                <c:pt idx="2565">
                  <c:v>2005.9904100000001</c:v>
                </c:pt>
                <c:pt idx="2566">
                  <c:v>2005.99315</c:v>
                </c:pt>
                <c:pt idx="2567">
                  <c:v>2005.9958899999999</c:v>
                </c:pt>
                <c:pt idx="2568">
                  <c:v>2006.00137</c:v>
                </c:pt>
                <c:pt idx="2569">
                  <c:v>2006.0041100000001</c:v>
                </c:pt>
                <c:pt idx="2570">
                  <c:v>2006.00685</c:v>
                </c:pt>
                <c:pt idx="2571">
                  <c:v>2006.0095899999999</c:v>
                </c:pt>
                <c:pt idx="2572">
                  <c:v>2006.01233</c:v>
                </c:pt>
                <c:pt idx="2573">
                  <c:v>2006.0150699999999</c:v>
                </c:pt>
                <c:pt idx="2574">
                  <c:v>2006.0178100000001</c:v>
                </c:pt>
                <c:pt idx="2575">
                  <c:v>2006.02055</c:v>
                </c:pt>
                <c:pt idx="2576">
                  <c:v>2006.0232900000001</c:v>
                </c:pt>
                <c:pt idx="2577">
                  <c:v>2006.02603</c:v>
                </c:pt>
                <c:pt idx="2578">
                  <c:v>2006.0287699999999</c:v>
                </c:pt>
                <c:pt idx="2579">
                  <c:v>2006.0315000000001</c:v>
                </c:pt>
                <c:pt idx="2580">
                  <c:v>2006.03972</c:v>
                </c:pt>
                <c:pt idx="2581">
                  <c:v>2006.0424599999999</c:v>
                </c:pt>
                <c:pt idx="2582">
                  <c:v>2006.0452</c:v>
                </c:pt>
                <c:pt idx="2583">
                  <c:v>2006.0479399999999</c:v>
                </c:pt>
                <c:pt idx="2584">
                  <c:v>2006.0506800000001</c:v>
                </c:pt>
                <c:pt idx="2585">
                  <c:v>2006.05342</c:v>
                </c:pt>
                <c:pt idx="2586">
                  <c:v>2006.0561600000001</c:v>
                </c:pt>
                <c:pt idx="2587">
                  <c:v>2006.0589</c:v>
                </c:pt>
                <c:pt idx="2588">
                  <c:v>2006.06438</c:v>
                </c:pt>
                <c:pt idx="2589">
                  <c:v>2006.0671199999999</c:v>
                </c:pt>
                <c:pt idx="2590">
                  <c:v>2006.0698600000001</c:v>
                </c:pt>
                <c:pt idx="2591">
                  <c:v>2006.0726</c:v>
                </c:pt>
                <c:pt idx="2592">
                  <c:v>2006.0753400000001</c:v>
                </c:pt>
                <c:pt idx="2593">
                  <c:v>2006.07808</c:v>
                </c:pt>
                <c:pt idx="2594">
                  <c:v>2006.0808199999999</c:v>
                </c:pt>
                <c:pt idx="2595">
                  <c:v>2006.08356</c:v>
                </c:pt>
                <c:pt idx="2596">
                  <c:v>2006.0862999999999</c:v>
                </c:pt>
                <c:pt idx="2597">
                  <c:v>2006.0890400000001</c:v>
                </c:pt>
                <c:pt idx="2598">
                  <c:v>2006.09178</c:v>
                </c:pt>
                <c:pt idx="2599">
                  <c:v>2006.0945200000001</c:v>
                </c:pt>
                <c:pt idx="2600">
                  <c:v>2006.09726</c:v>
                </c:pt>
                <c:pt idx="2601">
                  <c:v>2006.1</c:v>
                </c:pt>
                <c:pt idx="2602">
                  <c:v>2006.10274</c:v>
                </c:pt>
                <c:pt idx="2603">
                  <c:v>2006.1054799999999</c:v>
                </c:pt>
                <c:pt idx="2604">
                  <c:v>2006.1082200000001</c:v>
                </c:pt>
                <c:pt idx="2605">
                  <c:v>2006.11096</c:v>
                </c:pt>
                <c:pt idx="2606">
                  <c:v>2006.1137000000001</c:v>
                </c:pt>
                <c:pt idx="2607">
                  <c:v>2006.11644</c:v>
                </c:pt>
                <c:pt idx="2608">
                  <c:v>2006.1191799999999</c:v>
                </c:pt>
                <c:pt idx="2609">
                  <c:v>2006.12192</c:v>
                </c:pt>
                <c:pt idx="2610">
                  <c:v>2006.1246599999999</c:v>
                </c:pt>
                <c:pt idx="2611">
                  <c:v>2006.1274000000001</c:v>
                </c:pt>
                <c:pt idx="2612">
                  <c:v>2006.13014</c:v>
                </c:pt>
                <c:pt idx="2613">
                  <c:v>2006.1328699999999</c:v>
                </c:pt>
                <c:pt idx="2614">
                  <c:v>2006.13561</c:v>
                </c:pt>
                <c:pt idx="2615">
                  <c:v>2006.1383499999999</c:v>
                </c:pt>
                <c:pt idx="2616">
                  <c:v>2006.1410900000001</c:v>
                </c:pt>
                <c:pt idx="2617">
                  <c:v>2006.14383</c:v>
                </c:pt>
                <c:pt idx="2618">
                  <c:v>2006.1465700000001</c:v>
                </c:pt>
                <c:pt idx="2619">
                  <c:v>2006.1849299999999</c:v>
                </c:pt>
                <c:pt idx="2620">
                  <c:v>2006.18767</c:v>
                </c:pt>
                <c:pt idx="2621">
                  <c:v>2006.1904099999999</c:v>
                </c:pt>
                <c:pt idx="2622">
                  <c:v>2006.1931500000001</c:v>
                </c:pt>
                <c:pt idx="2623">
                  <c:v>2006.19589</c:v>
                </c:pt>
                <c:pt idx="2624">
                  <c:v>2006.1986300000001</c:v>
                </c:pt>
                <c:pt idx="2625">
                  <c:v>2006.20137</c:v>
                </c:pt>
                <c:pt idx="2626">
                  <c:v>2006.2041099999999</c:v>
                </c:pt>
                <c:pt idx="2627">
                  <c:v>2006.20685</c:v>
                </c:pt>
                <c:pt idx="2628">
                  <c:v>2006.2095899999999</c:v>
                </c:pt>
                <c:pt idx="2629">
                  <c:v>2006.2123300000001</c:v>
                </c:pt>
                <c:pt idx="2630">
                  <c:v>2006.21507</c:v>
                </c:pt>
                <c:pt idx="2631">
                  <c:v>2006.2178100000001</c:v>
                </c:pt>
                <c:pt idx="2632">
                  <c:v>2006.22055</c:v>
                </c:pt>
                <c:pt idx="2633">
                  <c:v>2006.2232899999999</c:v>
                </c:pt>
                <c:pt idx="2634">
                  <c:v>2006.22603</c:v>
                </c:pt>
                <c:pt idx="2635">
                  <c:v>2006.2287699999999</c:v>
                </c:pt>
                <c:pt idx="2636">
                  <c:v>2006.2315000000001</c:v>
                </c:pt>
                <c:pt idx="2637">
                  <c:v>2006.23424</c:v>
                </c:pt>
                <c:pt idx="2638">
                  <c:v>2006.2369799999999</c:v>
                </c:pt>
                <c:pt idx="2639">
                  <c:v>2006.23972</c:v>
                </c:pt>
                <c:pt idx="2640">
                  <c:v>2006.2424599999999</c:v>
                </c:pt>
                <c:pt idx="2641">
                  <c:v>2006.2452000000001</c:v>
                </c:pt>
                <c:pt idx="2642">
                  <c:v>2006.24794</c:v>
                </c:pt>
                <c:pt idx="2643">
                  <c:v>2006.2506800000001</c:v>
                </c:pt>
                <c:pt idx="2644">
                  <c:v>2006.25342</c:v>
                </c:pt>
                <c:pt idx="2645">
                  <c:v>2006.2561599999999</c:v>
                </c:pt>
                <c:pt idx="2646">
                  <c:v>2006.2589</c:v>
                </c:pt>
                <c:pt idx="2647">
                  <c:v>2006.2616399999999</c:v>
                </c:pt>
                <c:pt idx="2648">
                  <c:v>2006.2643800000001</c:v>
                </c:pt>
                <c:pt idx="2649">
                  <c:v>2006.26712</c:v>
                </c:pt>
                <c:pt idx="2650">
                  <c:v>2006.2698600000001</c:v>
                </c:pt>
                <c:pt idx="2651">
                  <c:v>2006.2726</c:v>
                </c:pt>
                <c:pt idx="2652">
                  <c:v>2006.2753399999999</c:v>
                </c:pt>
                <c:pt idx="2653">
                  <c:v>2006.27808</c:v>
                </c:pt>
                <c:pt idx="2654">
                  <c:v>2006.2808199999999</c:v>
                </c:pt>
                <c:pt idx="2655">
                  <c:v>2006.2835600000001</c:v>
                </c:pt>
                <c:pt idx="2656">
                  <c:v>2006.2863</c:v>
                </c:pt>
                <c:pt idx="2657">
                  <c:v>2006.2890400000001</c:v>
                </c:pt>
                <c:pt idx="2658">
                  <c:v>2006.29178</c:v>
                </c:pt>
                <c:pt idx="2659">
                  <c:v>2006.2945199999999</c:v>
                </c:pt>
                <c:pt idx="2660">
                  <c:v>2006.2972600000001</c:v>
                </c:pt>
                <c:pt idx="2661">
                  <c:v>2006.3</c:v>
                </c:pt>
                <c:pt idx="2662">
                  <c:v>2006.3027400000001</c:v>
                </c:pt>
                <c:pt idx="2663">
                  <c:v>2006.30548</c:v>
                </c:pt>
                <c:pt idx="2664">
                  <c:v>2006.3082199999999</c:v>
                </c:pt>
                <c:pt idx="2665">
                  <c:v>2006.31096</c:v>
                </c:pt>
                <c:pt idx="2666">
                  <c:v>2006.4314999999999</c:v>
                </c:pt>
                <c:pt idx="2667">
                  <c:v>2006.4589000000001</c:v>
                </c:pt>
                <c:pt idx="2668">
                  <c:v>2006.46164</c:v>
                </c:pt>
                <c:pt idx="2669">
                  <c:v>2006.4643799999999</c:v>
                </c:pt>
                <c:pt idx="2670">
                  <c:v>2006.46712</c:v>
                </c:pt>
                <c:pt idx="2671">
                  <c:v>2006.4698599999999</c:v>
                </c:pt>
                <c:pt idx="2672">
                  <c:v>2006.4726000000001</c:v>
                </c:pt>
                <c:pt idx="2673">
                  <c:v>2006.47534</c:v>
                </c:pt>
                <c:pt idx="2674">
                  <c:v>2006.4780800000001</c:v>
                </c:pt>
                <c:pt idx="2675">
                  <c:v>2006.48082</c:v>
                </c:pt>
                <c:pt idx="2676">
                  <c:v>2006.4835599999999</c:v>
                </c:pt>
                <c:pt idx="2677">
                  <c:v>2006.4890399999999</c:v>
                </c:pt>
                <c:pt idx="2678">
                  <c:v>2006.4972600000001</c:v>
                </c:pt>
                <c:pt idx="2679">
                  <c:v>2006.5</c:v>
                </c:pt>
                <c:pt idx="2680">
                  <c:v>2006.5027399999999</c:v>
                </c:pt>
                <c:pt idx="2681">
                  <c:v>2006.50548</c:v>
                </c:pt>
                <c:pt idx="2682">
                  <c:v>2006.5082199999999</c:v>
                </c:pt>
                <c:pt idx="2683">
                  <c:v>2006.5164400000001</c:v>
                </c:pt>
                <c:pt idx="2684">
                  <c:v>2006.51918</c:v>
                </c:pt>
                <c:pt idx="2685">
                  <c:v>2006.5219199999999</c:v>
                </c:pt>
                <c:pt idx="2686">
                  <c:v>2006.5273999999999</c:v>
                </c:pt>
                <c:pt idx="2687">
                  <c:v>2006.5301400000001</c:v>
                </c:pt>
                <c:pt idx="2688">
                  <c:v>2006.53287</c:v>
                </c:pt>
                <c:pt idx="2689">
                  <c:v>2006.5356099999999</c:v>
                </c:pt>
                <c:pt idx="2690">
                  <c:v>2006.53835</c:v>
                </c:pt>
                <c:pt idx="2691">
                  <c:v>2006.5410899999999</c:v>
                </c:pt>
                <c:pt idx="2692">
                  <c:v>2006.55205</c:v>
                </c:pt>
                <c:pt idx="2693">
                  <c:v>2006.55753</c:v>
                </c:pt>
                <c:pt idx="2694">
                  <c:v>2006.5630100000001</c:v>
                </c:pt>
                <c:pt idx="2695">
                  <c:v>2006.5684900000001</c:v>
                </c:pt>
                <c:pt idx="2696">
                  <c:v>2006.57123</c:v>
                </c:pt>
                <c:pt idx="2697">
                  <c:v>2006.5739699999999</c:v>
                </c:pt>
                <c:pt idx="2698">
                  <c:v>2006.57945</c:v>
                </c:pt>
                <c:pt idx="2699">
                  <c:v>2006.58493</c:v>
                </c:pt>
                <c:pt idx="2700">
                  <c:v>2006.59041</c:v>
                </c:pt>
                <c:pt idx="2701">
                  <c:v>2006.5931499999999</c:v>
                </c:pt>
                <c:pt idx="2702">
                  <c:v>2006.5958900000001</c:v>
                </c:pt>
                <c:pt idx="2703">
                  <c:v>2006.6013700000001</c:v>
                </c:pt>
                <c:pt idx="2704">
                  <c:v>2006.6068499999999</c:v>
                </c:pt>
                <c:pt idx="2705">
                  <c:v>2006.60959</c:v>
                </c:pt>
                <c:pt idx="2706">
                  <c:v>2006.6123299999999</c:v>
                </c:pt>
                <c:pt idx="2707">
                  <c:v>2006.6150700000001</c:v>
                </c:pt>
                <c:pt idx="2708">
                  <c:v>2006.61781</c:v>
                </c:pt>
                <c:pt idx="2709">
                  <c:v>2006.6205500000001</c:v>
                </c:pt>
                <c:pt idx="2710">
                  <c:v>2006.62329</c:v>
                </c:pt>
                <c:pt idx="2711">
                  <c:v>2006.63698</c:v>
                </c:pt>
                <c:pt idx="2712">
                  <c:v>2006.6397199999999</c:v>
                </c:pt>
                <c:pt idx="2713">
                  <c:v>2006.6451999999999</c:v>
                </c:pt>
                <c:pt idx="2714">
                  <c:v>2006.6479400000001</c:v>
                </c:pt>
                <c:pt idx="2715">
                  <c:v>2006.6588999999999</c:v>
                </c:pt>
                <c:pt idx="2716">
                  <c:v>2006.66164</c:v>
                </c:pt>
                <c:pt idx="2717">
                  <c:v>2006.6643799999999</c:v>
                </c:pt>
                <c:pt idx="2718">
                  <c:v>2006.6671200000001</c:v>
                </c:pt>
                <c:pt idx="2719">
                  <c:v>2006.6780799999999</c:v>
                </c:pt>
                <c:pt idx="2720">
                  <c:v>2006.68082</c:v>
                </c:pt>
                <c:pt idx="2721">
                  <c:v>2006.6835599999999</c:v>
                </c:pt>
                <c:pt idx="2722">
                  <c:v>2006.6863000000001</c:v>
                </c:pt>
                <c:pt idx="2723">
                  <c:v>2006.7027399999999</c:v>
                </c:pt>
                <c:pt idx="2724">
                  <c:v>2006.7054800000001</c:v>
                </c:pt>
                <c:pt idx="2725">
                  <c:v>2006.70822</c:v>
                </c:pt>
                <c:pt idx="2726">
                  <c:v>2006.7109599999999</c:v>
                </c:pt>
                <c:pt idx="2727">
                  <c:v>2006.72192</c:v>
                </c:pt>
                <c:pt idx="2728">
                  <c:v>2006.7246600000001</c:v>
                </c:pt>
                <c:pt idx="2729">
                  <c:v>2006.7274</c:v>
                </c:pt>
                <c:pt idx="2730">
                  <c:v>2006.7301399999999</c:v>
                </c:pt>
                <c:pt idx="2731">
                  <c:v>2006.75479</c:v>
                </c:pt>
                <c:pt idx="2732">
                  <c:v>2006.7575300000001</c:v>
                </c:pt>
                <c:pt idx="2733">
                  <c:v>2006.76027</c:v>
                </c:pt>
                <c:pt idx="2734">
                  <c:v>2006.7630099999999</c:v>
                </c:pt>
                <c:pt idx="2735">
                  <c:v>2006.76575</c:v>
                </c:pt>
                <c:pt idx="2736">
                  <c:v>2006.7684899999999</c:v>
                </c:pt>
                <c:pt idx="2737">
                  <c:v>2006.7712300000001</c:v>
                </c:pt>
                <c:pt idx="2738">
                  <c:v>2006.77397</c:v>
                </c:pt>
                <c:pt idx="2739">
                  <c:v>2006.7767100000001</c:v>
                </c:pt>
                <c:pt idx="2740">
                  <c:v>2006.77945</c:v>
                </c:pt>
                <c:pt idx="2741">
                  <c:v>2006.7821899999999</c:v>
                </c:pt>
                <c:pt idx="2742">
                  <c:v>2006.78493</c:v>
                </c:pt>
                <c:pt idx="2743">
                  <c:v>2006.7876699999999</c:v>
                </c:pt>
                <c:pt idx="2744">
                  <c:v>2006.7904100000001</c:v>
                </c:pt>
                <c:pt idx="2745">
                  <c:v>2006.79315</c:v>
                </c:pt>
                <c:pt idx="2746">
                  <c:v>2006.7958900000001</c:v>
                </c:pt>
                <c:pt idx="2747">
                  <c:v>2006.79863</c:v>
                </c:pt>
                <c:pt idx="2748">
                  <c:v>2006.8013699999999</c:v>
                </c:pt>
                <c:pt idx="2749">
                  <c:v>2006.80411</c:v>
                </c:pt>
                <c:pt idx="2750">
                  <c:v>2006.8068499999999</c:v>
                </c:pt>
                <c:pt idx="2751">
                  <c:v>2006.8095900000001</c:v>
                </c:pt>
                <c:pt idx="2752">
                  <c:v>2006.81233</c:v>
                </c:pt>
                <c:pt idx="2753">
                  <c:v>2006.8150700000001</c:v>
                </c:pt>
                <c:pt idx="2754">
                  <c:v>2006.81781</c:v>
                </c:pt>
                <c:pt idx="2755">
                  <c:v>2006.8205499999999</c:v>
                </c:pt>
                <c:pt idx="2756">
                  <c:v>2006.82329</c:v>
                </c:pt>
                <c:pt idx="2757">
                  <c:v>2006.8260299999999</c:v>
                </c:pt>
                <c:pt idx="2758">
                  <c:v>2006.8287700000001</c:v>
                </c:pt>
                <c:pt idx="2759">
                  <c:v>2006.8315</c:v>
                </c:pt>
                <c:pt idx="2760">
                  <c:v>2006.8342399999999</c:v>
                </c:pt>
                <c:pt idx="2761">
                  <c:v>2006.83698</c:v>
                </c:pt>
                <c:pt idx="2762">
                  <c:v>2006.8397199999999</c:v>
                </c:pt>
                <c:pt idx="2763">
                  <c:v>2006.8424600000001</c:v>
                </c:pt>
                <c:pt idx="2764">
                  <c:v>2006.8452</c:v>
                </c:pt>
                <c:pt idx="2765">
                  <c:v>2006.8479400000001</c:v>
                </c:pt>
                <c:pt idx="2766">
                  <c:v>2006.85068</c:v>
                </c:pt>
                <c:pt idx="2767">
                  <c:v>2006.8534199999999</c:v>
                </c:pt>
                <c:pt idx="2768">
                  <c:v>2006.85616</c:v>
                </c:pt>
                <c:pt idx="2769">
                  <c:v>2006.8588999999999</c:v>
                </c:pt>
                <c:pt idx="2770">
                  <c:v>2006.86438</c:v>
                </c:pt>
                <c:pt idx="2771">
                  <c:v>2006.8671200000001</c:v>
                </c:pt>
                <c:pt idx="2772">
                  <c:v>2006.86986</c:v>
                </c:pt>
                <c:pt idx="2773">
                  <c:v>2006.8725999999999</c:v>
                </c:pt>
                <c:pt idx="2774">
                  <c:v>2006.8753400000001</c:v>
                </c:pt>
                <c:pt idx="2775">
                  <c:v>2006.87808</c:v>
                </c:pt>
                <c:pt idx="2776">
                  <c:v>2006.8808200000001</c:v>
                </c:pt>
                <c:pt idx="2777">
                  <c:v>2006.88356</c:v>
                </c:pt>
                <c:pt idx="2778">
                  <c:v>2006.8862999999999</c:v>
                </c:pt>
                <c:pt idx="2779">
                  <c:v>2006.88904</c:v>
                </c:pt>
                <c:pt idx="2780">
                  <c:v>2006.8945200000001</c:v>
                </c:pt>
                <c:pt idx="2781">
                  <c:v>2006.89726</c:v>
                </c:pt>
                <c:pt idx="2782">
                  <c:v>2006.9</c:v>
                </c:pt>
                <c:pt idx="2783">
                  <c:v>2006.90274</c:v>
                </c:pt>
                <c:pt idx="2784">
                  <c:v>2006.9054799999999</c:v>
                </c:pt>
                <c:pt idx="2785">
                  <c:v>2006.90822</c:v>
                </c:pt>
                <c:pt idx="2786">
                  <c:v>2006.9109599999999</c:v>
                </c:pt>
                <c:pt idx="2787">
                  <c:v>2006.9137000000001</c:v>
                </c:pt>
                <c:pt idx="2788">
                  <c:v>2006.91644</c:v>
                </c:pt>
                <c:pt idx="2789">
                  <c:v>2006.92192</c:v>
                </c:pt>
                <c:pt idx="2790">
                  <c:v>2006.9246599999999</c:v>
                </c:pt>
                <c:pt idx="2791">
                  <c:v>2006.9274</c:v>
                </c:pt>
                <c:pt idx="2792">
                  <c:v>2006.9301399999999</c:v>
                </c:pt>
                <c:pt idx="2793">
                  <c:v>2006.9328700000001</c:v>
                </c:pt>
                <c:pt idx="2794">
                  <c:v>2006.93561</c:v>
                </c:pt>
                <c:pt idx="2795">
                  <c:v>2006.9383499999999</c:v>
                </c:pt>
                <c:pt idx="2796">
                  <c:v>2006.9438299999999</c:v>
                </c:pt>
                <c:pt idx="2797">
                  <c:v>2006.94931</c:v>
                </c:pt>
                <c:pt idx="2798">
                  <c:v>2006.9520500000001</c:v>
                </c:pt>
                <c:pt idx="2799">
                  <c:v>2006.96849</c:v>
                </c:pt>
                <c:pt idx="2800">
                  <c:v>2006.9712300000001</c:v>
                </c:pt>
                <c:pt idx="2801">
                  <c:v>2006.97397</c:v>
                </c:pt>
                <c:pt idx="2802">
                  <c:v>2006.9767099999999</c:v>
                </c:pt>
                <c:pt idx="2803">
                  <c:v>2006.97945</c:v>
                </c:pt>
                <c:pt idx="2804">
                  <c:v>2006.9821899999999</c:v>
                </c:pt>
                <c:pt idx="2805">
                  <c:v>2006.9849300000001</c:v>
                </c:pt>
                <c:pt idx="2806">
                  <c:v>2006.98767</c:v>
                </c:pt>
                <c:pt idx="2807">
                  <c:v>2006.9904100000001</c:v>
                </c:pt>
                <c:pt idx="2808">
                  <c:v>2006.99315</c:v>
                </c:pt>
                <c:pt idx="2809">
                  <c:v>2006.9958899999999</c:v>
                </c:pt>
                <c:pt idx="2810">
                  <c:v>2007.00137</c:v>
                </c:pt>
                <c:pt idx="2811">
                  <c:v>2007.0041100000001</c:v>
                </c:pt>
                <c:pt idx="2812">
                  <c:v>2007.00685</c:v>
                </c:pt>
                <c:pt idx="2813">
                  <c:v>2007.0095899999999</c:v>
                </c:pt>
                <c:pt idx="2814">
                  <c:v>2007.01233</c:v>
                </c:pt>
                <c:pt idx="2815">
                  <c:v>2007.0178100000001</c:v>
                </c:pt>
                <c:pt idx="2816">
                  <c:v>2007.02055</c:v>
                </c:pt>
                <c:pt idx="2817">
                  <c:v>2007.0232900000001</c:v>
                </c:pt>
                <c:pt idx="2818">
                  <c:v>2007.02603</c:v>
                </c:pt>
                <c:pt idx="2819">
                  <c:v>2007.0287699999999</c:v>
                </c:pt>
                <c:pt idx="2820">
                  <c:v>2007.0315000000001</c:v>
                </c:pt>
                <c:pt idx="2821">
                  <c:v>2007.03424</c:v>
                </c:pt>
                <c:pt idx="2822">
                  <c:v>2007.0369800000001</c:v>
                </c:pt>
                <c:pt idx="2823">
                  <c:v>2007.03972</c:v>
                </c:pt>
                <c:pt idx="2824">
                  <c:v>2007.0424599999999</c:v>
                </c:pt>
                <c:pt idx="2825">
                  <c:v>2007.0452</c:v>
                </c:pt>
                <c:pt idx="2826">
                  <c:v>2007.0479399999999</c:v>
                </c:pt>
                <c:pt idx="2827">
                  <c:v>2007.0506800000001</c:v>
                </c:pt>
                <c:pt idx="2828">
                  <c:v>2007.05342</c:v>
                </c:pt>
                <c:pt idx="2829">
                  <c:v>2007.0561600000001</c:v>
                </c:pt>
                <c:pt idx="2830">
                  <c:v>2007.0589</c:v>
                </c:pt>
                <c:pt idx="2831">
                  <c:v>2007.0616399999999</c:v>
                </c:pt>
                <c:pt idx="2832">
                  <c:v>2007.06438</c:v>
                </c:pt>
                <c:pt idx="2833">
                  <c:v>2007.0671199999999</c:v>
                </c:pt>
                <c:pt idx="2834">
                  <c:v>2007.0698600000001</c:v>
                </c:pt>
                <c:pt idx="2835">
                  <c:v>2007.0726</c:v>
                </c:pt>
                <c:pt idx="2836">
                  <c:v>2007.0753400000001</c:v>
                </c:pt>
                <c:pt idx="2837">
                  <c:v>2007.07808</c:v>
                </c:pt>
                <c:pt idx="2838">
                  <c:v>2007.0808199999999</c:v>
                </c:pt>
                <c:pt idx="2839">
                  <c:v>2007.08356</c:v>
                </c:pt>
                <c:pt idx="2840">
                  <c:v>2007.0862999999999</c:v>
                </c:pt>
                <c:pt idx="2841">
                  <c:v>2007.0890400000001</c:v>
                </c:pt>
                <c:pt idx="2842">
                  <c:v>2007.09178</c:v>
                </c:pt>
                <c:pt idx="2843">
                  <c:v>2007.0945200000001</c:v>
                </c:pt>
                <c:pt idx="2844">
                  <c:v>2007.09726</c:v>
                </c:pt>
                <c:pt idx="2845">
                  <c:v>2007.10274</c:v>
                </c:pt>
                <c:pt idx="2846">
                  <c:v>2007.1054799999999</c:v>
                </c:pt>
                <c:pt idx="2847">
                  <c:v>2007.1082200000001</c:v>
                </c:pt>
                <c:pt idx="2848">
                  <c:v>2007.11096</c:v>
                </c:pt>
                <c:pt idx="2849">
                  <c:v>2007.1137000000001</c:v>
                </c:pt>
                <c:pt idx="2850">
                  <c:v>2007.11644</c:v>
                </c:pt>
                <c:pt idx="2851">
                  <c:v>2007.1191799999999</c:v>
                </c:pt>
                <c:pt idx="2852">
                  <c:v>2007.12192</c:v>
                </c:pt>
                <c:pt idx="2853">
                  <c:v>2007.1246599999999</c:v>
                </c:pt>
                <c:pt idx="2854">
                  <c:v>2007.1274000000001</c:v>
                </c:pt>
                <c:pt idx="2855">
                  <c:v>2007.13014</c:v>
                </c:pt>
                <c:pt idx="2856">
                  <c:v>2007.1328699999999</c:v>
                </c:pt>
                <c:pt idx="2857">
                  <c:v>2007.13561</c:v>
                </c:pt>
                <c:pt idx="2858">
                  <c:v>2007.1383499999999</c:v>
                </c:pt>
                <c:pt idx="2859">
                  <c:v>2007.1410900000001</c:v>
                </c:pt>
                <c:pt idx="2860">
                  <c:v>2007.14383</c:v>
                </c:pt>
                <c:pt idx="2861">
                  <c:v>2007.1465700000001</c:v>
                </c:pt>
                <c:pt idx="2862">
                  <c:v>2007.14931</c:v>
                </c:pt>
                <c:pt idx="2863">
                  <c:v>2007.1520499999999</c:v>
                </c:pt>
                <c:pt idx="2864">
                  <c:v>2007.15479</c:v>
                </c:pt>
                <c:pt idx="2865">
                  <c:v>2007.15753</c:v>
                </c:pt>
                <c:pt idx="2866">
                  <c:v>2007.1602700000001</c:v>
                </c:pt>
                <c:pt idx="2867">
                  <c:v>2007.16301</c:v>
                </c:pt>
                <c:pt idx="2868">
                  <c:v>2007.1657499999999</c:v>
                </c:pt>
                <c:pt idx="2869">
                  <c:v>2007.16849</c:v>
                </c:pt>
                <c:pt idx="2870">
                  <c:v>2007.1712299999999</c:v>
                </c:pt>
                <c:pt idx="2871">
                  <c:v>2007.1739700000001</c:v>
                </c:pt>
                <c:pt idx="2872">
                  <c:v>2007.17671</c:v>
                </c:pt>
                <c:pt idx="2873">
                  <c:v>2007.1794500000001</c:v>
                </c:pt>
                <c:pt idx="2874">
                  <c:v>2007.18219</c:v>
                </c:pt>
                <c:pt idx="2875">
                  <c:v>2007.1849299999999</c:v>
                </c:pt>
                <c:pt idx="2876">
                  <c:v>2007.18767</c:v>
                </c:pt>
                <c:pt idx="2877">
                  <c:v>2007.1904099999999</c:v>
                </c:pt>
                <c:pt idx="2878">
                  <c:v>2007.1931500000001</c:v>
                </c:pt>
                <c:pt idx="2879">
                  <c:v>2007.19589</c:v>
                </c:pt>
                <c:pt idx="2880">
                  <c:v>2007.1986300000001</c:v>
                </c:pt>
                <c:pt idx="2881">
                  <c:v>2007.20137</c:v>
                </c:pt>
                <c:pt idx="2882">
                  <c:v>2007.2041099999999</c:v>
                </c:pt>
                <c:pt idx="2883">
                  <c:v>2007.20685</c:v>
                </c:pt>
                <c:pt idx="2884">
                  <c:v>2007.2095899999999</c:v>
                </c:pt>
                <c:pt idx="2885">
                  <c:v>2007.2123300000001</c:v>
                </c:pt>
                <c:pt idx="2886">
                  <c:v>2007.21507</c:v>
                </c:pt>
                <c:pt idx="2887">
                  <c:v>2007.2178100000001</c:v>
                </c:pt>
                <c:pt idx="2888">
                  <c:v>2007.22055</c:v>
                </c:pt>
                <c:pt idx="2889">
                  <c:v>2007.2232899999999</c:v>
                </c:pt>
                <c:pt idx="2890">
                  <c:v>2007.22603</c:v>
                </c:pt>
                <c:pt idx="2891">
                  <c:v>2007.2287699999999</c:v>
                </c:pt>
                <c:pt idx="2892">
                  <c:v>2007.2315000000001</c:v>
                </c:pt>
                <c:pt idx="2893">
                  <c:v>2007.23424</c:v>
                </c:pt>
                <c:pt idx="2894">
                  <c:v>2007.2369799999999</c:v>
                </c:pt>
                <c:pt idx="2895">
                  <c:v>2007.23972</c:v>
                </c:pt>
                <c:pt idx="2896">
                  <c:v>2007.2424599999999</c:v>
                </c:pt>
                <c:pt idx="2897">
                  <c:v>2007.2452000000001</c:v>
                </c:pt>
                <c:pt idx="2898">
                  <c:v>2007.24794</c:v>
                </c:pt>
                <c:pt idx="2899">
                  <c:v>2007.2506800000001</c:v>
                </c:pt>
                <c:pt idx="2900">
                  <c:v>2007.25342</c:v>
                </c:pt>
                <c:pt idx="2901">
                  <c:v>2007.2561599999999</c:v>
                </c:pt>
                <c:pt idx="2902">
                  <c:v>2007.2589</c:v>
                </c:pt>
                <c:pt idx="2903">
                  <c:v>2007.2616399999999</c:v>
                </c:pt>
                <c:pt idx="2904">
                  <c:v>2007.2643800000001</c:v>
                </c:pt>
                <c:pt idx="2905">
                  <c:v>2007.26712</c:v>
                </c:pt>
                <c:pt idx="2906">
                  <c:v>2007.2726</c:v>
                </c:pt>
                <c:pt idx="2907">
                  <c:v>2007.2753399999999</c:v>
                </c:pt>
                <c:pt idx="2908">
                  <c:v>2007.27808</c:v>
                </c:pt>
                <c:pt idx="2909">
                  <c:v>2007.2808199999999</c:v>
                </c:pt>
                <c:pt idx="2910">
                  <c:v>2007.2835600000001</c:v>
                </c:pt>
                <c:pt idx="2911">
                  <c:v>2007.2863</c:v>
                </c:pt>
                <c:pt idx="2912">
                  <c:v>2007.2890400000001</c:v>
                </c:pt>
                <c:pt idx="2913">
                  <c:v>2007.29178</c:v>
                </c:pt>
                <c:pt idx="2914">
                  <c:v>2007.2945199999999</c:v>
                </c:pt>
                <c:pt idx="2915">
                  <c:v>2007.3</c:v>
                </c:pt>
                <c:pt idx="2916">
                  <c:v>2007.3027400000001</c:v>
                </c:pt>
                <c:pt idx="2917">
                  <c:v>2007.30548</c:v>
                </c:pt>
                <c:pt idx="2918">
                  <c:v>2007.3082199999999</c:v>
                </c:pt>
                <c:pt idx="2919">
                  <c:v>2007.31096</c:v>
                </c:pt>
                <c:pt idx="2920">
                  <c:v>2007.3136999999999</c:v>
                </c:pt>
                <c:pt idx="2921">
                  <c:v>2007.3164400000001</c:v>
                </c:pt>
                <c:pt idx="2922">
                  <c:v>2007.31918</c:v>
                </c:pt>
                <c:pt idx="2923">
                  <c:v>2007.3219200000001</c:v>
                </c:pt>
                <c:pt idx="2924">
                  <c:v>2007.32466</c:v>
                </c:pt>
                <c:pt idx="2925">
                  <c:v>2007.3273999999999</c:v>
                </c:pt>
                <c:pt idx="2926">
                  <c:v>2007.33014</c:v>
                </c:pt>
                <c:pt idx="2927">
                  <c:v>2007.33287</c:v>
                </c:pt>
                <c:pt idx="2928">
                  <c:v>2007.3356100000001</c:v>
                </c:pt>
                <c:pt idx="2929">
                  <c:v>2007.33835</c:v>
                </c:pt>
                <c:pt idx="2930">
                  <c:v>2007.3410899999999</c:v>
                </c:pt>
                <c:pt idx="2931">
                  <c:v>2007.34383</c:v>
                </c:pt>
                <c:pt idx="2932">
                  <c:v>2007.3465699999999</c:v>
                </c:pt>
                <c:pt idx="2933">
                  <c:v>2007.3493100000001</c:v>
                </c:pt>
                <c:pt idx="2934">
                  <c:v>2007.35205</c:v>
                </c:pt>
                <c:pt idx="2935">
                  <c:v>2007.3547900000001</c:v>
                </c:pt>
                <c:pt idx="2936">
                  <c:v>2007.35753</c:v>
                </c:pt>
                <c:pt idx="2937">
                  <c:v>2007.3602699999999</c:v>
                </c:pt>
                <c:pt idx="2938">
                  <c:v>2007.3657499999999</c:v>
                </c:pt>
                <c:pt idx="2939">
                  <c:v>2007.3684900000001</c:v>
                </c:pt>
                <c:pt idx="2940">
                  <c:v>2007.3739700000001</c:v>
                </c:pt>
                <c:pt idx="2941">
                  <c:v>2007.37671</c:v>
                </c:pt>
                <c:pt idx="2942">
                  <c:v>2007.3794499999999</c:v>
                </c:pt>
                <c:pt idx="2943">
                  <c:v>2007.38219</c:v>
                </c:pt>
                <c:pt idx="2944">
                  <c:v>2007.3849299999999</c:v>
                </c:pt>
                <c:pt idx="2945">
                  <c:v>2007.3876700000001</c:v>
                </c:pt>
                <c:pt idx="2946">
                  <c:v>2007.39041</c:v>
                </c:pt>
                <c:pt idx="2947">
                  <c:v>2007.3931500000001</c:v>
                </c:pt>
                <c:pt idx="2948">
                  <c:v>2007.39589</c:v>
                </c:pt>
                <c:pt idx="2949">
                  <c:v>2007.3986299999999</c:v>
                </c:pt>
                <c:pt idx="2950">
                  <c:v>2007.40137</c:v>
                </c:pt>
                <c:pt idx="2951">
                  <c:v>2007.4041099999999</c:v>
                </c:pt>
                <c:pt idx="2952">
                  <c:v>2007.4068500000001</c:v>
                </c:pt>
                <c:pt idx="2953">
                  <c:v>2007.40959</c:v>
                </c:pt>
                <c:pt idx="2954">
                  <c:v>2007.4123300000001</c:v>
                </c:pt>
                <c:pt idx="2955">
                  <c:v>2007.41507</c:v>
                </c:pt>
                <c:pt idx="2956">
                  <c:v>2007.4178099999999</c:v>
                </c:pt>
                <c:pt idx="2957">
                  <c:v>2007.42055</c:v>
                </c:pt>
                <c:pt idx="2958">
                  <c:v>2007.42329</c:v>
                </c:pt>
                <c:pt idx="2959">
                  <c:v>2007.4260300000001</c:v>
                </c:pt>
                <c:pt idx="2960">
                  <c:v>2007.42877</c:v>
                </c:pt>
                <c:pt idx="2961">
                  <c:v>2007.4314999999999</c:v>
                </c:pt>
                <c:pt idx="2962">
                  <c:v>2007.43424</c:v>
                </c:pt>
                <c:pt idx="2963">
                  <c:v>2007.4369799999999</c:v>
                </c:pt>
                <c:pt idx="2964">
                  <c:v>2007.4397200000001</c:v>
                </c:pt>
                <c:pt idx="2965">
                  <c:v>2007.44246</c:v>
                </c:pt>
                <c:pt idx="2966">
                  <c:v>2007.4452000000001</c:v>
                </c:pt>
                <c:pt idx="2967">
                  <c:v>2007.44794</c:v>
                </c:pt>
                <c:pt idx="2968">
                  <c:v>2007.4506799999999</c:v>
                </c:pt>
                <c:pt idx="2969">
                  <c:v>2007.4534200000001</c:v>
                </c:pt>
                <c:pt idx="2970">
                  <c:v>2007.45616</c:v>
                </c:pt>
                <c:pt idx="2971">
                  <c:v>2007.4589000000001</c:v>
                </c:pt>
                <c:pt idx="2972">
                  <c:v>2007.46164</c:v>
                </c:pt>
                <c:pt idx="2973">
                  <c:v>2007.4643799999999</c:v>
                </c:pt>
                <c:pt idx="2974">
                  <c:v>2007.46712</c:v>
                </c:pt>
                <c:pt idx="2975">
                  <c:v>2007.4698599999999</c:v>
                </c:pt>
                <c:pt idx="2976">
                  <c:v>2007.4726000000001</c:v>
                </c:pt>
                <c:pt idx="2977">
                  <c:v>2007.47534</c:v>
                </c:pt>
                <c:pt idx="2978">
                  <c:v>2007.4780800000001</c:v>
                </c:pt>
                <c:pt idx="2979">
                  <c:v>2007.48082</c:v>
                </c:pt>
                <c:pt idx="2980">
                  <c:v>2007.4835599999999</c:v>
                </c:pt>
                <c:pt idx="2981">
                  <c:v>2007.4863</c:v>
                </c:pt>
                <c:pt idx="2982">
                  <c:v>2007.4890399999999</c:v>
                </c:pt>
                <c:pt idx="2983">
                  <c:v>2007.4917800000001</c:v>
                </c:pt>
                <c:pt idx="2984">
                  <c:v>2007.49452</c:v>
                </c:pt>
                <c:pt idx="2985">
                  <c:v>2007.4972600000001</c:v>
                </c:pt>
                <c:pt idx="2986">
                  <c:v>2007.5</c:v>
                </c:pt>
                <c:pt idx="2987">
                  <c:v>2007.5027399999999</c:v>
                </c:pt>
                <c:pt idx="2988">
                  <c:v>2007.50548</c:v>
                </c:pt>
                <c:pt idx="2989">
                  <c:v>2007.5082199999999</c:v>
                </c:pt>
                <c:pt idx="2990">
                  <c:v>2007.5109600000001</c:v>
                </c:pt>
                <c:pt idx="2991">
                  <c:v>2007.5137</c:v>
                </c:pt>
                <c:pt idx="2992">
                  <c:v>2007.5164400000001</c:v>
                </c:pt>
                <c:pt idx="2993">
                  <c:v>2007.51918</c:v>
                </c:pt>
                <c:pt idx="2994">
                  <c:v>2007.5219199999999</c:v>
                </c:pt>
                <c:pt idx="2995">
                  <c:v>2007.52466</c:v>
                </c:pt>
                <c:pt idx="2996">
                  <c:v>2007.5273999999999</c:v>
                </c:pt>
                <c:pt idx="2997">
                  <c:v>2007.5301400000001</c:v>
                </c:pt>
                <c:pt idx="2998">
                  <c:v>2007.53287</c:v>
                </c:pt>
                <c:pt idx="2999">
                  <c:v>2007.5356099999999</c:v>
                </c:pt>
                <c:pt idx="3000">
                  <c:v>2007.53835</c:v>
                </c:pt>
                <c:pt idx="3001">
                  <c:v>2007.5410899999999</c:v>
                </c:pt>
                <c:pt idx="3002">
                  <c:v>2007.5438300000001</c:v>
                </c:pt>
                <c:pt idx="3003">
                  <c:v>2007.54657</c:v>
                </c:pt>
                <c:pt idx="3004">
                  <c:v>2007.5493100000001</c:v>
                </c:pt>
                <c:pt idx="3005">
                  <c:v>2007.55205</c:v>
                </c:pt>
                <c:pt idx="3006">
                  <c:v>2007.5547899999999</c:v>
                </c:pt>
                <c:pt idx="3007">
                  <c:v>2007.55753</c:v>
                </c:pt>
                <c:pt idx="3008">
                  <c:v>2007.5602699999999</c:v>
                </c:pt>
                <c:pt idx="3009">
                  <c:v>2007.5630100000001</c:v>
                </c:pt>
                <c:pt idx="3010">
                  <c:v>2007.57671</c:v>
                </c:pt>
                <c:pt idx="3011">
                  <c:v>2007.57945</c:v>
                </c:pt>
                <c:pt idx="3012">
                  <c:v>2007.5821900000001</c:v>
                </c:pt>
                <c:pt idx="3013">
                  <c:v>2007.58493</c:v>
                </c:pt>
                <c:pt idx="3014">
                  <c:v>2007.5876699999999</c:v>
                </c:pt>
                <c:pt idx="3015">
                  <c:v>2007.59041</c:v>
                </c:pt>
                <c:pt idx="3016">
                  <c:v>2007.5931499999999</c:v>
                </c:pt>
                <c:pt idx="3017">
                  <c:v>2007.5958900000001</c:v>
                </c:pt>
                <c:pt idx="3018">
                  <c:v>2007.59863</c:v>
                </c:pt>
                <c:pt idx="3019">
                  <c:v>2007.6013700000001</c:v>
                </c:pt>
                <c:pt idx="3020">
                  <c:v>2007.60411</c:v>
                </c:pt>
                <c:pt idx="3021">
                  <c:v>2007.6068499999999</c:v>
                </c:pt>
                <c:pt idx="3022">
                  <c:v>2007.60959</c:v>
                </c:pt>
                <c:pt idx="3023">
                  <c:v>2007.6123299999999</c:v>
                </c:pt>
                <c:pt idx="3024">
                  <c:v>2007.6150700000001</c:v>
                </c:pt>
                <c:pt idx="3025">
                  <c:v>2007.61781</c:v>
                </c:pt>
                <c:pt idx="3026">
                  <c:v>2007.6205500000001</c:v>
                </c:pt>
                <c:pt idx="3027">
                  <c:v>2007.62329</c:v>
                </c:pt>
                <c:pt idx="3028">
                  <c:v>2007.6260299999999</c:v>
                </c:pt>
                <c:pt idx="3029">
                  <c:v>2007.62877</c:v>
                </c:pt>
                <c:pt idx="3030">
                  <c:v>2007.6315</c:v>
                </c:pt>
                <c:pt idx="3031">
                  <c:v>2007.6342400000001</c:v>
                </c:pt>
                <c:pt idx="3032">
                  <c:v>2007.63698</c:v>
                </c:pt>
                <c:pt idx="3033">
                  <c:v>2007.6397199999999</c:v>
                </c:pt>
                <c:pt idx="3034">
                  <c:v>2007.64246</c:v>
                </c:pt>
                <c:pt idx="3035">
                  <c:v>2007.6451999999999</c:v>
                </c:pt>
                <c:pt idx="3036">
                  <c:v>2007.6479400000001</c:v>
                </c:pt>
                <c:pt idx="3037">
                  <c:v>2007.65068</c:v>
                </c:pt>
                <c:pt idx="3038">
                  <c:v>2007.6534200000001</c:v>
                </c:pt>
                <c:pt idx="3039">
                  <c:v>2007.65616</c:v>
                </c:pt>
                <c:pt idx="3040">
                  <c:v>2007.6588999999999</c:v>
                </c:pt>
                <c:pt idx="3041">
                  <c:v>2007.66164</c:v>
                </c:pt>
                <c:pt idx="3042">
                  <c:v>2007.6643799999999</c:v>
                </c:pt>
                <c:pt idx="3043">
                  <c:v>2007.6671200000001</c:v>
                </c:pt>
                <c:pt idx="3044">
                  <c:v>2007.66986</c:v>
                </c:pt>
                <c:pt idx="3045">
                  <c:v>2007.6726000000001</c:v>
                </c:pt>
                <c:pt idx="3046">
                  <c:v>2007.67534</c:v>
                </c:pt>
                <c:pt idx="3047">
                  <c:v>2007.6780799999999</c:v>
                </c:pt>
                <c:pt idx="3048">
                  <c:v>2007.68082</c:v>
                </c:pt>
                <c:pt idx="3049">
                  <c:v>2007.6835599999999</c:v>
                </c:pt>
                <c:pt idx="3050">
                  <c:v>2007.6863000000001</c:v>
                </c:pt>
                <c:pt idx="3051">
                  <c:v>2007.68904</c:v>
                </c:pt>
                <c:pt idx="3052">
                  <c:v>2007.6917800000001</c:v>
                </c:pt>
                <c:pt idx="3053">
                  <c:v>2007.69452</c:v>
                </c:pt>
                <c:pt idx="3054">
                  <c:v>2007.6972599999999</c:v>
                </c:pt>
                <c:pt idx="3055">
                  <c:v>2007.7</c:v>
                </c:pt>
                <c:pt idx="3056">
                  <c:v>2007.7027399999999</c:v>
                </c:pt>
                <c:pt idx="3057">
                  <c:v>2007.7054800000001</c:v>
                </c:pt>
                <c:pt idx="3058">
                  <c:v>2007.70822</c:v>
                </c:pt>
                <c:pt idx="3059">
                  <c:v>2007.7109599999999</c:v>
                </c:pt>
                <c:pt idx="3060">
                  <c:v>2007.7137</c:v>
                </c:pt>
                <c:pt idx="3061">
                  <c:v>2007.7164399999999</c:v>
                </c:pt>
                <c:pt idx="3062">
                  <c:v>2007.7191800000001</c:v>
                </c:pt>
                <c:pt idx="3063">
                  <c:v>2007.72192</c:v>
                </c:pt>
                <c:pt idx="3064">
                  <c:v>2007.7246600000001</c:v>
                </c:pt>
                <c:pt idx="3065">
                  <c:v>2007.7274</c:v>
                </c:pt>
                <c:pt idx="3066">
                  <c:v>2007.7301399999999</c:v>
                </c:pt>
                <c:pt idx="3067">
                  <c:v>2007.73287</c:v>
                </c:pt>
                <c:pt idx="3068">
                  <c:v>2007.73561</c:v>
                </c:pt>
                <c:pt idx="3069">
                  <c:v>2007.7383500000001</c:v>
                </c:pt>
                <c:pt idx="3070">
                  <c:v>2007.74109</c:v>
                </c:pt>
                <c:pt idx="3071">
                  <c:v>2007.7438299999999</c:v>
                </c:pt>
                <c:pt idx="3072">
                  <c:v>2007.74657</c:v>
                </c:pt>
                <c:pt idx="3073">
                  <c:v>2007.7493099999999</c:v>
                </c:pt>
                <c:pt idx="3074">
                  <c:v>2007.7520500000001</c:v>
                </c:pt>
                <c:pt idx="3075">
                  <c:v>2007.75479</c:v>
                </c:pt>
                <c:pt idx="3076">
                  <c:v>2007.7575300000001</c:v>
                </c:pt>
                <c:pt idx="3077">
                  <c:v>2007.76027</c:v>
                </c:pt>
                <c:pt idx="3078">
                  <c:v>2007.7630099999999</c:v>
                </c:pt>
                <c:pt idx="3079">
                  <c:v>2007.76575</c:v>
                </c:pt>
                <c:pt idx="3080">
                  <c:v>2007.7684899999999</c:v>
                </c:pt>
                <c:pt idx="3081">
                  <c:v>2007.7712300000001</c:v>
                </c:pt>
                <c:pt idx="3082">
                  <c:v>2007.7767100000001</c:v>
                </c:pt>
                <c:pt idx="3083">
                  <c:v>2007.77945</c:v>
                </c:pt>
                <c:pt idx="3084">
                  <c:v>2007.7821899999999</c:v>
                </c:pt>
                <c:pt idx="3085">
                  <c:v>2007.78493</c:v>
                </c:pt>
                <c:pt idx="3086">
                  <c:v>2007.7876699999999</c:v>
                </c:pt>
                <c:pt idx="3087">
                  <c:v>2007.7904100000001</c:v>
                </c:pt>
                <c:pt idx="3088">
                  <c:v>2007.79315</c:v>
                </c:pt>
                <c:pt idx="3089">
                  <c:v>2007.7958900000001</c:v>
                </c:pt>
                <c:pt idx="3090">
                  <c:v>2007.79863</c:v>
                </c:pt>
                <c:pt idx="3091">
                  <c:v>2007.8013699999999</c:v>
                </c:pt>
                <c:pt idx="3092">
                  <c:v>2007.80411</c:v>
                </c:pt>
                <c:pt idx="3093">
                  <c:v>2007.8068499999999</c:v>
                </c:pt>
                <c:pt idx="3094">
                  <c:v>2007.8095900000001</c:v>
                </c:pt>
                <c:pt idx="3095">
                  <c:v>2007.81233</c:v>
                </c:pt>
                <c:pt idx="3096">
                  <c:v>2007.8150700000001</c:v>
                </c:pt>
                <c:pt idx="3097">
                  <c:v>2007.81781</c:v>
                </c:pt>
                <c:pt idx="3098">
                  <c:v>2007.8205499999999</c:v>
                </c:pt>
                <c:pt idx="3099">
                  <c:v>2007.82329</c:v>
                </c:pt>
                <c:pt idx="3100">
                  <c:v>2007.8260299999999</c:v>
                </c:pt>
                <c:pt idx="3101">
                  <c:v>2007.8287700000001</c:v>
                </c:pt>
                <c:pt idx="3102">
                  <c:v>2007.8315</c:v>
                </c:pt>
                <c:pt idx="3103">
                  <c:v>2007.8342399999999</c:v>
                </c:pt>
                <c:pt idx="3104">
                  <c:v>2007.83698</c:v>
                </c:pt>
                <c:pt idx="3105">
                  <c:v>2007.8397199999999</c:v>
                </c:pt>
                <c:pt idx="3106">
                  <c:v>2007.8424600000001</c:v>
                </c:pt>
                <c:pt idx="3107">
                  <c:v>2007.8452</c:v>
                </c:pt>
                <c:pt idx="3108">
                  <c:v>2007.8479400000001</c:v>
                </c:pt>
                <c:pt idx="3109">
                  <c:v>2007.85068</c:v>
                </c:pt>
                <c:pt idx="3110">
                  <c:v>2007.8534199999999</c:v>
                </c:pt>
                <c:pt idx="3111">
                  <c:v>2007.85616</c:v>
                </c:pt>
                <c:pt idx="3112">
                  <c:v>2007.8588999999999</c:v>
                </c:pt>
                <c:pt idx="3113">
                  <c:v>2007.8616400000001</c:v>
                </c:pt>
                <c:pt idx="3114">
                  <c:v>2007.86438</c:v>
                </c:pt>
                <c:pt idx="3115">
                  <c:v>2007.8671200000001</c:v>
                </c:pt>
                <c:pt idx="3116">
                  <c:v>2007.86986</c:v>
                </c:pt>
                <c:pt idx="3117">
                  <c:v>2007.8725999999999</c:v>
                </c:pt>
                <c:pt idx="3118">
                  <c:v>2007.8753400000001</c:v>
                </c:pt>
                <c:pt idx="3119">
                  <c:v>2007.87808</c:v>
                </c:pt>
                <c:pt idx="3120">
                  <c:v>2007.8808200000001</c:v>
                </c:pt>
                <c:pt idx="3121">
                  <c:v>2007.88356</c:v>
                </c:pt>
                <c:pt idx="3122">
                  <c:v>2007.8862999999999</c:v>
                </c:pt>
                <c:pt idx="3123">
                  <c:v>2007.88904</c:v>
                </c:pt>
                <c:pt idx="3124">
                  <c:v>2007.8917799999999</c:v>
                </c:pt>
                <c:pt idx="3125">
                  <c:v>2007.8945200000001</c:v>
                </c:pt>
                <c:pt idx="3126">
                  <c:v>2007.89726</c:v>
                </c:pt>
                <c:pt idx="3127">
                  <c:v>2007.9</c:v>
                </c:pt>
                <c:pt idx="3128">
                  <c:v>2007.90274</c:v>
                </c:pt>
                <c:pt idx="3129">
                  <c:v>2007.9054799999999</c:v>
                </c:pt>
                <c:pt idx="3130">
                  <c:v>2007.90822</c:v>
                </c:pt>
                <c:pt idx="3131">
                  <c:v>2007.9109599999999</c:v>
                </c:pt>
                <c:pt idx="3132">
                  <c:v>2007.9137000000001</c:v>
                </c:pt>
                <c:pt idx="3133">
                  <c:v>2007.91644</c:v>
                </c:pt>
                <c:pt idx="3134">
                  <c:v>2007.9191800000001</c:v>
                </c:pt>
                <c:pt idx="3135">
                  <c:v>2007.92192</c:v>
                </c:pt>
                <c:pt idx="3136">
                  <c:v>2007.9246599999999</c:v>
                </c:pt>
                <c:pt idx="3137">
                  <c:v>2007.9274</c:v>
                </c:pt>
                <c:pt idx="3138">
                  <c:v>2007.9301399999999</c:v>
                </c:pt>
                <c:pt idx="3139">
                  <c:v>2007.9328700000001</c:v>
                </c:pt>
                <c:pt idx="3140">
                  <c:v>2007.93561</c:v>
                </c:pt>
                <c:pt idx="3141">
                  <c:v>2007.9383499999999</c:v>
                </c:pt>
                <c:pt idx="3142">
                  <c:v>2007.94109</c:v>
                </c:pt>
                <c:pt idx="3143">
                  <c:v>2007.9438299999999</c:v>
                </c:pt>
                <c:pt idx="3144">
                  <c:v>2007.9465700000001</c:v>
                </c:pt>
                <c:pt idx="3145">
                  <c:v>2007.94931</c:v>
                </c:pt>
                <c:pt idx="3146">
                  <c:v>2007.9520500000001</c:v>
                </c:pt>
                <c:pt idx="3147">
                  <c:v>2007.95479</c:v>
                </c:pt>
                <c:pt idx="3148">
                  <c:v>2007.9575299999999</c:v>
                </c:pt>
                <c:pt idx="3149">
                  <c:v>2007.96027</c:v>
                </c:pt>
                <c:pt idx="3150">
                  <c:v>2007.9630099999999</c:v>
                </c:pt>
                <c:pt idx="3151">
                  <c:v>2007.9657500000001</c:v>
                </c:pt>
                <c:pt idx="3152">
                  <c:v>2007.96849</c:v>
                </c:pt>
                <c:pt idx="3153">
                  <c:v>2007.9712300000001</c:v>
                </c:pt>
                <c:pt idx="3154">
                  <c:v>2007.97397</c:v>
                </c:pt>
                <c:pt idx="3155">
                  <c:v>2007.9767099999999</c:v>
                </c:pt>
                <c:pt idx="3156">
                  <c:v>2007.97945</c:v>
                </c:pt>
                <c:pt idx="3157">
                  <c:v>2007.9821899999999</c:v>
                </c:pt>
                <c:pt idx="3158">
                  <c:v>2007.9849300000001</c:v>
                </c:pt>
                <c:pt idx="3159">
                  <c:v>2007.98767</c:v>
                </c:pt>
                <c:pt idx="3160">
                  <c:v>2007.9904100000001</c:v>
                </c:pt>
                <c:pt idx="3161">
                  <c:v>2007.99315</c:v>
                </c:pt>
                <c:pt idx="3162">
                  <c:v>2007.9958899999999</c:v>
                </c:pt>
                <c:pt idx="3163">
                  <c:v>2008.00136</c:v>
                </c:pt>
                <c:pt idx="3164">
                  <c:v>2008.0041000000001</c:v>
                </c:pt>
                <c:pt idx="3165">
                  <c:v>2008.00683</c:v>
                </c:pt>
                <c:pt idx="3166">
                  <c:v>2008.00956</c:v>
                </c:pt>
                <c:pt idx="3167">
                  <c:v>2008.0122899999999</c:v>
                </c:pt>
                <c:pt idx="3168">
                  <c:v>2008.01503</c:v>
                </c:pt>
                <c:pt idx="3169">
                  <c:v>2008.01776</c:v>
                </c:pt>
                <c:pt idx="3170">
                  <c:v>2008.0204900000001</c:v>
                </c:pt>
                <c:pt idx="3171">
                  <c:v>2008.02322</c:v>
                </c:pt>
                <c:pt idx="3172">
                  <c:v>2008.02595</c:v>
                </c:pt>
                <c:pt idx="3173">
                  <c:v>2008.0286900000001</c:v>
                </c:pt>
                <c:pt idx="3174">
                  <c:v>2008.03142</c:v>
                </c:pt>
                <c:pt idx="3175">
                  <c:v>2008.03415</c:v>
                </c:pt>
                <c:pt idx="3176">
                  <c:v>2008.0368800000001</c:v>
                </c:pt>
                <c:pt idx="3177">
                  <c:v>2008.03962</c:v>
                </c:pt>
                <c:pt idx="3178">
                  <c:v>2008.0423499999999</c:v>
                </c:pt>
                <c:pt idx="3179">
                  <c:v>2008.0450800000001</c:v>
                </c:pt>
                <c:pt idx="3180">
                  <c:v>2008.04781</c:v>
                </c:pt>
                <c:pt idx="3181">
                  <c:v>2008.05054</c:v>
                </c:pt>
                <c:pt idx="3182">
                  <c:v>2008.0532800000001</c:v>
                </c:pt>
                <c:pt idx="3183">
                  <c:v>2008.05601</c:v>
                </c:pt>
                <c:pt idx="3184">
                  <c:v>2008.0587399999999</c:v>
                </c:pt>
                <c:pt idx="3185">
                  <c:v>2008.0614700000001</c:v>
                </c:pt>
                <c:pt idx="3186">
                  <c:v>2008.06421</c:v>
                </c:pt>
                <c:pt idx="3187">
                  <c:v>2008.0669399999999</c:v>
                </c:pt>
                <c:pt idx="3188">
                  <c:v>2008.0806</c:v>
                </c:pt>
                <c:pt idx="3189">
                  <c:v>2008.0833299999999</c:v>
                </c:pt>
                <c:pt idx="3190">
                  <c:v>2008.0860600000001</c:v>
                </c:pt>
                <c:pt idx="3191">
                  <c:v>2008.0888</c:v>
                </c:pt>
                <c:pt idx="3192">
                  <c:v>2008.0915299999999</c:v>
                </c:pt>
                <c:pt idx="3193">
                  <c:v>2008.0942600000001</c:v>
                </c:pt>
                <c:pt idx="3194">
                  <c:v>2008.09699</c:v>
                </c:pt>
                <c:pt idx="3195">
                  <c:v>2008.0997199999999</c:v>
                </c:pt>
                <c:pt idx="3196">
                  <c:v>2008.1024600000001</c:v>
                </c:pt>
                <c:pt idx="3197">
                  <c:v>2008.10519</c:v>
                </c:pt>
                <c:pt idx="3198">
                  <c:v>2008.1079199999999</c:v>
                </c:pt>
                <c:pt idx="3199">
                  <c:v>2008.1106500000001</c:v>
                </c:pt>
                <c:pt idx="3200">
                  <c:v>2008.11339</c:v>
                </c:pt>
                <c:pt idx="3201">
                  <c:v>2008.1161199999999</c:v>
                </c:pt>
                <c:pt idx="3202">
                  <c:v>2008.1188500000001</c:v>
                </c:pt>
                <c:pt idx="3203">
                  <c:v>2008.12158</c:v>
                </c:pt>
                <c:pt idx="3204">
                  <c:v>2008.1243199999999</c:v>
                </c:pt>
                <c:pt idx="3205">
                  <c:v>2008.1270500000001</c:v>
                </c:pt>
                <c:pt idx="3206">
                  <c:v>2008.12978</c:v>
                </c:pt>
                <c:pt idx="3207">
                  <c:v>2008.1325099999999</c:v>
                </c:pt>
                <c:pt idx="3208">
                  <c:v>2008.1352400000001</c:v>
                </c:pt>
                <c:pt idx="3209">
                  <c:v>2008.13798</c:v>
                </c:pt>
                <c:pt idx="3210">
                  <c:v>2008.1407099999999</c:v>
                </c:pt>
                <c:pt idx="3211">
                  <c:v>2008.1434400000001</c:v>
                </c:pt>
                <c:pt idx="3212">
                  <c:v>2008.14617</c:v>
                </c:pt>
                <c:pt idx="3213">
                  <c:v>2008.1489099999999</c:v>
                </c:pt>
                <c:pt idx="3214">
                  <c:v>2008.15164</c:v>
                </c:pt>
                <c:pt idx="3215">
                  <c:v>2008.15437</c:v>
                </c:pt>
                <c:pt idx="3216">
                  <c:v>2008.1570999999999</c:v>
                </c:pt>
                <c:pt idx="3217">
                  <c:v>2008.1598300000001</c:v>
                </c:pt>
                <c:pt idx="3218">
                  <c:v>2008.16257</c:v>
                </c:pt>
                <c:pt idx="3219">
                  <c:v>2008.1652999999999</c:v>
                </c:pt>
                <c:pt idx="3220">
                  <c:v>2008.16803</c:v>
                </c:pt>
                <c:pt idx="3221">
                  <c:v>2008.17076</c:v>
                </c:pt>
                <c:pt idx="3222">
                  <c:v>2008.1735000000001</c:v>
                </c:pt>
                <c:pt idx="3223">
                  <c:v>2008.17623</c:v>
                </c:pt>
                <c:pt idx="3224">
                  <c:v>2008.17896</c:v>
                </c:pt>
                <c:pt idx="3225">
                  <c:v>2008.1816899999999</c:v>
                </c:pt>
                <c:pt idx="3226">
                  <c:v>2008.18442</c:v>
                </c:pt>
                <c:pt idx="3227">
                  <c:v>2008.1871599999999</c:v>
                </c:pt>
                <c:pt idx="3228">
                  <c:v>2008.1898900000001</c:v>
                </c:pt>
                <c:pt idx="3229">
                  <c:v>2008.19262</c:v>
                </c:pt>
                <c:pt idx="3230">
                  <c:v>2008.19535</c:v>
                </c:pt>
                <c:pt idx="3231">
                  <c:v>2008.1980900000001</c:v>
                </c:pt>
                <c:pt idx="3232">
                  <c:v>2008.20082</c:v>
                </c:pt>
                <c:pt idx="3233">
                  <c:v>2008.20355</c:v>
                </c:pt>
                <c:pt idx="3234">
                  <c:v>2008.2062800000001</c:v>
                </c:pt>
                <c:pt idx="3235">
                  <c:v>2008.20901</c:v>
                </c:pt>
                <c:pt idx="3236">
                  <c:v>2008.2117499999999</c:v>
                </c:pt>
                <c:pt idx="3237">
                  <c:v>2008.2144800000001</c:v>
                </c:pt>
                <c:pt idx="3238">
                  <c:v>2008.21721</c:v>
                </c:pt>
                <c:pt idx="3239">
                  <c:v>2008.21994</c:v>
                </c:pt>
                <c:pt idx="3240">
                  <c:v>2008.2226800000001</c:v>
                </c:pt>
                <c:pt idx="3241">
                  <c:v>2008.22541</c:v>
                </c:pt>
                <c:pt idx="3242">
                  <c:v>2008.2281399999999</c:v>
                </c:pt>
                <c:pt idx="3243">
                  <c:v>2008.2308700000001</c:v>
                </c:pt>
                <c:pt idx="3244">
                  <c:v>2008.2336</c:v>
                </c:pt>
                <c:pt idx="3245">
                  <c:v>2008.2363399999999</c:v>
                </c:pt>
                <c:pt idx="3246">
                  <c:v>2008.2390700000001</c:v>
                </c:pt>
                <c:pt idx="3247">
                  <c:v>2008.2418</c:v>
                </c:pt>
                <c:pt idx="3248">
                  <c:v>2008.2445299999999</c:v>
                </c:pt>
                <c:pt idx="3249">
                  <c:v>2008.2472700000001</c:v>
                </c:pt>
                <c:pt idx="3250">
                  <c:v>2008.25</c:v>
                </c:pt>
                <c:pt idx="3251">
                  <c:v>2008.2527299999999</c:v>
                </c:pt>
                <c:pt idx="3252">
                  <c:v>2008.2554600000001</c:v>
                </c:pt>
                <c:pt idx="3253">
                  <c:v>2008.25819</c:v>
                </c:pt>
                <c:pt idx="3254">
                  <c:v>2008.2609299999999</c:v>
                </c:pt>
                <c:pt idx="3255">
                  <c:v>2008.2636600000001</c:v>
                </c:pt>
                <c:pt idx="3256">
                  <c:v>2008.26639</c:v>
                </c:pt>
                <c:pt idx="3257">
                  <c:v>2008.2691199999999</c:v>
                </c:pt>
                <c:pt idx="3258">
                  <c:v>2008.2718600000001</c:v>
                </c:pt>
                <c:pt idx="3259">
                  <c:v>2008.27459</c:v>
                </c:pt>
                <c:pt idx="3260">
                  <c:v>2008.2773199999999</c:v>
                </c:pt>
                <c:pt idx="3261">
                  <c:v>2008.2800500000001</c:v>
                </c:pt>
                <c:pt idx="3262">
                  <c:v>2008.28278</c:v>
                </c:pt>
                <c:pt idx="3263">
                  <c:v>2008.2855199999999</c:v>
                </c:pt>
                <c:pt idx="3264">
                  <c:v>2008.2882500000001</c:v>
                </c:pt>
                <c:pt idx="3265">
                  <c:v>2008.29098</c:v>
                </c:pt>
                <c:pt idx="3266">
                  <c:v>2008.2937099999999</c:v>
                </c:pt>
                <c:pt idx="3267">
                  <c:v>2008.29645</c:v>
                </c:pt>
                <c:pt idx="3268">
                  <c:v>2008.29918</c:v>
                </c:pt>
                <c:pt idx="3269">
                  <c:v>2008.3019099999999</c:v>
                </c:pt>
                <c:pt idx="3270">
                  <c:v>2008.3046400000001</c:v>
                </c:pt>
                <c:pt idx="3271">
                  <c:v>2008.30738</c:v>
                </c:pt>
                <c:pt idx="3272">
                  <c:v>2008.3101099999999</c:v>
                </c:pt>
                <c:pt idx="3273">
                  <c:v>2008.3128400000001</c:v>
                </c:pt>
                <c:pt idx="3274">
                  <c:v>2008.31557</c:v>
                </c:pt>
                <c:pt idx="3275">
                  <c:v>2008.3182999999999</c:v>
                </c:pt>
                <c:pt idx="3276">
                  <c:v>2008.32104</c:v>
                </c:pt>
                <c:pt idx="3277">
                  <c:v>2008.32377</c:v>
                </c:pt>
                <c:pt idx="3278">
                  <c:v>2008.3264999999999</c:v>
                </c:pt>
                <c:pt idx="3279">
                  <c:v>2008.3292300000001</c:v>
                </c:pt>
                <c:pt idx="3280">
                  <c:v>2008.33197</c:v>
                </c:pt>
                <c:pt idx="3281">
                  <c:v>2008.3347000000001</c:v>
                </c:pt>
                <c:pt idx="3282">
                  <c:v>2008.33743</c:v>
                </c:pt>
                <c:pt idx="3283">
                  <c:v>2008.34016</c:v>
                </c:pt>
                <c:pt idx="3284">
                  <c:v>2008.3428899999999</c:v>
                </c:pt>
                <c:pt idx="3285">
                  <c:v>2008.34563</c:v>
                </c:pt>
                <c:pt idx="3286">
                  <c:v>2008.34836</c:v>
                </c:pt>
                <c:pt idx="3287">
                  <c:v>2008.35382</c:v>
                </c:pt>
                <c:pt idx="3288">
                  <c:v>2008.3565599999999</c:v>
                </c:pt>
                <c:pt idx="3289">
                  <c:v>2008.3592900000001</c:v>
                </c:pt>
                <c:pt idx="3290">
                  <c:v>2008.36202</c:v>
                </c:pt>
                <c:pt idx="3291">
                  <c:v>2008.36475</c:v>
                </c:pt>
                <c:pt idx="3292">
                  <c:v>2008.3674799999999</c:v>
                </c:pt>
                <c:pt idx="3293">
                  <c:v>2008.37022</c:v>
                </c:pt>
                <c:pt idx="3294">
                  <c:v>2008.3729499999999</c:v>
                </c:pt>
                <c:pt idx="3295">
                  <c:v>2008.3756800000001</c:v>
                </c:pt>
                <c:pt idx="3296">
                  <c:v>2008.37841</c:v>
                </c:pt>
                <c:pt idx="3297">
                  <c:v>2008.3811499999999</c:v>
                </c:pt>
                <c:pt idx="3298">
                  <c:v>2008.3838800000001</c:v>
                </c:pt>
                <c:pt idx="3299">
                  <c:v>2008.38661</c:v>
                </c:pt>
                <c:pt idx="3300">
                  <c:v>2008.3893399999999</c:v>
                </c:pt>
                <c:pt idx="3301">
                  <c:v>2008.3920700000001</c:v>
                </c:pt>
                <c:pt idx="3302">
                  <c:v>2008.39481</c:v>
                </c:pt>
                <c:pt idx="3303">
                  <c:v>2008.3975399999999</c:v>
                </c:pt>
                <c:pt idx="3304">
                  <c:v>2008.4002700000001</c:v>
                </c:pt>
                <c:pt idx="3305">
                  <c:v>2008.403</c:v>
                </c:pt>
                <c:pt idx="3306">
                  <c:v>2008.4057399999999</c:v>
                </c:pt>
                <c:pt idx="3307">
                  <c:v>2008.4084700000001</c:v>
                </c:pt>
                <c:pt idx="3308">
                  <c:v>2008.4112</c:v>
                </c:pt>
                <c:pt idx="3309">
                  <c:v>2008.4139299999999</c:v>
                </c:pt>
                <c:pt idx="3310">
                  <c:v>2008.4166600000001</c:v>
                </c:pt>
                <c:pt idx="3311">
                  <c:v>2008.4194</c:v>
                </c:pt>
                <c:pt idx="3312">
                  <c:v>2008.4221299999999</c:v>
                </c:pt>
                <c:pt idx="3313">
                  <c:v>2008.4248600000001</c:v>
                </c:pt>
                <c:pt idx="3314">
                  <c:v>2008.42759</c:v>
                </c:pt>
                <c:pt idx="3315">
                  <c:v>2008.4303299999999</c:v>
                </c:pt>
                <c:pt idx="3316">
                  <c:v>2008.4330600000001</c:v>
                </c:pt>
                <c:pt idx="3317">
                  <c:v>2008.43579</c:v>
                </c:pt>
                <c:pt idx="3318">
                  <c:v>2008.4385199999999</c:v>
                </c:pt>
                <c:pt idx="3319">
                  <c:v>2008.4412500000001</c:v>
                </c:pt>
                <c:pt idx="3320">
                  <c:v>2008.45218</c:v>
                </c:pt>
                <c:pt idx="3321">
                  <c:v>2008.4549199999999</c:v>
                </c:pt>
                <c:pt idx="3322">
                  <c:v>2008.4576500000001</c:v>
                </c:pt>
                <c:pt idx="3323">
                  <c:v>2008.46038</c:v>
                </c:pt>
                <c:pt idx="3324">
                  <c:v>2008.4631099999999</c:v>
                </c:pt>
                <c:pt idx="3325">
                  <c:v>2008.46585</c:v>
                </c:pt>
                <c:pt idx="3326">
                  <c:v>2008.46858</c:v>
                </c:pt>
                <c:pt idx="3327">
                  <c:v>2008.4713099999999</c:v>
                </c:pt>
                <c:pt idx="3328">
                  <c:v>2008.4740400000001</c:v>
                </c:pt>
                <c:pt idx="3329">
                  <c:v>2008.47677</c:v>
                </c:pt>
                <c:pt idx="3330">
                  <c:v>2008.4795099999999</c:v>
                </c:pt>
                <c:pt idx="3331">
                  <c:v>2008.48224</c:v>
                </c:pt>
                <c:pt idx="3332">
                  <c:v>2008.48497</c:v>
                </c:pt>
                <c:pt idx="3333">
                  <c:v>2008.4876999999999</c:v>
                </c:pt>
                <c:pt idx="3334">
                  <c:v>2008.49044</c:v>
                </c:pt>
                <c:pt idx="3335">
                  <c:v>2008.49317</c:v>
                </c:pt>
                <c:pt idx="3336">
                  <c:v>2008.4958999999999</c:v>
                </c:pt>
                <c:pt idx="3337">
                  <c:v>2008.49863</c:v>
                </c:pt>
                <c:pt idx="3338">
                  <c:v>2008.50136</c:v>
                </c:pt>
                <c:pt idx="3339">
                  <c:v>2008.5041000000001</c:v>
                </c:pt>
                <c:pt idx="3340">
                  <c:v>2008.50683</c:v>
                </c:pt>
                <c:pt idx="3341">
                  <c:v>2008.50956</c:v>
                </c:pt>
                <c:pt idx="3342">
                  <c:v>2008.5122899999999</c:v>
                </c:pt>
                <c:pt idx="3343">
                  <c:v>2008.51503</c:v>
                </c:pt>
                <c:pt idx="3344">
                  <c:v>2008.51776</c:v>
                </c:pt>
                <c:pt idx="3345">
                  <c:v>2008.5204900000001</c:v>
                </c:pt>
                <c:pt idx="3346">
                  <c:v>2008.52322</c:v>
                </c:pt>
                <c:pt idx="3347">
                  <c:v>2008.52595</c:v>
                </c:pt>
                <c:pt idx="3348">
                  <c:v>2008.5286900000001</c:v>
                </c:pt>
                <c:pt idx="3349">
                  <c:v>2008.53142</c:v>
                </c:pt>
                <c:pt idx="3350">
                  <c:v>2008.53415</c:v>
                </c:pt>
                <c:pt idx="3351">
                  <c:v>2008.5368800000001</c:v>
                </c:pt>
                <c:pt idx="3352">
                  <c:v>2008.53962</c:v>
                </c:pt>
                <c:pt idx="3353">
                  <c:v>2008.5423499999999</c:v>
                </c:pt>
                <c:pt idx="3354">
                  <c:v>2008.5450800000001</c:v>
                </c:pt>
                <c:pt idx="3355">
                  <c:v>2008.54781</c:v>
                </c:pt>
                <c:pt idx="3356">
                  <c:v>2008.55054</c:v>
                </c:pt>
                <c:pt idx="3357">
                  <c:v>2008.5532800000001</c:v>
                </c:pt>
                <c:pt idx="3358">
                  <c:v>2008.55601</c:v>
                </c:pt>
                <c:pt idx="3359">
                  <c:v>2008.5587399999999</c:v>
                </c:pt>
                <c:pt idx="3360">
                  <c:v>2008.5614700000001</c:v>
                </c:pt>
                <c:pt idx="3361">
                  <c:v>2008.56421</c:v>
                </c:pt>
                <c:pt idx="3362">
                  <c:v>2008.5669399999999</c:v>
                </c:pt>
                <c:pt idx="3363">
                  <c:v>2008.5696700000001</c:v>
                </c:pt>
                <c:pt idx="3364">
                  <c:v>2008.5724</c:v>
                </c:pt>
                <c:pt idx="3365">
                  <c:v>2008.5751299999999</c:v>
                </c:pt>
                <c:pt idx="3366">
                  <c:v>2008.5778700000001</c:v>
                </c:pt>
                <c:pt idx="3367">
                  <c:v>2008.5806</c:v>
                </c:pt>
                <c:pt idx="3368">
                  <c:v>2008.5833299999999</c:v>
                </c:pt>
                <c:pt idx="3369">
                  <c:v>2008.5860600000001</c:v>
                </c:pt>
                <c:pt idx="3370">
                  <c:v>2008.5888</c:v>
                </c:pt>
                <c:pt idx="3371">
                  <c:v>2008.5915299999999</c:v>
                </c:pt>
                <c:pt idx="3372">
                  <c:v>2008.5942600000001</c:v>
                </c:pt>
                <c:pt idx="3373">
                  <c:v>2008.59699</c:v>
                </c:pt>
                <c:pt idx="3374">
                  <c:v>2008.5997199999999</c:v>
                </c:pt>
                <c:pt idx="3375">
                  <c:v>2008.6024600000001</c:v>
                </c:pt>
                <c:pt idx="3376">
                  <c:v>2008.60519</c:v>
                </c:pt>
                <c:pt idx="3377">
                  <c:v>2008.6079199999999</c:v>
                </c:pt>
                <c:pt idx="3378">
                  <c:v>2008.6106500000001</c:v>
                </c:pt>
                <c:pt idx="3379">
                  <c:v>2008.61339</c:v>
                </c:pt>
                <c:pt idx="3380">
                  <c:v>2008.6161199999999</c:v>
                </c:pt>
                <c:pt idx="3381">
                  <c:v>2008.6188500000001</c:v>
                </c:pt>
                <c:pt idx="3382">
                  <c:v>2008.62158</c:v>
                </c:pt>
                <c:pt idx="3383">
                  <c:v>2008.6243199999999</c:v>
                </c:pt>
                <c:pt idx="3384">
                  <c:v>2008.6270500000001</c:v>
                </c:pt>
                <c:pt idx="3385">
                  <c:v>2008.62978</c:v>
                </c:pt>
                <c:pt idx="3386">
                  <c:v>2008.6325099999999</c:v>
                </c:pt>
                <c:pt idx="3387">
                  <c:v>2008.6352400000001</c:v>
                </c:pt>
                <c:pt idx="3388">
                  <c:v>2008.63798</c:v>
                </c:pt>
                <c:pt idx="3389">
                  <c:v>2008.65164</c:v>
                </c:pt>
                <c:pt idx="3390">
                  <c:v>2008.65437</c:v>
                </c:pt>
                <c:pt idx="3391">
                  <c:v>2008.6570999999999</c:v>
                </c:pt>
                <c:pt idx="3392">
                  <c:v>2008.6598300000001</c:v>
                </c:pt>
                <c:pt idx="3393">
                  <c:v>2008.66257</c:v>
                </c:pt>
                <c:pt idx="3394">
                  <c:v>2008.6652999999999</c:v>
                </c:pt>
                <c:pt idx="3395">
                  <c:v>2008.66803</c:v>
                </c:pt>
                <c:pt idx="3396">
                  <c:v>2008.67076</c:v>
                </c:pt>
                <c:pt idx="3397">
                  <c:v>2008.6735000000001</c:v>
                </c:pt>
                <c:pt idx="3398">
                  <c:v>2008.67623</c:v>
                </c:pt>
                <c:pt idx="3399">
                  <c:v>2008.67896</c:v>
                </c:pt>
                <c:pt idx="3400">
                  <c:v>2008.6816899999999</c:v>
                </c:pt>
                <c:pt idx="3401">
                  <c:v>2008.68442</c:v>
                </c:pt>
                <c:pt idx="3402">
                  <c:v>2008.6871599999999</c:v>
                </c:pt>
                <c:pt idx="3403">
                  <c:v>2008.6898900000001</c:v>
                </c:pt>
                <c:pt idx="3404">
                  <c:v>2008.69262</c:v>
                </c:pt>
                <c:pt idx="3405">
                  <c:v>2008.69535</c:v>
                </c:pt>
                <c:pt idx="3406">
                  <c:v>2008.6980900000001</c:v>
                </c:pt>
                <c:pt idx="3407">
                  <c:v>2008.70082</c:v>
                </c:pt>
                <c:pt idx="3408">
                  <c:v>2008.70355</c:v>
                </c:pt>
                <c:pt idx="3409">
                  <c:v>2008.7062800000001</c:v>
                </c:pt>
                <c:pt idx="3410">
                  <c:v>2008.70901</c:v>
                </c:pt>
                <c:pt idx="3411">
                  <c:v>2008.7117499999999</c:v>
                </c:pt>
                <c:pt idx="3412">
                  <c:v>2008.7144800000001</c:v>
                </c:pt>
                <c:pt idx="3413">
                  <c:v>2008.72541</c:v>
                </c:pt>
                <c:pt idx="3414">
                  <c:v>2008.7281399999999</c:v>
                </c:pt>
                <c:pt idx="3415">
                  <c:v>2008.7308700000001</c:v>
                </c:pt>
                <c:pt idx="3416">
                  <c:v>2008.7336</c:v>
                </c:pt>
                <c:pt idx="3417">
                  <c:v>2008.7363399999999</c:v>
                </c:pt>
                <c:pt idx="3418">
                  <c:v>2008.7390700000001</c:v>
                </c:pt>
                <c:pt idx="3419">
                  <c:v>2008.7418</c:v>
                </c:pt>
                <c:pt idx="3420">
                  <c:v>2008.7445299999999</c:v>
                </c:pt>
                <c:pt idx="3421">
                  <c:v>2008.7472700000001</c:v>
                </c:pt>
                <c:pt idx="3422">
                  <c:v>2008.75</c:v>
                </c:pt>
                <c:pt idx="3423">
                  <c:v>2008.7527299999999</c:v>
                </c:pt>
                <c:pt idx="3424">
                  <c:v>2008.7554600000001</c:v>
                </c:pt>
                <c:pt idx="3425">
                  <c:v>2008.75819</c:v>
                </c:pt>
                <c:pt idx="3426">
                  <c:v>2008.7609299999999</c:v>
                </c:pt>
                <c:pt idx="3427">
                  <c:v>2008.7636600000001</c:v>
                </c:pt>
                <c:pt idx="3428">
                  <c:v>2008.76639</c:v>
                </c:pt>
                <c:pt idx="3429">
                  <c:v>2008.7691199999999</c:v>
                </c:pt>
                <c:pt idx="3430">
                  <c:v>2008.7718600000001</c:v>
                </c:pt>
                <c:pt idx="3431">
                  <c:v>2008.77459</c:v>
                </c:pt>
                <c:pt idx="3432">
                  <c:v>2008.7773199999999</c:v>
                </c:pt>
                <c:pt idx="3433">
                  <c:v>2008.7800500000001</c:v>
                </c:pt>
                <c:pt idx="3434">
                  <c:v>2008.78278</c:v>
                </c:pt>
                <c:pt idx="3435">
                  <c:v>2008.7855199999999</c:v>
                </c:pt>
                <c:pt idx="3436">
                  <c:v>2008.7882500000001</c:v>
                </c:pt>
                <c:pt idx="3437">
                  <c:v>2008.79098</c:v>
                </c:pt>
                <c:pt idx="3438">
                  <c:v>2008.7937099999999</c:v>
                </c:pt>
                <c:pt idx="3439">
                  <c:v>2008.79645</c:v>
                </c:pt>
                <c:pt idx="3440">
                  <c:v>2008.79918</c:v>
                </c:pt>
                <c:pt idx="3441">
                  <c:v>2008.8019099999999</c:v>
                </c:pt>
                <c:pt idx="3442">
                  <c:v>2008.8046400000001</c:v>
                </c:pt>
                <c:pt idx="3443">
                  <c:v>2008.80738</c:v>
                </c:pt>
                <c:pt idx="3444">
                  <c:v>2008.8101099999999</c:v>
                </c:pt>
                <c:pt idx="3445">
                  <c:v>2008.8128400000001</c:v>
                </c:pt>
                <c:pt idx="3446">
                  <c:v>2008.81557</c:v>
                </c:pt>
                <c:pt idx="3447">
                  <c:v>2008.8182999999999</c:v>
                </c:pt>
                <c:pt idx="3448">
                  <c:v>2008.82104</c:v>
                </c:pt>
                <c:pt idx="3449">
                  <c:v>2008.82377</c:v>
                </c:pt>
                <c:pt idx="3450">
                  <c:v>2008.8264999999999</c:v>
                </c:pt>
                <c:pt idx="3451">
                  <c:v>2008.8292300000001</c:v>
                </c:pt>
                <c:pt idx="3452">
                  <c:v>2008.83197</c:v>
                </c:pt>
                <c:pt idx="3453">
                  <c:v>2008.8347000000001</c:v>
                </c:pt>
                <c:pt idx="3454">
                  <c:v>2008.83743</c:v>
                </c:pt>
                <c:pt idx="3455">
                  <c:v>2008.84016</c:v>
                </c:pt>
                <c:pt idx="3456">
                  <c:v>2008.8428899999999</c:v>
                </c:pt>
                <c:pt idx="3457">
                  <c:v>2008.84563</c:v>
                </c:pt>
                <c:pt idx="3458">
                  <c:v>2008.84836</c:v>
                </c:pt>
                <c:pt idx="3459">
                  <c:v>2008.8510900000001</c:v>
                </c:pt>
                <c:pt idx="3460">
                  <c:v>2008.85382</c:v>
                </c:pt>
                <c:pt idx="3461">
                  <c:v>2008.8565599999999</c:v>
                </c:pt>
                <c:pt idx="3462">
                  <c:v>2008.8592900000001</c:v>
                </c:pt>
                <c:pt idx="3463">
                  <c:v>2008.86202</c:v>
                </c:pt>
                <c:pt idx="3464">
                  <c:v>2008.86475</c:v>
                </c:pt>
                <c:pt idx="3465">
                  <c:v>2008.8674799999999</c:v>
                </c:pt>
                <c:pt idx="3466">
                  <c:v>2008.87022</c:v>
                </c:pt>
                <c:pt idx="3467">
                  <c:v>2008.8729499999999</c:v>
                </c:pt>
                <c:pt idx="3468">
                  <c:v>2008.8756800000001</c:v>
                </c:pt>
                <c:pt idx="3469">
                  <c:v>2008.87841</c:v>
                </c:pt>
                <c:pt idx="3470">
                  <c:v>2008.8811499999999</c:v>
                </c:pt>
                <c:pt idx="3471">
                  <c:v>2008.8838800000001</c:v>
                </c:pt>
                <c:pt idx="3472">
                  <c:v>2008.88661</c:v>
                </c:pt>
                <c:pt idx="3473">
                  <c:v>2008.8893399999999</c:v>
                </c:pt>
                <c:pt idx="3474">
                  <c:v>2008.8920700000001</c:v>
                </c:pt>
                <c:pt idx="3475">
                  <c:v>2008.903</c:v>
                </c:pt>
                <c:pt idx="3476">
                  <c:v>2008.9057399999999</c:v>
                </c:pt>
                <c:pt idx="3477">
                  <c:v>2008.9084700000001</c:v>
                </c:pt>
                <c:pt idx="3478">
                  <c:v>2008.9112</c:v>
                </c:pt>
                <c:pt idx="3479">
                  <c:v>2008.9139299999999</c:v>
                </c:pt>
                <c:pt idx="3480">
                  <c:v>2008.9166600000001</c:v>
                </c:pt>
                <c:pt idx="3481">
                  <c:v>2008.9194</c:v>
                </c:pt>
                <c:pt idx="3482">
                  <c:v>2008.9221299999999</c:v>
                </c:pt>
                <c:pt idx="3483">
                  <c:v>2008.9248600000001</c:v>
                </c:pt>
                <c:pt idx="3484">
                  <c:v>2008.92759</c:v>
                </c:pt>
                <c:pt idx="3485">
                  <c:v>2008.93579</c:v>
                </c:pt>
                <c:pt idx="3486">
                  <c:v>2008.9385199999999</c:v>
                </c:pt>
                <c:pt idx="3487">
                  <c:v>2008.9412500000001</c:v>
                </c:pt>
                <c:pt idx="3488">
                  <c:v>2008.9576500000001</c:v>
                </c:pt>
                <c:pt idx="3489">
                  <c:v>2008.96038</c:v>
                </c:pt>
                <c:pt idx="3490">
                  <c:v>2008.9631099999999</c:v>
                </c:pt>
                <c:pt idx="3491">
                  <c:v>2008.96585</c:v>
                </c:pt>
                <c:pt idx="3492">
                  <c:v>2008.96858</c:v>
                </c:pt>
                <c:pt idx="3493">
                  <c:v>2008.9713099999999</c:v>
                </c:pt>
                <c:pt idx="3494">
                  <c:v>2008.9740400000001</c:v>
                </c:pt>
                <c:pt idx="3495">
                  <c:v>2008.9795099999999</c:v>
                </c:pt>
                <c:pt idx="3496">
                  <c:v>2008.98224</c:v>
                </c:pt>
                <c:pt idx="3497">
                  <c:v>2008.98497</c:v>
                </c:pt>
                <c:pt idx="3498">
                  <c:v>2008.9876999999999</c:v>
                </c:pt>
                <c:pt idx="3499">
                  <c:v>2008.99044</c:v>
                </c:pt>
                <c:pt idx="3500">
                  <c:v>2008.99317</c:v>
                </c:pt>
                <c:pt idx="3501">
                  <c:v>2008.9958999999999</c:v>
                </c:pt>
                <c:pt idx="3502">
                  <c:v>2009.00137</c:v>
                </c:pt>
                <c:pt idx="3503">
                  <c:v>2009.0041100000001</c:v>
                </c:pt>
                <c:pt idx="3504">
                  <c:v>2009.00685</c:v>
                </c:pt>
                <c:pt idx="3505">
                  <c:v>2009.0095899999999</c:v>
                </c:pt>
                <c:pt idx="3506">
                  <c:v>2009.01233</c:v>
                </c:pt>
                <c:pt idx="3507">
                  <c:v>2009.0150699999999</c:v>
                </c:pt>
                <c:pt idx="3508">
                  <c:v>2009.0178100000001</c:v>
                </c:pt>
                <c:pt idx="3509">
                  <c:v>2009.02055</c:v>
                </c:pt>
                <c:pt idx="3510">
                  <c:v>2009.0232900000001</c:v>
                </c:pt>
                <c:pt idx="3511">
                  <c:v>2009.02603</c:v>
                </c:pt>
                <c:pt idx="3512">
                  <c:v>2009.0287699999999</c:v>
                </c:pt>
                <c:pt idx="3513">
                  <c:v>2009.0315000000001</c:v>
                </c:pt>
                <c:pt idx="3514">
                  <c:v>2009.03424</c:v>
                </c:pt>
                <c:pt idx="3515">
                  <c:v>2009.0369800000001</c:v>
                </c:pt>
                <c:pt idx="3516">
                  <c:v>2009.03972</c:v>
                </c:pt>
                <c:pt idx="3517">
                  <c:v>2009.0424599999999</c:v>
                </c:pt>
                <c:pt idx="3518">
                  <c:v>2009.0452</c:v>
                </c:pt>
                <c:pt idx="3519">
                  <c:v>2009.0479399999999</c:v>
                </c:pt>
                <c:pt idx="3520">
                  <c:v>2009.0506800000001</c:v>
                </c:pt>
                <c:pt idx="3521">
                  <c:v>2009.05342</c:v>
                </c:pt>
                <c:pt idx="3522">
                  <c:v>2009.0561600000001</c:v>
                </c:pt>
                <c:pt idx="3523">
                  <c:v>2009.0589</c:v>
                </c:pt>
                <c:pt idx="3524">
                  <c:v>2009.0616399999999</c:v>
                </c:pt>
                <c:pt idx="3525">
                  <c:v>2009.06438</c:v>
                </c:pt>
                <c:pt idx="3526">
                  <c:v>2009.0671199999999</c:v>
                </c:pt>
                <c:pt idx="3527">
                  <c:v>2009.0698600000001</c:v>
                </c:pt>
                <c:pt idx="3528">
                  <c:v>2009.0726</c:v>
                </c:pt>
                <c:pt idx="3529">
                  <c:v>2009.0753400000001</c:v>
                </c:pt>
                <c:pt idx="3530">
                  <c:v>2009.07808</c:v>
                </c:pt>
                <c:pt idx="3531">
                  <c:v>2009.0808199999999</c:v>
                </c:pt>
                <c:pt idx="3532">
                  <c:v>2009.08356</c:v>
                </c:pt>
                <c:pt idx="3533">
                  <c:v>2009.0862999999999</c:v>
                </c:pt>
                <c:pt idx="3534">
                  <c:v>2009.0890400000001</c:v>
                </c:pt>
                <c:pt idx="3535">
                  <c:v>2009.09178</c:v>
                </c:pt>
                <c:pt idx="3536">
                  <c:v>2009.0945200000001</c:v>
                </c:pt>
                <c:pt idx="3537">
                  <c:v>2009.09726</c:v>
                </c:pt>
                <c:pt idx="3538">
                  <c:v>2009.1</c:v>
                </c:pt>
                <c:pt idx="3539">
                  <c:v>2009.10274</c:v>
                </c:pt>
                <c:pt idx="3540">
                  <c:v>2009.1054799999999</c:v>
                </c:pt>
                <c:pt idx="3541">
                  <c:v>2009.1082200000001</c:v>
                </c:pt>
                <c:pt idx="3542">
                  <c:v>2009.11096</c:v>
                </c:pt>
                <c:pt idx="3543">
                  <c:v>2009.1137000000001</c:v>
                </c:pt>
                <c:pt idx="3544">
                  <c:v>2009.11644</c:v>
                </c:pt>
                <c:pt idx="3545">
                  <c:v>2009.1191799999999</c:v>
                </c:pt>
                <c:pt idx="3546">
                  <c:v>2009.12192</c:v>
                </c:pt>
                <c:pt idx="3547">
                  <c:v>2009.1246599999999</c:v>
                </c:pt>
                <c:pt idx="3548">
                  <c:v>2009.1274000000001</c:v>
                </c:pt>
                <c:pt idx="3549">
                  <c:v>2009.13014</c:v>
                </c:pt>
                <c:pt idx="3550">
                  <c:v>2009.1328699999999</c:v>
                </c:pt>
                <c:pt idx="3551">
                  <c:v>2009.13561</c:v>
                </c:pt>
                <c:pt idx="3552">
                  <c:v>2009.1383499999999</c:v>
                </c:pt>
                <c:pt idx="3553">
                  <c:v>2009.1410900000001</c:v>
                </c:pt>
                <c:pt idx="3554">
                  <c:v>2009.14383</c:v>
                </c:pt>
                <c:pt idx="3555">
                  <c:v>2009.1465700000001</c:v>
                </c:pt>
                <c:pt idx="3556">
                  <c:v>2009.14931</c:v>
                </c:pt>
                <c:pt idx="3557">
                  <c:v>2009.1520499999999</c:v>
                </c:pt>
                <c:pt idx="3558">
                  <c:v>2009.15479</c:v>
                </c:pt>
                <c:pt idx="3559">
                  <c:v>2009.15753</c:v>
                </c:pt>
                <c:pt idx="3560">
                  <c:v>2009.1602700000001</c:v>
                </c:pt>
                <c:pt idx="3561">
                  <c:v>2009.16301</c:v>
                </c:pt>
                <c:pt idx="3562">
                  <c:v>2009.1657499999999</c:v>
                </c:pt>
                <c:pt idx="3563">
                  <c:v>2009.16849</c:v>
                </c:pt>
                <c:pt idx="3564">
                  <c:v>2009.1712299999999</c:v>
                </c:pt>
                <c:pt idx="3565">
                  <c:v>2009.1739700000001</c:v>
                </c:pt>
                <c:pt idx="3566">
                  <c:v>2009.17671</c:v>
                </c:pt>
                <c:pt idx="3567">
                  <c:v>2009.1794500000001</c:v>
                </c:pt>
                <c:pt idx="3568">
                  <c:v>2009.18219</c:v>
                </c:pt>
                <c:pt idx="3569">
                  <c:v>2009.1849299999999</c:v>
                </c:pt>
                <c:pt idx="3570">
                  <c:v>2009.18767</c:v>
                </c:pt>
                <c:pt idx="3571">
                  <c:v>2009.1904099999999</c:v>
                </c:pt>
                <c:pt idx="3572">
                  <c:v>2009.1931500000001</c:v>
                </c:pt>
                <c:pt idx="3573">
                  <c:v>2009.19589</c:v>
                </c:pt>
                <c:pt idx="3574">
                  <c:v>2009.1986300000001</c:v>
                </c:pt>
                <c:pt idx="3575">
                  <c:v>2009.20137</c:v>
                </c:pt>
                <c:pt idx="3576">
                  <c:v>2009.2041099999999</c:v>
                </c:pt>
                <c:pt idx="3577">
                  <c:v>2009.20685</c:v>
                </c:pt>
                <c:pt idx="3578">
                  <c:v>2009.2095899999999</c:v>
                </c:pt>
                <c:pt idx="3579">
                  <c:v>2009.2123300000001</c:v>
                </c:pt>
                <c:pt idx="3580">
                  <c:v>2009.21507</c:v>
                </c:pt>
                <c:pt idx="3581">
                  <c:v>2009.2178100000001</c:v>
                </c:pt>
                <c:pt idx="3582">
                  <c:v>2009.22055</c:v>
                </c:pt>
                <c:pt idx="3583">
                  <c:v>2009.2232899999999</c:v>
                </c:pt>
                <c:pt idx="3584">
                  <c:v>2009.22603</c:v>
                </c:pt>
                <c:pt idx="3585">
                  <c:v>2009.2287699999999</c:v>
                </c:pt>
                <c:pt idx="3586">
                  <c:v>2009.2315000000001</c:v>
                </c:pt>
                <c:pt idx="3587">
                  <c:v>2009.23424</c:v>
                </c:pt>
                <c:pt idx="3588">
                  <c:v>2009.2369799999999</c:v>
                </c:pt>
                <c:pt idx="3589">
                  <c:v>2009.23972</c:v>
                </c:pt>
                <c:pt idx="3590">
                  <c:v>2009.2424599999999</c:v>
                </c:pt>
                <c:pt idx="3591">
                  <c:v>2009.2452000000001</c:v>
                </c:pt>
                <c:pt idx="3592">
                  <c:v>2009.24794</c:v>
                </c:pt>
                <c:pt idx="3593">
                  <c:v>2009.2506800000001</c:v>
                </c:pt>
                <c:pt idx="3594">
                  <c:v>2009.25342</c:v>
                </c:pt>
                <c:pt idx="3595">
                  <c:v>2009.2561599999999</c:v>
                </c:pt>
                <c:pt idx="3596">
                  <c:v>2009.2589</c:v>
                </c:pt>
                <c:pt idx="3597">
                  <c:v>2009.2616399999999</c:v>
                </c:pt>
                <c:pt idx="3598">
                  <c:v>2009.2643800000001</c:v>
                </c:pt>
                <c:pt idx="3599">
                  <c:v>2009.26712</c:v>
                </c:pt>
                <c:pt idx="3600">
                  <c:v>2009.2698600000001</c:v>
                </c:pt>
                <c:pt idx="3601">
                  <c:v>2009.2726</c:v>
                </c:pt>
                <c:pt idx="3602">
                  <c:v>2009.2753399999999</c:v>
                </c:pt>
                <c:pt idx="3603">
                  <c:v>2009.27808</c:v>
                </c:pt>
                <c:pt idx="3604">
                  <c:v>2009.2808199999999</c:v>
                </c:pt>
                <c:pt idx="3605">
                  <c:v>2009.2835600000001</c:v>
                </c:pt>
                <c:pt idx="3606">
                  <c:v>2009.2863</c:v>
                </c:pt>
                <c:pt idx="3607">
                  <c:v>2009.2890400000001</c:v>
                </c:pt>
                <c:pt idx="3608">
                  <c:v>2009.29178</c:v>
                </c:pt>
                <c:pt idx="3609">
                  <c:v>2009.2945199999999</c:v>
                </c:pt>
                <c:pt idx="3610">
                  <c:v>2009.2972600000001</c:v>
                </c:pt>
                <c:pt idx="3611">
                  <c:v>2009.3</c:v>
                </c:pt>
                <c:pt idx="3612">
                  <c:v>2009.3027400000001</c:v>
                </c:pt>
                <c:pt idx="3613">
                  <c:v>2009.30548</c:v>
                </c:pt>
                <c:pt idx="3614">
                  <c:v>2009.3082199999999</c:v>
                </c:pt>
                <c:pt idx="3615">
                  <c:v>2009.31096</c:v>
                </c:pt>
                <c:pt idx="3616">
                  <c:v>2009.3136999999999</c:v>
                </c:pt>
                <c:pt idx="3617">
                  <c:v>2009.3164400000001</c:v>
                </c:pt>
                <c:pt idx="3618">
                  <c:v>2009.31918</c:v>
                </c:pt>
                <c:pt idx="3619">
                  <c:v>2009.3219200000001</c:v>
                </c:pt>
                <c:pt idx="3620">
                  <c:v>2009.32466</c:v>
                </c:pt>
                <c:pt idx="3621">
                  <c:v>2009.3273999999999</c:v>
                </c:pt>
                <c:pt idx="3622">
                  <c:v>2009.33014</c:v>
                </c:pt>
                <c:pt idx="3623">
                  <c:v>2009.33287</c:v>
                </c:pt>
                <c:pt idx="3624">
                  <c:v>2009.3356100000001</c:v>
                </c:pt>
                <c:pt idx="3625">
                  <c:v>2009.33835</c:v>
                </c:pt>
                <c:pt idx="3626">
                  <c:v>2009.3410899999999</c:v>
                </c:pt>
                <c:pt idx="3627">
                  <c:v>2009.34383</c:v>
                </c:pt>
                <c:pt idx="3628">
                  <c:v>2009.3465699999999</c:v>
                </c:pt>
                <c:pt idx="3629">
                  <c:v>2009.3493100000001</c:v>
                </c:pt>
                <c:pt idx="3630">
                  <c:v>2009.35205</c:v>
                </c:pt>
                <c:pt idx="3631">
                  <c:v>2009.3547900000001</c:v>
                </c:pt>
                <c:pt idx="3632">
                  <c:v>2009.35753</c:v>
                </c:pt>
                <c:pt idx="3633">
                  <c:v>2009.3602699999999</c:v>
                </c:pt>
                <c:pt idx="3634">
                  <c:v>2009.36301</c:v>
                </c:pt>
                <c:pt idx="3635">
                  <c:v>2009.3657499999999</c:v>
                </c:pt>
                <c:pt idx="3636">
                  <c:v>2009.3684900000001</c:v>
                </c:pt>
                <c:pt idx="3637">
                  <c:v>2009.37123</c:v>
                </c:pt>
                <c:pt idx="3638">
                  <c:v>2009.3739700000001</c:v>
                </c:pt>
                <c:pt idx="3639">
                  <c:v>2009.37671</c:v>
                </c:pt>
                <c:pt idx="3640">
                  <c:v>2009.3794499999999</c:v>
                </c:pt>
                <c:pt idx="3641">
                  <c:v>2009.38219</c:v>
                </c:pt>
                <c:pt idx="3642">
                  <c:v>2009.3849299999999</c:v>
                </c:pt>
                <c:pt idx="3643">
                  <c:v>2009.3876700000001</c:v>
                </c:pt>
                <c:pt idx="3644">
                  <c:v>2009.39041</c:v>
                </c:pt>
                <c:pt idx="3645">
                  <c:v>2009.3931500000001</c:v>
                </c:pt>
                <c:pt idx="3646">
                  <c:v>2009.39589</c:v>
                </c:pt>
                <c:pt idx="3647">
                  <c:v>2009.3986299999999</c:v>
                </c:pt>
                <c:pt idx="3648">
                  <c:v>2009.40137</c:v>
                </c:pt>
                <c:pt idx="3649">
                  <c:v>2009.4041099999999</c:v>
                </c:pt>
                <c:pt idx="3650">
                  <c:v>2009.4068500000001</c:v>
                </c:pt>
                <c:pt idx="3651">
                  <c:v>2009.40959</c:v>
                </c:pt>
                <c:pt idx="3652">
                  <c:v>2009.4123300000001</c:v>
                </c:pt>
                <c:pt idx="3653">
                  <c:v>2009.41507</c:v>
                </c:pt>
                <c:pt idx="3654">
                  <c:v>2009.4178099999999</c:v>
                </c:pt>
                <c:pt idx="3655">
                  <c:v>2009.42055</c:v>
                </c:pt>
                <c:pt idx="3656">
                  <c:v>2009.42329</c:v>
                </c:pt>
                <c:pt idx="3657">
                  <c:v>2009.4260300000001</c:v>
                </c:pt>
                <c:pt idx="3658">
                  <c:v>2009.42877</c:v>
                </c:pt>
                <c:pt idx="3659">
                  <c:v>2009.4314999999999</c:v>
                </c:pt>
                <c:pt idx="3660">
                  <c:v>2009.43424</c:v>
                </c:pt>
                <c:pt idx="3661">
                  <c:v>2009.4369799999999</c:v>
                </c:pt>
                <c:pt idx="3662">
                  <c:v>2009.4397200000001</c:v>
                </c:pt>
                <c:pt idx="3663">
                  <c:v>2009.44246</c:v>
                </c:pt>
                <c:pt idx="3664">
                  <c:v>2009.4452000000001</c:v>
                </c:pt>
                <c:pt idx="3665">
                  <c:v>2009.44794</c:v>
                </c:pt>
                <c:pt idx="3666">
                  <c:v>2009.4506799999999</c:v>
                </c:pt>
                <c:pt idx="3667">
                  <c:v>2009.4534200000001</c:v>
                </c:pt>
                <c:pt idx="3668">
                  <c:v>2009.45616</c:v>
                </c:pt>
                <c:pt idx="3669">
                  <c:v>2009.4589000000001</c:v>
                </c:pt>
                <c:pt idx="3670">
                  <c:v>2009.46164</c:v>
                </c:pt>
                <c:pt idx="3671">
                  <c:v>2009.4643799999999</c:v>
                </c:pt>
                <c:pt idx="3672">
                  <c:v>2009.46712</c:v>
                </c:pt>
                <c:pt idx="3673">
                  <c:v>2009.4698599999999</c:v>
                </c:pt>
                <c:pt idx="3674">
                  <c:v>2009.4726000000001</c:v>
                </c:pt>
                <c:pt idx="3675">
                  <c:v>2009.47534</c:v>
                </c:pt>
                <c:pt idx="3676">
                  <c:v>2009.4780800000001</c:v>
                </c:pt>
                <c:pt idx="3677">
                  <c:v>2009.48082</c:v>
                </c:pt>
                <c:pt idx="3678">
                  <c:v>2009.4835599999999</c:v>
                </c:pt>
                <c:pt idx="3679">
                  <c:v>2009.4863</c:v>
                </c:pt>
                <c:pt idx="3680">
                  <c:v>2009.4890399999999</c:v>
                </c:pt>
                <c:pt idx="3681">
                  <c:v>2009.4917800000001</c:v>
                </c:pt>
                <c:pt idx="3682">
                  <c:v>2009.49452</c:v>
                </c:pt>
                <c:pt idx="3683">
                  <c:v>2009.4972600000001</c:v>
                </c:pt>
                <c:pt idx="3684">
                  <c:v>2009.5</c:v>
                </c:pt>
                <c:pt idx="3685">
                  <c:v>2009.5027399999999</c:v>
                </c:pt>
                <c:pt idx="3686">
                  <c:v>2009.50548</c:v>
                </c:pt>
                <c:pt idx="3687">
                  <c:v>2009.5082199999999</c:v>
                </c:pt>
                <c:pt idx="3688">
                  <c:v>2009.5109600000001</c:v>
                </c:pt>
                <c:pt idx="3689">
                  <c:v>2009.5137</c:v>
                </c:pt>
                <c:pt idx="3690">
                  <c:v>2009.5164400000001</c:v>
                </c:pt>
                <c:pt idx="3691">
                  <c:v>2009.51918</c:v>
                </c:pt>
                <c:pt idx="3692">
                  <c:v>2009.5219199999999</c:v>
                </c:pt>
                <c:pt idx="3693">
                  <c:v>2009.52466</c:v>
                </c:pt>
                <c:pt idx="3694">
                  <c:v>2009.5273999999999</c:v>
                </c:pt>
                <c:pt idx="3695">
                  <c:v>2009.5301400000001</c:v>
                </c:pt>
                <c:pt idx="3696">
                  <c:v>2009.5356099999999</c:v>
                </c:pt>
                <c:pt idx="3697">
                  <c:v>2009.53835</c:v>
                </c:pt>
                <c:pt idx="3698">
                  <c:v>2009.5410899999999</c:v>
                </c:pt>
                <c:pt idx="3699">
                  <c:v>2009.5438300000001</c:v>
                </c:pt>
                <c:pt idx="3700">
                  <c:v>2009.54657</c:v>
                </c:pt>
                <c:pt idx="3701">
                  <c:v>2009.5493100000001</c:v>
                </c:pt>
                <c:pt idx="3702">
                  <c:v>2009.55205</c:v>
                </c:pt>
                <c:pt idx="3703">
                  <c:v>2009.5547899999999</c:v>
                </c:pt>
                <c:pt idx="3704">
                  <c:v>2009.55753</c:v>
                </c:pt>
                <c:pt idx="3705">
                  <c:v>2009.5602699999999</c:v>
                </c:pt>
                <c:pt idx="3706">
                  <c:v>2009.5630100000001</c:v>
                </c:pt>
                <c:pt idx="3707">
                  <c:v>2009.56575</c:v>
                </c:pt>
                <c:pt idx="3708">
                  <c:v>2009.5684900000001</c:v>
                </c:pt>
                <c:pt idx="3709">
                  <c:v>2009.57123</c:v>
                </c:pt>
                <c:pt idx="3710">
                  <c:v>2009.5739699999999</c:v>
                </c:pt>
                <c:pt idx="3711">
                  <c:v>2009.57671</c:v>
                </c:pt>
                <c:pt idx="3712">
                  <c:v>2009.57945</c:v>
                </c:pt>
                <c:pt idx="3713">
                  <c:v>2009.5821900000001</c:v>
                </c:pt>
                <c:pt idx="3714">
                  <c:v>2009.58493</c:v>
                </c:pt>
                <c:pt idx="3715">
                  <c:v>2009.5876699999999</c:v>
                </c:pt>
                <c:pt idx="3716">
                  <c:v>2009.59041</c:v>
                </c:pt>
                <c:pt idx="3717">
                  <c:v>2009.5931499999999</c:v>
                </c:pt>
                <c:pt idx="3718">
                  <c:v>2009.5958900000001</c:v>
                </c:pt>
                <c:pt idx="3719">
                  <c:v>2009.59863</c:v>
                </c:pt>
                <c:pt idx="3720">
                  <c:v>2009.6013700000001</c:v>
                </c:pt>
                <c:pt idx="3721">
                  <c:v>2009.6068499999999</c:v>
                </c:pt>
                <c:pt idx="3722">
                  <c:v>2009.60959</c:v>
                </c:pt>
                <c:pt idx="3723">
                  <c:v>2009.6123299999999</c:v>
                </c:pt>
                <c:pt idx="3724">
                  <c:v>2009.6150700000001</c:v>
                </c:pt>
                <c:pt idx="3725">
                  <c:v>2009.61781</c:v>
                </c:pt>
                <c:pt idx="3726">
                  <c:v>2009.6205500000001</c:v>
                </c:pt>
                <c:pt idx="3727">
                  <c:v>2009.62329</c:v>
                </c:pt>
                <c:pt idx="3728">
                  <c:v>2009.6260299999999</c:v>
                </c:pt>
                <c:pt idx="3729">
                  <c:v>2009.62877</c:v>
                </c:pt>
                <c:pt idx="3730">
                  <c:v>2009.6315</c:v>
                </c:pt>
                <c:pt idx="3731">
                  <c:v>2009.6342400000001</c:v>
                </c:pt>
                <c:pt idx="3732">
                  <c:v>2009.63698</c:v>
                </c:pt>
                <c:pt idx="3733">
                  <c:v>2009.6397199999999</c:v>
                </c:pt>
                <c:pt idx="3734">
                  <c:v>2009.64246</c:v>
                </c:pt>
                <c:pt idx="3735">
                  <c:v>2009.6451999999999</c:v>
                </c:pt>
                <c:pt idx="3736">
                  <c:v>2009.6479400000001</c:v>
                </c:pt>
                <c:pt idx="3737">
                  <c:v>2009.65068</c:v>
                </c:pt>
                <c:pt idx="3738">
                  <c:v>2009.6534200000001</c:v>
                </c:pt>
                <c:pt idx="3739">
                  <c:v>2009.65616</c:v>
                </c:pt>
                <c:pt idx="3740">
                  <c:v>2009.6588999999999</c:v>
                </c:pt>
                <c:pt idx="3741">
                  <c:v>2009.66164</c:v>
                </c:pt>
                <c:pt idx="3742">
                  <c:v>2009.6643799999999</c:v>
                </c:pt>
                <c:pt idx="3743">
                  <c:v>2009.6671200000001</c:v>
                </c:pt>
                <c:pt idx="3744">
                  <c:v>2009.66986</c:v>
                </c:pt>
                <c:pt idx="3745">
                  <c:v>2009.6726000000001</c:v>
                </c:pt>
                <c:pt idx="3746">
                  <c:v>2009.67534</c:v>
                </c:pt>
                <c:pt idx="3747">
                  <c:v>2009.6780799999999</c:v>
                </c:pt>
                <c:pt idx="3748">
                  <c:v>2009.68082</c:v>
                </c:pt>
                <c:pt idx="3749">
                  <c:v>2009.6835599999999</c:v>
                </c:pt>
                <c:pt idx="3750">
                  <c:v>2009.6863000000001</c:v>
                </c:pt>
                <c:pt idx="3751">
                  <c:v>2009.68904</c:v>
                </c:pt>
                <c:pt idx="3752">
                  <c:v>2009.6917800000001</c:v>
                </c:pt>
                <c:pt idx="3753">
                  <c:v>2009.69452</c:v>
                </c:pt>
                <c:pt idx="3754">
                  <c:v>2009.6972599999999</c:v>
                </c:pt>
                <c:pt idx="3755">
                  <c:v>2009.7</c:v>
                </c:pt>
                <c:pt idx="3756">
                  <c:v>2009.7027399999999</c:v>
                </c:pt>
                <c:pt idx="3757">
                  <c:v>2009.7054800000001</c:v>
                </c:pt>
                <c:pt idx="3758">
                  <c:v>2009.70822</c:v>
                </c:pt>
                <c:pt idx="3759">
                  <c:v>2009.7109599999999</c:v>
                </c:pt>
                <c:pt idx="3760">
                  <c:v>2009.7137</c:v>
                </c:pt>
                <c:pt idx="3761">
                  <c:v>2009.7164399999999</c:v>
                </c:pt>
                <c:pt idx="3762">
                  <c:v>2009.7191800000001</c:v>
                </c:pt>
                <c:pt idx="3763">
                  <c:v>2009.72192</c:v>
                </c:pt>
                <c:pt idx="3764">
                  <c:v>2009.7246600000001</c:v>
                </c:pt>
                <c:pt idx="3765">
                  <c:v>2009.7274</c:v>
                </c:pt>
                <c:pt idx="3766">
                  <c:v>2009.7301399999999</c:v>
                </c:pt>
                <c:pt idx="3767">
                  <c:v>2009.73287</c:v>
                </c:pt>
                <c:pt idx="3768">
                  <c:v>2009.73561</c:v>
                </c:pt>
                <c:pt idx="3769">
                  <c:v>2009.7383500000001</c:v>
                </c:pt>
                <c:pt idx="3770">
                  <c:v>2009.74109</c:v>
                </c:pt>
                <c:pt idx="3771">
                  <c:v>2009.7438299999999</c:v>
                </c:pt>
                <c:pt idx="3772">
                  <c:v>2009.74657</c:v>
                </c:pt>
                <c:pt idx="3773">
                  <c:v>2009.7493099999999</c:v>
                </c:pt>
                <c:pt idx="3774">
                  <c:v>2009.7520500000001</c:v>
                </c:pt>
                <c:pt idx="3775">
                  <c:v>2009.75479</c:v>
                </c:pt>
                <c:pt idx="3776">
                  <c:v>2009.7575300000001</c:v>
                </c:pt>
                <c:pt idx="3777">
                  <c:v>2009.76027</c:v>
                </c:pt>
                <c:pt idx="3778">
                  <c:v>2009.7630099999999</c:v>
                </c:pt>
                <c:pt idx="3779">
                  <c:v>2009.76575</c:v>
                </c:pt>
                <c:pt idx="3780">
                  <c:v>2009.7684899999999</c:v>
                </c:pt>
                <c:pt idx="3781">
                  <c:v>2009.7712300000001</c:v>
                </c:pt>
                <c:pt idx="3782">
                  <c:v>2009.77397</c:v>
                </c:pt>
                <c:pt idx="3783">
                  <c:v>2009.7767100000001</c:v>
                </c:pt>
                <c:pt idx="3784">
                  <c:v>2009.77945</c:v>
                </c:pt>
                <c:pt idx="3785">
                  <c:v>2009.7821899999999</c:v>
                </c:pt>
                <c:pt idx="3786">
                  <c:v>2009.78493</c:v>
                </c:pt>
                <c:pt idx="3787">
                  <c:v>2009.7876699999999</c:v>
                </c:pt>
                <c:pt idx="3788">
                  <c:v>2009.7904100000001</c:v>
                </c:pt>
                <c:pt idx="3789">
                  <c:v>2009.79315</c:v>
                </c:pt>
                <c:pt idx="3790">
                  <c:v>2009.7958900000001</c:v>
                </c:pt>
                <c:pt idx="3791">
                  <c:v>2009.79863</c:v>
                </c:pt>
                <c:pt idx="3792">
                  <c:v>2009.8013699999999</c:v>
                </c:pt>
                <c:pt idx="3793">
                  <c:v>2009.80411</c:v>
                </c:pt>
                <c:pt idx="3794">
                  <c:v>2009.8068499999999</c:v>
                </c:pt>
                <c:pt idx="3795">
                  <c:v>2009.8095900000001</c:v>
                </c:pt>
                <c:pt idx="3796">
                  <c:v>2009.81233</c:v>
                </c:pt>
                <c:pt idx="3797">
                  <c:v>2009.8150700000001</c:v>
                </c:pt>
                <c:pt idx="3798">
                  <c:v>2009.81781</c:v>
                </c:pt>
                <c:pt idx="3799">
                  <c:v>2009.8205499999999</c:v>
                </c:pt>
                <c:pt idx="3800">
                  <c:v>2009.82329</c:v>
                </c:pt>
                <c:pt idx="3801">
                  <c:v>2009.8260299999999</c:v>
                </c:pt>
                <c:pt idx="3802">
                  <c:v>2009.8287700000001</c:v>
                </c:pt>
                <c:pt idx="3803">
                  <c:v>2009.8315</c:v>
                </c:pt>
                <c:pt idx="3804">
                  <c:v>2009.8342399999999</c:v>
                </c:pt>
                <c:pt idx="3805">
                  <c:v>2009.83698</c:v>
                </c:pt>
                <c:pt idx="3806">
                  <c:v>2009.8397199999999</c:v>
                </c:pt>
                <c:pt idx="3807">
                  <c:v>2009.8424600000001</c:v>
                </c:pt>
                <c:pt idx="3808">
                  <c:v>2009.8452</c:v>
                </c:pt>
                <c:pt idx="3809">
                  <c:v>2009.8479400000001</c:v>
                </c:pt>
                <c:pt idx="3810">
                  <c:v>2009.85068</c:v>
                </c:pt>
                <c:pt idx="3811">
                  <c:v>2009.8534199999999</c:v>
                </c:pt>
                <c:pt idx="3812">
                  <c:v>2009.85616</c:v>
                </c:pt>
                <c:pt idx="3813">
                  <c:v>2009.8588999999999</c:v>
                </c:pt>
                <c:pt idx="3814">
                  <c:v>2009.8616400000001</c:v>
                </c:pt>
                <c:pt idx="3815">
                  <c:v>2009.86438</c:v>
                </c:pt>
                <c:pt idx="3816">
                  <c:v>2009.8671200000001</c:v>
                </c:pt>
                <c:pt idx="3817">
                  <c:v>2009.86986</c:v>
                </c:pt>
                <c:pt idx="3818">
                  <c:v>2009.8725999999999</c:v>
                </c:pt>
                <c:pt idx="3819">
                  <c:v>2009.8753400000001</c:v>
                </c:pt>
                <c:pt idx="3820">
                  <c:v>2009.87808</c:v>
                </c:pt>
                <c:pt idx="3821">
                  <c:v>2009.8808200000001</c:v>
                </c:pt>
                <c:pt idx="3822">
                  <c:v>2009.8862999999999</c:v>
                </c:pt>
                <c:pt idx="3823">
                  <c:v>2009.88904</c:v>
                </c:pt>
                <c:pt idx="3824">
                  <c:v>2009.8917799999999</c:v>
                </c:pt>
                <c:pt idx="3825">
                  <c:v>2009.8945200000001</c:v>
                </c:pt>
                <c:pt idx="3826">
                  <c:v>2009.89726</c:v>
                </c:pt>
                <c:pt idx="3827">
                  <c:v>2009.90274</c:v>
                </c:pt>
                <c:pt idx="3828">
                  <c:v>2009.9054799999999</c:v>
                </c:pt>
                <c:pt idx="3829">
                  <c:v>2009.90822</c:v>
                </c:pt>
                <c:pt idx="3830">
                  <c:v>2009.9109599999999</c:v>
                </c:pt>
                <c:pt idx="3831">
                  <c:v>2009.9137000000001</c:v>
                </c:pt>
                <c:pt idx="3832">
                  <c:v>2009.91644</c:v>
                </c:pt>
                <c:pt idx="3833">
                  <c:v>2009.9191800000001</c:v>
                </c:pt>
                <c:pt idx="3834">
                  <c:v>2009.92192</c:v>
                </c:pt>
                <c:pt idx="3835">
                  <c:v>2009.9246599999999</c:v>
                </c:pt>
                <c:pt idx="3836">
                  <c:v>2009.9274</c:v>
                </c:pt>
                <c:pt idx="3837">
                  <c:v>2009.9301399999999</c:v>
                </c:pt>
                <c:pt idx="3838">
                  <c:v>2009.9328700000001</c:v>
                </c:pt>
                <c:pt idx="3839">
                  <c:v>2009.93561</c:v>
                </c:pt>
                <c:pt idx="3840">
                  <c:v>2009.9383499999999</c:v>
                </c:pt>
                <c:pt idx="3841">
                  <c:v>2009.94109</c:v>
                </c:pt>
                <c:pt idx="3842">
                  <c:v>2009.9438299999999</c:v>
                </c:pt>
                <c:pt idx="3843">
                  <c:v>2009.9465700000001</c:v>
                </c:pt>
                <c:pt idx="3844">
                  <c:v>2009.94931</c:v>
                </c:pt>
                <c:pt idx="3845">
                  <c:v>2009.9520500000001</c:v>
                </c:pt>
                <c:pt idx="3846">
                  <c:v>2009.95479</c:v>
                </c:pt>
                <c:pt idx="3847">
                  <c:v>2009.9575299999999</c:v>
                </c:pt>
                <c:pt idx="3848">
                  <c:v>2009.96027</c:v>
                </c:pt>
                <c:pt idx="3849">
                  <c:v>2009.9630099999999</c:v>
                </c:pt>
                <c:pt idx="3850">
                  <c:v>2009.9657500000001</c:v>
                </c:pt>
                <c:pt idx="3851">
                  <c:v>2009.96849</c:v>
                </c:pt>
                <c:pt idx="3852">
                  <c:v>2009.97397</c:v>
                </c:pt>
                <c:pt idx="3853">
                  <c:v>2009.9767099999999</c:v>
                </c:pt>
                <c:pt idx="3854">
                  <c:v>2009.97945</c:v>
                </c:pt>
                <c:pt idx="3855">
                  <c:v>2009.9821899999999</c:v>
                </c:pt>
                <c:pt idx="3856">
                  <c:v>2009.9849300000001</c:v>
                </c:pt>
                <c:pt idx="3857">
                  <c:v>2009.98767</c:v>
                </c:pt>
                <c:pt idx="3858">
                  <c:v>2009.9904100000001</c:v>
                </c:pt>
                <c:pt idx="3859">
                  <c:v>2009.99315</c:v>
                </c:pt>
                <c:pt idx="3860">
                  <c:v>2009.9958899999999</c:v>
                </c:pt>
                <c:pt idx="3861">
                  <c:v>2009.99863</c:v>
                </c:pt>
                <c:pt idx="3862">
                  <c:v>2010.00137</c:v>
                </c:pt>
                <c:pt idx="3863">
                  <c:v>2010.0041100000001</c:v>
                </c:pt>
                <c:pt idx="3864">
                  <c:v>2010.00685</c:v>
                </c:pt>
                <c:pt idx="3865">
                  <c:v>2010.0095899999999</c:v>
                </c:pt>
                <c:pt idx="3866">
                  <c:v>2010.01233</c:v>
                </c:pt>
                <c:pt idx="3867">
                  <c:v>2010.0150699999999</c:v>
                </c:pt>
                <c:pt idx="3868">
                  <c:v>2010.0178100000001</c:v>
                </c:pt>
                <c:pt idx="3869">
                  <c:v>2010.02055</c:v>
                </c:pt>
                <c:pt idx="3870">
                  <c:v>2010.0232900000001</c:v>
                </c:pt>
                <c:pt idx="3871">
                  <c:v>2010.02603</c:v>
                </c:pt>
                <c:pt idx="3872">
                  <c:v>2010.0287699999999</c:v>
                </c:pt>
                <c:pt idx="3873">
                  <c:v>2010.0315000000001</c:v>
                </c:pt>
                <c:pt idx="3874">
                  <c:v>2010.03424</c:v>
                </c:pt>
                <c:pt idx="3875">
                  <c:v>2010.0369800000001</c:v>
                </c:pt>
                <c:pt idx="3876">
                  <c:v>2010.03972</c:v>
                </c:pt>
                <c:pt idx="3877">
                  <c:v>2010.0424599999999</c:v>
                </c:pt>
                <c:pt idx="3878">
                  <c:v>2010.0452</c:v>
                </c:pt>
                <c:pt idx="3879">
                  <c:v>2010.0479399999999</c:v>
                </c:pt>
                <c:pt idx="3880">
                  <c:v>2010.0506800000001</c:v>
                </c:pt>
                <c:pt idx="3881">
                  <c:v>2010.05342</c:v>
                </c:pt>
                <c:pt idx="3882">
                  <c:v>2010.0561600000001</c:v>
                </c:pt>
                <c:pt idx="3883">
                  <c:v>2010.0589</c:v>
                </c:pt>
                <c:pt idx="3884">
                  <c:v>2010.0616399999999</c:v>
                </c:pt>
                <c:pt idx="3885">
                  <c:v>2010.06438</c:v>
                </c:pt>
                <c:pt idx="3886">
                  <c:v>2010.0671199999999</c:v>
                </c:pt>
                <c:pt idx="3887">
                  <c:v>2010.0698600000001</c:v>
                </c:pt>
                <c:pt idx="3888">
                  <c:v>2010.0726</c:v>
                </c:pt>
                <c:pt idx="3889">
                  <c:v>2010.0753400000001</c:v>
                </c:pt>
                <c:pt idx="3890">
                  <c:v>2010.07808</c:v>
                </c:pt>
                <c:pt idx="3891">
                  <c:v>2010.0808199999999</c:v>
                </c:pt>
                <c:pt idx="3892">
                  <c:v>2010.08356</c:v>
                </c:pt>
                <c:pt idx="3893">
                  <c:v>2010.0862999999999</c:v>
                </c:pt>
                <c:pt idx="3894">
                  <c:v>2010.0890400000001</c:v>
                </c:pt>
                <c:pt idx="3895">
                  <c:v>2010.09178</c:v>
                </c:pt>
                <c:pt idx="3896">
                  <c:v>2010.0945200000001</c:v>
                </c:pt>
                <c:pt idx="3897">
                  <c:v>2010.09726</c:v>
                </c:pt>
                <c:pt idx="3898">
                  <c:v>2010.1</c:v>
                </c:pt>
                <c:pt idx="3899">
                  <c:v>2010.10274</c:v>
                </c:pt>
                <c:pt idx="3900">
                  <c:v>2010.1054799999999</c:v>
                </c:pt>
                <c:pt idx="3901">
                  <c:v>2010.1082200000001</c:v>
                </c:pt>
                <c:pt idx="3902">
                  <c:v>2010.11096</c:v>
                </c:pt>
                <c:pt idx="3903">
                  <c:v>2010.1137000000001</c:v>
                </c:pt>
                <c:pt idx="3904">
                  <c:v>2010.1191799999999</c:v>
                </c:pt>
                <c:pt idx="3905">
                  <c:v>2010.12192</c:v>
                </c:pt>
                <c:pt idx="3906">
                  <c:v>2010.1246599999999</c:v>
                </c:pt>
                <c:pt idx="3907">
                  <c:v>2010.1274000000001</c:v>
                </c:pt>
                <c:pt idx="3908">
                  <c:v>2010.13014</c:v>
                </c:pt>
                <c:pt idx="3909">
                  <c:v>2010.13561</c:v>
                </c:pt>
                <c:pt idx="3910">
                  <c:v>2010.1383499999999</c:v>
                </c:pt>
                <c:pt idx="3911">
                  <c:v>2010.1410900000001</c:v>
                </c:pt>
                <c:pt idx="3912">
                  <c:v>2010.14383</c:v>
                </c:pt>
                <c:pt idx="3913">
                  <c:v>2010.1465700000001</c:v>
                </c:pt>
                <c:pt idx="3914">
                  <c:v>2010.14931</c:v>
                </c:pt>
                <c:pt idx="3915">
                  <c:v>2010.1520499999999</c:v>
                </c:pt>
                <c:pt idx="3916">
                  <c:v>2010.15479</c:v>
                </c:pt>
                <c:pt idx="3917">
                  <c:v>2010.15753</c:v>
                </c:pt>
                <c:pt idx="3918">
                  <c:v>2010.1602700000001</c:v>
                </c:pt>
                <c:pt idx="3919">
                  <c:v>2010.16301</c:v>
                </c:pt>
                <c:pt idx="3920">
                  <c:v>2010.1657499999999</c:v>
                </c:pt>
                <c:pt idx="3921">
                  <c:v>2010.16849</c:v>
                </c:pt>
                <c:pt idx="3922">
                  <c:v>2010.1712299999999</c:v>
                </c:pt>
                <c:pt idx="3923">
                  <c:v>2010.1739700000001</c:v>
                </c:pt>
                <c:pt idx="3924">
                  <c:v>2010.17671</c:v>
                </c:pt>
                <c:pt idx="3925">
                  <c:v>2010.1794500000001</c:v>
                </c:pt>
                <c:pt idx="3926">
                  <c:v>2010.18219</c:v>
                </c:pt>
                <c:pt idx="3927">
                  <c:v>2010.1849299999999</c:v>
                </c:pt>
                <c:pt idx="3928">
                  <c:v>2010.18767</c:v>
                </c:pt>
                <c:pt idx="3929">
                  <c:v>2010.1904099999999</c:v>
                </c:pt>
                <c:pt idx="3930">
                  <c:v>2010.1931500000001</c:v>
                </c:pt>
                <c:pt idx="3931">
                  <c:v>2010.19589</c:v>
                </c:pt>
                <c:pt idx="3932">
                  <c:v>2010.1986300000001</c:v>
                </c:pt>
                <c:pt idx="3933">
                  <c:v>2010.20137</c:v>
                </c:pt>
                <c:pt idx="3934">
                  <c:v>2010.2041099999999</c:v>
                </c:pt>
                <c:pt idx="3935">
                  <c:v>2010.20685</c:v>
                </c:pt>
                <c:pt idx="3936">
                  <c:v>2010.2095899999999</c:v>
                </c:pt>
                <c:pt idx="3937">
                  <c:v>2010.2123300000001</c:v>
                </c:pt>
                <c:pt idx="3938">
                  <c:v>2010.21507</c:v>
                </c:pt>
                <c:pt idx="3939">
                  <c:v>2010.2178100000001</c:v>
                </c:pt>
                <c:pt idx="3940">
                  <c:v>2010.22055</c:v>
                </c:pt>
                <c:pt idx="3941">
                  <c:v>2010.2232899999999</c:v>
                </c:pt>
                <c:pt idx="3942">
                  <c:v>2010.22603</c:v>
                </c:pt>
                <c:pt idx="3943">
                  <c:v>2010.2287699999999</c:v>
                </c:pt>
                <c:pt idx="3944">
                  <c:v>2010.2315000000001</c:v>
                </c:pt>
                <c:pt idx="3945">
                  <c:v>2010.23424</c:v>
                </c:pt>
                <c:pt idx="3946">
                  <c:v>2010.2369799999999</c:v>
                </c:pt>
                <c:pt idx="3947">
                  <c:v>2010.23972</c:v>
                </c:pt>
                <c:pt idx="3948">
                  <c:v>2010.2424599999999</c:v>
                </c:pt>
                <c:pt idx="3949">
                  <c:v>2010.2452000000001</c:v>
                </c:pt>
                <c:pt idx="3950">
                  <c:v>2010.24794</c:v>
                </c:pt>
                <c:pt idx="3951">
                  <c:v>2010.2506800000001</c:v>
                </c:pt>
                <c:pt idx="3952">
                  <c:v>2010.25342</c:v>
                </c:pt>
                <c:pt idx="3953">
                  <c:v>2010.2561599999999</c:v>
                </c:pt>
                <c:pt idx="3954">
                  <c:v>2010.2589</c:v>
                </c:pt>
                <c:pt idx="3955">
                  <c:v>2010.2616399999999</c:v>
                </c:pt>
                <c:pt idx="3956">
                  <c:v>2010.2643800000001</c:v>
                </c:pt>
                <c:pt idx="3957">
                  <c:v>2010.26712</c:v>
                </c:pt>
                <c:pt idx="3958">
                  <c:v>2010.2698600000001</c:v>
                </c:pt>
                <c:pt idx="3959">
                  <c:v>2010.2726</c:v>
                </c:pt>
                <c:pt idx="3960">
                  <c:v>2010.2753399999999</c:v>
                </c:pt>
                <c:pt idx="3961">
                  <c:v>2010.27808</c:v>
                </c:pt>
                <c:pt idx="3962">
                  <c:v>2010.2808199999999</c:v>
                </c:pt>
                <c:pt idx="3963">
                  <c:v>2010.2835600000001</c:v>
                </c:pt>
                <c:pt idx="3964">
                  <c:v>2010.2863</c:v>
                </c:pt>
                <c:pt idx="3965">
                  <c:v>2010.2890400000001</c:v>
                </c:pt>
                <c:pt idx="3966">
                  <c:v>2010.29178</c:v>
                </c:pt>
                <c:pt idx="3967">
                  <c:v>2010.2945199999999</c:v>
                </c:pt>
                <c:pt idx="3968">
                  <c:v>2010.2972600000001</c:v>
                </c:pt>
                <c:pt idx="3969">
                  <c:v>2010.3</c:v>
                </c:pt>
                <c:pt idx="3970">
                  <c:v>2010.3027400000001</c:v>
                </c:pt>
                <c:pt idx="3971">
                  <c:v>2010.30548</c:v>
                </c:pt>
                <c:pt idx="3972">
                  <c:v>2010.3082199999999</c:v>
                </c:pt>
                <c:pt idx="3973">
                  <c:v>2010.31096</c:v>
                </c:pt>
                <c:pt idx="3974">
                  <c:v>2010.3136999999999</c:v>
                </c:pt>
                <c:pt idx="3975">
                  <c:v>2010.3164400000001</c:v>
                </c:pt>
                <c:pt idx="3976">
                  <c:v>2010.31918</c:v>
                </c:pt>
                <c:pt idx="3977">
                  <c:v>2010.3219200000001</c:v>
                </c:pt>
                <c:pt idx="3978">
                  <c:v>2010.33014</c:v>
                </c:pt>
                <c:pt idx="3979">
                  <c:v>2010.33287</c:v>
                </c:pt>
                <c:pt idx="3980">
                  <c:v>2010.3356100000001</c:v>
                </c:pt>
                <c:pt idx="3981">
                  <c:v>2010.33835</c:v>
                </c:pt>
                <c:pt idx="3982">
                  <c:v>2010.3410899999999</c:v>
                </c:pt>
                <c:pt idx="3983">
                  <c:v>2010.34383</c:v>
                </c:pt>
                <c:pt idx="3984">
                  <c:v>2010.3465699999999</c:v>
                </c:pt>
                <c:pt idx="3985">
                  <c:v>2010.3493100000001</c:v>
                </c:pt>
                <c:pt idx="3986">
                  <c:v>2010.35205</c:v>
                </c:pt>
                <c:pt idx="3987">
                  <c:v>2010.3547900000001</c:v>
                </c:pt>
                <c:pt idx="3988">
                  <c:v>2010.35753</c:v>
                </c:pt>
                <c:pt idx="3989">
                  <c:v>2010.3602699999999</c:v>
                </c:pt>
                <c:pt idx="3990">
                  <c:v>2010.3657499999999</c:v>
                </c:pt>
                <c:pt idx="3991">
                  <c:v>2010.3684900000001</c:v>
                </c:pt>
                <c:pt idx="3992">
                  <c:v>2010.37123</c:v>
                </c:pt>
                <c:pt idx="3993">
                  <c:v>2010.3739700000001</c:v>
                </c:pt>
                <c:pt idx="3994">
                  <c:v>2010.37671</c:v>
                </c:pt>
                <c:pt idx="3995">
                  <c:v>2010.3794499999999</c:v>
                </c:pt>
                <c:pt idx="3996">
                  <c:v>2010.38219</c:v>
                </c:pt>
                <c:pt idx="3997">
                  <c:v>2010.3849299999999</c:v>
                </c:pt>
                <c:pt idx="3998">
                  <c:v>2010.3876700000001</c:v>
                </c:pt>
                <c:pt idx="3999">
                  <c:v>2010.39041</c:v>
                </c:pt>
                <c:pt idx="4000">
                  <c:v>2010.3931500000001</c:v>
                </c:pt>
                <c:pt idx="4001">
                  <c:v>2010.39589</c:v>
                </c:pt>
                <c:pt idx="4002">
                  <c:v>2010.3986299999999</c:v>
                </c:pt>
                <c:pt idx="4003">
                  <c:v>2010.40137</c:v>
                </c:pt>
                <c:pt idx="4004">
                  <c:v>2010.4041099999999</c:v>
                </c:pt>
                <c:pt idx="4005">
                  <c:v>2010.4068500000001</c:v>
                </c:pt>
                <c:pt idx="4006">
                  <c:v>2010.40959</c:v>
                </c:pt>
                <c:pt idx="4007">
                  <c:v>2010.4123300000001</c:v>
                </c:pt>
                <c:pt idx="4008">
                  <c:v>2010.41507</c:v>
                </c:pt>
                <c:pt idx="4009">
                  <c:v>2010.4178099999999</c:v>
                </c:pt>
                <c:pt idx="4010">
                  <c:v>2010.42055</c:v>
                </c:pt>
                <c:pt idx="4011">
                  <c:v>2010.42329</c:v>
                </c:pt>
                <c:pt idx="4012">
                  <c:v>2010.4260300000001</c:v>
                </c:pt>
                <c:pt idx="4013">
                  <c:v>2010.42877</c:v>
                </c:pt>
                <c:pt idx="4014">
                  <c:v>2010.4314999999999</c:v>
                </c:pt>
                <c:pt idx="4015">
                  <c:v>2010.43424</c:v>
                </c:pt>
                <c:pt idx="4016">
                  <c:v>2010.4369799999999</c:v>
                </c:pt>
                <c:pt idx="4017">
                  <c:v>2010.4397200000001</c:v>
                </c:pt>
                <c:pt idx="4018">
                  <c:v>2010.44246</c:v>
                </c:pt>
                <c:pt idx="4019">
                  <c:v>2010.44794</c:v>
                </c:pt>
                <c:pt idx="4020">
                  <c:v>2010.4506799999999</c:v>
                </c:pt>
                <c:pt idx="4021">
                  <c:v>2010.4534200000001</c:v>
                </c:pt>
                <c:pt idx="4022">
                  <c:v>2010.45616</c:v>
                </c:pt>
                <c:pt idx="4023">
                  <c:v>2010.4589000000001</c:v>
                </c:pt>
                <c:pt idx="4024">
                  <c:v>2010.46164</c:v>
                </c:pt>
                <c:pt idx="4025">
                  <c:v>2010.4643799999999</c:v>
                </c:pt>
                <c:pt idx="4026">
                  <c:v>2010.46712</c:v>
                </c:pt>
                <c:pt idx="4027">
                  <c:v>2010.4698599999999</c:v>
                </c:pt>
                <c:pt idx="4028">
                  <c:v>2010.4726000000001</c:v>
                </c:pt>
                <c:pt idx="4029">
                  <c:v>2010.47534</c:v>
                </c:pt>
                <c:pt idx="4030">
                  <c:v>2010.4780800000001</c:v>
                </c:pt>
                <c:pt idx="4031">
                  <c:v>2010.48082</c:v>
                </c:pt>
                <c:pt idx="4032">
                  <c:v>2010.4835599999999</c:v>
                </c:pt>
                <c:pt idx="4033">
                  <c:v>2010.4863</c:v>
                </c:pt>
                <c:pt idx="4034">
                  <c:v>2010.4890399999999</c:v>
                </c:pt>
                <c:pt idx="4035">
                  <c:v>2010.4917800000001</c:v>
                </c:pt>
                <c:pt idx="4036">
                  <c:v>2010.49452</c:v>
                </c:pt>
                <c:pt idx="4037">
                  <c:v>2010.4972600000001</c:v>
                </c:pt>
                <c:pt idx="4038">
                  <c:v>2010.5</c:v>
                </c:pt>
                <c:pt idx="4039">
                  <c:v>2010.5027399999999</c:v>
                </c:pt>
                <c:pt idx="4040">
                  <c:v>2010.50548</c:v>
                </c:pt>
                <c:pt idx="4041">
                  <c:v>2010.5082199999999</c:v>
                </c:pt>
                <c:pt idx="4042">
                  <c:v>2010.5109600000001</c:v>
                </c:pt>
                <c:pt idx="4043">
                  <c:v>2010.5137</c:v>
                </c:pt>
                <c:pt idx="4044">
                  <c:v>2010.5164400000001</c:v>
                </c:pt>
                <c:pt idx="4045">
                  <c:v>2010.5219199999999</c:v>
                </c:pt>
                <c:pt idx="4046">
                  <c:v>2010.52466</c:v>
                </c:pt>
                <c:pt idx="4047">
                  <c:v>2010.5273999999999</c:v>
                </c:pt>
                <c:pt idx="4048">
                  <c:v>2010.5301400000001</c:v>
                </c:pt>
                <c:pt idx="4049">
                  <c:v>2010.5410899999999</c:v>
                </c:pt>
                <c:pt idx="4050">
                  <c:v>2010.5438300000001</c:v>
                </c:pt>
                <c:pt idx="4051">
                  <c:v>2010.54657</c:v>
                </c:pt>
                <c:pt idx="4052">
                  <c:v>2010.5493100000001</c:v>
                </c:pt>
                <c:pt idx="4053">
                  <c:v>2010.55205</c:v>
                </c:pt>
                <c:pt idx="4054">
                  <c:v>2010.55753</c:v>
                </c:pt>
                <c:pt idx="4055">
                  <c:v>2010.5602699999999</c:v>
                </c:pt>
                <c:pt idx="4056">
                  <c:v>2010.56575</c:v>
                </c:pt>
                <c:pt idx="4057">
                  <c:v>2010.5684900000001</c:v>
                </c:pt>
                <c:pt idx="4058">
                  <c:v>2010.57123</c:v>
                </c:pt>
                <c:pt idx="4059">
                  <c:v>2010.5739699999999</c:v>
                </c:pt>
                <c:pt idx="4060">
                  <c:v>2010.57671</c:v>
                </c:pt>
                <c:pt idx="4061">
                  <c:v>2010.5821900000001</c:v>
                </c:pt>
                <c:pt idx="4062">
                  <c:v>2010.5876699999999</c:v>
                </c:pt>
                <c:pt idx="4063">
                  <c:v>2010.59041</c:v>
                </c:pt>
                <c:pt idx="4064">
                  <c:v>2010.5931499999999</c:v>
                </c:pt>
                <c:pt idx="4065">
                  <c:v>2010.59863</c:v>
                </c:pt>
                <c:pt idx="4066">
                  <c:v>2010.6013700000001</c:v>
                </c:pt>
                <c:pt idx="4067">
                  <c:v>2010.60411</c:v>
                </c:pt>
                <c:pt idx="4068">
                  <c:v>2010.6068499999999</c:v>
                </c:pt>
                <c:pt idx="4069">
                  <c:v>2010.60959</c:v>
                </c:pt>
                <c:pt idx="4070">
                  <c:v>2010.6123299999999</c:v>
                </c:pt>
                <c:pt idx="4071">
                  <c:v>2010.6150700000001</c:v>
                </c:pt>
                <c:pt idx="4072">
                  <c:v>2010.6205500000001</c:v>
                </c:pt>
                <c:pt idx="4073">
                  <c:v>2010.62329</c:v>
                </c:pt>
                <c:pt idx="4074">
                  <c:v>2010.6260299999999</c:v>
                </c:pt>
                <c:pt idx="4075">
                  <c:v>2010.62877</c:v>
                </c:pt>
                <c:pt idx="4076">
                  <c:v>2010.6315</c:v>
                </c:pt>
                <c:pt idx="4077">
                  <c:v>2010.6342400000001</c:v>
                </c:pt>
                <c:pt idx="4078">
                  <c:v>2010.63698</c:v>
                </c:pt>
                <c:pt idx="4079">
                  <c:v>2010.6397199999999</c:v>
                </c:pt>
                <c:pt idx="4080">
                  <c:v>2010.64246</c:v>
                </c:pt>
                <c:pt idx="4081">
                  <c:v>2010.6451999999999</c:v>
                </c:pt>
                <c:pt idx="4082">
                  <c:v>2010.6479400000001</c:v>
                </c:pt>
                <c:pt idx="4083">
                  <c:v>2010.65068</c:v>
                </c:pt>
                <c:pt idx="4084">
                  <c:v>2010.65616</c:v>
                </c:pt>
                <c:pt idx="4085">
                  <c:v>2010.6588999999999</c:v>
                </c:pt>
                <c:pt idx="4086">
                  <c:v>2010.66164</c:v>
                </c:pt>
                <c:pt idx="4087">
                  <c:v>2010.6643799999999</c:v>
                </c:pt>
                <c:pt idx="4088">
                  <c:v>2010.6671200000001</c:v>
                </c:pt>
                <c:pt idx="4089">
                  <c:v>2010.6726000000001</c:v>
                </c:pt>
                <c:pt idx="4090">
                  <c:v>2010.67534</c:v>
                </c:pt>
                <c:pt idx="4091">
                  <c:v>2010.6780799999999</c:v>
                </c:pt>
                <c:pt idx="4092">
                  <c:v>2010.6835599999999</c:v>
                </c:pt>
                <c:pt idx="4093">
                  <c:v>2010.6863000000001</c:v>
                </c:pt>
                <c:pt idx="4094">
                  <c:v>2010.68904</c:v>
                </c:pt>
                <c:pt idx="4095">
                  <c:v>2010.6917800000001</c:v>
                </c:pt>
                <c:pt idx="4096">
                  <c:v>2010.69452</c:v>
                </c:pt>
                <c:pt idx="4097">
                  <c:v>2010.6972599999999</c:v>
                </c:pt>
                <c:pt idx="4098">
                  <c:v>2010.7</c:v>
                </c:pt>
                <c:pt idx="4099">
                  <c:v>2010.7027399999999</c:v>
                </c:pt>
                <c:pt idx="4100">
                  <c:v>2010.7054800000001</c:v>
                </c:pt>
                <c:pt idx="4101">
                  <c:v>2010.70822</c:v>
                </c:pt>
                <c:pt idx="4102">
                  <c:v>2010.7109599999999</c:v>
                </c:pt>
                <c:pt idx="4103">
                  <c:v>2010.7137</c:v>
                </c:pt>
                <c:pt idx="4104">
                  <c:v>2010.7164399999999</c:v>
                </c:pt>
                <c:pt idx="4105">
                  <c:v>2010.7191800000001</c:v>
                </c:pt>
                <c:pt idx="4106">
                  <c:v>2010.72192</c:v>
                </c:pt>
                <c:pt idx="4107">
                  <c:v>2010.7246600000001</c:v>
                </c:pt>
                <c:pt idx="4108">
                  <c:v>2010.7274</c:v>
                </c:pt>
                <c:pt idx="4109">
                  <c:v>2010.7301399999999</c:v>
                </c:pt>
                <c:pt idx="4110">
                  <c:v>2010.73287</c:v>
                </c:pt>
                <c:pt idx="4111">
                  <c:v>2010.73561</c:v>
                </c:pt>
                <c:pt idx="4112">
                  <c:v>2010.7383500000001</c:v>
                </c:pt>
                <c:pt idx="4113">
                  <c:v>2010.74109</c:v>
                </c:pt>
                <c:pt idx="4114">
                  <c:v>2010.7438299999999</c:v>
                </c:pt>
                <c:pt idx="4115">
                  <c:v>2010.74657</c:v>
                </c:pt>
                <c:pt idx="4116">
                  <c:v>2010.7493099999999</c:v>
                </c:pt>
                <c:pt idx="4117">
                  <c:v>2010.75479</c:v>
                </c:pt>
                <c:pt idx="4118">
                  <c:v>2010.7575300000001</c:v>
                </c:pt>
                <c:pt idx="4119">
                  <c:v>2010.76027</c:v>
                </c:pt>
                <c:pt idx="4120">
                  <c:v>2010.76575</c:v>
                </c:pt>
                <c:pt idx="4121">
                  <c:v>2010.7684899999999</c:v>
                </c:pt>
                <c:pt idx="4122">
                  <c:v>2010.7712300000001</c:v>
                </c:pt>
                <c:pt idx="4123">
                  <c:v>2010.77397</c:v>
                </c:pt>
                <c:pt idx="4124">
                  <c:v>2010.7767100000001</c:v>
                </c:pt>
                <c:pt idx="4125">
                  <c:v>2010.77945</c:v>
                </c:pt>
                <c:pt idx="4126">
                  <c:v>2010.7821899999999</c:v>
                </c:pt>
                <c:pt idx="4127">
                  <c:v>2010.78493</c:v>
                </c:pt>
                <c:pt idx="4128">
                  <c:v>2010.7876699999999</c:v>
                </c:pt>
                <c:pt idx="4129">
                  <c:v>2010.7904100000001</c:v>
                </c:pt>
                <c:pt idx="4130">
                  <c:v>2010.79315</c:v>
                </c:pt>
                <c:pt idx="4131">
                  <c:v>2010.7958900000001</c:v>
                </c:pt>
                <c:pt idx="4132">
                  <c:v>2010.79863</c:v>
                </c:pt>
                <c:pt idx="4133">
                  <c:v>2010.8013699999999</c:v>
                </c:pt>
                <c:pt idx="4134">
                  <c:v>2010.80411</c:v>
                </c:pt>
                <c:pt idx="4135">
                  <c:v>2010.8068499999999</c:v>
                </c:pt>
                <c:pt idx="4136">
                  <c:v>2010.8095900000001</c:v>
                </c:pt>
                <c:pt idx="4137">
                  <c:v>2010.81233</c:v>
                </c:pt>
                <c:pt idx="4138">
                  <c:v>2010.8150700000001</c:v>
                </c:pt>
                <c:pt idx="4139">
                  <c:v>2010.81781</c:v>
                </c:pt>
                <c:pt idx="4140">
                  <c:v>2010.8205499999999</c:v>
                </c:pt>
                <c:pt idx="4141">
                  <c:v>2010.82329</c:v>
                </c:pt>
                <c:pt idx="4142">
                  <c:v>2010.8260299999999</c:v>
                </c:pt>
              </c:numCache>
            </c:numRef>
          </c:xVal>
          <c:yVal>
            <c:numRef>
              <c:f>FCLZ!$C$2:$C$4144</c:f>
              <c:numCache>
                <c:formatCode>General</c:formatCode>
                <c:ptCount val="4143"/>
                <c:pt idx="0">
                  <c:v>5.9881900000000003</c:v>
                </c:pt>
                <c:pt idx="1">
                  <c:v>5.98949</c:v>
                </c:pt>
                <c:pt idx="2">
                  <c:v>5.9887699999999997</c:v>
                </c:pt>
                <c:pt idx="3">
                  <c:v>5.9913400000000001</c:v>
                </c:pt>
                <c:pt idx="4">
                  <c:v>5.9887499999999996</c:v>
                </c:pt>
                <c:pt idx="5">
                  <c:v>5.9908400000000004</c:v>
                </c:pt>
                <c:pt idx="6">
                  <c:v>5.9890699999999999</c:v>
                </c:pt>
                <c:pt idx="7">
                  <c:v>5.9883800000000003</c:v>
                </c:pt>
                <c:pt idx="8">
                  <c:v>5.9883899999999999</c:v>
                </c:pt>
                <c:pt idx="9">
                  <c:v>5.9904000000000002</c:v>
                </c:pt>
                <c:pt idx="10">
                  <c:v>5.9898199999999999</c:v>
                </c:pt>
                <c:pt idx="11">
                  <c:v>5.9896099999999999</c:v>
                </c:pt>
                <c:pt idx="12">
                  <c:v>5.9886200000000001</c:v>
                </c:pt>
                <c:pt idx="13">
                  <c:v>5.99003</c:v>
                </c:pt>
                <c:pt idx="14">
                  <c:v>5.98956</c:v>
                </c:pt>
                <c:pt idx="15">
                  <c:v>5.9896399999999996</c:v>
                </c:pt>
                <c:pt idx="16">
                  <c:v>5.9909400000000002</c:v>
                </c:pt>
                <c:pt idx="17">
                  <c:v>5.9897400000000003</c:v>
                </c:pt>
                <c:pt idx="18">
                  <c:v>5.9926000000000004</c:v>
                </c:pt>
                <c:pt idx="19">
                  <c:v>5.9885200000000003</c:v>
                </c:pt>
                <c:pt idx="20">
                  <c:v>5.9906699999999997</c:v>
                </c:pt>
                <c:pt idx="21">
                  <c:v>5.9903399999999998</c:v>
                </c:pt>
                <c:pt idx="22">
                  <c:v>5.9920499999999999</c:v>
                </c:pt>
                <c:pt idx="23">
                  <c:v>5.9932699999999999</c:v>
                </c:pt>
                <c:pt idx="24">
                  <c:v>5.9945300000000001</c:v>
                </c:pt>
                <c:pt idx="25">
                  <c:v>5.9908299999999999</c:v>
                </c:pt>
                <c:pt idx="26">
                  <c:v>5.9916499999999999</c:v>
                </c:pt>
                <c:pt idx="27">
                  <c:v>5.9904900000000003</c:v>
                </c:pt>
                <c:pt idx="28">
                  <c:v>5.9884500000000003</c:v>
                </c:pt>
                <c:pt idx="29">
                  <c:v>5.9909400000000002</c:v>
                </c:pt>
                <c:pt idx="30">
                  <c:v>5.9908900000000003</c:v>
                </c:pt>
                <c:pt idx="31">
                  <c:v>5.9901</c:v>
                </c:pt>
                <c:pt idx="32">
                  <c:v>5.9850300000000001</c:v>
                </c:pt>
                <c:pt idx="33">
                  <c:v>5.9894299999999996</c:v>
                </c:pt>
                <c:pt idx="34">
                  <c:v>5.9901600000000004</c:v>
                </c:pt>
                <c:pt idx="35">
                  <c:v>5.992</c:v>
                </c:pt>
                <c:pt idx="36">
                  <c:v>5.9873200000000004</c:v>
                </c:pt>
                <c:pt idx="37">
                  <c:v>5.9909299999999996</c:v>
                </c:pt>
                <c:pt idx="38">
                  <c:v>5.9905099999999996</c:v>
                </c:pt>
                <c:pt idx="39">
                  <c:v>5.99064</c:v>
                </c:pt>
                <c:pt idx="40">
                  <c:v>5.9937100000000001</c:v>
                </c:pt>
                <c:pt idx="41">
                  <c:v>5.9932100000000004</c:v>
                </c:pt>
                <c:pt idx="42">
                  <c:v>5.9915099999999999</c:v>
                </c:pt>
                <c:pt idx="43">
                  <c:v>5.9920499999999999</c:v>
                </c:pt>
                <c:pt idx="44">
                  <c:v>5.9942700000000002</c:v>
                </c:pt>
                <c:pt idx="45">
                  <c:v>5.99566</c:v>
                </c:pt>
                <c:pt idx="46">
                  <c:v>5.9910699999999997</c:v>
                </c:pt>
                <c:pt idx="47">
                  <c:v>5.9955699999999998</c:v>
                </c:pt>
                <c:pt idx="48">
                  <c:v>5.9909299999999996</c:v>
                </c:pt>
                <c:pt idx="49">
                  <c:v>5.9918699999999996</c:v>
                </c:pt>
                <c:pt idx="50">
                  <c:v>5.9938200000000004</c:v>
                </c:pt>
                <c:pt idx="51">
                  <c:v>5.9943999999999997</c:v>
                </c:pt>
                <c:pt idx="52">
                  <c:v>5.9951400000000001</c:v>
                </c:pt>
                <c:pt idx="53">
                  <c:v>5.9898899999999999</c:v>
                </c:pt>
                <c:pt idx="54">
                  <c:v>5.9935400000000003</c:v>
                </c:pt>
                <c:pt idx="55">
                  <c:v>5.9919099999999998</c:v>
                </c:pt>
                <c:pt idx="56">
                  <c:v>5.9916999999999998</c:v>
                </c:pt>
                <c:pt idx="57">
                  <c:v>5.9913299999999996</c:v>
                </c:pt>
                <c:pt idx="58">
                  <c:v>5.9920499999999999</c:v>
                </c:pt>
                <c:pt idx="59">
                  <c:v>5.9931000000000001</c:v>
                </c:pt>
                <c:pt idx="60">
                  <c:v>5.9900399999999996</c:v>
                </c:pt>
                <c:pt idx="61">
                  <c:v>5.9911099999999999</c:v>
                </c:pt>
                <c:pt idx="62">
                  <c:v>5.9924900000000001</c:v>
                </c:pt>
                <c:pt idx="63">
                  <c:v>5.9904000000000002</c:v>
                </c:pt>
                <c:pt idx="64">
                  <c:v>5.9935799999999997</c:v>
                </c:pt>
                <c:pt idx="65">
                  <c:v>5.9955299999999996</c:v>
                </c:pt>
                <c:pt idx="66">
                  <c:v>5.9935</c:v>
                </c:pt>
                <c:pt idx="67">
                  <c:v>5.9942299999999999</c:v>
                </c:pt>
                <c:pt idx="68">
                  <c:v>5.9938799999999999</c:v>
                </c:pt>
                <c:pt idx="69">
                  <c:v>5.9929399999999999</c:v>
                </c:pt>
                <c:pt idx="70">
                  <c:v>5.9959800000000003</c:v>
                </c:pt>
                <c:pt idx="71">
                  <c:v>5.9939099999999996</c:v>
                </c:pt>
                <c:pt idx="72">
                  <c:v>5.9936699999999998</c:v>
                </c:pt>
                <c:pt idx="73">
                  <c:v>5.9934000000000003</c:v>
                </c:pt>
                <c:pt idx="74">
                  <c:v>5.9946000000000002</c:v>
                </c:pt>
                <c:pt idx="75">
                  <c:v>5.9930899999999996</c:v>
                </c:pt>
                <c:pt idx="76">
                  <c:v>5.99308</c:v>
                </c:pt>
                <c:pt idx="77">
                  <c:v>5.9935299999999998</c:v>
                </c:pt>
                <c:pt idx="78">
                  <c:v>5.9952699999999997</c:v>
                </c:pt>
                <c:pt idx="79">
                  <c:v>5.9965400000000004</c:v>
                </c:pt>
                <c:pt idx="80">
                  <c:v>5.9927999999999999</c:v>
                </c:pt>
                <c:pt idx="81">
                  <c:v>5.9915900000000004</c:v>
                </c:pt>
                <c:pt idx="82">
                  <c:v>5.9924400000000002</c:v>
                </c:pt>
                <c:pt idx="83">
                  <c:v>5.9927200000000003</c:v>
                </c:pt>
                <c:pt idx="84">
                  <c:v>5.9958900000000002</c:v>
                </c:pt>
                <c:pt idx="85">
                  <c:v>5.9961700000000002</c:v>
                </c:pt>
                <c:pt idx="86">
                  <c:v>5.99552</c:v>
                </c:pt>
                <c:pt idx="87">
                  <c:v>5.9898300000000004</c:v>
                </c:pt>
                <c:pt idx="88">
                  <c:v>5.9929100000000002</c:v>
                </c:pt>
                <c:pt idx="89">
                  <c:v>5.9946900000000003</c:v>
                </c:pt>
                <c:pt idx="90">
                  <c:v>5.9928800000000004</c:v>
                </c:pt>
                <c:pt idx="91">
                  <c:v>5.9939499999999999</c:v>
                </c:pt>
                <c:pt idx="92">
                  <c:v>5.9935400000000003</c:v>
                </c:pt>
                <c:pt idx="93">
                  <c:v>5.9925199999999998</c:v>
                </c:pt>
                <c:pt idx="94">
                  <c:v>5.9924400000000002</c:v>
                </c:pt>
                <c:pt idx="95">
                  <c:v>5.9926700000000004</c:v>
                </c:pt>
                <c:pt idx="96">
                  <c:v>5.9920900000000001</c:v>
                </c:pt>
                <c:pt idx="97">
                  <c:v>5.9936999999999996</c:v>
                </c:pt>
                <c:pt idx="98">
                  <c:v>5.9937500000000004</c:v>
                </c:pt>
                <c:pt idx="99">
                  <c:v>5.9946900000000003</c:v>
                </c:pt>
                <c:pt idx="100">
                  <c:v>5.9969000000000001</c:v>
                </c:pt>
                <c:pt idx="101">
                  <c:v>5.9963499999999996</c:v>
                </c:pt>
                <c:pt idx="102">
                  <c:v>5.9951600000000003</c:v>
                </c:pt>
                <c:pt idx="103">
                  <c:v>5.9938000000000002</c:v>
                </c:pt>
                <c:pt idx="104">
                  <c:v>5.9940300000000004</c:v>
                </c:pt>
                <c:pt idx="105">
                  <c:v>5.9943999999999997</c:v>
                </c:pt>
                <c:pt idx="106">
                  <c:v>5.99587</c:v>
                </c:pt>
                <c:pt idx="107">
                  <c:v>5.9942799999999998</c:v>
                </c:pt>
                <c:pt idx="108">
                  <c:v>5.9949700000000004</c:v>
                </c:pt>
                <c:pt idx="109">
                  <c:v>5.9934700000000003</c:v>
                </c:pt>
                <c:pt idx="110">
                  <c:v>5.9945500000000003</c:v>
                </c:pt>
                <c:pt idx="111">
                  <c:v>5.9930199999999996</c:v>
                </c:pt>
                <c:pt idx="112">
                  <c:v>5.9944199999999999</c:v>
                </c:pt>
                <c:pt idx="113">
                  <c:v>5.9950099999999997</c:v>
                </c:pt>
                <c:pt idx="114">
                  <c:v>5.99404</c:v>
                </c:pt>
                <c:pt idx="115">
                  <c:v>5.9948199999999998</c:v>
                </c:pt>
                <c:pt idx="116">
                  <c:v>5.9922399999999998</c:v>
                </c:pt>
                <c:pt idx="117">
                  <c:v>5.9940199999999999</c:v>
                </c:pt>
                <c:pt idx="118">
                  <c:v>5.9937800000000001</c:v>
                </c:pt>
                <c:pt idx="119">
                  <c:v>5.9935700000000001</c:v>
                </c:pt>
                <c:pt idx="120">
                  <c:v>5.9957000000000003</c:v>
                </c:pt>
                <c:pt idx="121">
                  <c:v>5.9975300000000002</c:v>
                </c:pt>
                <c:pt idx="122">
                  <c:v>5.9963199999999999</c:v>
                </c:pt>
                <c:pt idx="123">
                  <c:v>5.9951600000000003</c:v>
                </c:pt>
                <c:pt idx="124">
                  <c:v>5.9944199999999999</c:v>
                </c:pt>
                <c:pt idx="125">
                  <c:v>5.9951999999999996</c:v>
                </c:pt>
                <c:pt idx="126">
                  <c:v>5.99465</c:v>
                </c:pt>
                <c:pt idx="127">
                  <c:v>5.9940199999999999</c:v>
                </c:pt>
                <c:pt idx="128">
                  <c:v>5.9970600000000003</c:v>
                </c:pt>
                <c:pt idx="129">
                  <c:v>5.9977299999999998</c:v>
                </c:pt>
                <c:pt idx="130">
                  <c:v>6.0006700000000004</c:v>
                </c:pt>
                <c:pt idx="131">
                  <c:v>5.9979199999999997</c:v>
                </c:pt>
                <c:pt idx="132">
                  <c:v>5.9973799999999997</c:v>
                </c:pt>
                <c:pt idx="133">
                  <c:v>5.9963499999999996</c:v>
                </c:pt>
                <c:pt idx="134">
                  <c:v>5.9979500000000003</c:v>
                </c:pt>
                <c:pt idx="135">
                  <c:v>5.9963199999999999</c:v>
                </c:pt>
                <c:pt idx="136">
                  <c:v>5.9958099999999996</c:v>
                </c:pt>
                <c:pt idx="137">
                  <c:v>5.9957099999999999</c:v>
                </c:pt>
                <c:pt idx="138">
                  <c:v>5.9950999999999999</c:v>
                </c:pt>
                <c:pt idx="139">
                  <c:v>5.9943499999999998</c:v>
                </c:pt>
                <c:pt idx="140">
                  <c:v>5.9947299999999997</c:v>
                </c:pt>
                <c:pt idx="141">
                  <c:v>5.9958200000000001</c:v>
                </c:pt>
                <c:pt idx="142">
                  <c:v>5.9959899999999999</c:v>
                </c:pt>
                <c:pt idx="143">
                  <c:v>5.9979399999999998</c:v>
                </c:pt>
                <c:pt idx="144">
                  <c:v>5.9973299999999998</c:v>
                </c:pt>
                <c:pt idx="145">
                  <c:v>5.9968300000000001</c:v>
                </c:pt>
                <c:pt idx="146">
                  <c:v>5.9969200000000003</c:v>
                </c:pt>
                <c:pt idx="147">
                  <c:v>6.0000099999999996</c:v>
                </c:pt>
                <c:pt idx="148">
                  <c:v>5.9963100000000003</c:v>
                </c:pt>
                <c:pt idx="149">
                  <c:v>5.9973700000000001</c:v>
                </c:pt>
                <c:pt idx="150">
                  <c:v>5.9969400000000004</c:v>
                </c:pt>
                <c:pt idx="151">
                  <c:v>5.9977200000000002</c:v>
                </c:pt>
                <c:pt idx="152">
                  <c:v>5.9985999999999997</c:v>
                </c:pt>
                <c:pt idx="153">
                  <c:v>5.9989999999999997</c:v>
                </c:pt>
                <c:pt idx="154">
                  <c:v>5.9971699999999997</c:v>
                </c:pt>
                <c:pt idx="155">
                  <c:v>5.9979399999999998</c:v>
                </c:pt>
                <c:pt idx="156">
                  <c:v>5.9981299999999997</c:v>
                </c:pt>
                <c:pt idx="157">
                  <c:v>5.9986699999999997</c:v>
                </c:pt>
                <c:pt idx="158">
                  <c:v>5.9973700000000001</c:v>
                </c:pt>
                <c:pt idx="159">
                  <c:v>5.9965799999999998</c:v>
                </c:pt>
                <c:pt idx="160">
                  <c:v>5.9994199999999998</c:v>
                </c:pt>
                <c:pt idx="161">
                  <c:v>5.99674</c:v>
                </c:pt>
                <c:pt idx="162">
                  <c:v>5.9965000000000002</c:v>
                </c:pt>
                <c:pt idx="163">
                  <c:v>5.9964000000000004</c:v>
                </c:pt>
                <c:pt idx="164">
                  <c:v>5.9961200000000003</c:v>
                </c:pt>
                <c:pt idx="165">
                  <c:v>5.9974499999999997</c:v>
                </c:pt>
                <c:pt idx="166">
                  <c:v>5.99763</c:v>
                </c:pt>
                <c:pt idx="167">
                  <c:v>5.9963800000000003</c:v>
                </c:pt>
                <c:pt idx="168">
                  <c:v>5.9967199999999998</c:v>
                </c:pt>
                <c:pt idx="169">
                  <c:v>5.9979300000000002</c:v>
                </c:pt>
                <c:pt idx="170">
                  <c:v>5.9968199999999996</c:v>
                </c:pt>
                <c:pt idx="171">
                  <c:v>5.9984200000000003</c:v>
                </c:pt>
                <c:pt idx="172">
                  <c:v>5.9979100000000001</c:v>
                </c:pt>
                <c:pt idx="173">
                  <c:v>5.9977799999999997</c:v>
                </c:pt>
                <c:pt idx="174">
                  <c:v>5.9977099999999997</c:v>
                </c:pt>
                <c:pt idx="175">
                  <c:v>5.9982499999999996</c:v>
                </c:pt>
                <c:pt idx="176">
                  <c:v>5.9997299999999996</c:v>
                </c:pt>
                <c:pt idx="177">
                  <c:v>5.9961799999999998</c:v>
                </c:pt>
                <c:pt idx="178">
                  <c:v>5.9973599999999996</c:v>
                </c:pt>
                <c:pt idx="179">
                  <c:v>5.9967699999999997</c:v>
                </c:pt>
                <c:pt idx="180">
                  <c:v>5.99838</c:v>
                </c:pt>
                <c:pt idx="181">
                  <c:v>5.9994699999999996</c:v>
                </c:pt>
                <c:pt idx="182">
                  <c:v>5.9980500000000001</c:v>
                </c:pt>
                <c:pt idx="183">
                  <c:v>6.0004099999999996</c:v>
                </c:pt>
                <c:pt idx="184">
                  <c:v>5.9980900000000004</c:v>
                </c:pt>
                <c:pt idx="185">
                  <c:v>5.9999099999999999</c:v>
                </c:pt>
                <c:pt idx="186">
                  <c:v>6.0001300000000004</c:v>
                </c:pt>
                <c:pt idx="187">
                  <c:v>6.0001300000000004</c:v>
                </c:pt>
                <c:pt idx="188">
                  <c:v>6.0002300000000002</c:v>
                </c:pt>
                <c:pt idx="189">
                  <c:v>5.99939</c:v>
                </c:pt>
                <c:pt idx="190">
                  <c:v>6.0016800000000003</c:v>
                </c:pt>
                <c:pt idx="191">
                  <c:v>6.00007</c:v>
                </c:pt>
                <c:pt idx="192">
                  <c:v>5.9997600000000002</c:v>
                </c:pt>
                <c:pt idx="193">
                  <c:v>5.9995599999999998</c:v>
                </c:pt>
                <c:pt idx="194">
                  <c:v>5.9989499999999998</c:v>
                </c:pt>
                <c:pt idx="195">
                  <c:v>5.9986499999999996</c:v>
                </c:pt>
                <c:pt idx="196">
                  <c:v>6.0018500000000001</c:v>
                </c:pt>
                <c:pt idx="197">
                  <c:v>6.0008600000000003</c:v>
                </c:pt>
                <c:pt idx="198">
                  <c:v>6.00101</c:v>
                </c:pt>
                <c:pt idx="199">
                  <c:v>6.0006899999999996</c:v>
                </c:pt>
                <c:pt idx="200">
                  <c:v>6.0011599999999996</c:v>
                </c:pt>
                <c:pt idx="201">
                  <c:v>6.0024499999999996</c:v>
                </c:pt>
                <c:pt idx="202">
                  <c:v>6.0049200000000003</c:v>
                </c:pt>
                <c:pt idx="203">
                  <c:v>6.0028600000000001</c:v>
                </c:pt>
                <c:pt idx="204">
                  <c:v>6.0019499999999999</c:v>
                </c:pt>
                <c:pt idx="205">
                  <c:v>6.0029199999999996</c:v>
                </c:pt>
                <c:pt idx="206">
                  <c:v>6.0014200000000004</c:v>
                </c:pt>
                <c:pt idx="207">
                  <c:v>6.0020499999999997</c:v>
                </c:pt>
                <c:pt idx="208">
                  <c:v>6.0019799999999996</c:v>
                </c:pt>
                <c:pt idx="209">
                  <c:v>6.0016800000000003</c:v>
                </c:pt>
                <c:pt idx="210">
                  <c:v>6.0015000000000001</c:v>
                </c:pt>
                <c:pt idx="211">
                  <c:v>6.00169</c:v>
                </c:pt>
                <c:pt idx="212">
                  <c:v>6.0025500000000003</c:v>
                </c:pt>
                <c:pt idx="213">
                  <c:v>6.0011700000000001</c:v>
                </c:pt>
                <c:pt idx="214">
                  <c:v>6.0018900000000004</c:v>
                </c:pt>
                <c:pt idx="215">
                  <c:v>6.0015499999999999</c:v>
                </c:pt>
                <c:pt idx="216">
                  <c:v>6.0029500000000002</c:v>
                </c:pt>
                <c:pt idx="217">
                  <c:v>6.0016299999999996</c:v>
                </c:pt>
                <c:pt idx="218">
                  <c:v>6.0020600000000002</c:v>
                </c:pt>
                <c:pt idx="219">
                  <c:v>6.0031999999999996</c:v>
                </c:pt>
                <c:pt idx="220">
                  <c:v>6.0075000000000003</c:v>
                </c:pt>
                <c:pt idx="221">
                  <c:v>5.99709</c:v>
                </c:pt>
                <c:pt idx="222">
                  <c:v>5.99979</c:v>
                </c:pt>
                <c:pt idx="223">
                  <c:v>5.9993299999999996</c:v>
                </c:pt>
                <c:pt idx="224">
                  <c:v>6.0039199999999999</c:v>
                </c:pt>
                <c:pt idx="225">
                  <c:v>6.00441</c:v>
                </c:pt>
                <c:pt idx="226">
                  <c:v>6.0040500000000003</c:v>
                </c:pt>
                <c:pt idx="227">
                  <c:v>6.0037099999999999</c:v>
                </c:pt>
                <c:pt idx="228">
                  <c:v>6.0058400000000001</c:v>
                </c:pt>
                <c:pt idx="229">
                  <c:v>6.0047800000000002</c:v>
                </c:pt>
                <c:pt idx="230">
                  <c:v>6.0052700000000003</c:v>
                </c:pt>
                <c:pt idx="231">
                  <c:v>6.0058699999999998</c:v>
                </c:pt>
                <c:pt idx="232">
                  <c:v>6.0038600000000004</c:v>
                </c:pt>
                <c:pt idx="233">
                  <c:v>6.0053900000000002</c:v>
                </c:pt>
                <c:pt idx="234">
                  <c:v>6.0046499999999998</c:v>
                </c:pt>
                <c:pt idx="235">
                  <c:v>6.0055800000000001</c:v>
                </c:pt>
                <c:pt idx="236">
                  <c:v>6.0049799999999998</c:v>
                </c:pt>
                <c:pt idx="237">
                  <c:v>6.00535</c:v>
                </c:pt>
                <c:pt idx="238">
                  <c:v>6.0033099999999999</c:v>
                </c:pt>
                <c:pt idx="239">
                  <c:v>6.0017699999999996</c:v>
                </c:pt>
                <c:pt idx="240">
                  <c:v>6.0031299999999996</c:v>
                </c:pt>
                <c:pt idx="241">
                  <c:v>6.0049000000000001</c:v>
                </c:pt>
                <c:pt idx="242">
                  <c:v>6.0027100000000004</c:v>
                </c:pt>
                <c:pt idx="243">
                  <c:v>6.0053400000000003</c:v>
                </c:pt>
                <c:pt idx="244">
                  <c:v>6.0041900000000004</c:v>
                </c:pt>
                <c:pt idx="245">
                  <c:v>6.0038299999999998</c:v>
                </c:pt>
                <c:pt idx="246">
                  <c:v>6.0046600000000003</c:v>
                </c:pt>
                <c:pt idx="247">
                  <c:v>6.0044700000000004</c:v>
                </c:pt>
                <c:pt idx="248">
                  <c:v>6.0042999999999997</c:v>
                </c:pt>
                <c:pt idx="249">
                  <c:v>6.0041799999999999</c:v>
                </c:pt>
                <c:pt idx="250">
                  <c:v>6.0037900000000004</c:v>
                </c:pt>
                <c:pt idx="251">
                  <c:v>6.0039600000000002</c:v>
                </c:pt>
                <c:pt idx="252">
                  <c:v>6.0045500000000001</c:v>
                </c:pt>
                <c:pt idx="253">
                  <c:v>6.0037700000000003</c:v>
                </c:pt>
                <c:pt idx="254">
                  <c:v>6.0051199999999998</c:v>
                </c:pt>
                <c:pt idx="255">
                  <c:v>6.0067700000000004</c:v>
                </c:pt>
                <c:pt idx="256">
                  <c:v>6.0064799999999998</c:v>
                </c:pt>
                <c:pt idx="257">
                  <c:v>6.0057700000000001</c:v>
                </c:pt>
                <c:pt idx="258">
                  <c:v>6.0079399999999996</c:v>
                </c:pt>
                <c:pt idx="259">
                  <c:v>6.0072099999999997</c:v>
                </c:pt>
                <c:pt idx="260">
                  <c:v>6.0084200000000001</c:v>
                </c:pt>
                <c:pt idx="261">
                  <c:v>6.0043199999999999</c:v>
                </c:pt>
                <c:pt idx="262">
                  <c:v>6.0042200000000001</c:v>
                </c:pt>
                <c:pt idx="263">
                  <c:v>6.0044700000000004</c:v>
                </c:pt>
                <c:pt idx="264">
                  <c:v>6.0036500000000004</c:v>
                </c:pt>
                <c:pt idx="265">
                  <c:v>6.00413</c:v>
                </c:pt>
                <c:pt idx="266">
                  <c:v>6.0041900000000004</c:v>
                </c:pt>
                <c:pt idx="267">
                  <c:v>6.0040699999999996</c:v>
                </c:pt>
                <c:pt idx="268">
                  <c:v>6.0039499999999997</c:v>
                </c:pt>
                <c:pt idx="269">
                  <c:v>6.0042900000000001</c:v>
                </c:pt>
                <c:pt idx="270">
                  <c:v>6.0060000000000002</c:v>
                </c:pt>
                <c:pt idx="271">
                  <c:v>6.0051300000000003</c:v>
                </c:pt>
                <c:pt idx="272">
                  <c:v>6.0057700000000001</c:v>
                </c:pt>
                <c:pt idx="273">
                  <c:v>6.0064599999999997</c:v>
                </c:pt>
                <c:pt idx="274">
                  <c:v>6.0064299999999999</c:v>
                </c:pt>
                <c:pt idx="275">
                  <c:v>6.0049700000000001</c:v>
                </c:pt>
                <c:pt idx="276">
                  <c:v>6.0063899999999997</c:v>
                </c:pt>
                <c:pt idx="277">
                  <c:v>6.0054400000000001</c:v>
                </c:pt>
                <c:pt idx="278">
                  <c:v>6.0036300000000002</c:v>
                </c:pt>
                <c:pt idx="279">
                  <c:v>6.0060500000000001</c:v>
                </c:pt>
                <c:pt idx="280">
                  <c:v>6.0053299999999998</c:v>
                </c:pt>
                <c:pt idx="281">
                  <c:v>6.0049999999999999</c:v>
                </c:pt>
                <c:pt idx="282">
                  <c:v>6.0057499999999999</c:v>
                </c:pt>
                <c:pt idx="283">
                  <c:v>6.0063599999999999</c:v>
                </c:pt>
                <c:pt idx="284">
                  <c:v>6.0056500000000002</c:v>
                </c:pt>
                <c:pt idx="285">
                  <c:v>6.0043199999999999</c:v>
                </c:pt>
                <c:pt idx="286">
                  <c:v>6.0064200000000003</c:v>
                </c:pt>
                <c:pt idx="287">
                  <c:v>6.0038200000000002</c:v>
                </c:pt>
                <c:pt idx="288">
                  <c:v>6.0056099999999999</c:v>
                </c:pt>
                <c:pt idx="289">
                  <c:v>6.0056500000000002</c:v>
                </c:pt>
                <c:pt idx="290">
                  <c:v>6.0043199999999999</c:v>
                </c:pt>
                <c:pt idx="291">
                  <c:v>6.0054600000000002</c:v>
                </c:pt>
                <c:pt idx="292">
                  <c:v>6.0052099999999999</c:v>
                </c:pt>
                <c:pt idx="293">
                  <c:v>6.0064599999999997</c:v>
                </c:pt>
                <c:pt idx="294">
                  <c:v>6.0069699999999999</c:v>
                </c:pt>
                <c:pt idx="295">
                  <c:v>6.0083500000000001</c:v>
                </c:pt>
                <c:pt idx="296">
                  <c:v>6.0041000000000002</c:v>
                </c:pt>
                <c:pt idx="297">
                  <c:v>6.0051600000000001</c:v>
                </c:pt>
                <c:pt idx="298">
                  <c:v>6.0027100000000004</c:v>
                </c:pt>
                <c:pt idx="299">
                  <c:v>6.0049000000000001</c:v>
                </c:pt>
                <c:pt idx="300">
                  <c:v>6.0046099999999996</c:v>
                </c:pt>
                <c:pt idx="301">
                  <c:v>6.0047899999999998</c:v>
                </c:pt>
                <c:pt idx="302">
                  <c:v>6.0069699999999999</c:v>
                </c:pt>
                <c:pt idx="303">
                  <c:v>6.0089800000000002</c:v>
                </c:pt>
                <c:pt idx="304">
                  <c:v>6.0110799999999998</c:v>
                </c:pt>
                <c:pt idx="305">
                  <c:v>6.0074899999999998</c:v>
                </c:pt>
                <c:pt idx="306">
                  <c:v>6.00528</c:v>
                </c:pt>
                <c:pt idx="307">
                  <c:v>6.0062199999999999</c:v>
                </c:pt>
                <c:pt idx="308">
                  <c:v>6.0057400000000003</c:v>
                </c:pt>
                <c:pt idx="309">
                  <c:v>6.0067199999999996</c:v>
                </c:pt>
                <c:pt idx="310">
                  <c:v>6.0072200000000002</c:v>
                </c:pt>
                <c:pt idx="311">
                  <c:v>6.0065099999999996</c:v>
                </c:pt>
                <c:pt idx="312">
                  <c:v>6.0065400000000002</c:v>
                </c:pt>
                <c:pt idx="313">
                  <c:v>6.0061</c:v>
                </c:pt>
                <c:pt idx="314">
                  <c:v>6.0046999999999997</c:v>
                </c:pt>
                <c:pt idx="315">
                  <c:v>6.00685</c:v>
                </c:pt>
                <c:pt idx="316">
                  <c:v>6.0077800000000003</c:v>
                </c:pt>
                <c:pt idx="317">
                  <c:v>6.01</c:v>
                </c:pt>
                <c:pt idx="318">
                  <c:v>6.0076499999999999</c:v>
                </c:pt>
                <c:pt idx="319">
                  <c:v>6.0086599999999999</c:v>
                </c:pt>
                <c:pt idx="320">
                  <c:v>6.0083599999999997</c:v>
                </c:pt>
                <c:pt idx="321">
                  <c:v>6.0075900000000004</c:v>
                </c:pt>
                <c:pt idx="322">
                  <c:v>6.0087099999999998</c:v>
                </c:pt>
                <c:pt idx="323">
                  <c:v>6.0084999999999997</c:v>
                </c:pt>
                <c:pt idx="324">
                  <c:v>6.0089899999999998</c:v>
                </c:pt>
                <c:pt idx="325">
                  <c:v>6.0088100000000004</c:v>
                </c:pt>
                <c:pt idx="326">
                  <c:v>6.0070800000000002</c:v>
                </c:pt>
                <c:pt idx="327">
                  <c:v>6.0103099999999996</c:v>
                </c:pt>
                <c:pt idx="328">
                  <c:v>6.0083000000000002</c:v>
                </c:pt>
                <c:pt idx="329">
                  <c:v>6.0081199999999999</c:v>
                </c:pt>
                <c:pt idx="330">
                  <c:v>6.0046999999999997</c:v>
                </c:pt>
                <c:pt idx="331">
                  <c:v>6.0076999999999998</c:v>
                </c:pt>
                <c:pt idx="332">
                  <c:v>6.0063199999999997</c:v>
                </c:pt>
                <c:pt idx="333">
                  <c:v>6.0086899999999996</c:v>
                </c:pt>
                <c:pt idx="334">
                  <c:v>6.0068900000000003</c:v>
                </c:pt>
                <c:pt idx="335">
                  <c:v>6.0085499999999996</c:v>
                </c:pt>
                <c:pt idx="336">
                  <c:v>6.0097899999999997</c:v>
                </c:pt>
                <c:pt idx="337">
                  <c:v>6.0088999999999997</c:v>
                </c:pt>
                <c:pt idx="338">
                  <c:v>6.0087099999999998</c:v>
                </c:pt>
                <c:pt idx="339">
                  <c:v>6.0099</c:v>
                </c:pt>
                <c:pt idx="340">
                  <c:v>6.0094000000000003</c:v>
                </c:pt>
                <c:pt idx="341">
                  <c:v>6.0073600000000003</c:v>
                </c:pt>
                <c:pt idx="342">
                  <c:v>6.0095799999999997</c:v>
                </c:pt>
                <c:pt idx="343">
                  <c:v>6.01091</c:v>
                </c:pt>
                <c:pt idx="344">
                  <c:v>6.0075900000000004</c:v>
                </c:pt>
                <c:pt idx="345">
                  <c:v>6.0100100000000003</c:v>
                </c:pt>
                <c:pt idx="346">
                  <c:v>6.0074100000000001</c:v>
                </c:pt>
                <c:pt idx="347">
                  <c:v>6.0102599999999997</c:v>
                </c:pt>
                <c:pt idx="348">
                  <c:v>6.0083200000000003</c:v>
                </c:pt>
                <c:pt idx="349">
                  <c:v>6.0080499999999999</c:v>
                </c:pt>
                <c:pt idx="350">
                  <c:v>6.0080299999999998</c:v>
                </c:pt>
                <c:pt idx="351">
                  <c:v>6.0089100000000002</c:v>
                </c:pt>
                <c:pt idx="352">
                  <c:v>6.0087599999999997</c:v>
                </c:pt>
                <c:pt idx="353">
                  <c:v>6.0073400000000001</c:v>
                </c:pt>
                <c:pt idx="354">
                  <c:v>6.0094000000000003</c:v>
                </c:pt>
                <c:pt idx="355">
                  <c:v>6.0083500000000001</c:v>
                </c:pt>
                <c:pt idx="356">
                  <c:v>6.0100800000000003</c:v>
                </c:pt>
                <c:pt idx="357">
                  <c:v>6.0110299999999999</c:v>
                </c:pt>
                <c:pt idx="358">
                  <c:v>6.0095499999999999</c:v>
                </c:pt>
                <c:pt idx="359">
                  <c:v>6.0121700000000002</c:v>
                </c:pt>
                <c:pt idx="360">
                  <c:v>6.0107400000000002</c:v>
                </c:pt>
                <c:pt idx="361">
                  <c:v>6.0103499999999999</c:v>
                </c:pt>
                <c:pt idx="362">
                  <c:v>6.0094900000000004</c:v>
                </c:pt>
                <c:pt idx="363">
                  <c:v>6.0092299999999996</c:v>
                </c:pt>
                <c:pt idx="364">
                  <c:v>6.0106099999999998</c:v>
                </c:pt>
                <c:pt idx="365">
                  <c:v>6.0074100000000001</c:v>
                </c:pt>
                <c:pt idx="366">
                  <c:v>6.0105000000000004</c:v>
                </c:pt>
                <c:pt idx="367">
                  <c:v>6.0126200000000001</c:v>
                </c:pt>
                <c:pt idx="368">
                  <c:v>6.0090599999999998</c:v>
                </c:pt>
                <c:pt idx="369">
                  <c:v>6.0100199999999999</c:v>
                </c:pt>
                <c:pt idx="370">
                  <c:v>6.0079399999999996</c:v>
                </c:pt>
                <c:pt idx="371">
                  <c:v>6.0122499999999999</c:v>
                </c:pt>
                <c:pt idx="372">
                  <c:v>6.0115400000000001</c:v>
                </c:pt>
                <c:pt idx="373">
                  <c:v>6.0103200000000001</c:v>
                </c:pt>
                <c:pt idx="374">
                  <c:v>6.01091</c:v>
                </c:pt>
                <c:pt idx="375">
                  <c:v>6.00807</c:v>
                </c:pt>
                <c:pt idx="376">
                  <c:v>6.0111699999999999</c:v>
                </c:pt>
                <c:pt idx="377">
                  <c:v>6.0134800000000004</c:v>
                </c:pt>
                <c:pt idx="378">
                  <c:v>6.0127699999999997</c:v>
                </c:pt>
                <c:pt idx="379">
                  <c:v>6.0092499999999998</c:v>
                </c:pt>
                <c:pt idx="380">
                  <c:v>6.0075099999999999</c:v>
                </c:pt>
                <c:pt idx="381">
                  <c:v>6.00969</c:v>
                </c:pt>
                <c:pt idx="382">
                  <c:v>6.0126400000000002</c:v>
                </c:pt>
                <c:pt idx="383">
                  <c:v>6.0113099999999999</c:v>
                </c:pt>
                <c:pt idx="384">
                  <c:v>6.0101800000000001</c:v>
                </c:pt>
                <c:pt idx="385">
                  <c:v>6.01091</c:v>
                </c:pt>
                <c:pt idx="386">
                  <c:v>6.0126999999999997</c:v>
                </c:pt>
                <c:pt idx="387">
                  <c:v>6.0117000000000003</c:v>
                </c:pt>
                <c:pt idx="388">
                  <c:v>6.00983</c:v>
                </c:pt>
                <c:pt idx="389">
                  <c:v>6.0080099999999996</c:v>
                </c:pt>
                <c:pt idx="390">
                  <c:v>6.0121000000000002</c:v>
                </c:pt>
                <c:pt idx="391">
                  <c:v>6.0114700000000001</c:v>
                </c:pt>
                <c:pt idx="392">
                  <c:v>6.0113500000000002</c:v>
                </c:pt>
                <c:pt idx="393">
                  <c:v>6.0148200000000003</c:v>
                </c:pt>
                <c:pt idx="394">
                  <c:v>6.0091999999999999</c:v>
                </c:pt>
                <c:pt idx="395">
                  <c:v>6.0120300000000002</c:v>
                </c:pt>
                <c:pt idx="396">
                  <c:v>6.0084799999999996</c:v>
                </c:pt>
                <c:pt idx="397">
                  <c:v>6.0101800000000001</c:v>
                </c:pt>
                <c:pt idx="398">
                  <c:v>6.0098200000000004</c:v>
                </c:pt>
                <c:pt idx="399">
                  <c:v>6.0114599999999996</c:v>
                </c:pt>
                <c:pt idx="400">
                  <c:v>6.0105000000000004</c:v>
                </c:pt>
                <c:pt idx="401">
                  <c:v>6.0107900000000001</c:v>
                </c:pt>
                <c:pt idx="402">
                  <c:v>6.0110700000000001</c:v>
                </c:pt>
                <c:pt idx="403">
                  <c:v>6.0143700000000004</c:v>
                </c:pt>
                <c:pt idx="404">
                  <c:v>6.0092400000000001</c:v>
                </c:pt>
                <c:pt idx="405">
                  <c:v>6.0132599999999998</c:v>
                </c:pt>
                <c:pt idx="406">
                  <c:v>6.0118099999999997</c:v>
                </c:pt>
                <c:pt idx="407">
                  <c:v>6.0133599999999996</c:v>
                </c:pt>
                <c:pt idx="408">
                  <c:v>6.0127100000000002</c:v>
                </c:pt>
                <c:pt idx="409">
                  <c:v>6.0151000000000003</c:v>
                </c:pt>
                <c:pt idx="410">
                  <c:v>6.01274</c:v>
                </c:pt>
                <c:pt idx="411">
                  <c:v>6.0108499999999996</c:v>
                </c:pt>
                <c:pt idx="412">
                  <c:v>6.0115699999999999</c:v>
                </c:pt>
                <c:pt idx="413">
                  <c:v>6.0106799999999998</c:v>
                </c:pt>
                <c:pt idx="414">
                  <c:v>6.0098500000000001</c:v>
                </c:pt>
                <c:pt idx="415">
                  <c:v>6.0140399999999996</c:v>
                </c:pt>
                <c:pt idx="416">
                  <c:v>6.0137799999999997</c:v>
                </c:pt>
                <c:pt idx="417">
                  <c:v>6.0146300000000004</c:v>
                </c:pt>
                <c:pt idx="418">
                  <c:v>6.01187</c:v>
                </c:pt>
                <c:pt idx="419">
                  <c:v>6.0132099999999999</c:v>
                </c:pt>
                <c:pt idx="420">
                  <c:v>6.01159</c:v>
                </c:pt>
                <c:pt idx="421">
                  <c:v>6.01166</c:v>
                </c:pt>
                <c:pt idx="422">
                  <c:v>6.0115699999999999</c:v>
                </c:pt>
                <c:pt idx="423">
                  <c:v>6.0136099999999999</c:v>
                </c:pt>
                <c:pt idx="424">
                  <c:v>6.0116500000000004</c:v>
                </c:pt>
                <c:pt idx="425">
                  <c:v>6.0104800000000003</c:v>
                </c:pt>
                <c:pt idx="426">
                  <c:v>6.0109500000000002</c:v>
                </c:pt>
                <c:pt idx="427">
                  <c:v>6.0125599999999997</c:v>
                </c:pt>
                <c:pt idx="428">
                  <c:v>6.0098700000000003</c:v>
                </c:pt>
                <c:pt idx="429">
                  <c:v>6.0110299999999999</c:v>
                </c:pt>
                <c:pt idx="430">
                  <c:v>6.0119100000000003</c:v>
                </c:pt>
                <c:pt idx="431">
                  <c:v>6.0129000000000001</c:v>
                </c:pt>
                <c:pt idx="432">
                  <c:v>6.0105599999999999</c:v>
                </c:pt>
                <c:pt idx="433">
                  <c:v>6.0125999999999999</c:v>
                </c:pt>
                <c:pt idx="434">
                  <c:v>6.0121399999999996</c:v>
                </c:pt>
                <c:pt idx="435">
                  <c:v>6.0136500000000002</c:v>
                </c:pt>
                <c:pt idx="436">
                  <c:v>6.0089699999999997</c:v>
                </c:pt>
                <c:pt idx="437">
                  <c:v>6.0114799999999997</c:v>
                </c:pt>
                <c:pt idx="438">
                  <c:v>6.0109899999999996</c:v>
                </c:pt>
                <c:pt idx="439">
                  <c:v>6.0117500000000001</c:v>
                </c:pt>
                <c:pt idx="440">
                  <c:v>6.0126099999999996</c:v>
                </c:pt>
                <c:pt idx="441">
                  <c:v>6.0111600000000003</c:v>
                </c:pt>
                <c:pt idx="442">
                  <c:v>6.0129700000000001</c:v>
                </c:pt>
                <c:pt idx="443">
                  <c:v>6.01091</c:v>
                </c:pt>
                <c:pt idx="444">
                  <c:v>6.0130999999999997</c:v>
                </c:pt>
                <c:pt idx="445">
                  <c:v>6.0125099999999998</c:v>
                </c:pt>
                <c:pt idx="446">
                  <c:v>6.0087200000000003</c:v>
                </c:pt>
                <c:pt idx="447">
                  <c:v>6.0137200000000002</c:v>
                </c:pt>
                <c:pt idx="448">
                  <c:v>6.0147399999999998</c:v>
                </c:pt>
                <c:pt idx="449">
                  <c:v>6.0140399999999996</c:v>
                </c:pt>
                <c:pt idx="450">
                  <c:v>6.0139100000000001</c:v>
                </c:pt>
                <c:pt idx="451">
                  <c:v>6.01274</c:v>
                </c:pt>
                <c:pt idx="452">
                  <c:v>6.0120800000000001</c:v>
                </c:pt>
                <c:pt idx="453">
                  <c:v>6.0138600000000002</c:v>
                </c:pt>
                <c:pt idx="454">
                  <c:v>6.0131399999999999</c:v>
                </c:pt>
                <c:pt idx="455">
                  <c:v>6.0116500000000004</c:v>
                </c:pt>
                <c:pt idx="456">
                  <c:v>6.0131500000000004</c:v>
                </c:pt>
                <c:pt idx="457">
                  <c:v>6.0134600000000002</c:v>
                </c:pt>
                <c:pt idx="458">
                  <c:v>6.0128700000000004</c:v>
                </c:pt>
                <c:pt idx="459">
                  <c:v>6.0121799999999999</c:v>
                </c:pt>
                <c:pt idx="460">
                  <c:v>6.0140000000000002</c:v>
                </c:pt>
                <c:pt idx="461">
                  <c:v>6.0131600000000001</c:v>
                </c:pt>
                <c:pt idx="462">
                  <c:v>6.0143800000000001</c:v>
                </c:pt>
                <c:pt idx="463">
                  <c:v>6.0147599999999999</c:v>
                </c:pt>
                <c:pt idx="464">
                  <c:v>6.01288</c:v>
                </c:pt>
                <c:pt idx="465">
                  <c:v>6.0134299999999996</c:v>
                </c:pt>
                <c:pt idx="466">
                  <c:v>6.01431</c:v>
                </c:pt>
                <c:pt idx="467">
                  <c:v>6.01647</c:v>
                </c:pt>
                <c:pt idx="468">
                  <c:v>6.0173300000000003</c:v>
                </c:pt>
                <c:pt idx="469">
                  <c:v>6.0162199999999997</c:v>
                </c:pt>
                <c:pt idx="470">
                  <c:v>6.0167200000000003</c:v>
                </c:pt>
                <c:pt idx="471">
                  <c:v>6.0199299999999996</c:v>
                </c:pt>
                <c:pt idx="472">
                  <c:v>6.0161100000000003</c:v>
                </c:pt>
                <c:pt idx="473">
                  <c:v>6.0145400000000002</c:v>
                </c:pt>
                <c:pt idx="474">
                  <c:v>6.0168499999999998</c:v>
                </c:pt>
                <c:pt idx="475">
                  <c:v>6.01715</c:v>
                </c:pt>
                <c:pt idx="476">
                  <c:v>6.0171000000000001</c:v>
                </c:pt>
                <c:pt idx="477">
                  <c:v>6.01539</c:v>
                </c:pt>
                <c:pt idx="478">
                  <c:v>6.0148799999999998</c:v>
                </c:pt>
                <c:pt idx="479">
                  <c:v>6.0163200000000003</c:v>
                </c:pt>
                <c:pt idx="480">
                  <c:v>6.0146199999999999</c:v>
                </c:pt>
                <c:pt idx="481">
                  <c:v>6.0154399999999999</c:v>
                </c:pt>
                <c:pt idx="482">
                  <c:v>6.0175700000000001</c:v>
                </c:pt>
                <c:pt idx="483">
                  <c:v>6.0151500000000002</c:v>
                </c:pt>
                <c:pt idx="484">
                  <c:v>6.0161899999999999</c:v>
                </c:pt>
                <c:pt idx="485">
                  <c:v>6.01715</c:v>
                </c:pt>
                <c:pt idx="486">
                  <c:v>6.0171900000000003</c:v>
                </c:pt>
                <c:pt idx="487">
                  <c:v>6.0160400000000003</c:v>
                </c:pt>
                <c:pt idx="488">
                  <c:v>6.0173399999999999</c:v>
                </c:pt>
                <c:pt idx="489">
                  <c:v>6.0134499999999997</c:v>
                </c:pt>
                <c:pt idx="490">
                  <c:v>6.0144700000000002</c:v>
                </c:pt>
                <c:pt idx="491">
                  <c:v>6.0165100000000002</c:v>
                </c:pt>
                <c:pt idx="492">
                  <c:v>6.0166399999999998</c:v>
                </c:pt>
                <c:pt idx="493">
                  <c:v>6.0133000000000001</c:v>
                </c:pt>
                <c:pt idx="494">
                  <c:v>6.0152700000000001</c:v>
                </c:pt>
                <c:pt idx="495">
                  <c:v>6.0127100000000002</c:v>
                </c:pt>
                <c:pt idx="496">
                  <c:v>6.0127800000000002</c:v>
                </c:pt>
                <c:pt idx="497">
                  <c:v>6.0135800000000001</c:v>
                </c:pt>
                <c:pt idx="498">
                  <c:v>6.0136799999999999</c:v>
                </c:pt>
                <c:pt idx="499">
                  <c:v>6.0149400000000002</c:v>
                </c:pt>
                <c:pt idx="500">
                  <c:v>6.0158199999999997</c:v>
                </c:pt>
                <c:pt idx="501">
                  <c:v>6.0162100000000001</c:v>
                </c:pt>
                <c:pt idx="502">
                  <c:v>6.0161699999999998</c:v>
                </c:pt>
                <c:pt idx="503">
                  <c:v>6.0164400000000002</c:v>
                </c:pt>
                <c:pt idx="504">
                  <c:v>6.01715</c:v>
                </c:pt>
                <c:pt idx="505">
                  <c:v>6.0171999999999999</c:v>
                </c:pt>
                <c:pt idx="506">
                  <c:v>6.0170399999999997</c:v>
                </c:pt>
                <c:pt idx="507">
                  <c:v>6.0168900000000001</c:v>
                </c:pt>
                <c:pt idx="508">
                  <c:v>6.0167200000000003</c:v>
                </c:pt>
                <c:pt idx="509">
                  <c:v>6.0167700000000002</c:v>
                </c:pt>
                <c:pt idx="510">
                  <c:v>6.0174700000000003</c:v>
                </c:pt>
                <c:pt idx="511">
                  <c:v>6.0194999999999999</c:v>
                </c:pt>
                <c:pt idx="512">
                  <c:v>6.0183</c:v>
                </c:pt>
                <c:pt idx="513">
                  <c:v>6.0178399999999996</c:v>
                </c:pt>
                <c:pt idx="514">
                  <c:v>6.0204300000000002</c:v>
                </c:pt>
                <c:pt idx="515">
                  <c:v>6.0168699999999999</c:v>
                </c:pt>
                <c:pt idx="516">
                  <c:v>6.0197500000000002</c:v>
                </c:pt>
                <c:pt idx="517">
                  <c:v>6.0152900000000002</c:v>
                </c:pt>
                <c:pt idx="518">
                  <c:v>6.0171200000000002</c:v>
                </c:pt>
                <c:pt idx="519">
                  <c:v>6.0170899999999996</c:v>
                </c:pt>
                <c:pt idx="520">
                  <c:v>6.0184300000000004</c:v>
                </c:pt>
                <c:pt idx="521">
                  <c:v>6.0199299999999996</c:v>
                </c:pt>
                <c:pt idx="522">
                  <c:v>6.0217000000000001</c:v>
                </c:pt>
                <c:pt idx="523">
                  <c:v>6.0198900000000002</c:v>
                </c:pt>
                <c:pt idx="524">
                  <c:v>6.0200100000000001</c:v>
                </c:pt>
                <c:pt idx="525">
                  <c:v>6.02034</c:v>
                </c:pt>
                <c:pt idx="526">
                  <c:v>6.0175299999999998</c:v>
                </c:pt>
                <c:pt idx="527">
                  <c:v>6.0174200000000004</c:v>
                </c:pt>
                <c:pt idx="528">
                  <c:v>6.0183600000000004</c:v>
                </c:pt>
                <c:pt idx="529">
                  <c:v>6.0192100000000002</c:v>
                </c:pt>
                <c:pt idx="530">
                  <c:v>6.0183799999999996</c:v>
                </c:pt>
                <c:pt idx="531">
                  <c:v>6.0148999999999999</c:v>
                </c:pt>
                <c:pt idx="532">
                  <c:v>6.0220200000000004</c:v>
                </c:pt>
                <c:pt idx="533">
                  <c:v>6.0172299999999996</c:v>
                </c:pt>
                <c:pt idx="534">
                  <c:v>6.01905</c:v>
                </c:pt>
                <c:pt idx="535">
                  <c:v>6.0183400000000002</c:v>
                </c:pt>
                <c:pt idx="536">
                  <c:v>6.0184100000000003</c:v>
                </c:pt>
                <c:pt idx="537">
                  <c:v>6.0180199999999999</c:v>
                </c:pt>
                <c:pt idx="538">
                  <c:v>6.0178700000000003</c:v>
                </c:pt>
                <c:pt idx="539">
                  <c:v>6.01919</c:v>
                </c:pt>
                <c:pt idx="540">
                  <c:v>6.0196100000000001</c:v>
                </c:pt>
                <c:pt idx="541">
                  <c:v>6.0197500000000002</c:v>
                </c:pt>
                <c:pt idx="542">
                  <c:v>6.0199699999999998</c:v>
                </c:pt>
                <c:pt idx="543">
                  <c:v>6.0202</c:v>
                </c:pt>
                <c:pt idx="544">
                  <c:v>6.0202099999999996</c:v>
                </c:pt>
                <c:pt idx="545">
                  <c:v>6.0203600000000002</c:v>
                </c:pt>
                <c:pt idx="546">
                  <c:v>6.0204500000000003</c:v>
                </c:pt>
                <c:pt idx="547">
                  <c:v>6.0207300000000004</c:v>
                </c:pt>
                <c:pt idx="548">
                  <c:v>6.0193099999999999</c:v>
                </c:pt>
                <c:pt idx="549">
                  <c:v>6.0202</c:v>
                </c:pt>
                <c:pt idx="550">
                  <c:v>6.0209599999999996</c:v>
                </c:pt>
                <c:pt idx="551">
                  <c:v>6.0215800000000002</c:v>
                </c:pt>
                <c:pt idx="552">
                  <c:v>6.0207499999999996</c:v>
                </c:pt>
                <c:pt idx="553">
                  <c:v>6.0194000000000001</c:v>
                </c:pt>
                <c:pt idx="554">
                  <c:v>6.0196399999999999</c:v>
                </c:pt>
                <c:pt idx="555">
                  <c:v>6.0186299999999999</c:v>
                </c:pt>
                <c:pt idx="556">
                  <c:v>6.0196300000000003</c:v>
                </c:pt>
                <c:pt idx="557">
                  <c:v>6.0209400000000004</c:v>
                </c:pt>
                <c:pt idx="558">
                  <c:v>6.0205000000000002</c:v>
                </c:pt>
                <c:pt idx="559">
                  <c:v>6.0222600000000002</c:v>
                </c:pt>
                <c:pt idx="560">
                  <c:v>6.0217900000000002</c:v>
                </c:pt>
                <c:pt idx="561">
                  <c:v>6.0161300000000004</c:v>
                </c:pt>
                <c:pt idx="562">
                  <c:v>6.0202</c:v>
                </c:pt>
                <c:pt idx="563">
                  <c:v>6.0192100000000002</c:v>
                </c:pt>
                <c:pt idx="564">
                  <c:v>6.0201500000000001</c:v>
                </c:pt>
                <c:pt idx="565">
                  <c:v>6.0212899999999996</c:v>
                </c:pt>
                <c:pt idx="566">
                  <c:v>6.0208700000000004</c:v>
                </c:pt>
                <c:pt idx="567">
                  <c:v>6.0201599999999997</c:v>
                </c:pt>
                <c:pt idx="568">
                  <c:v>6.02128</c:v>
                </c:pt>
                <c:pt idx="569">
                  <c:v>6.0229499999999998</c:v>
                </c:pt>
                <c:pt idx="570">
                  <c:v>6.0218800000000003</c:v>
                </c:pt>
                <c:pt idx="571">
                  <c:v>6.0213900000000002</c:v>
                </c:pt>
                <c:pt idx="572">
                  <c:v>6.0209900000000003</c:v>
                </c:pt>
                <c:pt idx="573">
                  <c:v>6.0205399999999996</c:v>
                </c:pt>
                <c:pt idx="574">
                  <c:v>6.0221600000000004</c:v>
                </c:pt>
                <c:pt idx="575">
                  <c:v>6.0259200000000002</c:v>
                </c:pt>
                <c:pt idx="576">
                  <c:v>6.0234699999999997</c:v>
                </c:pt>
                <c:pt idx="577">
                  <c:v>6.0212300000000001</c:v>
                </c:pt>
                <c:pt idx="578">
                  <c:v>6.0220099999999999</c:v>
                </c:pt>
                <c:pt idx="579">
                  <c:v>6.0211499999999996</c:v>
                </c:pt>
                <c:pt idx="580">
                  <c:v>6.02257</c:v>
                </c:pt>
                <c:pt idx="581">
                  <c:v>6.0221</c:v>
                </c:pt>
                <c:pt idx="582">
                  <c:v>6.0218299999999996</c:v>
                </c:pt>
                <c:pt idx="583">
                  <c:v>6.0220200000000004</c:v>
                </c:pt>
                <c:pt idx="584">
                  <c:v>6.0220599999999997</c:v>
                </c:pt>
                <c:pt idx="585">
                  <c:v>6.0196399999999999</c:v>
                </c:pt>
                <c:pt idx="586">
                  <c:v>6.0219899999999997</c:v>
                </c:pt>
                <c:pt idx="587">
                  <c:v>6.0153299999999996</c:v>
                </c:pt>
                <c:pt idx="588">
                  <c:v>6.0217400000000003</c:v>
                </c:pt>
                <c:pt idx="589">
                  <c:v>6.0217999999999998</c:v>
                </c:pt>
                <c:pt idx="590">
                  <c:v>6.02257</c:v>
                </c:pt>
                <c:pt idx="591">
                  <c:v>6.0202999999999998</c:v>
                </c:pt>
                <c:pt idx="592">
                  <c:v>6.0226800000000003</c:v>
                </c:pt>
                <c:pt idx="593">
                  <c:v>6.0216799999999999</c:v>
                </c:pt>
                <c:pt idx="594">
                  <c:v>6.0224200000000003</c:v>
                </c:pt>
                <c:pt idx="595">
                  <c:v>6.0228000000000002</c:v>
                </c:pt>
                <c:pt idx="596">
                  <c:v>6.0244200000000001</c:v>
                </c:pt>
                <c:pt idx="597">
                  <c:v>6.0277099999999999</c:v>
                </c:pt>
                <c:pt idx="598">
                  <c:v>6.0239799999999999</c:v>
                </c:pt>
                <c:pt idx="599">
                  <c:v>6.02217</c:v>
                </c:pt>
                <c:pt idx="600">
                  <c:v>6.0245899999999999</c:v>
                </c:pt>
                <c:pt idx="601">
                  <c:v>6.0235599999999998</c:v>
                </c:pt>
                <c:pt idx="602">
                  <c:v>6.0219100000000001</c:v>
                </c:pt>
                <c:pt idx="603">
                  <c:v>6.0232999999999999</c:v>
                </c:pt>
                <c:pt idx="604">
                  <c:v>6.0265599999999999</c:v>
                </c:pt>
                <c:pt idx="605">
                  <c:v>6.0251999999999999</c:v>
                </c:pt>
                <c:pt idx="606">
                  <c:v>6.0208399999999997</c:v>
                </c:pt>
                <c:pt idx="607">
                  <c:v>6.0221499999999999</c:v>
                </c:pt>
                <c:pt idx="608">
                  <c:v>6.02217</c:v>
                </c:pt>
                <c:pt idx="609">
                  <c:v>6.02311</c:v>
                </c:pt>
                <c:pt idx="610">
                  <c:v>6.0220399999999996</c:v>
                </c:pt>
                <c:pt idx="611">
                  <c:v>6.0229100000000004</c:v>
                </c:pt>
                <c:pt idx="612">
                  <c:v>6.0222100000000003</c:v>
                </c:pt>
                <c:pt idx="613">
                  <c:v>6.02569</c:v>
                </c:pt>
                <c:pt idx="614">
                  <c:v>6.0230100000000002</c:v>
                </c:pt>
                <c:pt idx="615">
                  <c:v>6.0225</c:v>
                </c:pt>
                <c:pt idx="616">
                  <c:v>6.02325</c:v>
                </c:pt>
                <c:pt idx="617">
                  <c:v>6.0227399999999998</c:v>
                </c:pt>
                <c:pt idx="618">
                  <c:v>6.0213999999999999</c:v>
                </c:pt>
                <c:pt idx="619">
                  <c:v>6.0220799999999999</c:v>
                </c:pt>
                <c:pt idx="620">
                  <c:v>6.0238199999999997</c:v>
                </c:pt>
                <c:pt idx="621">
                  <c:v>6.0229400000000002</c:v>
                </c:pt>
                <c:pt idx="622">
                  <c:v>6.0187499999999998</c:v>
                </c:pt>
                <c:pt idx="623">
                  <c:v>6.0223100000000001</c:v>
                </c:pt>
                <c:pt idx="624">
                  <c:v>6.0241199999999999</c:v>
                </c:pt>
                <c:pt idx="625">
                  <c:v>6.0225400000000002</c:v>
                </c:pt>
                <c:pt idx="626">
                  <c:v>6.02332</c:v>
                </c:pt>
                <c:pt idx="627">
                  <c:v>6.0249499999999996</c:v>
                </c:pt>
                <c:pt idx="628">
                  <c:v>6.0243700000000002</c:v>
                </c:pt>
                <c:pt idx="629">
                  <c:v>6.02278</c:v>
                </c:pt>
                <c:pt idx="630">
                  <c:v>6.0239200000000004</c:v>
                </c:pt>
                <c:pt idx="631">
                  <c:v>6.0256499999999997</c:v>
                </c:pt>
                <c:pt idx="632">
                  <c:v>6.02562</c:v>
                </c:pt>
                <c:pt idx="633">
                  <c:v>6.02529</c:v>
                </c:pt>
                <c:pt idx="634">
                  <c:v>6.0260199999999999</c:v>
                </c:pt>
                <c:pt idx="635">
                  <c:v>6.0251799999999998</c:v>
                </c:pt>
                <c:pt idx="636">
                  <c:v>6.0247200000000003</c:v>
                </c:pt>
                <c:pt idx="637">
                  <c:v>6.0238800000000001</c:v>
                </c:pt>
                <c:pt idx="638">
                  <c:v>6.0242699999999996</c:v>
                </c:pt>
                <c:pt idx="639">
                  <c:v>6.0251000000000001</c:v>
                </c:pt>
                <c:pt idx="640">
                  <c:v>6.0261300000000002</c:v>
                </c:pt>
                <c:pt idx="641">
                  <c:v>6.02616</c:v>
                </c:pt>
                <c:pt idx="642">
                  <c:v>6.0276199999999998</c:v>
                </c:pt>
                <c:pt idx="643">
                  <c:v>6.0242800000000001</c:v>
                </c:pt>
                <c:pt idx="644">
                  <c:v>6.0257899999999998</c:v>
                </c:pt>
                <c:pt idx="645">
                  <c:v>6.0256699999999999</c:v>
                </c:pt>
                <c:pt idx="646">
                  <c:v>6.0240499999999999</c:v>
                </c:pt>
                <c:pt idx="647">
                  <c:v>6.0265199999999997</c:v>
                </c:pt>
                <c:pt idx="648">
                  <c:v>6.0258399999999996</c:v>
                </c:pt>
                <c:pt idx="649">
                  <c:v>6.0256100000000004</c:v>
                </c:pt>
                <c:pt idx="650">
                  <c:v>6.0275400000000001</c:v>
                </c:pt>
                <c:pt idx="651">
                  <c:v>6.0245800000000003</c:v>
                </c:pt>
                <c:pt idx="652">
                  <c:v>6.0235200000000004</c:v>
                </c:pt>
                <c:pt idx="653">
                  <c:v>6.0221900000000002</c:v>
                </c:pt>
                <c:pt idx="654">
                  <c:v>6.02752</c:v>
                </c:pt>
                <c:pt idx="655">
                  <c:v>6.0255799999999997</c:v>
                </c:pt>
                <c:pt idx="656">
                  <c:v>6.0275699999999999</c:v>
                </c:pt>
                <c:pt idx="657">
                  <c:v>6.0268300000000004</c:v>
                </c:pt>
                <c:pt idx="658">
                  <c:v>6.0262500000000001</c:v>
                </c:pt>
                <c:pt idx="659">
                  <c:v>6.0258200000000004</c:v>
                </c:pt>
                <c:pt idx="660">
                  <c:v>6.0270400000000004</c:v>
                </c:pt>
                <c:pt idx="661">
                  <c:v>6.0245199999999999</c:v>
                </c:pt>
                <c:pt idx="662">
                  <c:v>6.0242899999999997</c:v>
                </c:pt>
                <c:pt idx="663">
                  <c:v>6.02447</c:v>
                </c:pt>
                <c:pt idx="664">
                  <c:v>6.02522</c:v>
                </c:pt>
                <c:pt idx="665">
                  <c:v>6.0242699999999996</c:v>
                </c:pt>
                <c:pt idx="666">
                  <c:v>6.0254000000000003</c:v>
                </c:pt>
                <c:pt idx="667">
                  <c:v>6.0265599999999999</c:v>
                </c:pt>
                <c:pt idx="668">
                  <c:v>6.02698</c:v>
                </c:pt>
                <c:pt idx="669">
                  <c:v>6.0268899999999999</c:v>
                </c:pt>
                <c:pt idx="670">
                  <c:v>6.0299699999999996</c:v>
                </c:pt>
                <c:pt idx="671">
                  <c:v>6.0264300000000004</c:v>
                </c:pt>
                <c:pt idx="672">
                  <c:v>6.0257100000000001</c:v>
                </c:pt>
                <c:pt idx="673">
                  <c:v>6.0260600000000002</c:v>
                </c:pt>
                <c:pt idx="674">
                  <c:v>6.0259900000000002</c:v>
                </c:pt>
                <c:pt idx="675">
                  <c:v>6.0261100000000001</c:v>
                </c:pt>
                <c:pt idx="676">
                  <c:v>6.0274900000000002</c:v>
                </c:pt>
                <c:pt idx="677">
                  <c:v>6.0285500000000001</c:v>
                </c:pt>
                <c:pt idx="678">
                  <c:v>6.0277000000000003</c:v>
                </c:pt>
                <c:pt idx="679">
                  <c:v>6.0302600000000002</c:v>
                </c:pt>
                <c:pt idx="680">
                  <c:v>6.0275499999999997</c:v>
                </c:pt>
                <c:pt idx="681">
                  <c:v>6.0248999999999997</c:v>
                </c:pt>
                <c:pt idx="682">
                  <c:v>6.0298299999999996</c:v>
                </c:pt>
                <c:pt idx="683">
                  <c:v>6.02921</c:v>
                </c:pt>
                <c:pt idx="684">
                  <c:v>6.0249600000000001</c:v>
                </c:pt>
                <c:pt idx="685">
                  <c:v>6.0276100000000001</c:v>
                </c:pt>
                <c:pt idx="686">
                  <c:v>6.0273599999999998</c:v>
                </c:pt>
                <c:pt idx="687">
                  <c:v>6.0277599999999998</c:v>
                </c:pt>
                <c:pt idx="688">
                  <c:v>6.0270000000000001</c:v>
                </c:pt>
                <c:pt idx="689">
                  <c:v>6.0305299999999997</c:v>
                </c:pt>
                <c:pt idx="690">
                  <c:v>6.0292000000000003</c:v>
                </c:pt>
                <c:pt idx="691">
                  <c:v>6.02834</c:v>
                </c:pt>
                <c:pt idx="692">
                  <c:v>6.0296700000000003</c:v>
                </c:pt>
                <c:pt idx="693">
                  <c:v>6.0306300000000004</c:v>
                </c:pt>
                <c:pt idx="694">
                  <c:v>6.0285099999999998</c:v>
                </c:pt>
                <c:pt idx="695">
                  <c:v>6.0290699999999999</c:v>
                </c:pt>
                <c:pt idx="696">
                  <c:v>6.0289099999999998</c:v>
                </c:pt>
                <c:pt idx="697">
                  <c:v>6.0285099999999998</c:v>
                </c:pt>
                <c:pt idx="698">
                  <c:v>6.0273399999999997</c:v>
                </c:pt>
                <c:pt idx="699">
                  <c:v>6.0285399999999996</c:v>
                </c:pt>
                <c:pt idx="700">
                  <c:v>6.0278700000000001</c:v>
                </c:pt>
                <c:pt idx="701">
                  <c:v>6.02841</c:v>
                </c:pt>
                <c:pt idx="702">
                  <c:v>6.0268499999999996</c:v>
                </c:pt>
                <c:pt idx="703">
                  <c:v>6.0297000000000001</c:v>
                </c:pt>
                <c:pt idx="704">
                  <c:v>6.0335299999999998</c:v>
                </c:pt>
                <c:pt idx="705">
                  <c:v>6.0290600000000003</c:v>
                </c:pt>
                <c:pt idx="706">
                  <c:v>6.0274999999999999</c:v>
                </c:pt>
                <c:pt idx="707">
                  <c:v>6.02738</c:v>
                </c:pt>
                <c:pt idx="708">
                  <c:v>6.0329699999999997</c:v>
                </c:pt>
                <c:pt idx="709">
                  <c:v>6.0288300000000001</c:v>
                </c:pt>
                <c:pt idx="710">
                  <c:v>6.0324</c:v>
                </c:pt>
                <c:pt idx="711">
                  <c:v>6.0304200000000003</c:v>
                </c:pt>
                <c:pt idx="712">
                  <c:v>6.0318199999999997</c:v>
                </c:pt>
                <c:pt idx="713">
                  <c:v>6.0327400000000004</c:v>
                </c:pt>
                <c:pt idx="714">
                  <c:v>6.0277799999999999</c:v>
                </c:pt>
                <c:pt idx="715">
                  <c:v>6.0318100000000001</c:v>
                </c:pt>
                <c:pt idx="716">
                  <c:v>6.0325100000000003</c:v>
                </c:pt>
                <c:pt idx="717">
                  <c:v>6.0290999999999997</c:v>
                </c:pt>
                <c:pt idx="718">
                  <c:v>6.0323399999999996</c:v>
                </c:pt>
                <c:pt idx="719">
                  <c:v>6.0291899999999998</c:v>
                </c:pt>
                <c:pt idx="720">
                  <c:v>6.0278200000000002</c:v>
                </c:pt>
                <c:pt idx="721">
                  <c:v>6.0284700000000004</c:v>
                </c:pt>
                <c:pt idx="722">
                  <c:v>6.03186</c:v>
                </c:pt>
                <c:pt idx="723">
                  <c:v>6.0327099999999998</c:v>
                </c:pt>
                <c:pt idx="724">
                  <c:v>6.0306499999999996</c:v>
                </c:pt>
                <c:pt idx="725">
                  <c:v>6.0292899999999996</c:v>
                </c:pt>
                <c:pt idx="726">
                  <c:v>6.0310499999999996</c:v>
                </c:pt>
                <c:pt idx="727">
                  <c:v>6.0301600000000004</c:v>
                </c:pt>
                <c:pt idx="728">
                  <c:v>6.0302100000000003</c:v>
                </c:pt>
                <c:pt idx="729">
                  <c:v>6.03294</c:v>
                </c:pt>
                <c:pt idx="730">
                  <c:v>6.0302800000000003</c:v>
                </c:pt>
                <c:pt idx="731">
                  <c:v>6.0308900000000003</c:v>
                </c:pt>
                <c:pt idx="732">
                  <c:v>6.0297599999999996</c:v>
                </c:pt>
                <c:pt idx="733">
                  <c:v>6.03207</c:v>
                </c:pt>
                <c:pt idx="734">
                  <c:v>6.0305</c:v>
                </c:pt>
                <c:pt idx="735">
                  <c:v>6.0326199999999996</c:v>
                </c:pt>
                <c:pt idx="736">
                  <c:v>6.0333899999999998</c:v>
                </c:pt>
                <c:pt idx="737">
                  <c:v>6.0335400000000003</c:v>
                </c:pt>
                <c:pt idx="738">
                  <c:v>6.0317299999999996</c:v>
                </c:pt>
                <c:pt idx="739">
                  <c:v>6.0319099999999999</c:v>
                </c:pt>
                <c:pt idx="740">
                  <c:v>6.0320499999999999</c:v>
                </c:pt>
                <c:pt idx="741">
                  <c:v>6.0322100000000001</c:v>
                </c:pt>
                <c:pt idx="742">
                  <c:v>6.0309100000000004</c:v>
                </c:pt>
                <c:pt idx="743">
                  <c:v>6.0315700000000003</c:v>
                </c:pt>
                <c:pt idx="744">
                  <c:v>6.0346399999999996</c:v>
                </c:pt>
                <c:pt idx="745">
                  <c:v>6.0319399999999996</c:v>
                </c:pt>
                <c:pt idx="746">
                  <c:v>6.0319099999999999</c:v>
                </c:pt>
                <c:pt idx="747">
                  <c:v>6.0320400000000003</c:v>
                </c:pt>
                <c:pt idx="748">
                  <c:v>6.0322100000000001</c:v>
                </c:pt>
                <c:pt idx="749">
                  <c:v>6.03416</c:v>
                </c:pt>
                <c:pt idx="750">
                  <c:v>6.0301999999999998</c:v>
                </c:pt>
                <c:pt idx="751">
                  <c:v>6.0307899999999997</c:v>
                </c:pt>
                <c:pt idx="752">
                  <c:v>6.03247</c:v>
                </c:pt>
                <c:pt idx="753">
                  <c:v>6.0325899999999999</c:v>
                </c:pt>
                <c:pt idx="754">
                  <c:v>6.0303599999999999</c:v>
                </c:pt>
                <c:pt idx="755">
                  <c:v>6.0319200000000004</c:v>
                </c:pt>
                <c:pt idx="756">
                  <c:v>6.0345500000000003</c:v>
                </c:pt>
                <c:pt idx="757">
                  <c:v>6.0312400000000004</c:v>
                </c:pt>
                <c:pt idx="758">
                  <c:v>6.0317100000000003</c:v>
                </c:pt>
                <c:pt idx="759">
                  <c:v>6.0323599999999997</c:v>
                </c:pt>
                <c:pt idx="760">
                  <c:v>6.0330500000000002</c:v>
                </c:pt>
                <c:pt idx="761">
                  <c:v>6.0322899999999997</c:v>
                </c:pt>
                <c:pt idx="762">
                  <c:v>6.0353700000000003</c:v>
                </c:pt>
                <c:pt idx="763">
                  <c:v>6.0319099999999999</c:v>
                </c:pt>
                <c:pt idx="764">
                  <c:v>6.0321199999999999</c:v>
                </c:pt>
                <c:pt idx="765">
                  <c:v>6.0318899999999998</c:v>
                </c:pt>
                <c:pt idx="766">
                  <c:v>6.0291800000000002</c:v>
                </c:pt>
                <c:pt idx="767">
                  <c:v>6.0303399999999998</c:v>
                </c:pt>
                <c:pt idx="768">
                  <c:v>6.0317999999999996</c:v>
                </c:pt>
                <c:pt idx="769">
                  <c:v>6.03085</c:v>
                </c:pt>
                <c:pt idx="770">
                  <c:v>6.0345800000000001</c:v>
                </c:pt>
                <c:pt idx="771">
                  <c:v>6.0333199999999998</c:v>
                </c:pt>
                <c:pt idx="772">
                  <c:v>6.0329499999999996</c:v>
                </c:pt>
                <c:pt idx="773">
                  <c:v>6.0326500000000003</c:v>
                </c:pt>
                <c:pt idx="774">
                  <c:v>6.0343</c:v>
                </c:pt>
                <c:pt idx="775">
                  <c:v>6.0336800000000004</c:v>
                </c:pt>
                <c:pt idx="776">
                  <c:v>6.0324099999999996</c:v>
                </c:pt>
                <c:pt idx="777">
                  <c:v>6.0354000000000001</c:v>
                </c:pt>
                <c:pt idx="778">
                  <c:v>6.0350299999999999</c:v>
                </c:pt>
                <c:pt idx="779">
                  <c:v>6.0348600000000001</c:v>
                </c:pt>
                <c:pt idx="780">
                  <c:v>6.0345300000000002</c:v>
                </c:pt>
                <c:pt idx="781">
                  <c:v>6.0369400000000004</c:v>
                </c:pt>
                <c:pt idx="782">
                  <c:v>6.0355800000000004</c:v>
                </c:pt>
                <c:pt idx="783">
                  <c:v>6.0312799999999998</c:v>
                </c:pt>
                <c:pt idx="784">
                  <c:v>6.0331099999999998</c:v>
                </c:pt>
                <c:pt idx="785">
                  <c:v>6.0338099999999999</c:v>
                </c:pt>
                <c:pt idx="786">
                  <c:v>6.0346900000000003</c:v>
                </c:pt>
                <c:pt idx="787">
                  <c:v>6.0374999999999996</c:v>
                </c:pt>
                <c:pt idx="788">
                  <c:v>6.0361000000000002</c:v>
                </c:pt>
                <c:pt idx="789">
                  <c:v>6.0349399999999997</c:v>
                </c:pt>
                <c:pt idx="790">
                  <c:v>6.0349000000000004</c:v>
                </c:pt>
                <c:pt idx="791">
                  <c:v>6.0368899999999996</c:v>
                </c:pt>
                <c:pt idx="792">
                  <c:v>6.0351699999999999</c:v>
                </c:pt>
                <c:pt idx="793">
                  <c:v>6.0368000000000004</c:v>
                </c:pt>
                <c:pt idx="794">
                  <c:v>6.0339299999999998</c:v>
                </c:pt>
                <c:pt idx="795">
                  <c:v>6.0334700000000003</c:v>
                </c:pt>
                <c:pt idx="796">
                  <c:v>6.0360199999999997</c:v>
                </c:pt>
                <c:pt idx="797">
                  <c:v>6.0347099999999996</c:v>
                </c:pt>
                <c:pt idx="798">
                  <c:v>6.0348499999999996</c:v>
                </c:pt>
                <c:pt idx="799">
                  <c:v>6.0340699999999998</c:v>
                </c:pt>
                <c:pt idx="800">
                  <c:v>6.0342200000000004</c:v>
                </c:pt>
                <c:pt idx="801">
                  <c:v>6.0350900000000003</c:v>
                </c:pt>
                <c:pt idx="802">
                  <c:v>6.0351699999999999</c:v>
                </c:pt>
                <c:pt idx="803">
                  <c:v>6.0347099999999996</c:v>
                </c:pt>
                <c:pt idx="804">
                  <c:v>6.0335099999999997</c:v>
                </c:pt>
                <c:pt idx="805">
                  <c:v>6.0340199999999999</c:v>
                </c:pt>
                <c:pt idx="806">
                  <c:v>6.03531</c:v>
                </c:pt>
                <c:pt idx="807">
                  <c:v>6.0352399999999999</c:v>
                </c:pt>
                <c:pt idx="808">
                  <c:v>6.0346799999999998</c:v>
                </c:pt>
                <c:pt idx="809">
                  <c:v>6.0353300000000001</c:v>
                </c:pt>
                <c:pt idx="810">
                  <c:v>6.0357000000000003</c:v>
                </c:pt>
                <c:pt idx="811">
                  <c:v>6.0411999999999999</c:v>
                </c:pt>
                <c:pt idx="812">
                  <c:v>6.0349199999999996</c:v>
                </c:pt>
                <c:pt idx="813">
                  <c:v>6.0367899999999999</c:v>
                </c:pt>
                <c:pt idx="814">
                  <c:v>6.0357000000000003</c:v>
                </c:pt>
                <c:pt idx="815">
                  <c:v>6.0379500000000004</c:v>
                </c:pt>
                <c:pt idx="816">
                  <c:v>6.0377000000000001</c:v>
                </c:pt>
                <c:pt idx="817">
                  <c:v>6.0372199999999996</c:v>
                </c:pt>
                <c:pt idx="818">
                  <c:v>6.0332299999999996</c:v>
                </c:pt>
                <c:pt idx="819">
                  <c:v>6.0386300000000004</c:v>
                </c:pt>
                <c:pt idx="820">
                  <c:v>6.0388000000000002</c:v>
                </c:pt>
                <c:pt idx="821">
                  <c:v>6.0370100000000004</c:v>
                </c:pt>
                <c:pt idx="822">
                  <c:v>6.0356300000000003</c:v>
                </c:pt>
                <c:pt idx="823">
                  <c:v>6.03573</c:v>
                </c:pt>
                <c:pt idx="824">
                  <c:v>6.0352800000000002</c:v>
                </c:pt>
                <c:pt idx="825">
                  <c:v>6.0388700000000002</c:v>
                </c:pt>
                <c:pt idx="826">
                  <c:v>6.0358099999999997</c:v>
                </c:pt>
                <c:pt idx="827">
                  <c:v>6.0354099999999997</c:v>
                </c:pt>
                <c:pt idx="828">
                  <c:v>6.0369400000000004</c:v>
                </c:pt>
                <c:pt idx="829">
                  <c:v>6.0358000000000001</c:v>
                </c:pt>
                <c:pt idx="830">
                  <c:v>6.03477</c:v>
                </c:pt>
                <c:pt idx="831">
                  <c:v>6.03796</c:v>
                </c:pt>
                <c:pt idx="832">
                  <c:v>6.0405800000000003</c:v>
                </c:pt>
                <c:pt idx="833">
                  <c:v>6.04101</c:v>
                </c:pt>
                <c:pt idx="834">
                  <c:v>6.03775</c:v>
                </c:pt>
                <c:pt idx="835">
                  <c:v>6.03606</c:v>
                </c:pt>
                <c:pt idx="836">
                  <c:v>6.0362999999999998</c:v>
                </c:pt>
                <c:pt idx="837">
                  <c:v>6.0373099999999997</c:v>
                </c:pt>
                <c:pt idx="838">
                  <c:v>6.0368300000000001</c:v>
                </c:pt>
                <c:pt idx="839">
                  <c:v>6.0375899999999998</c:v>
                </c:pt>
                <c:pt idx="840">
                  <c:v>6.0368599999999999</c:v>
                </c:pt>
                <c:pt idx="841">
                  <c:v>6.0364199999999997</c:v>
                </c:pt>
                <c:pt idx="842">
                  <c:v>6.0368599999999999</c:v>
                </c:pt>
                <c:pt idx="843">
                  <c:v>6.0385400000000002</c:v>
                </c:pt>
                <c:pt idx="844">
                  <c:v>6.0384099999999998</c:v>
                </c:pt>
                <c:pt idx="845">
                  <c:v>6.0408400000000002</c:v>
                </c:pt>
                <c:pt idx="846">
                  <c:v>6.0397999999999996</c:v>
                </c:pt>
                <c:pt idx="847">
                  <c:v>6.0378999999999996</c:v>
                </c:pt>
                <c:pt idx="848">
                  <c:v>6.0411000000000001</c:v>
                </c:pt>
                <c:pt idx="849">
                  <c:v>6.0376399999999997</c:v>
                </c:pt>
                <c:pt idx="850">
                  <c:v>6.03864</c:v>
                </c:pt>
                <c:pt idx="851">
                  <c:v>6.0382699999999998</c:v>
                </c:pt>
                <c:pt idx="852">
                  <c:v>6.0405800000000003</c:v>
                </c:pt>
                <c:pt idx="853">
                  <c:v>6.0392400000000004</c:v>
                </c:pt>
                <c:pt idx="854">
                  <c:v>6.0385799999999996</c:v>
                </c:pt>
                <c:pt idx="855">
                  <c:v>6.0379500000000004</c:v>
                </c:pt>
                <c:pt idx="856">
                  <c:v>6.0372199999999996</c:v>
                </c:pt>
                <c:pt idx="857">
                  <c:v>6.0385499999999999</c:v>
                </c:pt>
                <c:pt idx="858">
                  <c:v>6.03782</c:v>
                </c:pt>
                <c:pt idx="859">
                  <c:v>6.0383599999999999</c:v>
                </c:pt>
                <c:pt idx="860">
                  <c:v>6.0390800000000002</c:v>
                </c:pt>
                <c:pt idx="861">
                  <c:v>6.0418599999999998</c:v>
                </c:pt>
                <c:pt idx="862">
                  <c:v>6.0419299999999998</c:v>
                </c:pt>
                <c:pt idx="863">
                  <c:v>6.0410399999999997</c:v>
                </c:pt>
                <c:pt idx="864">
                  <c:v>6.0395899999999996</c:v>
                </c:pt>
                <c:pt idx="865">
                  <c:v>6.0388000000000002</c:v>
                </c:pt>
                <c:pt idx="866">
                  <c:v>6.03986</c:v>
                </c:pt>
                <c:pt idx="867">
                  <c:v>6.0406599999999999</c:v>
                </c:pt>
                <c:pt idx="868">
                  <c:v>6.04244</c:v>
                </c:pt>
                <c:pt idx="869">
                  <c:v>6.0396999999999998</c:v>
                </c:pt>
                <c:pt idx="870">
                  <c:v>6.0423099999999996</c:v>
                </c:pt>
                <c:pt idx="871">
                  <c:v>6.0442200000000001</c:v>
                </c:pt>
                <c:pt idx="872">
                  <c:v>6.0401199999999999</c:v>
                </c:pt>
                <c:pt idx="873">
                  <c:v>6.0402500000000003</c:v>
                </c:pt>
                <c:pt idx="874">
                  <c:v>6.0411700000000002</c:v>
                </c:pt>
                <c:pt idx="875">
                  <c:v>6.0373000000000001</c:v>
                </c:pt>
                <c:pt idx="876">
                  <c:v>6.0399900000000004</c:v>
                </c:pt>
                <c:pt idx="877">
                  <c:v>6.0444500000000003</c:v>
                </c:pt>
                <c:pt idx="878">
                  <c:v>6.0406199999999997</c:v>
                </c:pt>
                <c:pt idx="879">
                  <c:v>6.04087</c:v>
                </c:pt>
                <c:pt idx="880">
                  <c:v>6.0403599999999997</c:v>
                </c:pt>
                <c:pt idx="881">
                  <c:v>6.0403799999999999</c:v>
                </c:pt>
                <c:pt idx="882">
                  <c:v>6.0410199999999996</c:v>
                </c:pt>
                <c:pt idx="883">
                  <c:v>6.0406199999999997</c:v>
                </c:pt>
                <c:pt idx="884">
                  <c:v>6.0408299999999997</c:v>
                </c:pt>
                <c:pt idx="885">
                  <c:v>6.0418399999999997</c:v>
                </c:pt>
                <c:pt idx="886">
                  <c:v>6.03979</c:v>
                </c:pt>
                <c:pt idx="887">
                  <c:v>6.0408600000000003</c:v>
                </c:pt>
                <c:pt idx="888">
                  <c:v>6.0399900000000004</c:v>
                </c:pt>
                <c:pt idx="889">
                  <c:v>6.0421500000000004</c:v>
                </c:pt>
                <c:pt idx="890">
                  <c:v>6.0422700000000003</c:v>
                </c:pt>
                <c:pt idx="891">
                  <c:v>6.0429700000000004</c:v>
                </c:pt>
                <c:pt idx="892">
                  <c:v>6.0424300000000004</c:v>
                </c:pt>
                <c:pt idx="893">
                  <c:v>6.0456899999999996</c:v>
                </c:pt>
                <c:pt idx="894">
                  <c:v>6.0445500000000001</c:v>
                </c:pt>
                <c:pt idx="895">
                  <c:v>6.0418200000000004</c:v>
                </c:pt>
                <c:pt idx="896">
                  <c:v>6.0475099999999999</c:v>
                </c:pt>
                <c:pt idx="897">
                  <c:v>6.0447499999999996</c:v>
                </c:pt>
                <c:pt idx="898">
                  <c:v>6.0426500000000001</c:v>
                </c:pt>
                <c:pt idx="899">
                  <c:v>6.04399</c:v>
                </c:pt>
                <c:pt idx="900">
                  <c:v>6.0426599999999997</c:v>
                </c:pt>
                <c:pt idx="901">
                  <c:v>6.0421800000000001</c:v>
                </c:pt>
                <c:pt idx="902">
                  <c:v>6.0419200000000002</c:v>
                </c:pt>
                <c:pt idx="903">
                  <c:v>6.0411999999999999</c:v>
                </c:pt>
                <c:pt idx="904">
                  <c:v>6.0412499999999998</c:v>
                </c:pt>
                <c:pt idx="905">
                  <c:v>6.04556</c:v>
                </c:pt>
                <c:pt idx="906">
                  <c:v>6.0431900000000001</c:v>
                </c:pt>
                <c:pt idx="907">
                  <c:v>6.0419900000000002</c:v>
                </c:pt>
                <c:pt idx="908">
                  <c:v>6.0413399999999999</c:v>
                </c:pt>
                <c:pt idx="909">
                  <c:v>6.0407400000000004</c:v>
                </c:pt>
                <c:pt idx="910">
                  <c:v>6.0430000000000001</c:v>
                </c:pt>
                <c:pt idx="911">
                  <c:v>6.0412299999999997</c:v>
                </c:pt>
                <c:pt idx="912">
                  <c:v>6.04068</c:v>
                </c:pt>
                <c:pt idx="913">
                  <c:v>6.0400299999999998</c:v>
                </c:pt>
                <c:pt idx="914">
                  <c:v>6.0420199999999999</c:v>
                </c:pt>
                <c:pt idx="915">
                  <c:v>6.0430400000000004</c:v>
                </c:pt>
                <c:pt idx="916">
                  <c:v>6.0409800000000002</c:v>
                </c:pt>
                <c:pt idx="917">
                  <c:v>6.0414599999999998</c:v>
                </c:pt>
                <c:pt idx="918">
                  <c:v>6.0415900000000002</c:v>
                </c:pt>
                <c:pt idx="919">
                  <c:v>6.0409899999999999</c:v>
                </c:pt>
                <c:pt idx="920">
                  <c:v>6.0418200000000004</c:v>
                </c:pt>
                <c:pt idx="921">
                  <c:v>6.0414300000000001</c:v>
                </c:pt>
                <c:pt idx="922">
                  <c:v>6.0415700000000001</c:v>
                </c:pt>
                <c:pt idx="923">
                  <c:v>6.0419099999999997</c:v>
                </c:pt>
                <c:pt idx="924">
                  <c:v>6.04406</c:v>
                </c:pt>
                <c:pt idx="925">
                  <c:v>6.0450699999999999</c:v>
                </c:pt>
                <c:pt idx="926">
                  <c:v>6.04338</c:v>
                </c:pt>
                <c:pt idx="927">
                  <c:v>6.04359</c:v>
                </c:pt>
                <c:pt idx="928">
                  <c:v>6.0437399999999997</c:v>
                </c:pt>
                <c:pt idx="929">
                  <c:v>6.0456000000000003</c:v>
                </c:pt>
                <c:pt idx="930">
                  <c:v>6.0434099999999997</c:v>
                </c:pt>
                <c:pt idx="931">
                  <c:v>6.0429199999999996</c:v>
                </c:pt>
                <c:pt idx="932">
                  <c:v>6.0433300000000001</c:v>
                </c:pt>
                <c:pt idx="933">
                  <c:v>6.0455800000000002</c:v>
                </c:pt>
                <c:pt idx="934">
                  <c:v>6.0455899999999998</c:v>
                </c:pt>
                <c:pt idx="935">
                  <c:v>6.0443100000000003</c:v>
                </c:pt>
                <c:pt idx="936">
                  <c:v>6.0458100000000004</c:v>
                </c:pt>
                <c:pt idx="937">
                  <c:v>6.0446600000000004</c:v>
                </c:pt>
                <c:pt idx="938">
                  <c:v>6.0468799999999998</c:v>
                </c:pt>
                <c:pt idx="939">
                  <c:v>6.0468000000000002</c:v>
                </c:pt>
                <c:pt idx="940">
                  <c:v>6.0456000000000003</c:v>
                </c:pt>
                <c:pt idx="941">
                  <c:v>6.0456599999999998</c:v>
                </c:pt>
                <c:pt idx="942">
                  <c:v>6.0421899999999997</c:v>
                </c:pt>
                <c:pt idx="943">
                  <c:v>6.0423799999999996</c:v>
                </c:pt>
                <c:pt idx="944">
                  <c:v>6.0439100000000003</c:v>
                </c:pt>
                <c:pt idx="945">
                  <c:v>6.0456700000000003</c:v>
                </c:pt>
                <c:pt idx="946">
                  <c:v>6.0427200000000001</c:v>
                </c:pt>
                <c:pt idx="947">
                  <c:v>6.0410599999999999</c:v>
                </c:pt>
                <c:pt idx="948">
                  <c:v>6.0437900000000004</c:v>
                </c:pt>
                <c:pt idx="949">
                  <c:v>6.0450699999999999</c:v>
                </c:pt>
                <c:pt idx="950">
                  <c:v>6.0481100000000003</c:v>
                </c:pt>
                <c:pt idx="951">
                  <c:v>6.0442900000000002</c:v>
                </c:pt>
                <c:pt idx="952">
                  <c:v>6.0432399999999999</c:v>
                </c:pt>
                <c:pt idx="953">
                  <c:v>6.0441599999999998</c:v>
                </c:pt>
                <c:pt idx="954">
                  <c:v>6.04312</c:v>
                </c:pt>
                <c:pt idx="955">
                  <c:v>6.0434200000000002</c:v>
                </c:pt>
                <c:pt idx="956">
                  <c:v>6.0437399999999997</c:v>
                </c:pt>
                <c:pt idx="957">
                  <c:v>6.0426200000000003</c:v>
                </c:pt>
                <c:pt idx="958">
                  <c:v>6.0431699999999999</c:v>
                </c:pt>
                <c:pt idx="959">
                  <c:v>6.0434200000000002</c:v>
                </c:pt>
                <c:pt idx="960">
                  <c:v>6.0457400000000003</c:v>
                </c:pt>
                <c:pt idx="961">
                  <c:v>6.0460700000000003</c:v>
                </c:pt>
                <c:pt idx="962">
                  <c:v>6.0471700000000004</c:v>
                </c:pt>
                <c:pt idx="963">
                  <c:v>6.0441200000000004</c:v>
                </c:pt>
                <c:pt idx="964">
                  <c:v>6.0455800000000002</c:v>
                </c:pt>
                <c:pt idx="965">
                  <c:v>6.04359</c:v>
                </c:pt>
                <c:pt idx="966">
                  <c:v>6.0470100000000002</c:v>
                </c:pt>
                <c:pt idx="967">
                  <c:v>6.04488</c:v>
                </c:pt>
                <c:pt idx="968">
                  <c:v>6.0436899999999998</c:v>
                </c:pt>
                <c:pt idx="969">
                  <c:v>6.0437000000000003</c:v>
                </c:pt>
                <c:pt idx="970">
                  <c:v>6.0420400000000001</c:v>
                </c:pt>
                <c:pt idx="971">
                  <c:v>6.0445599999999997</c:v>
                </c:pt>
                <c:pt idx="972">
                  <c:v>6.0449599999999997</c:v>
                </c:pt>
                <c:pt idx="973">
                  <c:v>6.04467</c:v>
                </c:pt>
                <c:pt idx="974">
                  <c:v>6.0459100000000001</c:v>
                </c:pt>
                <c:pt idx="975">
                  <c:v>6.0447300000000004</c:v>
                </c:pt>
                <c:pt idx="976">
                  <c:v>6.0425700000000004</c:v>
                </c:pt>
                <c:pt idx="977">
                  <c:v>6.0430999999999999</c:v>
                </c:pt>
                <c:pt idx="978">
                  <c:v>6.04399</c:v>
                </c:pt>
                <c:pt idx="979">
                  <c:v>6.0447699999999998</c:v>
                </c:pt>
                <c:pt idx="980">
                  <c:v>6.0448899999999997</c:v>
                </c:pt>
                <c:pt idx="981">
                  <c:v>6.0440800000000001</c:v>
                </c:pt>
                <c:pt idx="982">
                  <c:v>6.0460000000000003</c:v>
                </c:pt>
                <c:pt idx="983">
                  <c:v>6.0442299999999998</c:v>
                </c:pt>
                <c:pt idx="984">
                  <c:v>6.0459800000000001</c:v>
                </c:pt>
                <c:pt idx="985">
                  <c:v>6.0470100000000002</c:v>
                </c:pt>
                <c:pt idx="986">
                  <c:v>6.04657</c:v>
                </c:pt>
                <c:pt idx="987">
                  <c:v>6.0435499999999998</c:v>
                </c:pt>
                <c:pt idx="988">
                  <c:v>6.0424800000000003</c:v>
                </c:pt>
                <c:pt idx="989">
                  <c:v>6.0446799999999996</c:v>
                </c:pt>
                <c:pt idx="990">
                  <c:v>6.0403500000000001</c:v>
                </c:pt>
                <c:pt idx="991">
                  <c:v>6.0429599999999999</c:v>
                </c:pt>
                <c:pt idx="992">
                  <c:v>6.0448500000000003</c:v>
                </c:pt>
                <c:pt idx="993">
                  <c:v>6.0404099999999996</c:v>
                </c:pt>
                <c:pt idx="994">
                  <c:v>6.0476900000000002</c:v>
                </c:pt>
                <c:pt idx="995">
                  <c:v>6.0485699999999998</c:v>
                </c:pt>
                <c:pt idx="996">
                  <c:v>6.0471000000000004</c:v>
                </c:pt>
                <c:pt idx="997">
                  <c:v>6.0484400000000003</c:v>
                </c:pt>
                <c:pt idx="998">
                  <c:v>6.0456500000000002</c:v>
                </c:pt>
                <c:pt idx="999">
                  <c:v>6.0444300000000002</c:v>
                </c:pt>
                <c:pt idx="1000">
                  <c:v>6.0451499999999996</c:v>
                </c:pt>
                <c:pt idx="1001">
                  <c:v>6.0459500000000004</c:v>
                </c:pt>
                <c:pt idx="1002">
                  <c:v>6.0455100000000002</c:v>
                </c:pt>
                <c:pt idx="1003">
                  <c:v>6.0440100000000001</c:v>
                </c:pt>
                <c:pt idx="1004">
                  <c:v>6.0452700000000004</c:v>
                </c:pt>
                <c:pt idx="1005">
                  <c:v>6.0463500000000003</c:v>
                </c:pt>
                <c:pt idx="1006">
                  <c:v>6.0456000000000003</c:v>
                </c:pt>
                <c:pt idx="1007">
                  <c:v>6.0443800000000003</c:v>
                </c:pt>
                <c:pt idx="1008">
                  <c:v>6.0437000000000003</c:v>
                </c:pt>
                <c:pt idx="1009">
                  <c:v>6.0480999999999998</c:v>
                </c:pt>
                <c:pt idx="1010">
                  <c:v>6.0469400000000002</c:v>
                </c:pt>
                <c:pt idx="1011">
                  <c:v>6.05396</c:v>
                </c:pt>
                <c:pt idx="1012">
                  <c:v>6.0478100000000001</c:v>
                </c:pt>
                <c:pt idx="1013">
                  <c:v>6.0476400000000003</c:v>
                </c:pt>
                <c:pt idx="1014">
                  <c:v>6.0483399999999996</c:v>
                </c:pt>
                <c:pt idx="1015">
                  <c:v>6.0480299999999998</c:v>
                </c:pt>
                <c:pt idx="1016">
                  <c:v>6.0486899999999997</c:v>
                </c:pt>
                <c:pt idx="1017">
                  <c:v>6.04793</c:v>
                </c:pt>
                <c:pt idx="1018">
                  <c:v>6.0521399999999996</c:v>
                </c:pt>
                <c:pt idx="1019">
                  <c:v>6.0503</c:v>
                </c:pt>
                <c:pt idx="1020">
                  <c:v>6.05002</c:v>
                </c:pt>
                <c:pt idx="1021">
                  <c:v>6.0472400000000004</c:v>
                </c:pt>
                <c:pt idx="1022">
                  <c:v>6.0495000000000001</c:v>
                </c:pt>
                <c:pt idx="1023">
                  <c:v>6.0482500000000003</c:v>
                </c:pt>
                <c:pt idx="1024">
                  <c:v>6.0503900000000002</c:v>
                </c:pt>
                <c:pt idx="1025">
                  <c:v>6.0495700000000001</c:v>
                </c:pt>
                <c:pt idx="1026">
                  <c:v>6.0488799999999996</c:v>
                </c:pt>
                <c:pt idx="1027">
                  <c:v>6.0502799999999999</c:v>
                </c:pt>
                <c:pt idx="1028">
                  <c:v>6.0483700000000002</c:v>
                </c:pt>
                <c:pt idx="1029">
                  <c:v>6.0472000000000001</c:v>
                </c:pt>
                <c:pt idx="1030">
                  <c:v>6.0495599999999996</c:v>
                </c:pt>
                <c:pt idx="1031">
                  <c:v>6.0480799999999997</c:v>
                </c:pt>
                <c:pt idx="1032">
                  <c:v>6.0470600000000001</c:v>
                </c:pt>
                <c:pt idx="1033">
                  <c:v>6.04643</c:v>
                </c:pt>
                <c:pt idx="1034">
                  <c:v>6.0500299999999996</c:v>
                </c:pt>
                <c:pt idx="1035">
                  <c:v>6.0482300000000002</c:v>
                </c:pt>
                <c:pt idx="1036">
                  <c:v>6.0480400000000003</c:v>
                </c:pt>
                <c:pt idx="1037">
                  <c:v>6.0506900000000003</c:v>
                </c:pt>
                <c:pt idx="1038">
                  <c:v>6.0491900000000003</c:v>
                </c:pt>
                <c:pt idx="1039">
                  <c:v>6.0508100000000002</c:v>
                </c:pt>
                <c:pt idx="1040">
                  <c:v>6.0486500000000003</c:v>
                </c:pt>
                <c:pt idx="1041">
                  <c:v>6.0509899999999996</c:v>
                </c:pt>
                <c:pt idx="1042">
                  <c:v>6.0492999999999997</c:v>
                </c:pt>
                <c:pt idx="1043">
                  <c:v>6.0488900000000001</c:v>
                </c:pt>
                <c:pt idx="1044">
                  <c:v>6.0510400000000004</c:v>
                </c:pt>
                <c:pt idx="1045">
                  <c:v>6.0495999999999999</c:v>
                </c:pt>
                <c:pt idx="1046">
                  <c:v>6.0514299999999999</c:v>
                </c:pt>
                <c:pt idx="1047">
                  <c:v>6.0511900000000001</c:v>
                </c:pt>
                <c:pt idx="1048">
                  <c:v>6.0507299999999997</c:v>
                </c:pt>
                <c:pt idx="1049">
                  <c:v>6.0505399999999998</c:v>
                </c:pt>
                <c:pt idx="1050">
                  <c:v>6.0500600000000002</c:v>
                </c:pt>
                <c:pt idx="1051">
                  <c:v>6.0526</c:v>
                </c:pt>
                <c:pt idx="1052">
                  <c:v>6.0503900000000002</c:v>
                </c:pt>
                <c:pt idx="1053">
                  <c:v>6.0500400000000001</c:v>
                </c:pt>
                <c:pt idx="1054">
                  <c:v>6.0503400000000003</c:v>
                </c:pt>
                <c:pt idx="1055">
                  <c:v>6.0491999999999999</c:v>
                </c:pt>
                <c:pt idx="1056">
                  <c:v>6.0532899999999996</c:v>
                </c:pt>
                <c:pt idx="1057">
                  <c:v>6.0507299999999997</c:v>
                </c:pt>
                <c:pt idx="1058">
                  <c:v>6.0533200000000003</c:v>
                </c:pt>
                <c:pt idx="1059">
                  <c:v>6.0548400000000004</c:v>
                </c:pt>
                <c:pt idx="1060">
                  <c:v>6.0472299999999999</c:v>
                </c:pt>
                <c:pt idx="1061">
                  <c:v>6.0510999999999999</c:v>
                </c:pt>
                <c:pt idx="1062">
                  <c:v>6.0512899999999998</c:v>
                </c:pt>
                <c:pt idx="1063">
                  <c:v>6.0508699999999997</c:v>
                </c:pt>
                <c:pt idx="1064">
                  <c:v>6.0513000000000003</c:v>
                </c:pt>
                <c:pt idx="1065">
                  <c:v>6.0536099999999999</c:v>
                </c:pt>
                <c:pt idx="1066">
                  <c:v>6.0552700000000002</c:v>
                </c:pt>
                <c:pt idx="1067">
                  <c:v>6.0531199999999998</c:v>
                </c:pt>
                <c:pt idx="1068">
                  <c:v>6.0496699999999999</c:v>
                </c:pt>
                <c:pt idx="1069">
                  <c:v>6.0511600000000003</c:v>
                </c:pt>
                <c:pt idx="1070">
                  <c:v>6.0526</c:v>
                </c:pt>
                <c:pt idx="1071">
                  <c:v>6.0521399999999996</c:v>
                </c:pt>
                <c:pt idx="1072">
                  <c:v>6.0531199999999998</c:v>
                </c:pt>
                <c:pt idx="1073">
                  <c:v>6.0521500000000001</c:v>
                </c:pt>
                <c:pt idx="1074">
                  <c:v>6.0540700000000003</c:v>
                </c:pt>
                <c:pt idx="1075">
                  <c:v>6.0499499999999999</c:v>
                </c:pt>
                <c:pt idx="1076">
                  <c:v>6.0518799999999997</c:v>
                </c:pt>
                <c:pt idx="1077">
                  <c:v>6.0514299999999999</c:v>
                </c:pt>
                <c:pt idx="1078">
                  <c:v>6.05152</c:v>
                </c:pt>
                <c:pt idx="1079">
                  <c:v>6.0526600000000004</c:v>
                </c:pt>
                <c:pt idx="1080">
                  <c:v>6.0555199999999996</c:v>
                </c:pt>
                <c:pt idx="1081">
                  <c:v>6.0495999999999999</c:v>
                </c:pt>
                <c:pt idx="1082">
                  <c:v>6.0507</c:v>
                </c:pt>
                <c:pt idx="1083">
                  <c:v>6.0525900000000004</c:v>
                </c:pt>
                <c:pt idx="1084">
                  <c:v>6.0506900000000003</c:v>
                </c:pt>
                <c:pt idx="1085">
                  <c:v>6.0482800000000001</c:v>
                </c:pt>
                <c:pt idx="1086">
                  <c:v>6.0498599999999998</c:v>
                </c:pt>
                <c:pt idx="1087">
                  <c:v>6.0520500000000004</c:v>
                </c:pt>
                <c:pt idx="1088">
                  <c:v>6.0529700000000002</c:v>
                </c:pt>
                <c:pt idx="1089">
                  <c:v>6.05044</c:v>
                </c:pt>
                <c:pt idx="1090">
                  <c:v>6.0504100000000003</c:v>
                </c:pt>
                <c:pt idx="1091">
                  <c:v>6.0540700000000003</c:v>
                </c:pt>
                <c:pt idx="1092">
                  <c:v>6.0519699999999998</c:v>
                </c:pt>
                <c:pt idx="1093">
                  <c:v>6.0489699999999997</c:v>
                </c:pt>
                <c:pt idx="1094">
                  <c:v>6.0542899999999999</c:v>
                </c:pt>
                <c:pt idx="1095">
                  <c:v>6.0526299999999997</c:v>
                </c:pt>
                <c:pt idx="1096">
                  <c:v>6.05246</c:v>
                </c:pt>
                <c:pt idx="1097">
                  <c:v>6.0529000000000002</c:v>
                </c:pt>
                <c:pt idx="1098">
                  <c:v>6.0526099999999996</c:v>
                </c:pt>
                <c:pt idx="1099">
                  <c:v>6.0521200000000004</c:v>
                </c:pt>
                <c:pt idx="1100">
                  <c:v>6.0512300000000003</c:v>
                </c:pt>
                <c:pt idx="1101">
                  <c:v>6.0524699999999996</c:v>
                </c:pt>
                <c:pt idx="1102">
                  <c:v>6.0495000000000001</c:v>
                </c:pt>
                <c:pt idx="1103">
                  <c:v>6.0522400000000003</c:v>
                </c:pt>
                <c:pt idx="1104">
                  <c:v>6.0561999999999996</c:v>
                </c:pt>
                <c:pt idx="1105">
                  <c:v>6.0521099999999999</c:v>
                </c:pt>
                <c:pt idx="1106">
                  <c:v>6.0552200000000003</c:v>
                </c:pt>
                <c:pt idx="1107">
                  <c:v>6.0586900000000004</c:v>
                </c:pt>
                <c:pt idx="1108">
                  <c:v>6.0531499999999996</c:v>
                </c:pt>
                <c:pt idx="1109">
                  <c:v>6.05321</c:v>
                </c:pt>
                <c:pt idx="1110">
                  <c:v>6.0526799999999996</c:v>
                </c:pt>
                <c:pt idx="1111">
                  <c:v>6.0550800000000002</c:v>
                </c:pt>
                <c:pt idx="1112">
                  <c:v>6.0545299999999997</c:v>
                </c:pt>
                <c:pt idx="1113">
                  <c:v>6.0540500000000002</c:v>
                </c:pt>
                <c:pt idx="1114">
                  <c:v>6.0530499999999998</c:v>
                </c:pt>
                <c:pt idx="1115">
                  <c:v>6.05389</c:v>
                </c:pt>
                <c:pt idx="1116">
                  <c:v>6.0565499999999997</c:v>
                </c:pt>
                <c:pt idx="1117">
                  <c:v>6.0564400000000003</c:v>
                </c:pt>
                <c:pt idx="1118">
                  <c:v>6.0530999999999997</c:v>
                </c:pt>
                <c:pt idx="1119">
                  <c:v>6.0541799999999997</c:v>
                </c:pt>
                <c:pt idx="1120">
                  <c:v>6.0545299999999997</c:v>
                </c:pt>
                <c:pt idx="1121">
                  <c:v>6.0523600000000002</c:v>
                </c:pt>
                <c:pt idx="1122">
                  <c:v>6.0542299999999996</c:v>
                </c:pt>
                <c:pt idx="1123">
                  <c:v>6.0525099999999998</c:v>
                </c:pt>
                <c:pt idx="1124">
                  <c:v>6.0541799999999997</c:v>
                </c:pt>
                <c:pt idx="1125">
                  <c:v>6.0536700000000003</c:v>
                </c:pt>
                <c:pt idx="1126">
                  <c:v>6.0539699999999996</c:v>
                </c:pt>
                <c:pt idx="1127">
                  <c:v>6.0534600000000003</c:v>
                </c:pt>
                <c:pt idx="1128">
                  <c:v>6.0533400000000004</c:v>
                </c:pt>
                <c:pt idx="1129">
                  <c:v>6.0542899999999999</c:v>
                </c:pt>
                <c:pt idx="1130">
                  <c:v>6.0553400000000002</c:v>
                </c:pt>
                <c:pt idx="1131">
                  <c:v>6.0555199999999996</c:v>
                </c:pt>
                <c:pt idx="1132">
                  <c:v>6.0535399999999999</c:v>
                </c:pt>
                <c:pt idx="1133">
                  <c:v>6.0594099999999997</c:v>
                </c:pt>
                <c:pt idx="1134">
                  <c:v>6.0539100000000001</c:v>
                </c:pt>
                <c:pt idx="1135">
                  <c:v>6.0546600000000002</c:v>
                </c:pt>
                <c:pt idx="1136">
                  <c:v>6.0531199999999998</c:v>
                </c:pt>
                <c:pt idx="1137">
                  <c:v>6.0570399999999998</c:v>
                </c:pt>
                <c:pt idx="1138">
                  <c:v>6.0535899999999998</c:v>
                </c:pt>
                <c:pt idx="1139">
                  <c:v>6.0539100000000001</c:v>
                </c:pt>
                <c:pt idx="1140">
                  <c:v>6.0531899999999998</c:v>
                </c:pt>
                <c:pt idx="1141">
                  <c:v>6.0538400000000001</c:v>
                </c:pt>
                <c:pt idx="1142">
                  <c:v>6.0548599999999997</c:v>
                </c:pt>
                <c:pt idx="1143">
                  <c:v>6.0537000000000001</c:v>
                </c:pt>
                <c:pt idx="1144">
                  <c:v>6.0544200000000004</c:v>
                </c:pt>
                <c:pt idx="1145">
                  <c:v>6.0525700000000002</c:v>
                </c:pt>
                <c:pt idx="1146">
                  <c:v>6.0544099999999998</c:v>
                </c:pt>
                <c:pt idx="1147">
                  <c:v>6.0533799999999998</c:v>
                </c:pt>
                <c:pt idx="1148">
                  <c:v>6.0537799999999997</c:v>
                </c:pt>
                <c:pt idx="1149">
                  <c:v>6.0529299999999999</c:v>
                </c:pt>
                <c:pt idx="1150">
                  <c:v>6.0534400000000002</c:v>
                </c:pt>
                <c:pt idx="1151">
                  <c:v>6.0591299999999997</c:v>
                </c:pt>
                <c:pt idx="1152">
                  <c:v>6.0541</c:v>
                </c:pt>
                <c:pt idx="1153">
                  <c:v>6.0542899999999999</c:v>
                </c:pt>
                <c:pt idx="1154">
                  <c:v>6.0534100000000004</c:v>
                </c:pt>
                <c:pt idx="1155">
                  <c:v>6.0537400000000003</c:v>
                </c:pt>
                <c:pt idx="1156">
                  <c:v>6.0541799999999997</c:v>
                </c:pt>
                <c:pt idx="1157">
                  <c:v>6.0546499999999996</c:v>
                </c:pt>
                <c:pt idx="1158">
                  <c:v>6.0537400000000003</c:v>
                </c:pt>
                <c:pt idx="1159">
                  <c:v>6.0539800000000001</c:v>
                </c:pt>
                <c:pt idx="1160">
                  <c:v>6.0552999999999999</c:v>
                </c:pt>
                <c:pt idx="1161">
                  <c:v>6.0541400000000003</c:v>
                </c:pt>
                <c:pt idx="1162">
                  <c:v>6.0538100000000004</c:v>
                </c:pt>
                <c:pt idx="1163">
                  <c:v>6.0540700000000003</c:v>
                </c:pt>
                <c:pt idx="1164">
                  <c:v>6.0540000000000003</c:v>
                </c:pt>
                <c:pt idx="1165">
                  <c:v>6.0548900000000003</c:v>
                </c:pt>
                <c:pt idx="1166">
                  <c:v>6.0551000000000004</c:v>
                </c:pt>
                <c:pt idx="1167">
                  <c:v>6.0551199999999996</c:v>
                </c:pt>
                <c:pt idx="1168">
                  <c:v>6.0526900000000001</c:v>
                </c:pt>
                <c:pt idx="1169">
                  <c:v>6.0547000000000004</c:v>
                </c:pt>
                <c:pt idx="1170">
                  <c:v>6.0547800000000001</c:v>
                </c:pt>
                <c:pt idx="1171">
                  <c:v>6.0546300000000004</c:v>
                </c:pt>
                <c:pt idx="1172">
                  <c:v>6.05694</c:v>
                </c:pt>
                <c:pt idx="1173">
                  <c:v>6.0548599999999997</c:v>
                </c:pt>
                <c:pt idx="1174">
                  <c:v>6.0562199999999997</c:v>
                </c:pt>
                <c:pt idx="1175">
                  <c:v>6.0541</c:v>
                </c:pt>
                <c:pt idx="1176">
                  <c:v>6.0550100000000002</c:v>
                </c:pt>
                <c:pt idx="1177">
                  <c:v>6.0557699999999999</c:v>
                </c:pt>
                <c:pt idx="1178">
                  <c:v>6.0557800000000004</c:v>
                </c:pt>
                <c:pt idx="1179">
                  <c:v>6.0567500000000001</c:v>
                </c:pt>
                <c:pt idx="1180">
                  <c:v>6.0554199999999998</c:v>
                </c:pt>
                <c:pt idx="1181">
                  <c:v>6.0564499999999999</c:v>
                </c:pt>
                <c:pt idx="1182">
                  <c:v>6.0572900000000001</c:v>
                </c:pt>
                <c:pt idx="1183">
                  <c:v>6.0581199999999997</c:v>
                </c:pt>
                <c:pt idx="1184">
                  <c:v>6.0586099999999998</c:v>
                </c:pt>
                <c:pt idx="1185">
                  <c:v>6.0571099999999998</c:v>
                </c:pt>
                <c:pt idx="1186">
                  <c:v>6.0567200000000003</c:v>
                </c:pt>
                <c:pt idx="1187">
                  <c:v>6.0562800000000001</c:v>
                </c:pt>
                <c:pt idx="1188">
                  <c:v>6.0582200000000004</c:v>
                </c:pt>
                <c:pt idx="1189">
                  <c:v>6.0583600000000004</c:v>
                </c:pt>
                <c:pt idx="1190">
                  <c:v>6.0560400000000003</c:v>
                </c:pt>
                <c:pt idx="1191">
                  <c:v>6.0564400000000003</c:v>
                </c:pt>
                <c:pt idx="1192">
                  <c:v>6.0567500000000001</c:v>
                </c:pt>
                <c:pt idx="1193">
                  <c:v>6.0580999999999996</c:v>
                </c:pt>
                <c:pt idx="1194">
                  <c:v>6.0583200000000001</c:v>
                </c:pt>
                <c:pt idx="1195">
                  <c:v>6.0584300000000004</c:v>
                </c:pt>
                <c:pt idx="1196">
                  <c:v>6.0573600000000001</c:v>
                </c:pt>
                <c:pt idx="1197">
                  <c:v>6.0562100000000001</c:v>
                </c:pt>
                <c:pt idx="1198">
                  <c:v>6.05863</c:v>
                </c:pt>
                <c:pt idx="1199">
                  <c:v>6.0563099999999999</c:v>
                </c:pt>
                <c:pt idx="1200">
                  <c:v>6.0596199999999998</c:v>
                </c:pt>
                <c:pt idx="1201">
                  <c:v>6.0600500000000004</c:v>
                </c:pt>
                <c:pt idx="1202">
                  <c:v>6.0575299999999999</c:v>
                </c:pt>
                <c:pt idx="1203">
                  <c:v>6.0590200000000003</c:v>
                </c:pt>
                <c:pt idx="1204">
                  <c:v>6.0589300000000001</c:v>
                </c:pt>
                <c:pt idx="1205">
                  <c:v>6.05884</c:v>
                </c:pt>
                <c:pt idx="1206">
                  <c:v>6.0600899999999998</c:v>
                </c:pt>
                <c:pt idx="1207">
                  <c:v>6.0581800000000001</c:v>
                </c:pt>
                <c:pt idx="1208">
                  <c:v>6.0599100000000004</c:v>
                </c:pt>
                <c:pt idx="1209">
                  <c:v>6.0587600000000004</c:v>
                </c:pt>
                <c:pt idx="1210">
                  <c:v>6.0585399999999998</c:v>
                </c:pt>
                <c:pt idx="1211">
                  <c:v>6.0577399999999999</c:v>
                </c:pt>
                <c:pt idx="1212">
                  <c:v>6.0591100000000004</c:v>
                </c:pt>
                <c:pt idx="1213">
                  <c:v>6.0608000000000004</c:v>
                </c:pt>
                <c:pt idx="1214">
                  <c:v>6.0570599999999999</c:v>
                </c:pt>
                <c:pt idx="1215">
                  <c:v>6.0607199999999999</c:v>
                </c:pt>
                <c:pt idx="1216">
                  <c:v>6.0618999999999996</c:v>
                </c:pt>
                <c:pt idx="1217">
                  <c:v>6.05931</c:v>
                </c:pt>
                <c:pt idx="1218">
                  <c:v>6.0598000000000001</c:v>
                </c:pt>
                <c:pt idx="1219">
                  <c:v>6.0593500000000002</c:v>
                </c:pt>
                <c:pt idx="1220">
                  <c:v>6.0607699999999998</c:v>
                </c:pt>
                <c:pt idx="1221">
                  <c:v>6.0606799999999996</c:v>
                </c:pt>
                <c:pt idx="1222">
                  <c:v>6.0584600000000002</c:v>
                </c:pt>
                <c:pt idx="1223">
                  <c:v>6.0587099999999996</c:v>
                </c:pt>
                <c:pt idx="1224">
                  <c:v>6.0584600000000002</c:v>
                </c:pt>
                <c:pt idx="1225">
                  <c:v>6.0581699999999996</c:v>
                </c:pt>
                <c:pt idx="1226">
                  <c:v>6.0582799999999999</c:v>
                </c:pt>
                <c:pt idx="1227">
                  <c:v>6.0588499999999996</c:v>
                </c:pt>
                <c:pt idx="1228">
                  <c:v>6.0590299999999999</c:v>
                </c:pt>
                <c:pt idx="1229">
                  <c:v>6.0596899999999998</c:v>
                </c:pt>
                <c:pt idx="1230">
                  <c:v>6.0587299999999997</c:v>
                </c:pt>
                <c:pt idx="1231">
                  <c:v>6.0583</c:v>
                </c:pt>
                <c:pt idx="1232">
                  <c:v>6.05966</c:v>
                </c:pt>
                <c:pt idx="1233">
                  <c:v>6.0579700000000001</c:v>
                </c:pt>
                <c:pt idx="1234">
                  <c:v>6.05816</c:v>
                </c:pt>
                <c:pt idx="1235">
                  <c:v>6.0579900000000002</c:v>
                </c:pt>
                <c:pt idx="1236">
                  <c:v>6.0608599999999999</c:v>
                </c:pt>
                <c:pt idx="1237">
                  <c:v>6.0574300000000001</c:v>
                </c:pt>
                <c:pt idx="1238">
                  <c:v>6.0599400000000001</c:v>
                </c:pt>
                <c:pt idx="1239">
                  <c:v>6.0609099999999998</c:v>
                </c:pt>
                <c:pt idx="1240">
                  <c:v>6.06135</c:v>
                </c:pt>
                <c:pt idx="1241">
                  <c:v>6.0619800000000001</c:v>
                </c:pt>
                <c:pt idx="1242">
                  <c:v>6.0631599999999999</c:v>
                </c:pt>
                <c:pt idx="1243">
                  <c:v>6.0583299999999998</c:v>
                </c:pt>
                <c:pt idx="1244">
                  <c:v>6.0592199999999998</c:v>
                </c:pt>
                <c:pt idx="1245">
                  <c:v>6.0600399999999999</c:v>
                </c:pt>
                <c:pt idx="1246">
                  <c:v>6.0616599999999998</c:v>
                </c:pt>
                <c:pt idx="1247">
                  <c:v>6.05999</c:v>
                </c:pt>
                <c:pt idx="1248">
                  <c:v>6.0621499999999999</c:v>
                </c:pt>
                <c:pt idx="1249">
                  <c:v>6.06142</c:v>
                </c:pt>
                <c:pt idx="1250">
                  <c:v>6.06121</c:v>
                </c:pt>
                <c:pt idx="1251">
                  <c:v>6.0604800000000001</c:v>
                </c:pt>
                <c:pt idx="1252">
                  <c:v>6.0584100000000003</c:v>
                </c:pt>
                <c:pt idx="1253">
                  <c:v>6.0598599999999996</c:v>
                </c:pt>
                <c:pt idx="1254">
                  <c:v>6.0612000000000004</c:v>
                </c:pt>
                <c:pt idx="1255">
                  <c:v>6.0629400000000002</c:v>
                </c:pt>
                <c:pt idx="1256">
                  <c:v>6.0634800000000002</c:v>
                </c:pt>
                <c:pt idx="1257">
                  <c:v>6.0617700000000001</c:v>
                </c:pt>
                <c:pt idx="1258">
                  <c:v>6.0626899999999999</c:v>
                </c:pt>
                <c:pt idx="1259">
                  <c:v>6.0623300000000002</c:v>
                </c:pt>
                <c:pt idx="1260">
                  <c:v>6.0634199999999998</c:v>
                </c:pt>
                <c:pt idx="1261">
                  <c:v>6.0625299999999998</c:v>
                </c:pt>
                <c:pt idx="1262">
                  <c:v>6.0606900000000001</c:v>
                </c:pt>
                <c:pt idx="1263">
                  <c:v>6.0603999999999996</c:v>
                </c:pt>
                <c:pt idx="1264">
                  <c:v>6.0621600000000004</c:v>
                </c:pt>
                <c:pt idx="1265">
                  <c:v>6.06271</c:v>
                </c:pt>
                <c:pt idx="1266">
                  <c:v>6.06081</c:v>
                </c:pt>
                <c:pt idx="1267">
                  <c:v>6.0621</c:v>
                </c:pt>
                <c:pt idx="1268">
                  <c:v>6.0635899999999996</c:v>
                </c:pt>
                <c:pt idx="1269">
                  <c:v>6.0618699999999999</c:v>
                </c:pt>
                <c:pt idx="1270">
                  <c:v>6.0653800000000002</c:v>
                </c:pt>
                <c:pt idx="1271">
                  <c:v>6.0592100000000002</c:v>
                </c:pt>
                <c:pt idx="1272">
                  <c:v>6.06304</c:v>
                </c:pt>
                <c:pt idx="1273">
                  <c:v>6.0623399999999998</c:v>
                </c:pt>
                <c:pt idx="1274">
                  <c:v>6.0625600000000004</c:v>
                </c:pt>
                <c:pt idx="1275">
                  <c:v>6.0625</c:v>
                </c:pt>
                <c:pt idx="1276">
                  <c:v>6.0637999999999996</c:v>
                </c:pt>
                <c:pt idx="1277">
                  <c:v>6.0617599999999996</c:v>
                </c:pt>
                <c:pt idx="1278">
                  <c:v>6.0637600000000003</c:v>
                </c:pt>
                <c:pt idx="1279">
                  <c:v>6.0631700000000004</c:v>
                </c:pt>
                <c:pt idx="1280">
                  <c:v>6.0613900000000003</c:v>
                </c:pt>
                <c:pt idx="1281">
                  <c:v>6.0622600000000002</c:v>
                </c:pt>
                <c:pt idx="1282">
                  <c:v>6.0616000000000003</c:v>
                </c:pt>
                <c:pt idx="1283">
                  <c:v>6.0637400000000001</c:v>
                </c:pt>
                <c:pt idx="1284">
                  <c:v>6.0645100000000003</c:v>
                </c:pt>
                <c:pt idx="1285">
                  <c:v>6.0632900000000003</c:v>
                </c:pt>
                <c:pt idx="1286">
                  <c:v>6.0620900000000004</c:v>
                </c:pt>
                <c:pt idx="1287">
                  <c:v>6.0624500000000001</c:v>
                </c:pt>
                <c:pt idx="1288">
                  <c:v>6.0632999999999999</c:v>
                </c:pt>
                <c:pt idx="1289">
                  <c:v>6.0633499999999998</c:v>
                </c:pt>
                <c:pt idx="1290">
                  <c:v>6.0644900000000002</c:v>
                </c:pt>
                <c:pt idx="1291">
                  <c:v>6.0627000000000004</c:v>
                </c:pt>
                <c:pt idx="1292">
                  <c:v>6.0629099999999996</c:v>
                </c:pt>
                <c:pt idx="1293">
                  <c:v>6.06412</c:v>
                </c:pt>
                <c:pt idx="1294">
                  <c:v>6.06602</c:v>
                </c:pt>
                <c:pt idx="1295">
                  <c:v>6.0658200000000004</c:v>
                </c:pt>
                <c:pt idx="1296">
                  <c:v>6.0645499999999997</c:v>
                </c:pt>
                <c:pt idx="1297">
                  <c:v>6.0649800000000003</c:v>
                </c:pt>
                <c:pt idx="1298">
                  <c:v>6.0655799999999997</c:v>
                </c:pt>
                <c:pt idx="1299">
                  <c:v>6.0630600000000001</c:v>
                </c:pt>
                <c:pt idx="1300">
                  <c:v>6.0633499999999998</c:v>
                </c:pt>
                <c:pt idx="1301">
                  <c:v>6.0636599999999996</c:v>
                </c:pt>
                <c:pt idx="1302">
                  <c:v>6.0630199999999999</c:v>
                </c:pt>
                <c:pt idx="1303">
                  <c:v>6.06318</c:v>
                </c:pt>
                <c:pt idx="1304">
                  <c:v>6.0624000000000002</c:v>
                </c:pt>
                <c:pt idx="1305">
                  <c:v>6.0646000000000004</c:v>
                </c:pt>
                <c:pt idx="1306">
                  <c:v>6.0647099999999998</c:v>
                </c:pt>
                <c:pt idx="1307">
                  <c:v>6.0645100000000003</c:v>
                </c:pt>
                <c:pt idx="1308">
                  <c:v>6.0642199999999997</c:v>
                </c:pt>
                <c:pt idx="1309">
                  <c:v>6.0657899999999998</c:v>
                </c:pt>
                <c:pt idx="1310">
                  <c:v>6.0614600000000003</c:v>
                </c:pt>
                <c:pt idx="1311">
                  <c:v>6.0639700000000003</c:v>
                </c:pt>
                <c:pt idx="1312">
                  <c:v>6.0647599999999997</c:v>
                </c:pt>
                <c:pt idx="1313">
                  <c:v>6.0629900000000001</c:v>
                </c:pt>
                <c:pt idx="1314">
                  <c:v>6.0643500000000001</c:v>
                </c:pt>
                <c:pt idx="1315">
                  <c:v>6.0650199999999996</c:v>
                </c:pt>
                <c:pt idx="1316">
                  <c:v>6.0637600000000003</c:v>
                </c:pt>
                <c:pt idx="1317">
                  <c:v>6.06264</c:v>
                </c:pt>
                <c:pt idx="1318">
                  <c:v>6.0636099999999997</c:v>
                </c:pt>
                <c:pt idx="1319">
                  <c:v>6.0631700000000004</c:v>
                </c:pt>
                <c:pt idx="1320">
                  <c:v>6.0664999999999996</c:v>
                </c:pt>
                <c:pt idx="1321">
                  <c:v>6.0651599999999997</c:v>
                </c:pt>
                <c:pt idx="1322">
                  <c:v>6.0640099999999997</c:v>
                </c:pt>
                <c:pt idx="1323">
                  <c:v>6.0640400000000003</c:v>
                </c:pt>
                <c:pt idx="1324">
                  <c:v>6.0646300000000002</c:v>
                </c:pt>
                <c:pt idx="1325">
                  <c:v>6.0648999999999997</c:v>
                </c:pt>
                <c:pt idx="1326">
                  <c:v>6.0646399999999998</c:v>
                </c:pt>
                <c:pt idx="1327">
                  <c:v>6.0666099999999998</c:v>
                </c:pt>
                <c:pt idx="1328">
                  <c:v>6.0668899999999999</c:v>
                </c:pt>
                <c:pt idx="1329">
                  <c:v>6.0658500000000002</c:v>
                </c:pt>
                <c:pt idx="1330">
                  <c:v>6.0678700000000001</c:v>
                </c:pt>
                <c:pt idx="1331">
                  <c:v>6.06745</c:v>
                </c:pt>
                <c:pt idx="1332">
                  <c:v>6.0675100000000004</c:v>
                </c:pt>
                <c:pt idx="1333">
                  <c:v>6.0675299999999996</c:v>
                </c:pt>
                <c:pt idx="1334">
                  <c:v>6.0697999999999999</c:v>
                </c:pt>
                <c:pt idx="1335">
                  <c:v>6.0644999999999998</c:v>
                </c:pt>
                <c:pt idx="1336">
                  <c:v>6.0669899999999997</c:v>
                </c:pt>
                <c:pt idx="1337">
                  <c:v>6.0669700000000004</c:v>
                </c:pt>
                <c:pt idx="1338">
                  <c:v>6.0668300000000004</c:v>
                </c:pt>
                <c:pt idx="1339">
                  <c:v>6.0693099999999998</c:v>
                </c:pt>
                <c:pt idx="1340">
                  <c:v>6.0679699999999999</c:v>
                </c:pt>
                <c:pt idx="1341">
                  <c:v>6.0675699999999999</c:v>
                </c:pt>
                <c:pt idx="1342">
                  <c:v>6.0690999999999997</c:v>
                </c:pt>
                <c:pt idx="1343">
                  <c:v>6.0689299999999999</c:v>
                </c:pt>
                <c:pt idx="1344">
                  <c:v>6.0681500000000002</c:v>
                </c:pt>
                <c:pt idx="1345">
                  <c:v>6.0684500000000003</c:v>
                </c:pt>
                <c:pt idx="1346">
                  <c:v>6.06867</c:v>
                </c:pt>
                <c:pt idx="1347">
                  <c:v>6.0704000000000002</c:v>
                </c:pt>
                <c:pt idx="1348">
                  <c:v>6.0691800000000002</c:v>
                </c:pt>
                <c:pt idx="1349">
                  <c:v>6.0676300000000003</c:v>
                </c:pt>
                <c:pt idx="1350">
                  <c:v>6.0685599999999997</c:v>
                </c:pt>
                <c:pt idx="1351">
                  <c:v>6.07158</c:v>
                </c:pt>
                <c:pt idx="1352">
                  <c:v>6.0711000000000004</c:v>
                </c:pt>
                <c:pt idx="1353">
                  <c:v>6.0671200000000001</c:v>
                </c:pt>
                <c:pt idx="1354">
                  <c:v>6.0691699999999997</c:v>
                </c:pt>
                <c:pt idx="1355">
                  <c:v>6.0701400000000003</c:v>
                </c:pt>
                <c:pt idx="1356">
                  <c:v>6.0693999999999999</c:v>
                </c:pt>
                <c:pt idx="1357">
                  <c:v>6.0688700000000004</c:v>
                </c:pt>
                <c:pt idx="1358">
                  <c:v>6.06874</c:v>
                </c:pt>
                <c:pt idx="1359">
                  <c:v>6.06853</c:v>
                </c:pt>
                <c:pt idx="1360">
                  <c:v>6.0708599999999997</c:v>
                </c:pt>
                <c:pt idx="1361">
                  <c:v>6.0685799999999999</c:v>
                </c:pt>
                <c:pt idx="1362">
                  <c:v>6.0695199999999998</c:v>
                </c:pt>
                <c:pt idx="1363">
                  <c:v>6.06745</c:v>
                </c:pt>
                <c:pt idx="1364">
                  <c:v>6.0677099999999999</c:v>
                </c:pt>
                <c:pt idx="1365">
                  <c:v>6.0674400000000004</c:v>
                </c:pt>
                <c:pt idx="1366">
                  <c:v>6.0690400000000002</c:v>
                </c:pt>
                <c:pt idx="1367">
                  <c:v>6.0695899999999998</c:v>
                </c:pt>
                <c:pt idx="1368">
                  <c:v>6.0681799999999999</c:v>
                </c:pt>
                <c:pt idx="1369">
                  <c:v>6.0713800000000004</c:v>
                </c:pt>
                <c:pt idx="1370">
                  <c:v>6.0683400000000001</c:v>
                </c:pt>
                <c:pt idx="1371">
                  <c:v>6.0669300000000002</c:v>
                </c:pt>
                <c:pt idx="1372">
                  <c:v>6.0673300000000001</c:v>
                </c:pt>
                <c:pt idx="1373">
                  <c:v>6.0667600000000004</c:v>
                </c:pt>
                <c:pt idx="1374">
                  <c:v>6.0693599999999996</c:v>
                </c:pt>
                <c:pt idx="1375">
                  <c:v>6.0672800000000002</c:v>
                </c:pt>
                <c:pt idx="1376">
                  <c:v>6.0680899999999998</c:v>
                </c:pt>
                <c:pt idx="1377">
                  <c:v>6.0679699999999999</c:v>
                </c:pt>
                <c:pt idx="1378">
                  <c:v>6.0685599999999997</c:v>
                </c:pt>
                <c:pt idx="1379">
                  <c:v>6.0684699999999996</c:v>
                </c:pt>
                <c:pt idx="1380">
                  <c:v>6.0691300000000004</c:v>
                </c:pt>
                <c:pt idx="1381">
                  <c:v>6.0704599999999997</c:v>
                </c:pt>
                <c:pt idx="1382">
                  <c:v>6.0703100000000001</c:v>
                </c:pt>
                <c:pt idx="1383">
                  <c:v>6.0691499999999996</c:v>
                </c:pt>
                <c:pt idx="1384">
                  <c:v>6.0693200000000003</c:v>
                </c:pt>
                <c:pt idx="1385">
                  <c:v>6.0683400000000001</c:v>
                </c:pt>
                <c:pt idx="1386">
                  <c:v>6.0702600000000002</c:v>
                </c:pt>
                <c:pt idx="1387">
                  <c:v>6.0703300000000002</c:v>
                </c:pt>
                <c:pt idx="1388">
                  <c:v>6.06996</c:v>
                </c:pt>
                <c:pt idx="1389">
                  <c:v>6.0718300000000003</c:v>
                </c:pt>
                <c:pt idx="1390">
                  <c:v>6.07003</c:v>
                </c:pt>
                <c:pt idx="1391">
                  <c:v>6.0726699999999996</c:v>
                </c:pt>
                <c:pt idx="1392">
                  <c:v>6.0707500000000003</c:v>
                </c:pt>
                <c:pt idx="1393">
                  <c:v>6.0707100000000001</c:v>
                </c:pt>
                <c:pt idx="1394">
                  <c:v>6.0693799999999998</c:v>
                </c:pt>
                <c:pt idx="1395">
                  <c:v>6.0705099999999996</c:v>
                </c:pt>
                <c:pt idx="1396">
                  <c:v>6.0712099999999998</c:v>
                </c:pt>
                <c:pt idx="1397">
                  <c:v>6.0686900000000001</c:v>
                </c:pt>
                <c:pt idx="1398">
                  <c:v>6.07287</c:v>
                </c:pt>
                <c:pt idx="1399">
                  <c:v>6.0687300000000004</c:v>
                </c:pt>
                <c:pt idx="1400">
                  <c:v>6.0717999999999996</c:v>
                </c:pt>
                <c:pt idx="1401">
                  <c:v>6.0716299999999999</c:v>
                </c:pt>
                <c:pt idx="1402">
                  <c:v>6.0693799999999998</c:v>
                </c:pt>
                <c:pt idx="1403">
                  <c:v>6.0705499999999999</c:v>
                </c:pt>
                <c:pt idx="1404">
                  <c:v>6.0687499999999996</c:v>
                </c:pt>
                <c:pt idx="1405">
                  <c:v>6.0719500000000002</c:v>
                </c:pt>
                <c:pt idx="1406">
                  <c:v>6.0715899999999996</c:v>
                </c:pt>
                <c:pt idx="1407">
                  <c:v>6.0693299999999999</c:v>
                </c:pt>
                <c:pt idx="1408">
                  <c:v>6.0714600000000001</c:v>
                </c:pt>
                <c:pt idx="1409">
                  <c:v>6.0719799999999999</c:v>
                </c:pt>
                <c:pt idx="1410">
                  <c:v>6.0697999999999999</c:v>
                </c:pt>
                <c:pt idx="1411">
                  <c:v>6.07118</c:v>
                </c:pt>
                <c:pt idx="1412">
                  <c:v>6.0715700000000004</c:v>
                </c:pt>
                <c:pt idx="1413">
                  <c:v>6.0741199999999997</c:v>
                </c:pt>
                <c:pt idx="1414">
                  <c:v>6.0708200000000003</c:v>
                </c:pt>
                <c:pt idx="1415">
                  <c:v>6.0704399999999996</c:v>
                </c:pt>
                <c:pt idx="1416">
                  <c:v>6.0697599999999996</c:v>
                </c:pt>
                <c:pt idx="1417">
                  <c:v>6.0707500000000003</c:v>
                </c:pt>
                <c:pt idx="1418">
                  <c:v>6.0666900000000004</c:v>
                </c:pt>
                <c:pt idx="1419">
                  <c:v>6.0693599999999996</c:v>
                </c:pt>
                <c:pt idx="1420">
                  <c:v>6.0690299999999997</c:v>
                </c:pt>
                <c:pt idx="1421">
                  <c:v>6.0707100000000001</c:v>
                </c:pt>
                <c:pt idx="1422">
                  <c:v>6.06921</c:v>
                </c:pt>
                <c:pt idx="1423">
                  <c:v>6.0690499999999998</c:v>
                </c:pt>
                <c:pt idx="1424">
                  <c:v>6.0704399999999996</c:v>
                </c:pt>
                <c:pt idx="1425">
                  <c:v>6.07029</c:v>
                </c:pt>
                <c:pt idx="1426">
                  <c:v>6.0704200000000004</c:v>
                </c:pt>
                <c:pt idx="1427">
                  <c:v>6.0728600000000004</c:v>
                </c:pt>
                <c:pt idx="1428">
                  <c:v>6.07376</c:v>
                </c:pt>
                <c:pt idx="1429">
                  <c:v>6.0717100000000004</c:v>
                </c:pt>
                <c:pt idx="1430">
                  <c:v>6.0702699999999998</c:v>
                </c:pt>
                <c:pt idx="1431">
                  <c:v>6.0717400000000001</c:v>
                </c:pt>
                <c:pt idx="1432">
                  <c:v>6.0713999999999997</c:v>
                </c:pt>
                <c:pt idx="1433">
                  <c:v>6.0732100000000004</c:v>
                </c:pt>
                <c:pt idx="1434">
                  <c:v>6.0695800000000002</c:v>
                </c:pt>
                <c:pt idx="1435">
                  <c:v>6.0700500000000002</c:v>
                </c:pt>
                <c:pt idx="1436">
                  <c:v>6.0722300000000002</c:v>
                </c:pt>
                <c:pt idx="1437">
                  <c:v>6.0719900000000004</c:v>
                </c:pt>
                <c:pt idx="1438">
                  <c:v>6.0720799999999997</c:v>
                </c:pt>
                <c:pt idx="1439">
                  <c:v>6.0723399999999996</c:v>
                </c:pt>
                <c:pt idx="1440">
                  <c:v>6.0701099999999997</c:v>
                </c:pt>
                <c:pt idx="1441">
                  <c:v>6.0712799999999998</c:v>
                </c:pt>
                <c:pt idx="1442">
                  <c:v>6.0684500000000003</c:v>
                </c:pt>
                <c:pt idx="1443">
                  <c:v>6.07125</c:v>
                </c:pt>
                <c:pt idx="1444">
                  <c:v>6.0706899999999999</c:v>
                </c:pt>
                <c:pt idx="1445">
                  <c:v>6.0712799999999998</c:v>
                </c:pt>
                <c:pt idx="1446">
                  <c:v>6.0694499999999998</c:v>
                </c:pt>
                <c:pt idx="1447">
                  <c:v>6.0676800000000002</c:v>
                </c:pt>
                <c:pt idx="1448">
                  <c:v>6.0745300000000002</c:v>
                </c:pt>
                <c:pt idx="1449">
                  <c:v>6.0742000000000003</c:v>
                </c:pt>
                <c:pt idx="1450">
                  <c:v>6.0743900000000002</c:v>
                </c:pt>
                <c:pt idx="1451">
                  <c:v>6.0701200000000002</c:v>
                </c:pt>
                <c:pt idx="1452">
                  <c:v>6.0705799999999996</c:v>
                </c:pt>
                <c:pt idx="1453">
                  <c:v>6.0727200000000003</c:v>
                </c:pt>
                <c:pt idx="1454">
                  <c:v>6.0725199999999999</c:v>
                </c:pt>
                <c:pt idx="1455">
                  <c:v>6.0726699999999996</c:v>
                </c:pt>
                <c:pt idx="1456">
                  <c:v>6.0729699999999998</c:v>
                </c:pt>
                <c:pt idx="1457">
                  <c:v>6.0709</c:v>
                </c:pt>
                <c:pt idx="1458">
                  <c:v>6.0720299999999998</c:v>
                </c:pt>
                <c:pt idx="1459">
                  <c:v>6.0776300000000001</c:v>
                </c:pt>
                <c:pt idx="1460">
                  <c:v>6.0720599999999996</c:v>
                </c:pt>
                <c:pt idx="1461">
                  <c:v>6.0711399999999998</c:v>
                </c:pt>
                <c:pt idx="1462">
                  <c:v>6.0729199999999999</c:v>
                </c:pt>
                <c:pt idx="1463">
                  <c:v>6.0740699999999999</c:v>
                </c:pt>
                <c:pt idx="1464">
                  <c:v>6.0748800000000003</c:v>
                </c:pt>
                <c:pt idx="1465">
                  <c:v>6.0742099999999999</c:v>
                </c:pt>
                <c:pt idx="1466">
                  <c:v>6.0744600000000002</c:v>
                </c:pt>
                <c:pt idx="1467">
                  <c:v>6.0738099999999999</c:v>
                </c:pt>
                <c:pt idx="1468">
                  <c:v>6.0730199999999996</c:v>
                </c:pt>
                <c:pt idx="1469">
                  <c:v>6.0726500000000003</c:v>
                </c:pt>
                <c:pt idx="1470">
                  <c:v>6.0709600000000004</c:v>
                </c:pt>
                <c:pt idx="1471">
                  <c:v>6.0732999999999997</c:v>
                </c:pt>
                <c:pt idx="1472">
                  <c:v>6.0723000000000003</c:v>
                </c:pt>
                <c:pt idx="1473">
                  <c:v>6.0735900000000003</c:v>
                </c:pt>
                <c:pt idx="1474">
                  <c:v>6.0741899999999998</c:v>
                </c:pt>
                <c:pt idx="1475">
                  <c:v>6.0733300000000003</c:v>
                </c:pt>
                <c:pt idx="1476">
                  <c:v>6.0705600000000004</c:v>
                </c:pt>
                <c:pt idx="1477">
                  <c:v>6.0724</c:v>
                </c:pt>
                <c:pt idx="1478">
                  <c:v>6.0739799999999997</c:v>
                </c:pt>
                <c:pt idx="1479">
                  <c:v>6.0734300000000001</c:v>
                </c:pt>
                <c:pt idx="1480">
                  <c:v>6.0737300000000003</c:v>
                </c:pt>
                <c:pt idx="1481">
                  <c:v>6.0729899999999999</c:v>
                </c:pt>
                <c:pt idx="1482">
                  <c:v>6.0759499999999997</c:v>
                </c:pt>
                <c:pt idx="1483">
                  <c:v>6.0738000000000003</c:v>
                </c:pt>
                <c:pt idx="1484">
                  <c:v>6.0742700000000003</c:v>
                </c:pt>
                <c:pt idx="1485">
                  <c:v>6.0743799999999997</c:v>
                </c:pt>
                <c:pt idx="1486">
                  <c:v>6.0748600000000001</c:v>
                </c:pt>
                <c:pt idx="1487">
                  <c:v>6.0776500000000002</c:v>
                </c:pt>
                <c:pt idx="1488">
                  <c:v>6.0737300000000003</c:v>
                </c:pt>
                <c:pt idx="1489">
                  <c:v>6.0750500000000001</c:v>
                </c:pt>
                <c:pt idx="1490">
                  <c:v>6.0756699999999997</c:v>
                </c:pt>
                <c:pt idx="1491">
                  <c:v>6.0754900000000003</c:v>
                </c:pt>
                <c:pt idx="1492">
                  <c:v>6.0739000000000001</c:v>
                </c:pt>
                <c:pt idx="1493">
                  <c:v>6.0735200000000003</c:v>
                </c:pt>
                <c:pt idx="1494">
                  <c:v>6.0732400000000002</c:v>
                </c:pt>
                <c:pt idx="1495">
                  <c:v>6.0749000000000004</c:v>
                </c:pt>
                <c:pt idx="1496">
                  <c:v>6.0766299999999998</c:v>
                </c:pt>
                <c:pt idx="1497">
                  <c:v>6.05966</c:v>
                </c:pt>
                <c:pt idx="1498">
                  <c:v>6.0773200000000003</c:v>
                </c:pt>
                <c:pt idx="1499">
                  <c:v>6.0779399999999999</c:v>
                </c:pt>
                <c:pt idx="1500">
                  <c:v>6.0760899999999998</c:v>
                </c:pt>
                <c:pt idx="1501">
                  <c:v>6.0753700000000004</c:v>
                </c:pt>
                <c:pt idx="1502">
                  <c:v>6.0740800000000004</c:v>
                </c:pt>
                <c:pt idx="1503">
                  <c:v>6.0739700000000001</c:v>
                </c:pt>
                <c:pt idx="1504">
                  <c:v>6.0765000000000002</c:v>
                </c:pt>
                <c:pt idx="1505">
                  <c:v>6.0783100000000001</c:v>
                </c:pt>
                <c:pt idx="1506">
                  <c:v>6.0760699999999996</c:v>
                </c:pt>
                <c:pt idx="1507">
                  <c:v>6.0765200000000004</c:v>
                </c:pt>
                <c:pt idx="1508">
                  <c:v>6.0756300000000003</c:v>
                </c:pt>
                <c:pt idx="1509">
                  <c:v>6.0753399999999997</c:v>
                </c:pt>
                <c:pt idx="1510">
                  <c:v>6.0789999999999997</c:v>
                </c:pt>
                <c:pt idx="1511">
                  <c:v>6.07559</c:v>
                </c:pt>
                <c:pt idx="1512">
                  <c:v>6.0751900000000001</c:v>
                </c:pt>
                <c:pt idx="1513">
                  <c:v>6.07585</c:v>
                </c:pt>
                <c:pt idx="1514">
                  <c:v>6.0757500000000002</c:v>
                </c:pt>
                <c:pt idx="1515">
                  <c:v>6.0755499999999998</c:v>
                </c:pt>
                <c:pt idx="1516">
                  <c:v>6.0757099999999999</c:v>
                </c:pt>
                <c:pt idx="1517">
                  <c:v>6.0793200000000001</c:v>
                </c:pt>
                <c:pt idx="1518">
                  <c:v>6.07775</c:v>
                </c:pt>
                <c:pt idx="1519">
                  <c:v>6.0768700000000004</c:v>
                </c:pt>
                <c:pt idx="1520">
                  <c:v>6.0761099999999999</c:v>
                </c:pt>
                <c:pt idx="1521">
                  <c:v>6.0764899999999997</c:v>
                </c:pt>
                <c:pt idx="1522">
                  <c:v>6.0761700000000003</c:v>
                </c:pt>
                <c:pt idx="1523">
                  <c:v>6.07897</c:v>
                </c:pt>
                <c:pt idx="1524">
                  <c:v>6.0760500000000004</c:v>
                </c:pt>
                <c:pt idx="1525">
                  <c:v>6.0776399999999997</c:v>
                </c:pt>
                <c:pt idx="1526">
                  <c:v>6.0781000000000001</c:v>
                </c:pt>
                <c:pt idx="1527">
                  <c:v>6.0774600000000003</c:v>
                </c:pt>
                <c:pt idx="1528">
                  <c:v>6.0785299999999998</c:v>
                </c:pt>
                <c:pt idx="1529">
                  <c:v>6.0785</c:v>
                </c:pt>
                <c:pt idx="1530">
                  <c:v>6.0787699999999996</c:v>
                </c:pt>
                <c:pt idx="1531">
                  <c:v>6.0772899999999996</c:v>
                </c:pt>
                <c:pt idx="1532">
                  <c:v>6.0779199999999998</c:v>
                </c:pt>
                <c:pt idx="1533">
                  <c:v>6.07742</c:v>
                </c:pt>
                <c:pt idx="1534">
                  <c:v>6.0791199999999996</c:v>
                </c:pt>
                <c:pt idx="1535">
                  <c:v>6.0768700000000004</c:v>
                </c:pt>
                <c:pt idx="1536">
                  <c:v>6.0763999999999996</c:v>
                </c:pt>
                <c:pt idx="1537">
                  <c:v>6.0797800000000004</c:v>
                </c:pt>
                <c:pt idx="1538">
                  <c:v>6.0775800000000002</c:v>
                </c:pt>
                <c:pt idx="1539">
                  <c:v>6.0777200000000002</c:v>
                </c:pt>
                <c:pt idx="1540">
                  <c:v>6.07735</c:v>
                </c:pt>
                <c:pt idx="1541">
                  <c:v>6.0794300000000003</c:v>
                </c:pt>
                <c:pt idx="1542">
                  <c:v>6.0768000000000004</c:v>
                </c:pt>
                <c:pt idx="1543">
                  <c:v>6.0780099999999999</c:v>
                </c:pt>
                <c:pt idx="1544">
                  <c:v>6.07653</c:v>
                </c:pt>
                <c:pt idx="1545">
                  <c:v>6.0792400000000004</c:v>
                </c:pt>
                <c:pt idx="1546">
                  <c:v>6.0770600000000004</c:v>
                </c:pt>
                <c:pt idx="1547">
                  <c:v>6.0774999999999997</c:v>
                </c:pt>
                <c:pt idx="1548">
                  <c:v>6.0772000000000004</c:v>
                </c:pt>
                <c:pt idx="1549">
                  <c:v>6.0748499999999996</c:v>
                </c:pt>
                <c:pt idx="1550">
                  <c:v>6.0773900000000003</c:v>
                </c:pt>
                <c:pt idx="1551">
                  <c:v>6.0772599999999999</c:v>
                </c:pt>
                <c:pt idx="1552">
                  <c:v>6.0773999999999999</c:v>
                </c:pt>
                <c:pt idx="1553">
                  <c:v>6.07782</c:v>
                </c:pt>
                <c:pt idx="1554">
                  <c:v>6.0776399999999997</c:v>
                </c:pt>
                <c:pt idx="1555">
                  <c:v>6.0779699999999997</c:v>
                </c:pt>
                <c:pt idx="1556">
                  <c:v>6.0795500000000002</c:v>
                </c:pt>
                <c:pt idx="1557">
                  <c:v>6.0781700000000001</c:v>
                </c:pt>
                <c:pt idx="1558">
                  <c:v>6.0791599999999999</c:v>
                </c:pt>
                <c:pt idx="1559">
                  <c:v>6.0855699999999997</c:v>
                </c:pt>
                <c:pt idx="1560">
                  <c:v>6.0807099999999998</c:v>
                </c:pt>
                <c:pt idx="1561">
                  <c:v>6.0794699999999997</c:v>
                </c:pt>
                <c:pt idx="1562">
                  <c:v>6.0793200000000001</c:v>
                </c:pt>
                <c:pt idx="1563">
                  <c:v>6.0778699999999999</c:v>
                </c:pt>
                <c:pt idx="1564">
                  <c:v>6.07958</c:v>
                </c:pt>
                <c:pt idx="1565">
                  <c:v>6.0795700000000004</c:v>
                </c:pt>
                <c:pt idx="1566">
                  <c:v>6.0796599999999996</c:v>
                </c:pt>
                <c:pt idx="1567">
                  <c:v>6.0774100000000004</c:v>
                </c:pt>
                <c:pt idx="1568">
                  <c:v>6.07944</c:v>
                </c:pt>
                <c:pt idx="1569">
                  <c:v>6.0775600000000001</c:v>
                </c:pt>
                <c:pt idx="1570">
                  <c:v>6.0801600000000002</c:v>
                </c:pt>
                <c:pt idx="1571">
                  <c:v>6.07782</c:v>
                </c:pt>
                <c:pt idx="1572">
                  <c:v>6.0799000000000003</c:v>
                </c:pt>
                <c:pt idx="1573">
                  <c:v>6.0805100000000003</c:v>
                </c:pt>
                <c:pt idx="1574">
                  <c:v>6.0795300000000001</c:v>
                </c:pt>
                <c:pt idx="1575">
                  <c:v>6.0783699999999996</c:v>
                </c:pt>
                <c:pt idx="1576">
                  <c:v>6.0798699999999997</c:v>
                </c:pt>
                <c:pt idx="1577">
                  <c:v>6.0784700000000003</c:v>
                </c:pt>
                <c:pt idx="1578">
                  <c:v>6.0786800000000003</c:v>
                </c:pt>
                <c:pt idx="1579">
                  <c:v>6.0788599999999997</c:v>
                </c:pt>
                <c:pt idx="1580">
                  <c:v>6.0763400000000001</c:v>
                </c:pt>
                <c:pt idx="1581">
                  <c:v>6.0792099999999998</c:v>
                </c:pt>
                <c:pt idx="1582">
                  <c:v>6.0790499999999996</c:v>
                </c:pt>
                <c:pt idx="1583">
                  <c:v>6.0800599999999996</c:v>
                </c:pt>
                <c:pt idx="1584">
                  <c:v>6.0781599999999996</c:v>
                </c:pt>
                <c:pt idx="1585">
                  <c:v>6.07829</c:v>
                </c:pt>
                <c:pt idx="1586">
                  <c:v>6.0775800000000002</c:v>
                </c:pt>
                <c:pt idx="1587">
                  <c:v>6.0771699999999997</c:v>
                </c:pt>
                <c:pt idx="1588">
                  <c:v>6.0792799999999998</c:v>
                </c:pt>
                <c:pt idx="1589">
                  <c:v>6.0795700000000004</c:v>
                </c:pt>
                <c:pt idx="1590">
                  <c:v>6.0789999999999997</c:v>
                </c:pt>
                <c:pt idx="1591">
                  <c:v>6.0804200000000002</c:v>
                </c:pt>
                <c:pt idx="1592">
                  <c:v>6.0799700000000003</c:v>
                </c:pt>
                <c:pt idx="1593">
                  <c:v>6.0800400000000003</c:v>
                </c:pt>
                <c:pt idx="1594">
                  <c:v>6.0798500000000004</c:v>
                </c:pt>
                <c:pt idx="1595">
                  <c:v>6.0786800000000003</c:v>
                </c:pt>
                <c:pt idx="1596">
                  <c:v>6.0821800000000001</c:v>
                </c:pt>
                <c:pt idx="1597">
                  <c:v>6.0847300000000004</c:v>
                </c:pt>
                <c:pt idx="1598">
                  <c:v>6.0876799999999998</c:v>
                </c:pt>
                <c:pt idx="1599">
                  <c:v>6.0866300000000004</c:v>
                </c:pt>
                <c:pt idx="1600">
                  <c:v>6.0863800000000001</c:v>
                </c:pt>
                <c:pt idx="1601">
                  <c:v>6.0845000000000002</c:v>
                </c:pt>
                <c:pt idx="1602">
                  <c:v>6.0851899999999999</c:v>
                </c:pt>
                <c:pt idx="1603">
                  <c:v>6.0819799999999997</c:v>
                </c:pt>
                <c:pt idx="1604">
                  <c:v>6.0800999999999998</c:v>
                </c:pt>
                <c:pt idx="1605">
                  <c:v>6.0819999999999999</c:v>
                </c:pt>
                <c:pt idx="1606">
                  <c:v>6.08127</c:v>
                </c:pt>
                <c:pt idx="1607">
                  <c:v>6.0820999999999996</c:v>
                </c:pt>
                <c:pt idx="1608">
                  <c:v>6.0813600000000001</c:v>
                </c:pt>
                <c:pt idx="1609">
                  <c:v>6.0829000000000004</c:v>
                </c:pt>
                <c:pt idx="1610">
                  <c:v>6.0807500000000001</c:v>
                </c:pt>
                <c:pt idx="1611">
                  <c:v>6.0815599999999996</c:v>
                </c:pt>
                <c:pt idx="1612">
                  <c:v>6.0838799999999997</c:v>
                </c:pt>
                <c:pt idx="1613">
                  <c:v>6.0810000000000004</c:v>
                </c:pt>
                <c:pt idx="1614">
                  <c:v>6.0803900000000004</c:v>
                </c:pt>
                <c:pt idx="1615">
                  <c:v>6.0806199999999997</c:v>
                </c:pt>
                <c:pt idx="1616">
                  <c:v>6.0807399999999996</c:v>
                </c:pt>
                <c:pt idx="1617">
                  <c:v>6.0801699999999999</c:v>
                </c:pt>
                <c:pt idx="1618">
                  <c:v>6.0814500000000002</c:v>
                </c:pt>
                <c:pt idx="1619">
                  <c:v>6.0810899999999997</c:v>
                </c:pt>
                <c:pt idx="1620">
                  <c:v>6.08101</c:v>
                </c:pt>
                <c:pt idx="1621">
                  <c:v>6.0803200000000004</c:v>
                </c:pt>
                <c:pt idx="1622">
                  <c:v>6.0797999999999996</c:v>
                </c:pt>
                <c:pt idx="1623">
                  <c:v>6.0805800000000003</c:v>
                </c:pt>
                <c:pt idx="1624">
                  <c:v>6.0815900000000003</c:v>
                </c:pt>
                <c:pt idx="1625">
                  <c:v>6.0809300000000004</c:v>
                </c:pt>
                <c:pt idx="1626">
                  <c:v>6.0817600000000001</c:v>
                </c:pt>
                <c:pt idx="1627">
                  <c:v>6.0819000000000001</c:v>
                </c:pt>
                <c:pt idx="1628">
                  <c:v>6.0825800000000001</c:v>
                </c:pt>
                <c:pt idx="1629">
                  <c:v>6.0826099999999999</c:v>
                </c:pt>
                <c:pt idx="1630">
                  <c:v>6.0820699999999999</c:v>
                </c:pt>
                <c:pt idx="1631">
                  <c:v>6.0832199999999998</c:v>
                </c:pt>
                <c:pt idx="1632">
                  <c:v>6.0839699999999999</c:v>
                </c:pt>
                <c:pt idx="1633">
                  <c:v>6.0827799999999996</c:v>
                </c:pt>
                <c:pt idx="1634">
                  <c:v>6.0828199999999999</c:v>
                </c:pt>
                <c:pt idx="1635">
                  <c:v>6.0862499999999997</c:v>
                </c:pt>
                <c:pt idx="1636">
                  <c:v>6.08291</c:v>
                </c:pt>
                <c:pt idx="1637">
                  <c:v>6.0828899999999999</c:v>
                </c:pt>
                <c:pt idx="1638">
                  <c:v>6.0844300000000002</c:v>
                </c:pt>
                <c:pt idx="1639">
                  <c:v>6.0811500000000001</c:v>
                </c:pt>
                <c:pt idx="1640">
                  <c:v>6.0843299999999996</c:v>
                </c:pt>
                <c:pt idx="1641">
                  <c:v>6.0832100000000002</c:v>
                </c:pt>
                <c:pt idx="1642">
                  <c:v>6.0839400000000001</c:v>
                </c:pt>
                <c:pt idx="1643">
                  <c:v>6.0824600000000002</c:v>
                </c:pt>
                <c:pt idx="1644">
                  <c:v>6.0843800000000003</c:v>
                </c:pt>
                <c:pt idx="1645">
                  <c:v>6.0837199999999996</c:v>
                </c:pt>
                <c:pt idx="1646">
                  <c:v>6.0830500000000001</c:v>
                </c:pt>
                <c:pt idx="1647">
                  <c:v>6.0841000000000003</c:v>
                </c:pt>
                <c:pt idx="1648">
                  <c:v>6.0838900000000002</c:v>
                </c:pt>
                <c:pt idx="1649">
                  <c:v>6.0837700000000003</c:v>
                </c:pt>
                <c:pt idx="1650">
                  <c:v>6.0831900000000001</c:v>
                </c:pt>
                <c:pt idx="1651">
                  <c:v>6.0840300000000003</c:v>
                </c:pt>
                <c:pt idx="1652">
                  <c:v>6.0848899999999997</c:v>
                </c:pt>
                <c:pt idx="1653">
                  <c:v>6.0835400000000002</c:v>
                </c:pt>
                <c:pt idx="1654">
                  <c:v>6.0840199999999998</c:v>
                </c:pt>
                <c:pt idx="1655">
                  <c:v>6.0826599999999997</c:v>
                </c:pt>
                <c:pt idx="1656">
                  <c:v>6.0828699999999998</c:v>
                </c:pt>
                <c:pt idx="1657">
                  <c:v>6.0845500000000001</c:v>
                </c:pt>
                <c:pt idx="1658">
                  <c:v>6.08432</c:v>
                </c:pt>
                <c:pt idx="1659">
                  <c:v>6.08392</c:v>
                </c:pt>
                <c:pt idx="1660">
                  <c:v>6.0834099999999998</c:v>
                </c:pt>
                <c:pt idx="1661">
                  <c:v>6.0837500000000002</c:v>
                </c:pt>
                <c:pt idx="1662">
                  <c:v>6.0843299999999996</c:v>
                </c:pt>
                <c:pt idx="1663">
                  <c:v>6.0821100000000001</c:v>
                </c:pt>
                <c:pt idx="1664">
                  <c:v>6.0853400000000004</c:v>
                </c:pt>
                <c:pt idx="1665">
                  <c:v>6.0853999999999999</c:v>
                </c:pt>
                <c:pt idx="1666">
                  <c:v>6.0871399999999998</c:v>
                </c:pt>
                <c:pt idx="1667">
                  <c:v>6.0856500000000002</c:v>
                </c:pt>
                <c:pt idx="1668">
                  <c:v>6.0858999999999996</c:v>
                </c:pt>
                <c:pt idx="1669">
                  <c:v>6.085</c:v>
                </c:pt>
                <c:pt idx="1670">
                  <c:v>6.0864799999999999</c:v>
                </c:pt>
                <c:pt idx="1671">
                  <c:v>6.08385</c:v>
                </c:pt>
                <c:pt idx="1672">
                  <c:v>6.0857700000000001</c:v>
                </c:pt>
                <c:pt idx="1673">
                  <c:v>6.0867899999999997</c:v>
                </c:pt>
                <c:pt idx="1674">
                  <c:v>6.0898099999999999</c:v>
                </c:pt>
                <c:pt idx="1675">
                  <c:v>6.0858400000000001</c:v>
                </c:pt>
                <c:pt idx="1676">
                  <c:v>6.0861099999999997</c:v>
                </c:pt>
                <c:pt idx="1677">
                  <c:v>6.0860200000000004</c:v>
                </c:pt>
                <c:pt idx="1678">
                  <c:v>6.0859500000000004</c:v>
                </c:pt>
                <c:pt idx="1679">
                  <c:v>6.0862800000000004</c:v>
                </c:pt>
                <c:pt idx="1680">
                  <c:v>6.0866600000000002</c:v>
                </c:pt>
                <c:pt idx="1681">
                  <c:v>6.0858299999999996</c:v>
                </c:pt>
                <c:pt idx="1682">
                  <c:v>6.0860000000000003</c:v>
                </c:pt>
                <c:pt idx="1683">
                  <c:v>6.0844199999999997</c:v>
                </c:pt>
                <c:pt idx="1684">
                  <c:v>6.0868700000000002</c:v>
                </c:pt>
                <c:pt idx="1685">
                  <c:v>6.0879300000000001</c:v>
                </c:pt>
                <c:pt idx="1686">
                  <c:v>6.0847300000000004</c:v>
                </c:pt>
                <c:pt idx="1687">
                  <c:v>6.0868399999999996</c:v>
                </c:pt>
                <c:pt idx="1688">
                  <c:v>6.0869400000000002</c:v>
                </c:pt>
                <c:pt idx="1689">
                  <c:v>6.0882500000000004</c:v>
                </c:pt>
                <c:pt idx="1690">
                  <c:v>6.0883099999999999</c:v>
                </c:pt>
                <c:pt idx="1691">
                  <c:v>6.0871399999999998</c:v>
                </c:pt>
                <c:pt idx="1692">
                  <c:v>6.0870499999999996</c:v>
                </c:pt>
                <c:pt idx="1693">
                  <c:v>6.08725</c:v>
                </c:pt>
                <c:pt idx="1694">
                  <c:v>6.0921099999999999</c:v>
                </c:pt>
                <c:pt idx="1695">
                  <c:v>6.08962</c:v>
                </c:pt>
                <c:pt idx="1696">
                  <c:v>6.0883399999999996</c:v>
                </c:pt>
                <c:pt idx="1697">
                  <c:v>6.0896100000000004</c:v>
                </c:pt>
                <c:pt idx="1698">
                  <c:v>6.08765</c:v>
                </c:pt>
                <c:pt idx="1699">
                  <c:v>6.0890500000000003</c:v>
                </c:pt>
                <c:pt idx="1700">
                  <c:v>6.0857900000000003</c:v>
                </c:pt>
                <c:pt idx="1701">
                  <c:v>6.0876099999999997</c:v>
                </c:pt>
                <c:pt idx="1702">
                  <c:v>6.0870600000000001</c:v>
                </c:pt>
                <c:pt idx="1703">
                  <c:v>6.0884799999999997</c:v>
                </c:pt>
                <c:pt idx="1704">
                  <c:v>6.0878800000000002</c:v>
                </c:pt>
                <c:pt idx="1705">
                  <c:v>6.0867199999999997</c:v>
                </c:pt>
                <c:pt idx="1706">
                  <c:v>6.0861700000000001</c:v>
                </c:pt>
                <c:pt idx="1707">
                  <c:v>6.08833</c:v>
                </c:pt>
                <c:pt idx="1708">
                  <c:v>6.0887599999999997</c:v>
                </c:pt>
                <c:pt idx="1709">
                  <c:v>6.0872099999999998</c:v>
                </c:pt>
                <c:pt idx="1710">
                  <c:v>6.0905199999999997</c:v>
                </c:pt>
                <c:pt idx="1711">
                  <c:v>6.0878800000000002</c:v>
                </c:pt>
                <c:pt idx="1712">
                  <c:v>6.0861099999999997</c:v>
                </c:pt>
                <c:pt idx="1713">
                  <c:v>6.0876400000000004</c:v>
                </c:pt>
                <c:pt idx="1714">
                  <c:v>6.0891400000000004</c:v>
                </c:pt>
                <c:pt idx="1715">
                  <c:v>6.0868900000000004</c:v>
                </c:pt>
                <c:pt idx="1716">
                  <c:v>6.0873200000000001</c:v>
                </c:pt>
                <c:pt idx="1717">
                  <c:v>6.0899299999999998</c:v>
                </c:pt>
                <c:pt idx="1718">
                  <c:v>6.0888099999999996</c:v>
                </c:pt>
                <c:pt idx="1719">
                  <c:v>6.0873200000000001</c:v>
                </c:pt>
                <c:pt idx="1720">
                  <c:v>6.0895900000000003</c:v>
                </c:pt>
                <c:pt idx="1721">
                  <c:v>6.0872700000000002</c:v>
                </c:pt>
                <c:pt idx="1722">
                  <c:v>6.0859699999999997</c:v>
                </c:pt>
                <c:pt idx="1723">
                  <c:v>6.0856700000000004</c:v>
                </c:pt>
                <c:pt idx="1724">
                  <c:v>6.0888799999999996</c:v>
                </c:pt>
                <c:pt idx="1725">
                  <c:v>6.0898000000000003</c:v>
                </c:pt>
                <c:pt idx="1726">
                  <c:v>6.0901800000000001</c:v>
                </c:pt>
                <c:pt idx="1727">
                  <c:v>6.0901399999999999</c:v>
                </c:pt>
                <c:pt idx="1728">
                  <c:v>6.0910700000000002</c:v>
                </c:pt>
                <c:pt idx="1729">
                  <c:v>6.0893100000000002</c:v>
                </c:pt>
                <c:pt idx="1730">
                  <c:v>6.0924199999999997</c:v>
                </c:pt>
                <c:pt idx="1731">
                  <c:v>6.0911099999999996</c:v>
                </c:pt>
                <c:pt idx="1732">
                  <c:v>6.08908</c:v>
                </c:pt>
                <c:pt idx="1733">
                  <c:v>6.09124</c:v>
                </c:pt>
                <c:pt idx="1734">
                  <c:v>6.08779</c:v>
                </c:pt>
                <c:pt idx="1735">
                  <c:v>6.0909800000000001</c:v>
                </c:pt>
                <c:pt idx="1736">
                  <c:v>6.0885400000000001</c:v>
                </c:pt>
                <c:pt idx="1737">
                  <c:v>6.0867399999999998</c:v>
                </c:pt>
                <c:pt idx="1738">
                  <c:v>6.0891799999999998</c:v>
                </c:pt>
                <c:pt idx="1739">
                  <c:v>6.0908300000000004</c:v>
                </c:pt>
                <c:pt idx="1740">
                  <c:v>6.0899099999999997</c:v>
                </c:pt>
                <c:pt idx="1741">
                  <c:v>6.09002</c:v>
                </c:pt>
                <c:pt idx="1742">
                  <c:v>6.0897699999999997</c:v>
                </c:pt>
                <c:pt idx="1743">
                  <c:v>6.0900100000000004</c:v>
                </c:pt>
                <c:pt idx="1744">
                  <c:v>6.0911900000000001</c:v>
                </c:pt>
                <c:pt idx="1745">
                  <c:v>6.0935100000000002</c:v>
                </c:pt>
                <c:pt idx="1746">
                  <c:v>6.0897300000000003</c:v>
                </c:pt>
                <c:pt idx="1747">
                  <c:v>6.0921900000000004</c:v>
                </c:pt>
                <c:pt idx="1748">
                  <c:v>6.0899700000000001</c:v>
                </c:pt>
                <c:pt idx="1749">
                  <c:v>6.0894199999999996</c:v>
                </c:pt>
                <c:pt idx="1750">
                  <c:v>6.0903700000000001</c:v>
                </c:pt>
                <c:pt idx="1751">
                  <c:v>6.0899400000000004</c:v>
                </c:pt>
                <c:pt idx="1752">
                  <c:v>6.0968</c:v>
                </c:pt>
                <c:pt idx="1753">
                  <c:v>6.0927199999999999</c:v>
                </c:pt>
                <c:pt idx="1754">
                  <c:v>6.0890899999999997</c:v>
                </c:pt>
                <c:pt idx="1755">
                  <c:v>6.0895999999999999</c:v>
                </c:pt>
                <c:pt idx="1756">
                  <c:v>6.0902599999999998</c:v>
                </c:pt>
                <c:pt idx="1757">
                  <c:v>6.0901199999999998</c:v>
                </c:pt>
                <c:pt idx="1758">
                  <c:v>6.0912800000000002</c:v>
                </c:pt>
                <c:pt idx="1759">
                  <c:v>6.0901100000000001</c:v>
                </c:pt>
                <c:pt idx="1760">
                  <c:v>6.0900299999999996</c:v>
                </c:pt>
                <c:pt idx="1761">
                  <c:v>6.0903</c:v>
                </c:pt>
                <c:pt idx="1762">
                  <c:v>6.0911600000000004</c:v>
                </c:pt>
                <c:pt idx="1763">
                  <c:v>6.0916300000000003</c:v>
                </c:pt>
                <c:pt idx="1764">
                  <c:v>6.0904800000000003</c:v>
                </c:pt>
                <c:pt idx="1765">
                  <c:v>6.0892299999999997</c:v>
                </c:pt>
                <c:pt idx="1766">
                  <c:v>6.0917199999999996</c:v>
                </c:pt>
                <c:pt idx="1767">
                  <c:v>6.0894399999999997</c:v>
                </c:pt>
                <c:pt idx="1768">
                  <c:v>6.0929500000000001</c:v>
                </c:pt>
                <c:pt idx="1769">
                  <c:v>6.0903200000000002</c:v>
                </c:pt>
                <c:pt idx="1770">
                  <c:v>6.0906700000000003</c:v>
                </c:pt>
                <c:pt idx="1771">
                  <c:v>6.08887</c:v>
                </c:pt>
                <c:pt idx="1772">
                  <c:v>6.0914999999999999</c:v>
                </c:pt>
                <c:pt idx="1773">
                  <c:v>6.0904400000000001</c:v>
                </c:pt>
                <c:pt idx="1774">
                  <c:v>6.0911</c:v>
                </c:pt>
                <c:pt idx="1775">
                  <c:v>6.0911999999999997</c:v>
                </c:pt>
                <c:pt idx="1776">
                  <c:v>6.0916499999999996</c:v>
                </c:pt>
                <c:pt idx="1777">
                  <c:v>6.09091</c:v>
                </c:pt>
                <c:pt idx="1778">
                  <c:v>6.0919800000000004</c:v>
                </c:pt>
                <c:pt idx="1779">
                  <c:v>6.0909800000000001</c:v>
                </c:pt>
                <c:pt idx="1780">
                  <c:v>6.0897300000000003</c:v>
                </c:pt>
                <c:pt idx="1781">
                  <c:v>6.09246</c:v>
                </c:pt>
                <c:pt idx="1782">
                  <c:v>6.0909199999999997</c:v>
                </c:pt>
                <c:pt idx="1783">
                  <c:v>6.0898700000000003</c:v>
                </c:pt>
                <c:pt idx="1784">
                  <c:v>6.0910000000000002</c:v>
                </c:pt>
                <c:pt idx="1785">
                  <c:v>6.0929099999999998</c:v>
                </c:pt>
                <c:pt idx="1786">
                  <c:v>6.0931100000000002</c:v>
                </c:pt>
                <c:pt idx="1787">
                  <c:v>6.0951000000000004</c:v>
                </c:pt>
                <c:pt idx="1788">
                  <c:v>6.0898099999999999</c:v>
                </c:pt>
                <c:pt idx="1789">
                  <c:v>6.0918700000000001</c:v>
                </c:pt>
                <c:pt idx="1790">
                  <c:v>6.0922400000000003</c:v>
                </c:pt>
                <c:pt idx="1791">
                  <c:v>6.0927800000000003</c:v>
                </c:pt>
                <c:pt idx="1792">
                  <c:v>6.0922400000000003</c:v>
                </c:pt>
                <c:pt idx="1793">
                  <c:v>6.0911600000000004</c:v>
                </c:pt>
                <c:pt idx="1794">
                  <c:v>6.09267</c:v>
                </c:pt>
                <c:pt idx="1795">
                  <c:v>6.0916199999999998</c:v>
                </c:pt>
                <c:pt idx="1796">
                  <c:v>6.0921399999999997</c:v>
                </c:pt>
                <c:pt idx="1797">
                  <c:v>6.08887</c:v>
                </c:pt>
                <c:pt idx="1798">
                  <c:v>6.0927300000000004</c:v>
                </c:pt>
                <c:pt idx="1799">
                  <c:v>6.0876200000000003</c:v>
                </c:pt>
                <c:pt idx="1800">
                  <c:v>6.0890199999999997</c:v>
                </c:pt>
                <c:pt idx="1801">
                  <c:v>6.0944399999999996</c:v>
                </c:pt>
                <c:pt idx="1802">
                  <c:v>6.0942600000000002</c:v>
                </c:pt>
                <c:pt idx="1803">
                  <c:v>6.0932000000000004</c:v>
                </c:pt>
                <c:pt idx="1804">
                  <c:v>6.0976600000000003</c:v>
                </c:pt>
                <c:pt idx="1805">
                  <c:v>6.0963599999999998</c:v>
                </c:pt>
                <c:pt idx="1806">
                  <c:v>6.0955500000000002</c:v>
                </c:pt>
                <c:pt idx="1807">
                  <c:v>6.0944799999999999</c:v>
                </c:pt>
                <c:pt idx="1808">
                  <c:v>6.0924100000000001</c:v>
                </c:pt>
                <c:pt idx="1809">
                  <c:v>6.0934600000000003</c:v>
                </c:pt>
                <c:pt idx="1810">
                  <c:v>6.0918099999999997</c:v>
                </c:pt>
                <c:pt idx="1811">
                  <c:v>6.0932399999999998</c:v>
                </c:pt>
                <c:pt idx="1812">
                  <c:v>6.0930499999999999</c:v>
                </c:pt>
                <c:pt idx="1813">
                  <c:v>6.0924500000000004</c:v>
                </c:pt>
                <c:pt idx="1814">
                  <c:v>6.0939500000000004</c:v>
                </c:pt>
                <c:pt idx="1815">
                  <c:v>6.09239</c:v>
                </c:pt>
                <c:pt idx="1816">
                  <c:v>6.0911799999999996</c:v>
                </c:pt>
                <c:pt idx="1817">
                  <c:v>6.0941400000000003</c:v>
                </c:pt>
                <c:pt idx="1818">
                  <c:v>6.0963700000000003</c:v>
                </c:pt>
                <c:pt idx="1819">
                  <c:v>6.0902500000000002</c:v>
                </c:pt>
                <c:pt idx="1820">
                  <c:v>6.0921900000000004</c:v>
                </c:pt>
                <c:pt idx="1821">
                  <c:v>6.0908300000000004</c:v>
                </c:pt>
                <c:pt idx="1822">
                  <c:v>6.0928899999999997</c:v>
                </c:pt>
                <c:pt idx="1823">
                  <c:v>6.0918999999999999</c:v>
                </c:pt>
                <c:pt idx="1824">
                  <c:v>6.0950600000000001</c:v>
                </c:pt>
                <c:pt idx="1825">
                  <c:v>6.0936700000000004</c:v>
                </c:pt>
                <c:pt idx="1826">
                  <c:v>6.0939800000000002</c:v>
                </c:pt>
                <c:pt idx="1827">
                  <c:v>6.0938999999999997</c:v>
                </c:pt>
                <c:pt idx="1828">
                  <c:v>6.0937700000000001</c:v>
                </c:pt>
                <c:pt idx="1829">
                  <c:v>6.0928100000000001</c:v>
                </c:pt>
                <c:pt idx="1830">
                  <c:v>6.0925000000000002</c:v>
                </c:pt>
                <c:pt idx="1831">
                  <c:v>6.0938600000000003</c:v>
                </c:pt>
                <c:pt idx="1832">
                  <c:v>6.0929099999999998</c:v>
                </c:pt>
                <c:pt idx="1833">
                  <c:v>6.0935100000000002</c:v>
                </c:pt>
                <c:pt idx="1834">
                  <c:v>6.0935100000000002</c:v>
                </c:pt>
                <c:pt idx="1835">
                  <c:v>6.0970300000000002</c:v>
                </c:pt>
                <c:pt idx="1836">
                  <c:v>6.0956700000000001</c:v>
                </c:pt>
                <c:pt idx="1837">
                  <c:v>6.1008699999999996</c:v>
                </c:pt>
                <c:pt idx="1838">
                  <c:v>6.0957299999999996</c:v>
                </c:pt>
                <c:pt idx="1839">
                  <c:v>6.0969899999999999</c:v>
                </c:pt>
                <c:pt idx="1840">
                  <c:v>6.0938499999999998</c:v>
                </c:pt>
                <c:pt idx="1841">
                  <c:v>6.0960599999999996</c:v>
                </c:pt>
                <c:pt idx="1842">
                  <c:v>6.0959399999999997</c:v>
                </c:pt>
                <c:pt idx="1843">
                  <c:v>6.0949799999999996</c:v>
                </c:pt>
                <c:pt idx="1844">
                  <c:v>6.0961800000000004</c:v>
                </c:pt>
                <c:pt idx="1845">
                  <c:v>6.09612</c:v>
                </c:pt>
                <c:pt idx="1846">
                  <c:v>6.0949799999999996</c:v>
                </c:pt>
                <c:pt idx="1847">
                  <c:v>6.0956000000000001</c:v>
                </c:pt>
                <c:pt idx="1848">
                  <c:v>6.09572</c:v>
                </c:pt>
                <c:pt idx="1849">
                  <c:v>6.0959099999999999</c:v>
                </c:pt>
                <c:pt idx="1850">
                  <c:v>6.0952500000000001</c:v>
                </c:pt>
                <c:pt idx="1851">
                  <c:v>6.0958500000000004</c:v>
                </c:pt>
                <c:pt idx="1852">
                  <c:v>6.0937099999999997</c:v>
                </c:pt>
                <c:pt idx="1853">
                  <c:v>6.0955599999999999</c:v>
                </c:pt>
                <c:pt idx="1854">
                  <c:v>6.0966800000000001</c:v>
                </c:pt>
                <c:pt idx="1855">
                  <c:v>6.0947500000000003</c:v>
                </c:pt>
                <c:pt idx="1856">
                  <c:v>6.0951700000000004</c:v>
                </c:pt>
                <c:pt idx="1857">
                  <c:v>6.09511</c:v>
                </c:pt>
                <c:pt idx="1858">
                  <c:v>6.0960900000000002</c:v>
                </c:pt>
                <c:pt idx="1859">
                  <c:v>6.0958500000000004</c:v>
                </c:pt>
                <c:pt idx="1860">
                  <c:v>6.0953799999999996</c:v>
                </c:pt>
                <c:pt idx="1861">
                  <c:v>6.0960400000000003</c:v>
                </c:pt>
                <c:pt idx="1862">
                  <c:v>6.0964299999999998</c:v>
                </c:pt>
                <c:pt idx="1863">
                  <c:v>6.0952500000000001</c:v>
                </c:pt>
                <c:pt idx="1864">
                  <c:v>6.0960700000000001</c:v>
                </c:pt>
                <c:pt idx="1865">
                  <c:v>6.0949</c:v>
                </c:pt>
                <c:pt idx="1866">
                  <c:v>6.0943699999999996</c:v>
                </c:pt>
                <c:pt idx="1867">
                  <c:v>6.1001000000000003</c:v>
                </c:pt>
                <c:pt idx="1868">
                  <c:v>6.0994799999999998</c:v>
                </c:pt>
                <c:pt idx="1869">
                  <c:v>6.0952000000000002</c:v>
                </c:pt>
                <c:pt idx="1870">
                  <c:v>6.0960299999999998</c:v>
                </c:pt>
                <c:pt idx="1871">
                  <c:v>6.0939100000000002</c:v>
                </c:pt>
                <c:pt idx="1872">
                  <c:v>6.0941999999999998</c:v>
                </c:pt>
                <c:pt idx="1873">
                  <c:v>6.0967500000000001</c:v>
                </c:pt>
                <c:pt idx="1874">
                  <c:v>6.0968999999999998</c:v>
                </c:pt>
                <c:pt idx="1875">
                  <c:v>6.0971099999999998</c:v>
                </c:pt>
                <c:pt idx="1876">
                  <c:v>6.09884</c:v>
                </c:pt>
                <c:pt idx="1877">
                  <c:v>6.0985300000000002</c:v>
                </c:pt>
                <c:pt idx="1878">
                  <c:v>6.0980699999999999</c:v>
                </c:pt>
                <c:pt idx="1879">
                  <c:v>6.0993000000000004</c:v>
                </c:pt>
                <c:pt idx="1880">
                  <c:v>6.0982000000000003</c:v>
                </c:pt>
                <c:pt idx="1881">
                  <c:v>6.0979999999999999</c:v>
                </c:pt>
                <c:pt idx="1882">
                  <c:v>6.1018999999999997</c:v>
                </c:pt>
                <c:pt idx="1883">
                  <c:v>6.0996100000000002</c:v>
                </c:pt>
                <c:pt idx="1884">
                  <c:v>6.0995200000000001</c:v>
                </c:pt>
                <c:pt idx="1885">
                  <c:v>6.0995200000000001</c:v>
                </c:pt>
                <c:pt idx="1886">
                  <c:v>6.1005799999999999</c:v>
                </c:pt>
                <c:pt idx="1887">
                  <c:v>6.0999600000000003</c:v>
                </c:pt>
                <c:pt idx="1888">
                  <c:v>6.0994599999999997</c:v>
                </c:pt>
                <c:pt idx="1889">
                  <c:v>6.1005000000000003</c:v>
                </c:pt>
                <c:pt idx="1890">
                  <c:v>6.1006799999999997</c:v>
                </c:pt>
                <c:pt idx="1891">
                  <c:v>6.10025</c:v>
                </c:pt>
                <c:pt idx="1892">
                  <c:v>6.1006099999999996</c:v>
                </c:pt>
                <c:pt idx="1893">
                  <c:v>6.1009599999999997</c:v>
                </c:pt>
                <c:pt idx="1894">
                  <c:v>6.1009000000000002</c:v>
                </c:pt>
                <c:pt idx="1895">
                  <c:v>6.1018999999999997</c:v>
                </c:pt>
                <c:pt idx="1896">
                  <c:v>6.0998299999999999</c:v>
                </c:pt>
                <c:pt idx="1897">
                  <c:v>6.1001799999999999</c:v>
                </c:pt>
                <c:pt idx="1898">
                  <c:v>6.10046</c:v>
                </c:pt>
                <c:pt idx="1899">
                  <c:v>6.0984100000000003</c:v>
                </c:pt>
                <c:pt idx="1900">
                  <c:v>6.0980999999999996</c:v>
                </c:pt>
                <c:pt idx="1901">
                  <c:v>6.0989599999999999</c:v>
                </c:pt>
                <c:pt idx="1902">
                  <c:v>6.0993500000000003</c:v>
                </c:pt>
                <c:pt idx="1903">
                  <c:v>6.0981300000000003</c:v>
                </c:pt>
                <c:pt idx="1904">
                  <c:v>6.1001899999999996</c:v>
                </c:pt>
                <c:pt idx="1905">
                  <c:v>6.1006900000000002</c:v>
                </c:pt>
                <c:pt idx="1906">
                  <c:v>6.0987799999999996</c:v>
                </c:pt>
                <c:pt idx="1907">
                  <c:v>6.1019199999999998</c:v>
                </c:pt>
                <c:pt idx="1908">
                  <c:v>6.1001599999999998</c:v>
                </c:pt>
                <c:pt idx="1909">
                  <c:v>6.1006</c:v>
                </c:pt>
                <c:pt idx="1910">
                  <c:v>6.1011600000000001</c:v>
                </c:pt>
                <c:pt idx="1911">
                  <c:v>6.1019399999999999</c:v>
                </c:pt>
                <c:pt idx="1912">
                  <c:v>6.1004800000000001</c:v>
                </c:pt>
                <c:pt idx="1913">
                  <c:v>6.1021200000000002</c:v>
                </c:pt>
                <c:pt idx="1914">
                  <c:v>6.1023800000000001</c:v>
                </c:pt>
                <c:pt idx="1915">
                  <c:v>6.1033499999999998</c:v>
                </c:pt>
                <c:pt idx="1916">
                  <c:v>6.1012599999999999</c:v>
                </c:pt>
                <c:pt idx="1917">
                  <c:v>6.10297</c:v>
                </c:pt>
                <c:pt idx="1918">
                  <c:v>6.1014499999999998</c:v>
                </c:pt>
                <c:pt idx="1919">
                  <c:v>6.10358</c:v>
                </c:pt>
                <c:pt idx="1920">
                  <c:v>6.1021200000000002</c:v>
                </c:pt>
                <c:pt idx="1921">
                  <c:v>6.1018800000000004</c:v>
                </c:pt>
                <c:pt idx="1922">
                  <c:v>6.1011100000000003</c:v>
                </c:pt>
                <c:pt idx="1923">
                  <c:v>6.1028200000000004</c:v>
                </c:pt>
                <c:pt idx="1924">
                  <c:v>6.1024200000000004</c:v>
                </c:pt>
                <c:pt idx="1925">
                  <c:v>6.1022999999999996</c:v>
                </c:pt>
                <c:pt idx="1926">
                  <c:v>6.10297</c:v>
                </c:pt>
                <c:pt idx="1927">
                  <c:v>6.1008599999999999</c:v>
                </c:pt>
                <c:pt idx="1928">
                  <c:v>6.1005000000000003</c:v>
                </c:pt>
                <c:pt idx="1929">
                  <c:v>6.1030199999999999</c:v>
                </c:pt>
                <c:pt idx="1930">
                  <c:v>6.1026400000000001</c:v>
                </c:pt>
                <c:pt idx="1931">
                  <c:v>6.1025999999999998</c:v>
                </c:pt>
                <c:pt idx="1932">
                  <c:v>6.1021799999999997</c:v>
                </c:pt>
                <c:pt idx="1933">
                  <c:v>6.1021799999999997</c:v>
                </c:pt>
                <c:pt idx="1934">
                  <c:v>6.10229</c:v>
                </c:pt>
                <c:pt idx="1935">
                  <c:v>6.1032599999999997</c:v>
                </c:pt>
                <c:pt idx="1936">
                  <c:v>6.1049899999999999</c:v>
                </c:pt>
                <c:pt idx="1937">
                  <c:v>6.1031199999999997</c:v>
                </c:pt>
                <c:pt idx="1938">
                  <c:v>6.1022699999999999</c:v>
                </c:pt>
                <c:pt idx="1939">
                  <c:v>6.1025900000000002</c:v>
                </c:pt>
                <c:pt idx="1940">
                  <c:v>6.10297</c:v>
                </c:pt>
                <c:pt idx="1941">
                  <c:v>6.10344</c:v>
                </c:pt>
                <c:pt idx="1942">
                  <c:v>6.1030300000000004</c:v>
                </c:pt>
                <c:pt idx="1943">
                  <c:v>6.1029499999999999</c:v>
                </c:pt>
                <c:pt idx="1944">
                  <c:v>6.10215</c:v>
                </c:pt>
                <c:pt idx="1945">
                  <c:v>6.1025600000000004</c:v>
                </c:pt>
                <c:pt idx="1946">
                  <c:v>6.1032999999999999</c:v>
                </c:pt>
                <c:pt idx="1947">
                  <c:v>6.1032900000000003</c:v>
                </c:pt>
                <c:pt idx="1948">
                  <c:v>6.1024700000000003</c:v>
                </c:pt>
                <c:pt idx="1949">
                  <c:v>6.1034600000000001</c:v>
                </c:pt>
                <c:pt idx="1950">
                  <c:v>6.1032900000000003</c:v>
                </c:pt>
                <c:pt idx="1951">
                  <c:v>6.1030600000000002</c:v>
                </c:pt>
                <c:pt idx="1952">
                  <c:v>6.1033299999999997</c:v>
                </c:pt>
                <c:pt idx="1953">
                  <c:v>6.10318</c:v>
                </c:pt>
                <c:pt idx="1954">
                  <c:v>6.1027699999999996</c:v>
                </c:pt>
                <c:pt idx="1955">
                  <c:v>6.1019699999999997</c:v>
                </c:pt>
                <c:pt idx="1956">
                  <c:v>6.1030100000000003</c:v>
                </c:pt>
                <c:pt idx="1957">
                  <c:v>6.1047500000000001</c:v>
                </c:pt>
                <c:pt idx="1958">
                  <c:v>6.1031500000000003</c:v>
                </c:pt>
                <c:pt idx="1959">
                  <c:v>6.1039300000000001</c:v>
                </c:pt>
                <c:pt idx="1960">
                  <c:v>6.1020399999999997</c:v>
                </c:pt>
                <c:pt idx="1961">
                  <c:v>6.10398</c:v>
                </c:pt>
                <c:pt idx="1962">
                  <c:v>6.1039399999999997</c:v>
                </c:pt>
                <c:pt idx="1963">
                  <c:v>6.1031899999999997</c:v>
                </c:pt>
                <c:pt idx="1964">
                  <c:v>6.1039300000000001</c:v>
                </c:pt>
                <c:pt idx="1965">
                  <c:v>6.1079299999999996</c:v>
                </c:pt>
                <c:pt idx="1966">
                  <c:v>6.1071</c:v>
                </c:pt>
                <c:pt idx="1967">
                  <c:v>6.1050700000000004</c:v>
                </c:pt>
                <c:pt idx="1968">
                  <c:v>6.1061300000000003</c:v>
                </c:pt>
                <c:pt idx="1969">
                  <c:v>6.1053199999999999</c:v>
                </c:pt>
                <c:pt idx="1970">
                  <c:v>6.1053899999999999</c:v>
                </c:pt>
                <c:pt idx="1971">
                  <c:v>6.10243</c:v>
                </c:pt>
                <c:pt idx="1972">
                  <c:v>6.1043099999999999</c:v>
                </c:pt>
                <c:pt idx="1973">
                  <c:v>6.1045999999999996</c:v>
                </c:pt>
                <c:pt idx="1974">
                  <c:v>6.1039300000000001</c:v>
                </c:pt>
                <c:pt idx="1975">
                  <c:v>6.1048499999999999</c:v>
                </c:pt>
                <c:pt idx="1976">
                  <c:v>6.1032400000000004</c:v>
                </c:pt>
                <c:pt idx="1977">
                  <c:v>6.1046100000000001</c:v>
                </c:pt>
                <c:pt idx="1978">
                  <c:v>6.1044099999999997</c:v>
                </c:pt>
                <c:pt idx="1979">
                  <c:v>6.1069899999999997</c:v>
                </c:pt>
                <c:pt idx="1980">
                  <c:v>6.10398</c:v>
                </c:pt>
                <c:pt idx="1981">
                  <c:v>6.1032400000000004</c:v>
                </c:pt>
                <c:pt idx="1982">
                  <c:v>6.10426</c:v>
                </c:pt>
                <c:pt idx="1983">
                  <c:v>6.1014099999999996</c:v>
                </c:pt>
                <c:pt idx="1984">
                  <c:v>6.10215</c:v>
                </c:pt>
                <c:pt idx="1985">
                  <c:v>6.1030600000000002</c:v>
                </c:pt>
                <c:pt idx="1986">
                  <c:v>6.1040200000000002</c:v>
                </c:pt>
                <c:pt idx="1987">
                  <c:v>6.10466</c:v>
                </c:pt>
                <c:pt idx="1988">
                  <c:v>6.1039700000000003</c:v>
                </c:pt>
                <c:pt idx="1989">
                  <c:v>6.1045999999999996</c:v>
                </c:pt>
                <c:pt idx="1990">
                  <c:v>6.1054700000000004</c:v>
                </c:pt>
                <c:pt idx="1991">
                  <c:v>6.10473</c:v>
                </c:pt>
                <c:pt idx="1992">
                  <c:v>6.1047000000000002</c:v>
                </c:pt>
                <c:pt idx="1993">
                  <c:v>6.1056400000000002</c:v>
                </c:pt>
                <c:pt idx="1994">
                  <c:v>6.10677</c:v>
                </c:pt>
                <c:pt idx="1995">
                  <c:v>6.1036099999999998</c:v>
                </c:pt>
                <c:pt idx="1996">
                  <c:v>6.10595</c:v>
                </c:pt>
                <c:pt idx="1997">
                  <c:v>6.10459</c:v>
                </c:pt>
                <c:pt idx="1998">
                  <c:v>6.1056800000000004</c:v>
                </c:pt>
                <c:pt idx="1999">
                  <c:v>6.1052400000000002</c:v>
                </c:pt>
                <c:pt idx="2000">
                  <c:v>6.1052200000000001</c:v>
                </c:pt>
                <c:pt idx="2001">
                  <c:v>6.10555</c:v>
                </c:pt>
                <c:pt idx="2002">
                  <c:v>6.10771</c:v>
                </c:pt>
                <c:pt idx="2003">
                  <c:v>6.1061899999999998</c:v>
                </c:pt>
                <c:pt idx="2004">
                  <c:v>6.1077899999999996</c:v>
                </c:pt>
                <c:pt idx="2005">
                  <c:v>6.10642</c:v>
                </c:pt>
                <c:pt idx="2006">
                  <c:v>6.1062000000000003</c:v>
                </c:pt>
                <c:pt idx="2007">
                  <c:v>6.1063599999999996</c:v>
                </c:pt>
                <c:pt idx="2008">
                  <c:v>6.1078900000000003</c:v>
                </c:pt>
                <c:pt idx="2009">
                  <c:v>6.1077199999999996</c:v>
                </c:pt>
                <c:pt idx="2010">
                  <c:v>6.1066399999999996</c:v>
                </c:pt>
                <c:pt idx="2011">
                  <c:v>6.1075900000000001</c:v>
                </c:pt>
                <c:pt idx="2012">
                  <c:v>6.10623</c:v>
                </c:pt>
                <c:pt idx="2013">
                  <c:v>6.1058399999999997</c:v>
                </c:pt>
                <c:pt idx="2014">
                  <c:v>6.1081500000000002</c:v>
                </c:pt>
                <c:pt idx="2015">
                  <c:v>6.1059200000000002</c:v>
                </c:pt>
                <c:pt idx="2016">
                  <c:v>6.1073599999999999</c:v>
                </c:pt>
                <c:pt idx="2017">
                  <c:v>6.10663</c:v>
                </c:pt>
                <c:pt idx="2018">
                  <c:v>6.1059900000000003</c:v>
                </c:pt>
                <c:pt idx="2019">
                  <c:v>6.1071999999999997</c:v>
                </c:pt>
                <c:pt idx="2020">
                  <c:v>6.10419</c:v>
                </c:pt>
                <c:pt idx="2021">
                  <c:v>6.1052099999999996</c:v>
                </c:pt>
                <c:pt idx="2022">
                  <c:v>6.1070799999999998</c:v>
                </c:pt>
                <c:pt idx="2023">
                  <c:v>6.1051700000000002</c:v>
                </c:pt>
                <c:pt idx="2024">
                  <c:v>6.1080699999999997</c:v>
                </c:pt>
                <c:pt idx="2025">
                  <c:v>6.1073199999999996</c:v>
                </c:pt>
                <c:pt idx="2026">
                  <c:v>6.1078900000000003</c:v>
                </c:pt>
                <c:pt idx="2027">
                  <c:v>6.1077700000000004</c:v>
                </c:pt>
                <c:pt idx="2028">
                  <c:v>6.1063099999999997</c:v>
                </c:pt>
                <c:pt idx="2029">
                  <c:v>6.10588</c:v>
                </c:pt>
                <c:pt idx="2030">
                  <c:v>6.1058700000000004</c:v>
                </c:pt>
                <c:pt idx="2031">
                  <c:v>6.1083299999999996</c:v>
                </c:pt>
                <c:pt idx="2032">
                  <c:v>6.1069500000000003</c:v>
                </c:pt>
                <c:pt idx="2033">
                  <c:v>6.1062200000000004</c:v>
                </c:pt>
                <c:pt idx="2034">
                  <c:v>6.1079800000000004</c:v>
                </c:pt>
                <c:pt idx="2035">
                  <c:v>6.1070900000000004</c:v>
                </c:pt>
                <c:pt idx="2036">
                  <c:v>6.1086299999999998</c:v>
                </c:pt>
                <c:pt idx="2037">
                  <c:v>6.1075999999999997</c:v>
                </c:pt>
                <c:pt idx="2038">
                  <c:v>6.1071299999999997</c:v>
                </c:pt>
                <c:pt idx="2039">
                  <c:v>6.1075900000000001</c:v>
                </c:pt>
                <c:pt idx="2040">
                  <c:v>6.1075299999999997</c:v>
                </c:pt>
                <c:pt idx="2041">
                  <c:v>6.1104700000000003</c:v>
                </c:pt>
                <c:pt idx="2042">
                  <c:v>6.1079999999999997</c:v>
                </c:pt>
                <c:pt idx="2043">
                  <c:v>6.1078900000000003</c:v>
                </c:pt>
                <c:pt idx="2044">
                  <c:v>6.1072699999999998</c:v>
                </c:pt>
                <c:pt idx="2045">
                  <c:v>6.1100099999999999</c:v>
                </c:pt>
                <c:pt idx="2046">
                  <c:v>6.1067499999999999</c:v>
                </c:pt>
                <c:pt idx="2047">
                  <c:v>6.1062500000000002</c:v>
                </c:pt>
                <c:pt idx="2048">
                  <c:v>6.1093900000000003</c:v>
                </c:pt>
                <c:pt idx="2049">
                  <c:v>6.1080100000000002</c:v>
                </c:pt>
                <c:pt idx="2050">
                  <c:v>6.1081899999999996</c:v>
                </c:pt>
                <c:pt idx="2051">
                  <c:v>6.1081700000000003</c:v>
                </c:pt>
                <c:pt idx="2052">
                  <c:v>6.1085599999999998</c:v>
                </c:pt>
                <c:pt idx="2053">
                  <c:v>6.10677</c:v>
                </c:pt>
                <c:pt idx="2054">
                  <c:v>6.1101099999999997</c:v>
                </c:pt>
                <c:pt idx="2055">
                  <c:v>6.1062500000000002</c:v>
                </c:pt>
                <c:pt idx="2056">
                  <c:v>6.1087199999999999</c:v>
                </c:pt>
                <c:pt idx="2057">
                  <c:v>6.1073899999999997</c:v>
                </c:pt>
                <c:pt idx="2058">
                  <c:v>6.1119199999999996</c:v>
                </c:pt>
                <c:pt idx="2059">
                  <c:v>6.1071900000000001</c:v>
                </c:pt>
                <c:pt idx="2060">
                  <c:v>6.11158</c:v>
                </c:pt>
                <c:pt idx="2061">
                  <c:v>6.1090400000000002</c:v>
                </c:pt>
                <c:pt idx="2062">
                  <c:v>6.1081599999999998</c:v>
                </c:pt>
                <c:pt idx="2063">
                  <c:v>6.1104599999999998</c:v>
                </c:pt>
                <c:pt idx="2064">
                  <c:v>6.1094400000000002</c:v>
                </c:pt>
                <c:pt idx="2065">
                  <c:v>6.1102999999999996</c:v>
                </c:pt>
                <c:pt idx="2066">
                  <c:v>6.1114899999999999</c:v>
                </c:pt>
                <c:pt idx="2067">
                  <c:v>6.11252</c:v>
                </c:pt>
                <c:pt idx="2068">
                  <c:v>6.1087300000000004</c:v>
                </c:pt>
                <c:pt idx="2069">
                  <c:v>6.1085000000000003</c:v>
                </c:pt>
                <c:pt idx="2070">
                  <c:v>6.1098600000000003</c:v>
                </c:pt>
                <c:pt idx="2071">
                  <c:v>6.10832</c:v>
                </c:pt>
                <c:pt idx="2072">
                  <c:v>6.10853</c:v>
                </c:pt>
                <c:pt idx="2073">
                  <c:v>6.1081300000000001</c:v>
                </c:pt>
                <c:pt idx="2074">
                  <c:v>6.1085500000000001</c:v>
                </c:pt>
                <c:pt idx="2075">
                  <c:v>6.10738</c:v>
                </c:pt>
                <c:pt idx="2076">
                  <c:v>6.1080100000000002</c:v>
                </c:pt>
                <c:pt idx="2077">
                  <c:v>6.1088100000000001</c:v>
                </c:pt>
                <c:pt idx="2078">
                  <c:v>6.1114199999999999</c:v>
                </c:pt>
                <c:pt idx="2079">
                  <c:v>6.1104599999999998</c:v>
                </c:pt>
                <c:pt idx="2080">
                  <c:v>6.1101599999999996</c:v>
                </c:pt>
                <c:pt idx="2081">
                  <c:v>6.1093099999999998</c:v>
                </c:pt>
                <c:pt idx="2082">
                  <c:v>6.1095199999999998</c:v>
                </c:pt>
                <c:pt idx="2083">
                  <c:v>6.1083699999999999</c:v>
                </c:pt>
                <c:pt idx="2084">
                  <c:v>6.1087400000000001</c:v>
                </c:pt>
                <c:pt idx="2085">
                  <c:v>6.1082599999999996</c:v>
                </c:pt>
                <c:pt idx="2086">
                  <c:v>6.1096899999999996</c:v>
                </c:pt>
                <c:pt idx="2087">
                  <c:v>6.1085099999999999</c:v>
                </c:pt>
                <c:pt idx="2088">
                  <c:v>6.1080399999999999</c:v>
                </c:pt>
                <c:pt idx="2089">
                  <c:v>6.1100899999999996</c:v>
                </c:pt>
                <c:pt idx="2090">
                  <c:v>6.1091699999999998</c:v>
                </c:pt>
                <c:pt idx="2091">
                  <c:v>6.10928</c:v>
                </c:pt>
                <c:pt idx="2092">
                  <c:v>6.1110300000000004</c:v>
                </c:pt>
                <c:pt idx="2093">
                  <c:v>6.10886</c:v>
                </c:pt>
                <c:pt idx="2094">
                  <c:v>6.1117100000000004</c:v>
                </c:pt>
                <c:pt idx="2095">
                  <c:v>6.1126300000000002</c:v>
                </c:pt>
                <c:pt idx="2096">
                  <c:v>6.1097599999999996</c:v>
                </c:pt>
                <c:pt idx="2097">
                  <c:v>6.1129699999999998</c:v>
                </c:pt>
                <c:pt idx="2098">
                  <c:v>6.1110699999999998</c:v>
                </c:pt>
                <c:pt idx="2099">
                  <c:v>6.1085399999999996</c:v>
                </c:pt>
                <c:pt idx="2100">
                  <c:v>6.1100300000000001</c:v>
                </c:pt>
                <c:pt idx="2101">
                  <c:v>6.1096000000000004</c:v>
                </c:pt>
                <c:pt idx="2102">
                  <c:v>6.1071900000000001</c:v>
                </c:pt>
                <c:pt idx="2103">
                  <c:v>6.1111700000000004</c:v>
                </c:pt>
                <c:pt idx="2104">
                  <c:v>6.1078200000000002</c:v>
                </c:pt>
                <c:pt idx="2105">
                  <c:v>6.1070700000000002</c:v>
                </c:pt>
                <c:pt idx="2106">
                  <c:v>6.1084100000000001</c:v>
                </c:pt>
                <c:pt idx="2107">
                  <c:v>6.1112900000000003</c:v>
                </c:pt>
                <c:pt idx="2108">
                  <c:v>6.1090499999999999</c:v>
                </c:pt>
                <c:pt idx="2109">
                  <c:v>6.1113400000000002</c:v>
                </c:pt>
                <c:pt idx="2110">
                  <c:v>6.1106400000000001</c:v>
                </c:pt>
                <c:pt idx="2111">
                  <c:v>6.1114499999999996</c:v>
                </c:pt>
                <c:pt idx="2112">
                  <c:v>6.1119199999999996</c:v>
                </c:pt>
                <c:pt idx="2113">
                  <c:v>6.1116200000000003</c:v>
                </c:pt>
                <c:pt idx="2114">
                  <c:v>6.1092300000000002</c:v>
                </c:pt>
                <c:pt idx="2115">
                  <c:v>6.1090099999999996</c:v>
                </c:pt>
                <c:pt idx="2116">
                  <c:v>6.1149500000000003</c:v>
                </c:pt>
                <c:pt idx="2117">
                  <c:v>6.1136499999999998</c:v>
                </c:pt>
                <c:pt idx="2118">
                  <c:v>6.10961</c:v>
                </c:pt>
                <c:pt idx="2119">
                  <c:v>6.1109900000000001</c:v>
                </c:pt>
                <c:pt idx="2120">
                  <c:v>6.1101099999999997</c:v>
                </c:pt>
                <c:pt idx="2121">
                  <c:v>6.1131200000000003</c:v>
                </c:pt>
                <c:pt idx="2122">
                  <c:v>6.1105400000000003</c:v>
                </c:pt>
                <c:pt idx="2123">
                  <c:v>6.1111399999999998</c:v>
                </c:pt>
                <c:pt idx="2124">
                  <c:v>6.11313</c:v>
                </c:pt>
                <c:pt idx="2125">
                  <c:v>6.11226</c:v>
                </c:pt>
                <c:pt idx="2126">
                  <c:v>6.11327</c:v>
                </c:pt>
                <c:pt idx="2127">
                  <c:v>6.1109799999999996</c:v>
                </c:pt>
                <c:pt idx="2128">
                  <c:v>6.1104599999999998</c:v>
                </c:pt>
                <c:pt idx="2129">
                  <c:v>6.1134000000000004</c:v>
                </c:pt>
                <c:pt idx="2130">
                  <c:v>6.1128900000000002</c:v>
                </c:pt>
                <c:pt idx="2131">
                  <c:v>6.1096199999999996</c:v>
                </c:pt>
                <c:pt idx="2132">
                  <c:v>6.1095300000000003</c:v>
                </c:pt>
                <c:pt idx="2133">
                  <c:v>6.1105900000000002</c:v>
                </c:pt>
                <c:pt idx="2134">
                  <c:v>6.11191</c:v>
                </c:pt>
                <c:pt idx="2135">
                  <c:v>6.1135599999999997</c:v>
                </c:pt>
                <c:pt idx="2136">
                  <c:v>6.1100700000000003</c:v>
                </c:pt>
                <c:pt idx="2137">
                  <c:v>6.1116000000000001</c:v>
                </c:pt>
                <c:pt idx="2138">
                  <c:v>6.1117999999999997</c:v>
                </c:pt>
                <c:pt idx="2139">
                  <c:v>6.1115399999999998</c:v>
                </c:pt>
                <c:pt idx="2140">
                  <c:v>6.10954</c:v>
                </c:pt>
                <c:pt idx="2141">
                  <c:v>6.1131500000000001</c:v>
                </c:pt>
                <c:pt idx="2142">
                  <c:v>6.1148600000000002</c:v>
                </c:pt>
                <c:pt idx="2143">
                  <c:v>6.1105999999999998</c:v>
                </c:pt>
                <c:pt idx="2144">
                  <c:v>6.1131700000000002</c:v>
                </c:pt>
                <c:pt idx="2145">
                  <c:v>6.1129600000000002</c:v>
                </c:pt>
                <c:pt idx="2146">
                  <c:v>6.1103100000000001</c:v>
                </c:pt>
                <c:pt idx="2147">
                  <c:v>6.1102699999999999</c:v>
                </c:pt>
                <c:pt idx="2148">
                  <c:v>6.1092399999999998</c:v>
                </c:pt>
                <c:pt idx="2149">
                  <c:v>6.1078999999999999</c:v>
                </c:pt>
                <c:pt idx="2150">
                  <c:v>6.10846</c:v>
                </c:pt>
                <c:pt idx="2151">
                  <c:v>6.11</c:v>
                </c:pt>
                <c:pt idx="2152">
                  <c:v>6.1113499999999998</c:v>
                </c:pt>
                <c:pt idx="2153">
                  <c:v>6.1103399999999999</c:v>
                </c:pt>
                <c:pt idx="2154">
                  <c:v>6.1104099999999999</c:v>
                </c:pt>
                <c:pt idx="2155">
                  <c:v>6.1155499999999998</c:v>
                </c:pt>
                <c:pt idx="2156">
                  <c:v>6.1119399999999997</c:v>
                </c:pt>
                <c:pt idx="2157">
                  <c:v>6.1104500000000002</c:v>
                </c:pt>
                <c:pt idx="2158">
                  <c:v>6.1133699999999997</c:v>
                </c:pt>
                <c:pt idx="2159">
                  <c:v>6.1124999999999998</c:v>
                </c:pt>
                <c:pt idx="2160">
                  <c:v>6.1130000000000004</c:v>
                </c:pt>
                <c:pt idx="2161">
                  <c:v>6.1144999999999996</c:v>
                </c:pt>
                <c:pt idx="2162">
                  <c:v>6.11355</c:v>
                </c:pt>
                <c:pt idx="2163">
                  <c:v>6.1114199999999999</c:v>
                </c:pt>
                <c:pt idx="2164">
                  <c:v>6.1131799999999998</c:v>
                </c:pt>
                <c:pt idx="2165">
                  <c:v>6.1143599999999996</c:v>
                </c:pt>
                <c:pt idx="2166">
                  <c:v>6.1171499999999996</c:v>
                </c:pt>
                <c:pt idx="2167">
                  <c:v>6.1155400000000002</c:v>
                </c:pt>
                <c:pt idx="2168">
                  <c:v>6.1167899999999999</c:v>
                </c:pt>
                <c:pt idx="2169">
                  <c:v>6.1174900000000001</c:v>
                </c:pt>
                <c:pt idx="2170">
                  <c:v>6.1151600000000004</c:v>
                </c:pt>
                <c:pt idx="2171">
                  <c:v>6.1156699999999997</c:v>
                </c:pt>
                <c:pt idx="2172">
                  <c:v>6.1145899999999997</c:v>
                </c:pt>
                <c:pt idx="2173">
                  <c:v>6.1145399999999999</c:v>
                </c:pt>
                <c:pt idx="2174">
                  <c:v>6.1146799999999999</c:v>
                </c:pt>
                <c:pt idx="2175">
                  <c:v>6.1151799999999996</c:v>
                </c:pt>
                <c:pt idx="2176">
                  <c:v>6.1181700000000001</c:v>
                </c:pt>
                <c:pt idx="2177">
                  <c:v>6.1157399999999997</c:v>
                </c:pt>
                <c:pt idx="2178">
                  <c:v>6.1166900000000002</c:v>
                </c:pt>
                <c:pt idx="2179">
                  <c:v>6.1181200000000002</c:v>
                </c:pt>
                <c:pt idx="2180">
                  <c:v>6.1172700000000004</c:v>
                </c:pt>
                <c:pt idx="2181">
                  <c:v>6.11686</c:v>
                </c:pt>
                <c:pt idx="2182">
                  <c:v>6.1167899999999999</c:v>
                </c:pt>
                <c:pt idx="2183">
                  <c:v>6.1167999999999996</c:v>
                </c:pt>
                <c:pt idx="2184">
                  <c:v>6.1157300000000001</c:v>
                </c:pt>
                <c:pt idx="2185">
                  <c:v>6.1185099999999997</c:v>
                </c:pt>
                <c:pt idx="2186">
                  <c:v>6.1182400000000001</c:v>
                </c:pt>
                <c:pt idx="2187">
                  <c:v>6.1171499999999996</c:v>
                </c:pt>
                <c:pt idx="2188">
                  <c:v>6.1160500000000004</c:v>
                </c:pt>
                <c:pt idx="2189">
                  <c:v>6.1163299999999996</c:v>
                </c:pt>
                <c:pt idx="2190">
                  <c:v>6.1167199999999999</c:v>
                </c:pt>
                <c:pt idx="2191">
                  <c:v>6.1161099999999999</c:v>
                </c:pt>
                <c:pt idx="2192">
                  <c:v>6.1162799999999997</c:v>
                </c:pt>
                <c:pt idx="2193">
                  <c:v>6.11686</c:v>
                </c:pt>
                <c:pt idx="2194">
                  <c:v>6.11477</c:v>
                </c:pt>
                <c:pt idx="2195">
                  <c:v>6.1167199999999999</c:v>
                </c:pt>
                <c:pt idx="2196">
                  <c:v>6.1173000000000002</c:v>
                </c:pt>
                <c:pt idx="2197">
                  <c:v>6.1164699999999996</c:v>
                </c:pt>
                <c:pt idx="2198">
                  <c:v>6.1160300000000003</c:v>
                </c:pt>
                <c:pt idx="2199">
                  <c:v>6.1175100000000002</c:v>
                </c:pt>
                <c:pt idx="2200">
                  <c:v>6.1165200000000004</c:v>
                </c:pt>
                <c:pt idx="2201">
                  <c:v>6.1179100000000002</c:v>
                </c:pt>
                <c:pt idx="2202">
                  <c:v>6.1177000000000001</c:v>
                </c:pt>
                <c:pt idx="2203">
                  <c:v>6.1166900000000002</c:v>
                </c:pt>
                <c:pt idx="2204">
                  <c:v>6.1165399999999996</c:v>
                </c:pt>
                <c:pt idx="2205">
                  <c:v>6.1163299999999996</c:v>
                </c:pt>
                <c:pt idx="2206">
                  <c:v>6.1166700000000001</c:v>
                </c:pt>
                <c:pt idx="2207">
                  <c:v>6.1153000000000004</c:v>
                </c:pt>
                <c:pt idx="2208">
                  <c:v>6.1171300000000004</c:v>
                </c:pt>
                <c:pt idx="2209">
                  <c:v>6.1169099999999998</c:v>
                </c:pt>
                <c:pt idx="2210">
                  <c:v>6.1165700000000003</c:v>
                </c:pt>
                <c:pt idx="2211">
                  <c:v>6.1163299999999996</c:v>
                </c:pt>
                <c:pt idx="2212">
                  <c:v>6.1170400000000003</c:v>
                </c:pt>
                <c:pt idx="2213">
                  <c:v>6.1160500000000004</c:v>
                </c:pt>
                <c:pt idx="2214">
                  <c:v>6.1170999999999998</c:v>
                </c:pt>
                <c:pt idx="2215">
                  <c:v>6.1166299999999998</c:v>
                </c:pt>
                <c:pt idx="2216">
                  <c:v>6.11721</c:v>
                </c:pt>
                <c:pt idx="2217">
                  <c:v>6.1160600000000001</c:v>
                </c:pt>
                <c:pt idx="2218">
                  <c:v>6.1168199999999997</c:v>
                </c:pt>
                <c:pt idx="2219">
                  <c:v>6.1153399999999998</c:v>
                </c:pt>
                <c:pt idx="2220">
                  <c:v>6.1175800000000002</c:v>
                </c:pt>
                <c:pt idx="2221">
                  <c:v>6.1185600000000004</c:v>
                </c:pt>
                <c:pt idx="2222">
                  <c:v>6.1162900000000002</c:v>
                </c:pt>
                <c:pt idx="2223">
                  <c:v>6.11768</c:v>
                </c:pt>
                <c:pt idx="2224">
                  <c:v>6.1197999999999997</c:v>
                </c:pt>
                <c:pt idx="2225">
                  <c:v>6.1181999999999999</c:v>
                </c:pt>
                <c:pt idx="2226">
                  <c:v>6.11686</c:v>
                </c:pt>
                <c:pt idx="2227">
                  <c:v>6.1147299999999998</c:v>
                </c:pt>
                <c:pt idx="2228">
                  <c:v>6.1167699999999998</c:v>
                </c:pt>
                <c:pt idx="2229">
                  <c:v>6.1151999999999997</c:v>
                </c:pt>
                <c:pt idx="2230">
                  <c:v>6.1168100000000001</c:v>
                </c:pt>
                <c:pt idx="2231">
                  <c:v>6.1158799999999998</c:v>
                </c:pt>
                <c:pt idx="2232">
                  <c:v>6.1170299999999997</c:v>
                </c:pt>
                <c:pt idx="2233">
                  <c:v>6.1170600000000004</c:v>
                </c:pt>
                <c:pt idx="2234">
                  <c:v>6.1162799999999997</c:v>
                </c:pt>
                <c:pt idx="2235">
                  <c:v>6.1166499999999999</c:v>
                </c:pt>
                <c:pt idx="2236">
                  <c:v>6.1165099999999999</c:v>
                </c:pt>
                <c:pt idx="2237">
                  <c:v>6.1160899999999998</c:v>
                </c:pt>
                <c:pt idx="2238">
                  <c:v>6.1173599999999997</c:v>
                </c:pt>
                <c:pt idx="2239">
                  <c:v>6.1183500000000004</c:v>
                </c:pt>
                <c:pt idx="2240">
                  <c:v>6.1178499999999998</c:v>
                </c:pt>
                <c:pt idx="2241">
                  <c:v>6.117</c:v>
                </c:pt>
                <c:pt idx="2242">
                  <c:v>6.1167100000000003</c:v>
                </c:pt>
                <c:pt idx="2243">
                  <c:v>6.1162900000000002</c:v>
                </c:pt>
                <c:pt idx="2244">
                  <c:v>6.1164800000000001</c:v>
                </c:pt>
                <c:pt idx="2245">
                  <c:v>6.11564</c:v>
                </c:pt>
                <c:pt idx="2246">
                  <c:v>6.1176700000000004</c:v>
                </c:pt>
                <c:pt idx="2247">
                  <c:v>6.1179600000000001</c:v>
                </c:pt>
                <c:pt idx="2248">
                  <c:v>6.11972</c:v>
                </c:pt>
                <c:pt idx="2249">
                  <c:v>6.1200400000000004</c:v>
                </c:pt>
                <c:pt idx="2250">
                  <c:v>6.1216600000000003</c:v>
                </c:pt>
                <c:pt idx="2251">
                  <c:v>6.1237399999999997</c:v>
                </c:pt>
                <c:pt idx="2252">
                  <c:v>6.1253599999999997</c:v>
                </c:pt>
                <c:pt idx="2253">
                  <c:v>6.1213100000000003</c:v>
                </c:pt>
                <c:pt idx="2254">
                  <c:v>6.1210399999999998</c:v>
                </c:pt>
                <c:pt idx="2255">
                  <c:v>6.1203500000000002</c:v>
                </c:pt>
                <c:pt idx="2256">
                  <c:v>6.1193600000000004</c:v>
                </c:pt>
                <c:pt idx="2257">
                  <c:v>6.1198699999999997</c:v>
                </c:pt>
                <c:pt idx="2258">
                  <c:v>6.1202500000000004</c:v>
                </c:pt>
                <c:pt idx="2259">
                  <c:v>6.11998</c:v>
                </c:pt>
                <c:pt idx="2260">
                  <c:v>6.12033</c:v>
                </c:pt>
                <c:pt idx="2261">
                  <c:v>6.1207799999999999</c:v>
                </c:pt>
                <c:pt idx="2262">
                  <c:v>6.1203399999999997</c:v>
                </c:pt>
                <c:pt idx="2263">
                  <c:v>6.1202100000000002</c:v>
                </c:pt>
                <c:pt idx="2264">
                  <c:v>6.1204999999999998</c:v>
                </c:pt>
                <c:pt idx="2265">
                  <c:v>6.1208299999999998</c:v>
                </c:pt>
                <c:pt idx="2266">
                  <c:v>6.1197699999999999</c:v>
                </c:pt>
                <c:pt idx="2267">
                  <c:v>6.1200099999999997</c:v>
                </c:pt>
                <c:pt idx="2268">
                  <c:v>6.1203099999999999</c:v>
                </c:pt>
                <c:pt idx="2269">
                  <c:v>6.1197699999999999</c:v>
                </c:pt>
                <c:pt idx="2270">
                  <c:v>6.1212400000000002</c:v>
                </c:pt>
                <c:pt idx="2271">
                  <c:v>6.12303</c:v>
                </c:pt>
                <c:pt idx="2272">
                  <c:v>6.1225699999999996</c:v>
                </c:pt>
                <c:pt idx="2273">
                  <c:v>6.1208600000000004</c:v>
                </c:pt>
                <c:pt idx="2274">
                  <c:v>6.1196299999999999</c:v>
                </c:pt>
                <c:pt idx="2275">
                  <c:v>6.1229899999999997</c:v>
                </c:pt>
                <c:pt idx="2276">
                  <c:v>6.1191500000000003</c:v>
                </c:pt>
                <c:pt idx="2277">
                  <c:v>6.1183899999999998</c:v>
                </c:pt>
                <c:pt idx="2278">
                  <c:v>6.1193499999999998</c:v>
                </c:pt>
                <c:pt idx="2279">
                  <c:v>6.1206199999999997</c:v>
                </c:pt>
                <c:pt idx="2280">
                  <c:v>6.1208799999999997</c:v>
                </c:pt>
                <c:pt idx="2281">
                  <c:v>6.1206899999999997</c:v>
                </c:pt>
                <c:pt idx="2282">
                  <c:v>6.1212200000000001</c:v>
                </c:pt>
                <c:pt idx="2283">
                  <c:v>6.1201699999999999</c:v>
                </c:pt>
                <c:pt idx="2284">
                  <c:v>6.12033</c:v>
                </c:pt>
                <c:pt idx="2285">
                  <c:v>6.1206500000000004</c:v>
                </c:pt>
                <c:pt idx="2286">
                  <c:v>6.1208900000000002</c:v>
                </c:pt>
                <c:pt idx="2287">
                  <c:v>6.1161500000000002</c:v>
                </c:pt>
                <c:pt idx="2288">
                  <c:v>6.11477</c:v>
                </c:pt>
                <c:pt idx="2289">
                  <c:v>6.1174200000000001</c:v>
                </c:pt>
                <c:pt idx="2290">
                  <c:v>6.1160899999999998</c:v>
                </c:pt>
                <c:pt idx="2291">
                  <c:v>6.1192200000000003</c:v>
                </c:pt>
                <c:pt idx="2292">
                  <c:v>6.1215700000000002</c:v>
                </c:pt>
                <c:pt idx="2293">
                  <c:v>6.1217199999999998</c:v>
                </c:pt>
                <c:pt idx="2294">
                  <c:v>6.1216100000000004</c:v>
                </c:pt>
                <c:pt idx="2295">
                  <c:v>6.1199599999999998</c:v>
                </c:pt>
                <c:pt idx="2296">
                  <c:v>6.12127</c:v>
                </c:pt>
                <c:pt idx="2297">
                  <c:v>6.1208400000000003</c:v>
                </c:pt>
                <c:pt idx="2298">
                  <c:v>6.1213499999999996</c:v>
                </c:pt>
                <c:pt idx="2299">
                  <c:v>6.1206199999999997</c:v>
                </c:pt>
                <c:pt idx="2300">
                  <c:v>6.1215999999999999</c:v>
                </c:pt>
                <c:pt idx="2301">
                  <c:v>6.1210500000000003</c:v>
                </c:pt>
                <c:pt idx="2302">
                  <c:v>6.1208</c:v>
                </c:pt>
                <c:pt idx="2303">
                  <c:v>6.1196299999999999</c:v>
                </c:pt>
                <c:pt idx="2304">
                  <c:v>6.1234299999999999</c:v>
                </c:pt>
                <c:pt idx="2305">
                  <c:v>6.1223099999999997</c:v>
                </c:pt>
                <c:pt idx="2306">
                  <c:v>6.1207900000000004</c:v>
                </c:pt>
                <c:pt idx="2307">
                  <c:v>6.1234500000000001</c:v>
                </c:pt>
                <c:pt idx="2308">
                  <c:v>6.1245900000000004</c:v>
                </c:pt>
                <c:pt idx="2309">
                  <c:v>6.1237000000000004</c:v>
                </c:pt>
                <c:pt idx="2310">
                  <c:v>6.1230500000000001</c:v>
                </c:pt>
                <c:pt idx="2311">
                  <c:v>6.1235299999999997</c:v>
                </c:pt>
                <c:pt idx="2312">
                  <c:v>6.1242599999999996</c:v>
                </c:pt>
                <c:pt idx="2313">
                  <c:v>6.1247400000000001</c:v>
                </c:pt>
                <c:pt idx="2314">
                  <c:v>6.1227099999999997</c:v>
                </c:pt>
                <c:pt idx="2315">
                  <c:v>6.12399</c:v>
                </c:pt>
                <c:pt idx="2316">
                  <c:v>6.1218199999999996</c:v>
                </c:pt>
                <c:pt idx="2317">
                  <c:v>6.1264599999999998</c:v>
                </c:pt>
                <c:pt idx="2318">
                  <c:v>6.1241899999999996</c:v>
                </c:pt>
                <c:pt idx="2319">
                  <c:v>6.1240800000000002</c:v>
                </c:pt>
                <c:pt idx="2320">
                  <c:v>6.1244899999999998</c:v>
                </c:pt>
                <c:pt idx="2321">
                  <c:v>6.1231099999999996</c:v>
                </c:pt>
                <c:pt idx="2322">
                  <c:v>6.1233700000000004</c:v>
                </c:pt>
                <c:pt idx="2323">
                  <c:v>6.1233399999999998</c:v>
                </c:pt>
                <c:pt idx="2324">
                  <c:v>6.1239499999999998</c:v>
                </c:pt>
                <c:pt idx="2325">
                  <c:v>6.1226099999999999</c:v>
                </c:pt>
                <c:pt idx="2326">
                  <c:v>6.1240899999999998</c:v>
                </c:pt>
                <c:pt idx="2327">
                  <c:v>6.1253599999999997</c:v>
                </c:pt>
                <c:pt idx="2328">
                  <c:v>6.1254200000000001</c:v>
                </c:pt>
                <c:pt idx="2329">
                  <c:v>6.1245200000000004</c:v>
                </c:pt>
                <c:pt idx="2330">
                  <c:v>6.1242999999999999</c:v>
                </c:pt>
                <c:pt idx="2331">
                  <c:v>6.12446</c:v>
                </c:pt>
                <c:pt idx="2332">
                  <c:v>6.1252000000000004</c:v>
                </c:pt>
                <c:pt idx="2333">
                  <c:v>6.1239999999999997</c:v>
                </c:pt>
                <c:pt idx="2334">
                  <c:v>6.12514</c:v>
                </c:pt>
                <c:pt idx="2335">
                  <c:v>6.1242900000000002</c:v>
                </c:pt>
                <c:pt idx="2336">
                  <c:v>6.1241300000000001</c:v>
                </c:pt>
                <c:pt idx="2337">
                  <c:v>6.1253599999999997</c:v>
                </c:pt>
                <c:pt idx="2338">
                  <c:v>6.1254900000000001</c:v>
                </c:pt>
                <c:pt idx="2339">
                  <c:v>6.1257000000000001</c:v>
                </c:pt>
                <c:pt idx="2340">
                  <c:v>6.1255100000000002</c:v>
                </c:pt>
                <c:pt idx="2341">
                  <c:v>6.1260500000000002</c:v>
                </c:pt>
                <c:pt idx="2342">
                  <c:v>6.1276799999999998</c:v>
                </c:pt>
                <c:pt idx="2343">
                  <c:v>6.1262100000000004</c:v>
                </c:pt>
                <c:pt idx="2344">
                  <c:v>6.1294500000000003</c:v>
                </c:pt>
                <c:pt idx="2345">
                  <c:v>6.1256399999999998</c:v>
                </c:pt>
                <c:pt idx="2346">
                  <c:v>6.1272599999999997</c:v>
                </c:pt>
                <c:pt idx="2347">
                  <c:v>6.1261299999999999</c:v>
                </c:pt>
                <c:pt idx="2348">
                  <c:v>6.12608</c:v>
                </c:pt>
                <c:pt idx="2349">
                  <c:v>6.1261400000000004</c:v>
                </c:pt>
                <c:pt idx="2350">
                  <c:v>6.1263800000000002</c:v>
                </c:pt>
                <c:pt idx="2351">
                  <c:v>6.1256700000000004</c:v>
                </c:pt>
                <c:pt idx="2352">
                  <c:v>6.12683</c:v>
                </c:pt>
                <c:pt idx="2353">
                  <c:v>6.12582</c:v>
                </c:pt>
                <c:pt idx="2354">
                  <c:v>6.1236100000000002</c:v>
                </c:pt>
                <c:pt idx="2355">
                  <c:v>6.1257799999999998</c:v>
                </c:pt>
                <c:pt idx="2356">
                  <c:v>6.1256599999999999</c:v>
                </c:pt>
                <c:pt idx="2357">
                  <c:v>6.1263100000000001</c:v>
                </c:pt>
                <c:pt idx="2358">
                  <c:v>6.1277499999999998</c:v>
                </c:pt>
                <c:pt idx="2359">
                  <c:v>6.1275599999999999</c:v>
                </c:pt>
                <c:pt idx="2360">
                  <c:v>6.1273</c:v>
                </c:pt>
                <c:pt idx="2361">
                  <c:v>6.1254200000000001</c:v>
                </c:pt>
                <c:pt idx="2362">
                  <c:v>6.1285100000000003</c:v>
                </c:pt>
                <c:pt idx="2363">
                  <c:v>6.1271300000000002</c:v>
                </c:pt>
                <c:pt idx="2364">
                  <c:v>6.1271800000000001</c:v>
                </c:pt>
                <c:pt idx="2365">
                  <c:v>6.1256199999999996</c:v>
                </c:pt>
                <c:pt idx="2366">
                  <c:v>6.1277299999999997</c:v>
                </c:pt>
                <c:pt idx="2367">
                  <c:v>6.1268099999999999</c:v>
                </c:pt>
                <c:pt idx="2368">
                  <c:v>6.1257099999999998</c:v>
                </c:pt>
                <c:pt idx="2369">
                  <c:v>6.12636</c:v>
                </c:pt>
                <c:pt idx="2370">
                  <c:v>6.12765</c:v>
                </c:pt>
                <c:pt idx="2371">
                  <c:v>6.1269</c:v>
                </c:pt>
                <c:pt idx="2372">
                  <c:v>6.1269200000000001</c:v>
                </c:pt>
                <c:pt idx="2373">
                  <c:v>6.1270300000000004</c:v>
                </c:pt>
                <c:pt idx="2374">
                  <c:v>6.1271100000000001</c:v>
                </c:pt>
                <c:pt idx="2375">
                  <c:v>6.1268700000000003</c:v>
                </c:pt>
                <c:pt idx="2376">
                  <c:v>6.1261099999999997</c:v>
                </c:pt>
                <c:pt idx="2377">
                  <c:v>6.1247600000000002</c:v>
                </c:pt>
                <c:pt idx="2378">
                  <c:v>6.1271800000000001</c:v>
                </c:pt>
                <c:pt idx="2379">
                  <c:v>6.1275300000000001</c:v>
                </c:pt>
                <c:pt idx="2380">
                  <c:v>6.1271000000000004</c:v>
                </c:pt>
                <c:pt idx="2381">
                  <c:v>6.1265000000000001</c:v>
                </c:pt>
                <c:pt idx="2382">
                  <c:v>6.1247299999999996</c:v>
                </c:pt>
                <c:pt idx="2383">
                  <c:v>6.1277699999999999</c:v>
                </c:pt>
                <c:pt idx="2384">
                  <c:v>6.1271699999999996</c:v>
                </c:pt>
                <c:pt idx="2385">
                  <c:v>6.1271399999999998</c:v>
                </c:pt>
                <c:pt idx="2386">
                  <c:v>6.1281499999999998</c:v>
                </c:pt>
                <c:pt idx="2387">
                  <c:v>6.1280700000000001</c:v>
                </c:pt>
                <c:pt idx="2388">
                  <c:v>6.1276599999999997</c:v>
                </c:pt>
                <c:pt idx="2389">
                  <c:v>6.12629</c:v>
                </c:pt>
                <c:pt idx="2390">
                  <c:v>6.1292799999999996</c:v>
                </c:pt>
                <c:pt idx="2391">
                  <c:v>6.1270899999999999</c:v>
                </c:pt>
                <c:pt idx="2392">
                  <c:v>6.1276599999999997</c:v>
                </c:pt>
                <c:pt idx="2393">
                  <c:v>6.1309899999999997</c:v>
                </c:pt>
                <c:pt idx="2394">
                  <c:v>6.12784</c:v>
                </c:pt>
                <c:pt idx="2395">
                  <c:v>6.1251800000000003</c:v>
                </c:pt>
                <c:pt idx="2396">
                  <c:v>6.1265700000000001</c:v>
                </c:pt>
                <c:pt idx="2397">
                  <c:v>6.1284900000000002</c:v>
                </c:pt>
                <c:pt idx="2398">
                  <c:v>6.1272799999999998</c:v>
                </c:pt>
                <c:pt idx="2399">
                  <c:v>6.12751</c:v>
                </c:pt>
                <c:pt idx="2400">
                  <c:v>6.1275500000000003</c:v>
                </c:pt>
                <c:pt idx="2401">
                  <c:v>6.1273799999999996</c:v>
                </c:pt>
                <c:pt idx="2402">
                  <c:v>6.1279000000000003</c:v>
                </c:pt>
                <c:pt idx="2403">
                  <c:v>6.1267399999999999</c:v>
                </c:pt>
                <c:pt idx="2404">
                  <c:v>6.1282100000000002</c:v>
                </c:pt>
                <c:pt idx="2405">
                  <c:v>6.1289300000000004</c:v>
                </c:pt>
                <c:pt idx="2406">
                  <c:v>6.1302300000000001</c:v>
                </c:pt>
                <c:pt idx="2407">
                  <c:v>6.1272000000000002</c:v>
                </c:pt>
                <c:pt idx="2408">
                  <c:v>6.1303799999999997</c:v>
                </c:pt>
                <c:pt idx="2409">
                  <c:v>6.1289800000000003</c:v>
                </c:pt>
                <c:pt idx="2410">
                  <c:v>6.1297300000000003</c:v>
                </c:pt>
                <c:pt idx="2411">
                  <c:v>6.1269999999999998</c:v>
                </c:pt>
                <c:pt idx="2412">
                  <c:v>6.1285800000000004</c:v>
                </c:pt>
                <c:pt idx="2413">
                  <c:v>6.1282899999999998</c:v>
                </c:pt>
                <c:pt idx="2414">
                  <c:v>6.1293300000000004</c:v>
                </c:pt>
                <c:pt idx="2415">
                  <c:v>6.1297899999999998</c:v>
                </c:pt>
                <c:pt idx="2416">
                  <c:v>6.1295200000000003</c:v>
                </c:pt>
                <c:pt idx="2417">
                  <c:v>6.1304299999999996</c:v>
                </c:pt>
                <c:pt idx="2418">
                  <c:v>6.1283899999999996</c:v>
                </c:pt>
                <c:pt idx="2419">
                  <c:v>6.1272799999999998</c:v>
                </c:pt>
                <c:pt idx="2420">
                  <c:v>6.1280799999999997</c:v>
                </c:pt>
                <c:pt idx="2421">
                  <c:v>6.12913</c:v>
                </c:pt>
                <c:pt idx="2422">
                  <c:v>6.1279399999999997</c:v>
                </c:pt>
                <c:pt idx="2423">
                  <c:v>6.1241899999999996</c:v>
                </c:pt>
                <c:pt idx="2424">
                  <c:v>6.1310599999999997</c:v>
                </c:pt>
                <c:pt idx="2425">
                  <c:v>6.1309899999999997</c:v>
                </c:pt>
                <c:pt idx="2426">
                  <c:v>6.1286899999999997</c:v>
                </c:pt>
                <c:pt idx="2427">
                  <c:v>6.1289699999999998</c:v>
                </c:pt>
                <c:pt idx="2428">
                  <c:v>6.1296099999999996</c:v>
                </c:pt>
                <c:pt idx="2429">
                  <c:v>6.13279</c:v>
                </c:pt>
                <c:pt idx="2430">
                  <c:v>6.1304299999999996</c:v>
                </c:pt>
                <c:pt idx="2431">
                  <c:v>6.1285400000000001</c:v>
                </c:pt>
                <c:pt idx="2432">
                  <c:v>6.1282100000000002</c:v>
                </c:pt>
                <c:pt idx="2433">
                  <c:v>6.1285999999999996</c:v>
                </c:pt>
                <c:pt idx="2434">
                  <c:v>6.1287500000000001</c:v>
                </c:pt>
                <c:pt idx="2435">
                  <c:v>6.1311400000000003</c:v>
                </c:pt>
                <c:pt idx="2436">
                  <c:v>6.1300100000000004</c:v>
                </c:pt>
                <c:pt idx="2437">
                  <c:v>6.1311900000000001</c:v>
                </c:pt>
                <c:pt idx="2438">
                  <c:v>6.12859</c:v>
                </c:pt>
                <c:pt idx="2439">
                  <c:v>6.1288499999999999</c:v>
                </c:pt>
                <c:pt idx="2440">
                  <c:v>6.1295400000000004</c:v>
                </c:pt>
                <c:pt idx="2441">
                  <c:v>6.1296200000000001</c:v>
                </c:pt>
                <c:pt idx="2442">
                  <c:v>6.1294399999999998</c:v>
                </c:pt>
                <c:pt idx="2443">
                  <c:v>6.1335600000000001</c:v>
                </c:pt>
                <c:pt idx="2444">
                  <c:v>6.1324500000000004</c:v>
                </c:pt>
                <c:pt idx="2445">
                  <c:v>6.1317399999999997</c:v>
                </c:pt>
                <c:pt idx="2446">
                  <c:v>6.1305800000000001</c:v>
                </c:pt>
                <c:pt idx="2447">
                  <c:v>6.1292499999999999</c:v>
                </c:pt>
                <c:pt idx="2448">
                  <c:v>6.1287799999999999</c:v>
                </c:pt>
                <c:pt idx="2449">
                  <c:v>6.1303900000000002</c:v>
                </c:pt>
                <c:pt idx="2450">
                  <c:v>6.1314200000000003</c:v>
                </c:pt>
                <c:pt idx="2451">
                  <c:v>6.1312699999999998</c:v>
                </c:pt>
                <c:pt idx="2452">
                  <c:v>6.1313500000000003</c:v>
                </c:pt>
                <c:pt idx="2453">
                  <c:v>6.1296900000000001</c:v>
                </c:pt>
                <c:pt idx="2454">
                  <c:v>6.1315900000000001</c:v>
                </c:pt>
                <c:pt idx="2455">
                  <c:v>6.1290699999999996</c:v>
                </c:pt>
                <c:pt idx="2456">
                  <c:v>6.1297300000000003</c:v>
                </c:pt>
                <c:pt idx="2457">
                  <c:v>6.1297199999999998</c:v>
                </c:pt>
                <c:pt idx="2458">
                  <c:v>6.1298300000000001</c:v>
                </c:pt>
                <c:pt idx="2459">
                  <c:v>6.1285499999999997</c:v>
                </c:pt>
                <c:pt idx="2460">
                  <c:v>6.1323100000000004</c:v>
                </c:pt>
                <c:pt idx="2461">
                  <c:v>6.13042</c:v>
                </c:pt>
                <c:pt idx="2462">
                  <c:v>6.1304499999999997</c:v>
                </c:pt>
                <c:pt idx="2463">
                  <c:v>6.1309699999999996</c:v>
                </c:pt>
                <c:pt idx="2464">
                  <c:v>6.1314599999999997</c:v>
                </c:pt>
                <c:pt idx="2465">
                  <c:v>6.1271899999999997</c:v>
                </c:pt>
                <c:pt idx="2466">
                  <c:v>6.1307299999999998</c:v>
                </c:pt>
                <c:pt idx="2467">
                  <c:v>6.1304299999999996</c:v>
                </c:pt>
                <c:pt idx="2468">
                  <c:v>6.1301100000000002</c:v>
                </c:pt>
                <c:pt idx="2469">
                  <c:v>6.1316600000000001</c:v>
                </c:pt>
                <c:pt idx="2470">
                  <c:v>6.1280799999999997</c:v>
                </c:pt>
                <c:pt idx="2471">
                  <c:v>6.1311799999999996</c:v>
                </c:pt>
                <c:pt idx="2472">
                  <c:v>6.1314299999999999</c:v>
                </c:pt>
                <c:pt idx="2473">
                  <c:v>6.1311999999999998</c:v>
                </c:pt>
                <c:pt idx="2474">
                  <c:v>6.13096</c:v>
                </c:pt>
                <c:pt idx="2475">
                  <c:v>6.13185</c:v>
                </c:pt>
                <c:pt idx="2476">
                  <c:v>6.1309699999999996</c:v>
                </c:pt>
                <c:pt idx="2477">
                  <c:v>6.1317300000000001</c:v>
                </c:pt>
                <c:pt idx="2478">
                  <c:v>6.1294700000000004</c:v>
                </c:pt>
                <c:pt idx="2479">
                  <c:v>6.1308800000000003</c:v>
                </c:pt>
                <c:pt idx="2480">
                  <c:v>6.1299799999999998</c:v>
                </c:pt>
                <c:pt idx="2481">
                  <c:v>6.1272900000000003</c:v>
                </c:pt>
                <c:pt idx="2482">
                  <c:v>6.12967</c:v>
                </c:pt>
                <c:pt idx="2483">
                  <c:v>6.1332199999999997</c:v>
                </c:pt>
                <c:pt idx="2484">
                  <c:v>6.1316100000000002</c:v>
                </c:pt>
                <c:pt idx="2485">
                  <c:v>6.1318000000000001</c:v>
                </c:pt>
                <c:pt idx="2486">
                  <c:v>6.1323100000000004</c:v>
                </c:pt>
                <c:pt idx="2487">
                  <c:v>6.1338499999999998</c:v>
                </c:pt>
                <c:pt idx="2488">
                  <c:v>6.1318900000000003</c:v>
                </c:pt>
                <c:pt idx="2489">
                  <c:v>6.1334900000000001</c:v>
                </c:pt>
                <c:pt idx="2490">
                  <c:v>6.13523</c:v>
                </c:pt>
                <c:pt idx="2491">
                  <c:v>6.1336399999999998</c:v>
                </c:pt>
                <c:pt idx="2492">
                  <c:v>6.1343199999999998</c:v>
                </c:pt>
                <c:pt idx="2493">
                  <c:v>6.1337200000000003</c:v>
                </c:pt>
                <c:pt idx="2494">
                  <c:v>6.1332599999999999</c:v>
                </c:pt>
                <c:pt idx="2495">
                  <c:v>6.1343399999999999</c:v>
                </c:pt>
                <c:pt idx="2496">
                  <c:v>6.1353999999999997</c:v>
                </c:pt>
                <c:pt idx="2497">
                  <c:v>6.1343500000000004</c:v>
                </c:pt>
                <c:pt idx="2498">
                  <c:v>6.1344700000000003</c:v>
                </c:pt>
                <c:pt idx="2499">
                  <c:v>6.1342999999999996</c:v>
                </c:pt>
                <c:pt idx="2500">
                  <c:v>6.1341200000000002</c:v>
                </c:pt>
                <c:pt idx="2501">
                  <c:v>6.1354199999999999</c:v>
                </c:pt>
                <c:pt idx="2502">
                  <c:v>6.1329799999999999</c:v>
                </c:pt>
                <c:pt idx="2503">
                  <c:v>6.1348200000000004</c:v>
                </c:pt>
                <c:pt idx="2504">
                  <c:v>6.13591</c:v>
                </c:pt>
                <c:pt idx="2505">
                  <c:v>6.1381300000000003</c:v>
                </c:pt>
                <c:pt idx="2506">
                  <c:v>6.1335699999999997</c:v>
                </c:pt>
                <c:pt idx="2507">
                  <c:v>6.13476</c:v>
                </c:pt>
                <c:pt idx="2508">
                  <c:v>6.1356999999999999</c:v>
                </c:pt>
                <c:pt idx="2509">
                  <c:v>6.1353999999999997</c:v>
                </c:pt>
                <c:pt idx="2510">
                  <c:v>6.13422</c:v>
                </c:pt>
                <c:pt idx="2511">
                  <c:v>6.1345400000000003</c:v>
                </c:pt>
                <c:pt idx="2512">
                  <c:v>6.1357100000000004</c:v>
                </c:pt>
                <c:pt idx="2513">
                  <c:v>6.1376400000000002</c:v>
                </c:pt>
                <c:pt idx="2514">
                  <c:v>6.1341200000000002</c:v>
                </c:pt>
                <c:pt idx="2515">
                  <c:v>6.1328399999999998</c:v>
                </c:pt>
                <c:pt idx="2516">
                  <c:v>6.1341599999999996</c:v>
                </c:pt>
                <c:pt idx="2517">
                  <c:v>6.1344700000000003</c:v>
                </c:pt>
                <c:pt idx="2518">
                  <c:v>6.1342100000000004</c:v>
                </c:pt>
                <c:pt idx="2519">
                  <c:v>6.1353200000000001</c:v>
                </c:pt>
                <c:pt idx="2520">
                  <c:v>6.1361100000000004</c:v>
                </c:pt>
                <c:pt idx="2521">
                  <c:v>6.1338600000000003</c:v>
                </c:pt>
                <c:pt idx="2522">
                  <c:v>6.1333599999999997</c:v>
                </c:pt>
                <c:pt idx="2523">
                  <c:v>6.1345799999999997</c:v>
                </c:pt>
                <c:pt idx="2524">
                  <c:v>6.1358899999999998</c:v>
                </c:pt>
                <c:pt idx="2525">
                  <c:v>6.1342100000000004</c:v>
                </c:pt>
                <c:pt idx="2526">
                  <c:v>6.1348900000000004</c:v>
                </c:pt>
                <c:pt idx="2527">
                  <c:v>6.13483</c:v>
                </c:pt>
                <c:pt idx="2528">
                  <c:v>6.13523</c:v>
                </c:pt>
                <c:pt idx="2529">
                  <c:v>6.1349099999999996</c:v>
                </c:pt>
                <c:pt idx="2530">
                  <c:v>6.1363099999999999</c:v>
                </c:pt>
                <c:pt idx="2531">
                  <c:v>6.1366699999999996</c:v>
                </c:pt>
                <c:pt idx="2532">
                  <c:v>6.1349</c:v>
                </c:pt>
                <c:pt idx="2533">
                  <c:v>6.1355300000000002</c:v>
                </c:pt>
                <c:pt idx="2534">
                  <c:v>6.1354899999999999</c:v>
                </c:pt>
                <c:pt idx="2535">
                  <c:v>6.1360200000000003</c:v>
                </c:pt>
                <c:pt idx="2536">
                  <c:v>6.1370899999999997</c:v>
                </c:pt>
                <c:pt idx="2537">
                  <c:v>6.1353099999999996</c:v>
                </c:pt>
                <c:pt idx="2538">
                  <c:v>6.1376200000000001</c:v>
                </c:pt>
                <c:pt idx="2539">
                  <c:v>6.1376999999999997</c:v>
                </c:pt>
                <c:pt idx="2540">
                  <c:v>6.1376200000000001</c:v>
                </c:pt>
                <c:pt idx="2541">
                  <c:v>6.13849</c:v>
                </c:pt>
                <c:pt idx="2542">
                  <c:v>6.1399100000000004</c:v>
                </c:pt>
                <c:pt idx="2543">
                  <c:v>6.1386000000000003</c:v>
                </c:pt>
                <c:pt idx="2544">
                  <c:v>6.1437200000000001</c:v>
                </c:pt>
                <c:pt idx="2545">
                  <c:v>6.1410299999999998</c:v>
                </c:pt>
                <c:pt idx="2546">
                  <c:v>6.13788</c:v>
                </c:pt>
                <c:pt idx="2547">
                  <c:v>6.13863</c:v>
                </c:pt>
                <c:pt idx="2548">
                  <c:v>6.1408199999999997</c:v>
                </c:pt>
                <c:pt idx="2549">
                  <c:v>6.1408800000000001</c:v>
                </c:pt>
                <c:pt idx="2550">
                  <c:v>6.1410799999999997</c:v>
                </c:pt>
                <c:pt idx="2551">
                  <c:v>6.1430999999999996</c:v>
                </c:pt>
                <c:pt idx="2552">
                  <c:v>6.1434300000000004</c:v>
                </c:pt>
                <c:pt idx="2553">
                  <c:v>6.1447200000000004</c:v>
                </c:pt>
                <c:pt idx="2554">
                  <c:v>6.1447099999999999</c:v>
                </c:pt>
                <c:pt idx="2555">
                  <c:v>6.1474799999999998</c:v>
                </c:pt>
                <c:pt idx="2556">
                  <c:v>6.1472800000000003</c:v>
                </c:pt>
                <c:pt idx="2557">
                  <c:v>6.1476600000000001</c:v>
                </c:pt>
                <c:pt idx="2558">
                  <c:v>6.1520999999999999</c:v>
                </c:pt>
                <c:pt idx="2559">
                  <c:v>6.1413700000000002</c:v>
                </c:pt>
                <c:pt idx="2560">
                  <c:v>6.1384999999999996</c:v>
                </c:pt>
                <c:pt idx="2561">
                  <c:v>6.1374399999999998</c:v>
                </c:pt>
                <c:pt idx="2562">
                  <c:v>6.1379700000000001</c:v>
                </c:pt>
                <c:pt idx="2563">
                  <c:v>6.1372</c:v>
                </c:pt>
                <c:pt idx="2564">
                  <c:v>6.1372400000000003</c:v>
                </c:pt>
                <c:pt idx="2565">
                  <c:v>6.1368900000000002</c:v>
                </c:pt>
                <c:pt idx="2566">
                  <c:v>6.1374399999999998</c:v>
                </c:pt>
                <c:pt idx="2567">
                  <c:v>6.1382099999999999</c:v>
                </c:pt>
                <c:pt idx="2568">
                  <c:v>6.1410499999999999</c:v>
                </c:pt>
                <c:pt idx="2569">
                  <c:v>6.1371000000000002</c:v>
                </c:pt>
                <c:pt idx="2570">
                  <c:v>6.13978</c:v>
                </c:pt>
                <c:pt idx="2571">
                  <c:v>6.1392600000000002</c:v>
                </c:pt>
                <c:pt idx="2572">
                  <c:v>6.1383000000000001</c:v>
                </c:pt>
                <c:pt idx="2573">
                  <c:v>6.13673</c:v>
                </c:pt>
                <c:pt idx="2574">
                  <c:v>6.1386799999999999</c:v>
                </c:pt>
                <c:pt idx="2575">
                  <c:v>6.1392699999999998</c:v>
                </c:pt>
                <c:pt idx="2576">
                  <c:v>6.1370699999999996</c:v>
                </c:pt>
                <c:pt idx="2577">
                  <c:v>6.1366100000000001</c:v>
                </c:pt>
                <c:pt idx="2578">
                  <c:v>6.1368200000000002</c:v>
                </c:pt>
                <c:pt idx="2579">
                  <c:v>6.1369199999999999</c:v>
                </c:pt>
                <c:pt idx="2580">
                  <c:v>6.1372200000000001</c:v>
                </c:pt>
                <c:pt idx="2581">
                  <c:v>6.1375500000000001</c:v>
                </c:pt>
                <c:pt idx="2582">
                  <c:v>6.1399400000000002</c:v>
                </c:pt>
                <c:pt idx="2583">
                  <c:v>6.1389899999999997</c:v>
                </c:pt>
                <c:pt idx="2584">
                  <c:v>6.1386000000000003</c:v>
                </c:pt>
                <c:pt idx="2585">
                  <c:v>6.1392199999999999</c:v>
                </c:pt>
                <c:pt idx="2586">
                  <c:v>6.13849</c:v>
                </c:pt>
                <c:pt idx="2587">
                  <c:v>6.1388600000000002</c:v>
                </c:pt>
                <c:pt idx="2588">
                  <c:v>6.1391200000000001</c:v>
                </c:pt>
                <c:pt idx="2589">
                  <c:v>6.1382000000000003</c:v>
                </c:pt>
                <c:pt idx="2590">
                  <c:v>6.1387299999999998</c:v>
                </c:pt>
                <c:pt idx="2591">
                  <c:v>6.1398799999999998</c:v>
                </c:pt>
                <c:pt idx="2592">
                  <c:v>6.1376600000000003</c:v>
                </c:pt>
                <c:pt idx="2593">
                  <c:v>6.1393500000000003</c:v>
                </c:pt>
                <c:pt idx="2594">
                  <c:v>6.1390099999999999</c:v>
                </c:pt>
                <c:pt idx="2595">
                  <c:v>6.1389800000000001</c:v>
                </c:pt>
                <c:pt idx="2596">
                  <c:v>6.1379000000000001</c:v>
                </c:pt>
                <c:pt idx="2597">
                  <c:v>6.1391299999999998</c:v>
                </c:pt>
                <c:pt idx="2598">
                  <c:v>6.1396199999999999</c:v>
                </c:pt>
                <c:pt idx="2599">
                  <c:v>6.13903</c:v>
                </c:pt>
                <c:pt idx="2600">
                  <c:v>6.1386900000000004</c:v>
                </c:pt>
                <c:pt idx="2601">
                  <c:v>6.1391900000000001</c:v>
                </c:pt>
                <c:pt idx="2602">
                  <c:v>6.1378899999999996</c:v>
                </c:pt>
                <c:pt idx="2603">
                  <c:v>6.1395900000000001</c:v>
                </c:pt>
                <c:pt idx="2604">
                  <c:v>6.1364299999999998</c:v>
                </c:pt>
                <c:pt idx="2605">
                  <c:v>6.1405599999999998</c:v>
                </c:pt>
                <c:pt idx="2606">
                  <c:v>6.1387900000000002</c:v>
                </c:pt>
                <c:pt idx="2607">
                  <c:v>6.1383400000000004</c:v>
                </c:pt>
                <c:pt idx="2608">
                  <c:v>6.1392499999999997</c:v>
                </c:pt>
                <c:pt idx="2609">
                  <c:v>6.1389500000000004</c:v>
                </c:pt>
                <c:pt idx="2610">
                  <c:v>6.1400699999999997</c:v>
                </c:pt>
                <c:pt idx="2611">
                  <c:v>6.1415199999999999</c:v>
                </c:pt>
                <c:pt idx="2612">
                  <c:v>6.1390900000000004</c:v>
                </c:pt>
                <c:pt idx="2613">
                  <c:v>6.1411100000000003</c:v>
                </c:pt>
                <c:pt idx="2614">
                  <c:v>6.1407600000000002</c:v>
                </c:pt>
                <c:pt idx="2615">
                  <c:v>6.1419699999999997</c:v>
                </c:pt>
                <c:pt idx="2616">
                  <c:v>6.14276</c:v>
                </c:pt>
                <c:pt idx="2617">
                  <c:v>6.1397199999999996</c:v>
                </c:pt>
                <c:pt idx="2618">
                  <c:v>6.1396899999999999</c:v>
                </c:pt>
                <c:pt idx="2619">
                  <c:v>6.1436299999999999</c:v>
                </c:pt>
                <c:pt idx="2620">
                  <c:v>6.1433499999999999</c:v>
                </c:pt>
                <c:pt idx="2621">
                  <c:v>6.1415100000000002</c:v>
                </c:pt>
                <c:pt idx="2622">
                  <c:v>6.1440000000000001</c:v>
                </c:pt>
                <c:pt idx="2623">
                  <c:v>6.1437600000000003</c:v>
                </c:pt>
                <c:pt idx="2624">
                  <c:v>6.1445999999999996</c:v>
                </c:pt>
                <c:pt idx="2625">
                  <c:v>6.1420899999999996</c:v>
                </c:pt>
                <c:pt idx="2626">
                  <c:v>6.1441299999999996</c:v>
                </c:pt>
                <c:pt idx="2627">
                  <c:v>6.1429799999999997</c:v>
                </c:pt>
                <c:pt idx="2628">
                  <c:v>6.1432700000000002</c:v>
                </c:pt>
                <c:pt idx="2629">
                  <c:v>6.1435000000000004</c:v>
                </c:pt>
                <c:pt idx="2630">
                  <c:v>6.1441499999999998</c:v>
                </c:pt>
                <c:pt idx="2631">
                  <c:v>6.1438300000000003</c:v>
                </c:pt>
                <c:pt idx="2632">
                  <c:v>6.1420899999999996</c:v>
                </c:pt>
                <c:pt idx="2633">
                  <c:v>6.1430400000000001</c:v>
                </c:pt>
                <c:pt idx="2634">
                  <c:v>6.1436999999999999</c:v>
                </c:pt>
                <c:pt idx="2635">
                  <c:v>6.1447200000000004</c:v>
                </c:pt>
                <c:pt idx="2636">
                  <c:v>6.1425000000000001</c:v>
                </c:pt>
                <c:pt idx="2637">
                  <c:v>6.1436000000000002</c:v>
                </c:pt>
                <c:pt idx="2638">
                  <c:v>6.14316</c:v>
                </c:pt>
                <c:pt idx="2639">
                  <c:v>6.1449400000000001</c:v>
                </c:pt>
                <c:pt idx="2640">
                  <c:v>6.1440099999999997</c:v>
                </c:pt>
                <c:pt idx="2641">
                  <c:v>6.14283</c:v>
                </c:pt>
                <c:pt idx="2642">
                  <c:v>6.14358</c:v>
                </c:pt>
                <c:pt idx="2643">
                  <c:v>6.1454199999999997</c:v>
                </c:pt>
                <c:pt idx="2644">
                  <c:v>6.1440400000000004</c:v>
                </c:pt>
                <c:pt idx="2645">
                  <c:v>6.1435300000000002</c:v>
                </c:pt>
                <c:pt idx="2646">
                  <c:v>6.1443199999999996</c:v>
                </c:pt>
                <c:pt idx="2647">
                  <c:v>6.1432700000000002</c:v>
                </c:pt>
                <c:pt idx="2648">
                  <c:v>6.14344</c:v>
                </c:pt>
                <c:pt idx="2649">
                  <c:v>6.1444799999999997</c:v>
                </c:pt>
                <c:pt idx="2650">
                  <c:v>6.1459900000000003</c:v>
                </c:pt>
                <c:pt idx="2651">
                  <c:v>6.1445400000000001</c:v>
                </c:pt>
                <c:pt idx="2652">
                  <c:v>6.1440900000000003</c:v>
                </c:pt>
                <c:pt idx="2653">
                  <c:v>6.1430100000000003</c:v>
                </c:pt>
                <c:pt idx="2654">
                  <c:v>6.1426800000000004</c:v>
                </c:pt>
                <c:pt idx="2655">
                  <c:v>6.1424099999999999</c:v>
                </c:pt>
                <c:pt idx="2656">
                  <c:v>6.1449299999999996</c:v>
                </c:pt>
                <c:pt idx="2657">
                  <c:v>6.1436400000000004</c:v>
                </c:pt>
                <c:pt idx="2658">
                  <c:v>6.1427800000000001</c:v>
                </c:pt>
                <c:pt idx="2659">
                  <c:v>6.1448499999999999</c:v>
                </c:pt>
                <c:pt idx="2660">
                  <c:v>6.1434899999999999</c:v>
                </c:pt>
                <c:pt idx="2661">
                  <c:v>6.1418499999999998</c:v>
                </c:pt>
                <c:pt idx="2662">
                  <c:v>6.1418200000000001</c:v>
                </c:pt>
                <c:pt idx="2663">
                  <c:v>6.1433799999999996</c:v>
                </c:pt>
                <c:pt idx="2664">
                  <c:v>6.14093</c:v>
                </c:pt>
                <c:pt idx="2665">
                  <c:v>6.1436099999999998</c:v>
                </c:pt>
                <c:pt idx="2666">
                  <c:v>6.1466000000000003</c:v>
                </c:pt>
                <c:pt idx="2667">
                  <c:v>6.1446899999999998</c:v>
                </c:pt>
                <c:pt idx="2668">
                  <c:v>6.1475</c:v>
                </c:pt>
                <c:pt idx="2669">
                  <c:v>6.1469800000000001</c:v>
                </c:pt>
                <c:pt idx="2670">
                  <c:v>6.1474299999999999</c:v>
                </c:pt>
                <c:pt idx="2671">
                  <c:v>6.1447000000000003</c:v>
                </c:pt>
                <c:pt idx="2672">
                  <c:v>6.14696</c:v>
                </c:pt>
                <c:pt idx="2673">
                  <c:v>6.1448499999999999</c:v>
                </c:pt>
                <c:pt idx="2674">
                  <c:v>6.1463000000000001</c:v>
                </c:pt>
                <c:pt idx="2675">
                  <c:v>6.1460800000000004</c:v>
                </c:pt>
                <c:pt idx="2676">
                  <c:v>6.1455900000000003</c:v>
                </c:pt>
                <c:pt idx="2677">
                  <c:v>6.1455399999999996</c:v>
                </c:pt>
                <c:pt idx="2678">
                  <c:v>6.14602</c:v>
                </c:pt>
                <c:pt idx="2679">
                  <c:v>6.1458899999999996</c:v>
                </c:pt>
                <c:pt idx="2680">
                  <c:v>6.1458700000000004</c:v>
                </c:pt>
                <c:pt idx="2681">
                  <c:v>6.1471400000000003</c:v>
                </c:pt>
                <c:pt idx="2682">
                  <c:v>6.14628</c:v>
                </c:pt>
                <c:pt idx="2683">
                  <c:v>6.1465500000000004</c:v>
                </c:pt>
                <c:pt idx="2684">
                  <c:v>6.1458300000000001</c:v>
                </c:pt>
                <c:pt idx="2685">
                  <c:v>6.1466000000000003</c:v>
                </c:pt>
                <c:pt idx="2686">
                  <c:v>6.1485300000000001</c:v>
                </c:pt>
                <c:pt idx="2687">
                  <c:v>6.1461199999999998</c:v>
                </c:pt>
                <c:pt idx="2688">
                  <c:v>6.1479100000000004</c:v>
                </c:pt>
                <c:pt idx="2689">
                  <c:v>6.1456999999999997</c:v>
                </c:pt>
                <c:pt idx="2690">
                  <c:v>6.14358</c:v>
                </c:pt>
                <c:pt idx="2691">
                  <c:v>6.1483499999999998</c:v>
                </c:pt>
                <c:pt idx="2692">
                  <c:v>6.14405</c:v>
                </c:pt>
                <c:pt idx="2693">
                  <c:v>6.1462000000000003</c:v>
                </c:pt>
                <c:pt idx="2694">
                  <c:v>6.1466099999999999</c:v>
                </c:pt>
                <c:pt idx="2695">
                  <c:v>6.1447700000000003</c:v>
                </c:pt>
                <c:pt idx="2696">
                  <c:v>6.1474000000000002</c:v>
                </c:pt>
                <c:pt idx="2697">
                  <c:v>6.1492599999999999</c:v>
                </c:pt>
                <c:pt idx="2698">
                  <c:v>6.1475200000000001</c:v>
                </c:pt>
                <c:pt idx="2699">
                  <c:v>6.1478299999999999</c:v>
                </c:pt>
                <c:pt idx="2700">
                  <c:v>6.1469500000000004</c:v>
                </c:pt>
                <c:pt idx="2701">
                  <c:v>6.1466500000000002</c:v>
                </c:pt>
                <c:pt idx="2702">
                  <c:v>6.1484100000000002</c:v>
                </c:pt>
                <c:pt idx="2703">
                  <c:v>6.1503500000000004</c:v>
                </c:pt>
                <c:pt idx="2704">
                  <c:v>6.1477399999999998</c:v>
                </c:pt>
                <c:pt idx="2705">
                  <c:v>6.1463599999999996</c:v>
                </c:pt>
                <c:pt idx="2706">
                  <c:v>6.1495499999999996</c:v>
                </c:pt>
                <c:pt idx="2707">
                  <c:v>6.1500300000000001</c:v>
                </c:pt>
                <c:pt idx="2708">
                  <c:v>6.1499899999999998</c:v>
                </c:pt>
                <c:pt idx="2709">
                  <c:v>6.1482299999999999</c:v>
                </c:pt>
                <c:pt idx="2710">
                  <c:v>6.1492000000000004</c:v>
                </c:pt>
                <c:pt idx="2711">
                  <c:v>6.1454700000000004</c:v>
                </c:pt>
                <c:pt idx="2712">
                  <c:v>6.1502999999999997</c:v>
                </c:pt>
                <c:pt idx="2713">
                  <c:v>6.1501999999999999</c:v>
                </c:pt>
                <c:pt idx="2714">
                  <c:v>6.1459400000000004</c:v>
                </c:pt>
                <c:pt idx="2715">
                  <c:v>6.1477199999999996</c:v>
                </c:pt>
                <c:pt idx="2716">
                  <c:v>6.1510199999999999</c:v>
                </c:pt>
                <c:pt idx="2717">
                  <c:v>6.1471900000000002</c:v>
                </c:pt>
                <c:pt idx="2718">
                  <c:v>6.15259</c:v>
                </c:pt>
                <c:pt idx="2719">
                  <c:v>6.1502999999999997</c:v>
                </c:pt>
                <c:pt idx="2720">
                  <c:v>6.1500399999999997</c:v>
                </c:pt>
                <c:pt idx="2721">
                  <c:v>6.1503399999999999</c:v>
                </c:pt>
                <c:pt idx="2722">
                  <c:v>6.1463000000000001</c:v>
                </c:pt>
                <c:pt idx="2723">
                  <c:v>6.1490200000000002</c:v>
                </c:pt>
                <c:pt idx="2724">
                  <c:v>6.1520099999999998</c:v>
                </c:pt>
                <c:pt idx="2725">
                  <c:v>6.15097</c:v>
                </c:pt>
                <c:pt idx="2726">
                  <c:v>6.1501799999999998</c:v>
                </c:pt>
                <c:pt idx="2727">
                  <c:v>6.1513200000000001</c:v>
                </c:pt>
                <c:pt idx="2728">
                  <c:v>6.1518699999999997</c:v>
                </c:pt>
                <c:pt idx="2729">
                  <c:v>6.1512000000000002</c:v>
                </c:pt>
                <c:pt idx="2730">
                  <c:v>6.1502600000000003</c:v>
                </c:pt>
                <c:pt idx="2731">
                  <c:v>6.1514600000000002</c:v>
                </c:pt>
                <c:pt idx="2732">
                  <c:v>6.1524700000000001</c:v>
                </c:pt>
                <c:pt idx="2733">
                  <c:v>6.15327</c:v>
                </c:pt>
                <c:pt idx="2734">
                  <c:v>6.1523300000000001</c:v>
                </c:pt>
                <c:pt idx="2735">
                  <c:v>6.15334</c:v>
                </c:pt>
                <c:pt idx="2736">
                  <c:v>6.1527599999999998</c:v>
                </c:pt>
                <c:pt idx="2737">
                  <c:v>6.1532999999999998</c:v>
                </c:pt>
                <c:pt idx="2738">
                  <c:v>6.1521499999999998</c:v>
                </c:pt>
                <c:pt idx="2739">
                  <c:v>6.1524700000000001</c:v>
                </c:pt>
                <c:pt idx="2740">
                  <c:v>6.1521499999999998</c:v>
                </c:pt>
                <c:pt idx="2741">
                  <c:v>6.15313</c:v>
                </c:pt>
                <c:pt idx="2742">
                  <c:v>6.1525699999999999</c:v>
                </c:pt>
                <c:pt idx="2743">
                  <c:v>6.1535700000000002</c:v>
                </c:pt>
                <c:pt idx="2744">
                  <c:v>6.1520400000000004</c:v>
                </c:pt>
                <c:pt idx="2745">
                  <c:v>6.1531200000000004</c:v>
                </c:pt>
                <c:pt idx="2746">
                  <c:v>6.1532600000000004</c:v>
                </c:pt>
                <c:pt idx="2747">
                  <c:v>6.1539700000000002</c:v>
                </c:pt>
                <c:pt idx="2748">
                  <c:v>6.1567600000000002</c:v>
                </c:pt>
                <c:pt idx="2749">
                  <c:v>6.1539599999999997</c:v>
                </c:pt>
                <c:pt idx="2750">
                  <c:v>6.1546000000000003</c:v>
                </c:pt>
                <c:pt idx="2751">
                  <c:v>6.1535399999999996</c:v>
                </c:pt>
                <c:pt idx="2752">
                  <c:v>6.1558799999999998</c:v>
                </c:pt>
                <c:pt idx="2753">
                  <c:v>6.1517400000000002</c:v>
                </c:pt>
                <c:pt idx="2754">
                  <c:v>6.1528400000000003</c:v>
                </c:pt>
                <c:pt idx="2755">
                  <c:v>6.1530199999999997</c:v>
                </c:pt>
                <c:pt idx="2756">
                  <c:v>6.15266</c:v>
                </c:pt>
                <c:pt idx="2757">
                  <c:v>6.1531599999999997</c:v>
                </c:pt>
                <c:pt idx="2758">
                  <c:v>6.1528200000000002</c:v>
                </c:pt>
                <c:pt idx="2759">
                  <c:v>6.1535399999999996</c:v>
                </c:pt>
                <c:pt idx="2760">
                  <c:v>6.1538500000000003</c:v>
                </c:pt>
                <c:pt idx="2761">
                  <c:v>6.1535599999999997</c:v>
                </c:pt>
                <c:pt idx="2762">
                  <c:v>6.1524700000000001</c:v>
                </c:pt>
                <c:pt idx="2763">
                  <c:v>6.1516299999999999</c:v>
                </c:pt>
                <c:pt idx="2764">
                  <c:v>6.1513600000000004</c:v>
                </c:pt>
                <c:pt idx="2765">
                  <c:v>6.1531900000000004</c:v>
                </c:pt>
                <c:pt idx="2766">
                  <c:v>6.1530899999999997</c:v>
                </c:pt>
                <c:pt idx="2767">
                  <c:v>6.1535500000000001</c:v>
                </c:pt>
                <c:pt idx="2768">
                  <c:v>6.1530800000000001</c:v>
                </c:pt>
                <c:pt idx="2769">
                  <c:v>6.1525800000000004</c:v>
                </c:pt>
                <c:pt idx="2770">
                  <c:v>6.1529800000000003</c:v>
                </c:pt>
                <c:pt idx="2771">
                  <c:v>6.1548999999999996</c:v>
                </c:pt>
                <c:pt idx="2772">
                  <c:v>6.1535500000000001</c:v>
                </c:pt>
                <c:pt idx="2773">
                  <c:v>6.1536099999999996</c:v>
                </c:pt>
                <c:pt idx="2774">
                  <c:v>6.1551799999999997</c:v>
                </c:pt>
                <c:pt idx="2775">
                  <c:v>6.1559900000000001</c:v>
                </c:pt>
                <c:pt idx="2776">
                  <c:v>6.1543099999999997</c:v>
                </c:pt>
                <c:pt idx="2777">
                  <c:v>6.1548100000000003</c:v>
                </c:pt>
                <c:pt idx="2778">
                  <c:v>6.1544999999999996</c:v>
                </c:pt>
                <c:pt idx="2779">
                  <c:v>6.1564399999999999</c:v>
                </c:pt>
                <c:pt idx="2780">
                  <c:v>6.1567800000000004</c:v>
                </c:pt>
                <c:pt idx="2781">
                  <c:v>6.1548299999999996</c:v>
                </c:pt>
                <c:pt idx="2782">
                  <c:v>6.1590800000000003</c:v>
                </c:pt>
                <c:pt idx="2783">
                  <c:v>6.1548499999999997</c:v>
                </c:pt>
                <c:pt idx="2784">
                  <c:v>6.1538199999999996</c:v>
                </c:pt>
                <c:pt idx="2785">
                  <c:v>6.1535900000000003</c:v>
                </c:pt>
                <c:pt idx="2786">
                  <c:v>6.1538199999999996</c:v>
                </c:pt>
                <c:pt idx="2787">
                  <c:v>6.1545300000000003</c:v>
                </c:pt>
                <c:pt idx="2788">
                  <c:v>6.1549100000000001</c:v>
                </c:pt>
                <c:pt idx="2789">
                  <c:v>6.1545800000000002</c:v>
                </c:pt>
                <c:pt idx="2790">
                  <c:v>6.1547599999999996</c:v>
                </c:pt>
                <c:pt idx="2791">
                  <c:v>6.1533300000000004</c:v>
                </c:pt>
                <c:pt idx="2792">
                  <c:v>6.1531399999999996</c:v>
                </c:pt>
                <c:pt idx="2793">
                  <c:v>6.1560699999999997</c:v>
                </c:pt>
                <c:pt idx="2794">
                  <c:v>6.1557700000000004</c:v>
                </c:pt>
                <c:pt idx="2795">
                  <c:v>6.1551200000000001</c:v>
                </c:pt>
                <c:pt idx="2796">
                  <c:v>6.1565300000000001</c:v>
                </c:pt>
                <c:pt idx="2797">
                  <c:v>6.1557300000000001</c:v>
                </c:pt>
                <c:pt idx="2798">
                  <c:v>6.1559100000000004</c:v>
                </c:pt>
                <c:pt idx="2799">
                  <c:v>6.15625</c:v>
                </c:pt>
                <c:pt idx="2800">
                  <c:v>6.1560300000000003</c:v>
                </c:pt>
                <c:pt idx="2801">
                  <c:v>6.1565599999999998</c:v>
                </c:pt>
                <c:pt idx="2802">
                  <c:v>6.1571199999999999</c:v>
                </c:pt>
                <c:pt idx="2803">
                  <c:v>6.1569799999999999</c:v>
                </c:pt>
                <c:pt idx="2804">
                  <c:v>6.1563800000000004</c:v>
                </c:pt>
                <c:pt idx="2805">
                  <c:v>6.1566900000000002</c:v>
                </c:pt>
                <c:pt idx="2806">
                  <c:v>6.1565200000000004</c:v>
                </c:pt>
                <c:pt idx="2807">
                  <c:v>6.1562999999999999</c:v>
                </c:pt>
                <c:pt idx="2808">
                  <c:v>6.1568399999999999</c:v>
                </c:pt>
                <c:pt idx="2809">
                  <c:v>6.15646</c:v>
                </c:pt>
                <c:pt idx="2810">
                  <c:v>6.1584300000000001</c:v>
                </c:pt>
                <c:pt idx="2811">
                  <c:v>6.1565899999999996</c:v>
                </c:pt>
                <c:pt idx="2812">
                  <c:v>6.1567800000000004</c:v>
                </c:pt>
                <c:pt idx="2813">
                  <c:v>6.16134</c:v>
                </c:pt>
                <c:pt idx="2814">
                  <c:v>6.1574600000000004</c:v>
                </c:pt>
                <c:pt idx="2815">
                  <c:v>6.1583300000000003</c:v>
                </c:pt>
                <c:pt idx="2816">
                  <c:v>6.1602600000000001</c:v>
                </c:pt>
                <c:pt idx="2817">
                  <c:v>6.1572800000000001</c:v>
                </c:pt>
                <c:pt idx="2818">
                  <c:v>6.1599899999999996</c:v>
                </c:pt>
                <c:pt idx="2819">
                  <c:v>6.1575199999999999</c:v>
                </c:pt>
                <c:pt idx="2820">
                  <c:v>6.1577299999999999</c:v>
                </c:pt>
                <c:pt idx="2821">
                  <c:v>6.15733</c:v>
                </c:pt>
                <c:pt idx="2822">
                  <c:v>6.1574200000000001</c:v>
                </c:pt>
                <c:pt idx="2823">
                  <c:v>6.1567400000000001</c:v>
                </c:pt>
                <c:pt idx="2824">
                  <c:v>6.1569599999999998</c:v>
                </c:pt>
                <c:pt idx="2825">
                  <c:v>6.1570900000000002</c:v>
                </c:pt>
                <c:pt idx="2826">
                  <c:v>6.1582800000000004</c:v>
                </c:pt>
                <c:pt idx="2827">
                  <c:v>6.1581900000000003</c:v>
                </c:pt>
                <c:pt idx="2828">
                  <c:v>6.1574</c:v>
                </c:pt>
                <c:pt idx="2829">
                  <c:v>6.1589600000000004</c:v>
                </c:pt>
                <c:pt idx="2830">
                  <c:v>6.1580899999999996</c:v>
                </c:pt>
                <c:pt idx="2831">
                  <c:v>6.1546399999999997</c:v>
                </c:pt>
                <c:pt idx="2832">
                  <c:v>6.1552899999999999</c:v>
                </c:pt>
                <c:pt idx="2833">
                  <c:v>6.1580300000000001</c:v>
                </c:pt>
                <c:pt idx="2834">
                  <c:v>6.1599700000000004</c:v>
                </c:pt>
                <c:pt idx="2835">
                  <c:v>6.1620100000000004</c:v>
                </c:pt>
                <c:pt idx="2836">
                  <c:v>6.1606699999999996</c:v>
                </c:pt>
                <c:pt idx="2837">
                  <c:v>6.1588500000000002</c:v>
                </c:pt>
                <c:pt idx="2838">
                  <c:v>6.15787</c:v>
                </c:pt>
                <c:pt idx="2839">
                  <c:v>6.1588399999999996</c:v>
                </c:pt>
                <c:pt idx="2840">
                  <c:v>6.1589200000000002</c:v>
                </c:pt>
                <c:pt idx="2841">
                  <c:v>6.1582299999999996</c:v>
                </c:pt>
                <c:pt idx="2842">
                  <c:v>6.1594100000000003</c:v>
                </c:pt>
                <c:pt idx="2843">
                  <c:v>6.1588000000000003</c:v>
                </c:pt>
                <c:pt idx="2844">
                  <c:v>6.1584199999999996</c:v>
                </c:pt>
                <c:pt idx="2845">
                  <c:v>6.1604299999999999</c:v>
                </c:pt>
                <c:pt idx="2846">
                  <c:v>6.1630399999999996</c:v>
                </c:pt>
                <c:pt idx="2847">
                  <c:v>6.1618000000000004</c:v>
                </c:pt>
                <c:pt idx="2848">
                  <c:v>6.1608000000000001</c:v>
                </c:pt>
                <c:pt idx="2849">
                  <c:v>6.1600900000000003</c:v>
                </c:pt>
                <c:pt idx="2850">
                  <c:v>6.1632999999999996</c:v>
                </c:pt>
                <c:pt idx="2851">
                  <c:v>6.1616799999999996</c:v>
                </c:pt>
                <c:pt idx="2852">
                  <c:v>6.1609400000000001</c:v>
                </c:pt>
                <c:pt idx="2853">
                  <c:v>6.1604099999999997</c:v>
                </c:pt>
                <c:pt idx="2854">
                  <c:v>6.1603500000000002</c:v>
                </c:pt>
                <c:pt idx="2855">
                  <c:v>6.1591800000000001</c:v>
                </c:pt>
                <c:pt idx="2856">
                  <c:v>6.16106</c:v>
                </c:pt>
                <c:pt idx="2857">
                  <c:v>6.1607099999999999</c:v>
                </c:pt>
                <c:pt idx="2858">
                  <c:v>6.1599199999999996</c:v>
                </c:pt>
                <c:pt idx="2859">
                  <c:v>6.1601400000000002</c:v>
                </c:pt>
                <c:pt idx="2860">
                  <c:v>6.1595700000000004</c:v>
                </c:pt>
                <c:pt idx="2861">
                  <c:v>6.1612999999999998</c:v>
                </c:pt>
                <c:pt idx="2862">
                  <c:v>6.1634599999999997</c:v>
                </c:pt>
                <c:pt idx="2863">
                  <c:v>6.1618300000000001</c:v>
                </c:pt>
                <c:pt idx="2864">
                  <c:v>6.165</c:v>
                </c:pt>
                <c:pt idx="2865">
                  <c:v>6.1626500000000002</c:v>
                </c:pt>
                <c:pt idx="2866">
                  <c:v>6.1633899999999997</c:v>
                </c:pt>
                <c:pt idx="2867">
                  <c:v>6.1612799999999996</c:v>
                </c:pt>
                <c:pt idx="2868">
                  <c:v>6.1616900000000001</c:v>
                </c:pt>
                <c:pt idx="2869">
                  <c:v>6.16256</c:v>
                </c:pt>
                <c:pt idx="2870">
                  <c:v>6.1613100000000003</c:v>
                </c:pt>
                <c:pt idx="2871">
                  <c:v>6.1632899999999999</c:v>
                </c:pt>
                <c:pt idx="2872">
                  <c:v>6.16127</c:v>
                </c:pt>
                <c:pt idx="2873">
                  <c:v>6.1616099999999996</c:v>
                </c:pt>
                <c:pt idx="2874">
                  <c:v>6.1621300000000003</c:v>
                </c:pt>
                <c:pt idx="2875">
                  <c:v>6.1617899999999999</c:v>
                </c:pt>
                <c:pt idx="2876">
                  <c:v>6.1595199999999997</c:v>
                </c:pt>
                <c:pt idx="2877">
                  <c:v>6.1616</c:v>
                </c:pt>
                <c:pt idx="2878">
                  <c:v>6.15998</c:v>
                </c:pt>
                <c:pt idx="2879">
                  <c:v>6.1611599999999997</c:v>
                </c:pt>
                <c:pt idx="2880">
                  <c:v>6.1613499999999997</c:v>
                </c:pt>
                <c:pt idx="2881">
                  <c:v>6.1623299999999999</c:v>
                </c:pt>
                <c:pt idx="2882">
                  <c:v>6.1619799999999998</c:v>
                </c:pt>
                <c:pt idx="2883">
                  <c:v>6.1621699999999997</c:v>
                </c:pt>
                <c:pt idx="2884">
                  <c:v>6.1645000000000003</c:v>
                </c:pt>
                <c:pt idx="2885">
                  <c:v>6.1632999999999996</c:v>
                </c:pt>
                <c:pt idx="2886">
                  <c:v>6.1632699999999998</c:v>
                </c:pt>
                <c:pt idx="2887">
                  <c:v>6.1640300000000003</c:v>
                </c:pt>
                <c:pt idx="2888">
                  <c:v>6.1643400000000002</c:v>
                </c:pt>
                <c:pt idx="2889">
                  <c:v>6.1640600000000001</c:v>
                </c:pt>
                <c:pt idx="2890">
                  <c:v>6.1636499999999996</c:v>
                </c:pt>
                <c:pt idx="2891">
                  <c:v>6.1630599999999998</c:v>
                </c:pt>
                <c:pt idx="2892">
                  <c:v>6.1624999999999996</c:v>
                </c:pt>
                <c:pt idx="2893">
                  <c:v>6.1611399999999996</c:v>
                </c:pt>
                <c:pt idx="2894">
                  <c:v>6.1625500000000004</c:v>
                </c:pt>
                <c:pt idx="2895">
                  <c:v>6.1626399999999997</c:v>
                </c:pt>
                <c:pt idx="2896">
                  <c:v>6.1628400000000001</c:v>
                </c:pt>
                <c:pt idx="2897">
                  <c:v>6.1635999999999997</c:v>
                </c:pt>
                <c:pt idx="2898">
                  <c:v>6.1629699999999996</c:v>
                </c:pt>
                <c:pt idx="2899">
                  <c:v>6.1640300000000003</c:v>
                </c:pt>
                <c:pt idx="2900">
                  <c:v>6.16289</c:v>
                </c:pt>
                <c:pt idx="2901">
                  <c:v>6.1634900000000004</c:v>
                </c:pt>
                <c:pt idx="2902">
                  <c:v>6.1631299999999998</c:v>
                </c:pt>
                <c:pt idx="2903">
                  <c:v>6.1619400000000004</c:v>
                </c:pt>
                <c:pt idx="2904">
                  <c:v>6.1625100000000002</c:v>
                </c:pt>
                <c:pt idx="2905">
                  <c:v>6.1638200000000003</c:v>
                </c:pt>
                <c:pt idx="2906">
                  <c:v>6.1617499999999996</c:v>
                </c:pt>
                <c:pt idx="2907">
                  <c:v>6.1654</c:v>
                </c:pt>
                <c:pt idx="2908">
                  <c:v>6.1635</c:v>
                </c:pt>
                <c:pt idx="2909">
                  <c:v>6.16371</c:v>
                </c:pt>
                <c:pt idx="2910">
                  <c:v>6.1640300000000003</c:v>
                </c:pt>
                <c:pt idx="2911">
                  <c:v>6.16432</c:v>
                </c:pt>
                <c:pt idx="2912">
                  <c:v>6.1650700000000001</c:v>
                </c:pt>
                <c:pt idx="2913">
                  <c:v>6.1625399999999999</c:v>
                </c:pt>
                <c:pt idx="2914">
                  <c:v>6.1644899999999998</c:v>
                </c:pt>
                <c:pt idx="2915">
                  <c:v>6.1641300000000001</c:v>
                </c:pt>
                <c:pt idx="2916">
                  <c:v>6.1618199999999996</c:v>
                </c:pt>
                <c:pt idx="2917">
                  <c:v>6.1642599999999996</c:v>
                </c:pt>
                <c:pt idx="2918">
                  <c:v>6.1653099999999998</c:v>
                </c:pt>
                <c:pt idx="2919">
                  <c:v>6.1652800000000001</c:v>
                </c:pt>
                <c:pt idx="2920">
                  <c:v>6.1637000000000004</c:v>
                </c:pt>
                <c:pt idx="2921">
                  <c:v>6.1638200000000003</c:v>
                </c:pt>
                <c:pt idx="2922">
                  <c:v>6.1639499999999998</c:v>
                </c:pt>
                <c:pt idx="2923">
                  <c:v>6.1629899999999997</c:v>
                </c:pt>
                <c:pt idx="2924">
                  <c:v>6.1626000000000003</c:v>
                </c:pt>
                <c:pt idx="2925">
                  <c:v>6.1631200000000002</c:v>
                </c:pt>
                <c:pt idx="2926">
                  <c:v>6.16568</c:v>
                </c:pt>
                <c:pt idx="2927">
                  <c:v>6.1646900000000002</c:v>
                </c:pt>
                <c:pt idx="2928">
                  <c:v>6.1652399999999998</c:v>
                </c:pt>
                <c:pt idx="2929">
                  <c:v>6.1653799999999999</c:v>
                </c:pt>
                <c:pt idx="2930">
                  <c:v>6.1648100000000001</c:v>
                </c:pt>
                <c:pt idx="2931">
                  <c:v>6.1659800000000002</c:v>
                </c:pt>
                <c:pt idx="2932">
                  <c:v>6.1626700000000003</c:v>
                </c:pt>
                <c:pt idx="2933">
                  <c:v>6.1646299999999998</c:v>
                </c:pt>
                <c:pt idx="2934">
                  <c:v>6.1643400000000002</c:v>
                </c:pt>
                <c:pt idx="2935">
                  <c:v>6.1658799999999996</c:v>
                </c:pt>
                <c:pt idx="2936">
                  <c:v>6.1667500000000004</c:v>
                </c:pt>
                <c:pt idx="2937">
                  <c:v>6.1666699999999999</c:v>
                </c:pt>
                <c:pt idx="2938">
                  <c:v>6.1644800000000002</c:v>
                </c:pt>
                <c:pt idx="2939">
                  <c:v>6.1656500000000003</c:v>
                </c:pt>
                <c:pt idx="2940">
                  <c:v>6.1643699999999999</c:v>
                </c:pt>
                <c:pt idx="2941">
                  <c:v>6.1636800000000003</c:v>
                </c:pt>
                <c:pt idx="2942">
                  <c:v>6.1640499999999996</c:v>
                </c:pt>
                <c:pt idx="2943">
                  <c:v>6.1636199999999999</c:v>
                </c:pt>
                <c:pt idx="2944">
                  <c:v>6.1634099999999998</c:v>
                </c:pt>
                <c:pt idx="2945">
                  <c:v>6.1631400000000003</c:v>
                </c:pt>
                <c:pt idx="2946">
                  <c:v>6.1636800000000003</c:v>
                </c:pt>
                <c:pt idx="2947">
                  <c:v>6.16357</c:v>
                </c:pt>
                <c:pt idx="2948">
                  <c:v>6.1665099999999997</c:v>
                </c:pt>
                <c:pt idx="2949">
                  <c:v>6.1640100000000002</c:v>
                </c:pt>
                <c:pt idx="2950">
                  <c:v>6.1657599999999997</c:v>
                </c:pt>
                <c:pt idx="2951">
                  <c:v>6.1634799999999998</c:v>
                </c:pt>
                <c:pt idx="2952">
                  <c:v>6.1664199999999996</c:v>
                </c:pt>
                <c:pt idx="2953">
                  <c:v>6.1657500000000001</c:v>
                </c:pt>
                <c:pt idx="2954">
                  <c:v>6.1648300000000003</c:v>
                </c:pt>
                <c:pt idx="2955">
                  <c:v>6.1650200000000002</c:v>
                </c:pt>
                <c:pt idx="2956">
                  <c:v>6.16709</c:v>
                </c:pt>
                <c:pt idx="2957">
                  <c:v>6.1658799999999996</c:v>
                </c:pt>
                <c:pt idx="2958">
                  <c:v>6.1650600000000004</c:v>
                </c:pt>
                <c:pt idx="2959">
                  <c:v>6.1653500000000001</c:v>
                </c:pt>
                <c:pt idx="2960">
                  <c:v>6.1670199999999999</c:v>
                </c:pt>
                <c:pt idx="2961">
                  <c:v>6.1650799999999997</c:v>
                </c:pt>
                <c:pt idx="2962">
                  <c:v>6.1669799999999997</c:v>
                </c:pt>
                <c:pt idx="2963">
                  <c:v>6.1652300000000002</c:v>
                </c:pt>
                <c:pt idx="2964">
                  <c:v>6.1668399999999997</c:v>
                </c:pt>
                <c:pt idx="2965">
                  <c:v>6.1645500000000002</c:v>
                </c:pt>
                <c:pt idx="2966">
                  <c:v>6.1655100000000003</c:v>
                </c:pt>
                <c:pt idx="2967">
                  <c:v>6.1687399999999997</c:v>
                </c:pt>
                <c:pt idx="2968">
                  <c:v>6.1669299999999998</c:v>
                </c:pt>
                <c:pt idx="2969">
                  <c:v>6.16967</c:v>
                </c:pt>
                <c:pt idx="2970">
                  <c:v>6.1693800000000003</c:v>
                </c:pt>
                <c:pt idx="2971">
                  <c:v>6.16737</c:v>
                </c:pt>
                <c:pt idx="2972">
                  <c:v>6.1672799999999999</c:v>
                </c:pt>
                <c:pt idx="2973">
                  <c:v>6.1666299999999996</c:v>
                </c:pt>
                <c:pt idx="2974">
                  <c:v>6.1643400000000002</c:v>
                </c:pt>
                <c:pt idx="2975">
                  <c:v>6.1674899999999999</c:v>
                </c:pt>
                <c:pt idx="2976">
                  <c:v>6.1704699999999999</c:v>
                </c:pt>
                <c:pt idx="2977">
                  <c:v>6.1675500000000003</c:v>
                </c:pt>
                <c:pt idx="2978">
                  <c:v>6.1666400000000001</c:v>
                </c:pt>
                <c:pt idx="2979">
                  <c:v>6.1670400000000001</c:v>
                </c:pt>
                <c:pt idx="2980">
                  <c:v>6.1673299999999998</c:v>
                </c:pt>
                <c:pt idx="2981">
                  <c:v>6.1672099999999999</c:v>
                </c:pt>
                <c:pt idx="2982">
                  <c:v>6.1663600000000001</c:v>
                </c:pt>
                <c:pt idx="2983">
                  <c:v>6.1665099999999997</c:v>
                </c:pt>
                <c:pt idx="2984">
                  <c:v>6.1651899999999999</c:v>
                </c:pt>
                <c:pt idx="2985">
                  <c:v>6.1662699999999999</c:v>
                </c:pt>
                <c:pt idx="2986">
                  <c:v>6.16845</c:v>
                </c:pt>
                <c:pt idx="2987">
                  <c:v>6.1669499999999999</c:v>
                </c:pt>
                <c:pt idx="2988">
                  <c:v>6.1657500000000001</c:v>
                </c:pt>
                <c:pt idx="2989">
                  <c:v>6.16669</c:v>
                </c:pt>
                <c:pt idx="2990">
                  <c:v>6.1671899999999997</c:v>
                </c:pt>
                <c:pt idx="2991">
                  <c:v>6.1657099999999998</c:v>
                </c:pt>
                <c:pt idx="2992">
                  <c:v>6.1674699999999998</c:v>
                </c:pt>
                <c:pt idx="2993">
                  <c:v>6.16838</c:v>
                </c:pt>
                <c:pt idx="2994">
                  <c:v>6.1668799999999999</c:v>
                </c:pt>
                <c:pt idx="2995">
                  <c:v>6.1640699999999997</c:v>
                </c:pt>
                <c:pt idx="2996">
                  <c:v>6.1659100000000002</c:v>
                </c:pt>
                <c:pt idx="2997">
                  <c:v>6.1658099999999996</c:v>
                </c:pt>
                <c:pt idx="2998">
                  <c:v>6.1657299999999999</c:v>
                </c:pt>
                <c:pt idx="2999">
                  <c:v>6.1677</c:v>
                </c:pt>
                <c:pt idx="3000">
                  <c:v>6.1672200000000004</c:v>
                </c:pt>
                <c:pt idx="3001">
                  <c:v>6.1680000000000001</c:v>
                </c:pt>
                <c:pt idx="3002">
                  <c:v>6.1666800000000004</c:v>
                </c:pt>
                <c:pt idx="3003">
                  <c:v>6.1671300000000002</c:v>
                </c:pt>
                <c:pt idx="3004">
                  <c:v>6.1645700000000003</c:v>
                </c:pt>
                <c:pt idx="3005">
                  <c:v>6.1667199999999998</c:v>
                </c:pt>
                <c:pt idx="3006">
                  <c:v>6.1694000000000004</c:v>
                </c:pt>
                <c:pt idx="3007">
                  <c:v>6.1697499999999996</c:v>
                </c:pt>
                <c:pt idx="3008">
                  <c:v>6.1677999999999997</c:v>
                </c:pt>
                <c:pt idx="3009">
                  <c:v>6.1660700000000004</c:v>
                </c:pt>
                <c:pt idx="3010">
                  <c:v>6.1694800000000001</c:v>
                </c:pt>
                <c:pt idx="3011">
                  <c:v>6.1694800000000001</c:v>
                </c:pt>
                <c:pt idx="3012">
                  <c:v>6.1684099999999997</c:v>
                </c:pt>
                <c:pt idx="3013">
                  <c:v>6.1707200000000002</c:v>
                </c:pt>
                <c:pt idx="3014">
                  <c:v>6.1690800000000001</c:v>
                </c:pt>
                <c:pt idx="3015">
                  <c:v>6.1668399999999997</c:v>
                </c:pt>
                <c:pt idx="3016">
                  <c:v>6.1665900000000002</c:v>
                </c:pt>
                <c:pt idx="3017">
                  <c:v>6.1682100000000002</c:v>
                </c:pt>
                <c:pt idx="3018">
                  <c:v>6.1672200000000004</c:v>
                </c:pt>
                <c:pt idx="3019">
                  <c:v>6.1667500000000004</c:v>
                </c:pt>
                <c:pt idx="3020">
                  <c:v>6.1654099999999996</c:v>
                </c:pt>
                <c:pt idx="3021">
                  <c:v>6.1674300000000004</c:v>
                </c:pt>
                <c:pt idx="3022">
                  <c:v>6.1696799999999996</c:v>
                </c:pt>
                <c:pt idx="3023">
                  <c:v>6.1690399999999999</c:v>
                </c:pt>
                <c:pt idx="3024">
                  <c:v>6.1689499999999997</c:v>
                </c:pt>
                <c:pt idx="3025">
                  <c:v>6.1694500000000003</c:v>
                </c:pt>
                <c:pt idx="3026">
                  <c:v>6.1684700000000001</c:v>
                </c:pt>
                <c:pt idx="3027">
                  <c:v>6.1675199999999997</c:v>
                </c:pt>
                <c:pt idx="3028">
                  <c:v>6.1695500000000001</c:v>
                </c:pt>
                <c:pt idx="3029">
                  <c:v>6.1699400000000004</c:v>
                </c:pt>
                <c:pt idx="3030">
                  <c:v>6.1696200000000001</c:v>
                </c:pt>
                <c:pt idx="3031">
                  <c:v>6.1687200000000004</c:v>
                </c:pt>
                <c:pt idx="3032">
                  <c:v>6.1672200000000004</c:v>
                </c:pt>
                <c:pt idx="3033">
                  <c:v>6.1686899999999998</c:v>
                </c:pt>
                <c:pt idx="3034">
                  <c:v>6.16873</c:v>
                </c:pt>
                <c:pt idx="3035">
                  <c:v>6.1698500000000003</c:v>
                </c:pt>
                <c:pt idx="3036">
                  <c:v>6.1693899999999999</c:v>
                </c:pt>
                <c:pt idx="3037">
                  <c:v>6.1693499999999997</c:v>
                </c:pt>
                <c:pt idx="3038">
                  <c:v>6.1695000000000002</c:v>
                </c:pt>
                <c:pt idx="3039">
                  <c:v>6.1703599999999996</c:v>
                </c:pt>
                <c:pt idx="3040">
                  <c:v>6.1690899999999997</c:v>
                </c:pt>
                <c:pt idx="3041">
                  <c:v>6.1700699999999999</c:v>
                </c:pt>
                <c:pt idx="3042">
                  <c:v>6.1714200000000003</c:v>
                </c:pt>
                <c:pt idx="3043">
                  <c:v>6.1688000000000001</c:v>
                </c:pt>
                <c:pt idx="3044">
                  <c:v>6.17171</c:v>
                </c:pt>
                <c:pt idx="3045">
                  <c:v>6.16974</c:v>
                </c:pt>
                <c:pt idx="3046">
                  <c:v>6.1694800000000001</c:v>
                </c:pt>
                <c:pt idx="3047">
                  <c:v>6.1715900000000001</c:v>
                </c:pt>
                <c:pt idx="3048">
                  <c:v>6.1708699999999999</c:v>
                </c:pt>
                <c:pt idx="3049">
                  <c:v>6.1699599999999997</c:v>
                </c:pt>
                <c:pt idx="3050">
                  <c:v>6.1688000000000001</c:v>
                </c:pt>
                <c:pt idx="3051">
                  <c:v>6.16866</c:v>
                </c:pt>
                <c:pt idx="3052">
                  <c:v>6.1691799999999999</c:v>
                </c:pt>
                <c:pt idx="3053">
                  <c:v>6.1708999999999996</c:v>
                </c:pt>
                <c:pt idx="3054">
                  <c:v>6.1715900000000001</c:v>
                </c:pt>
                <c:pt idx="3055">
                  <c:v>6.1699099999999998</c:v>
                </c:pt>
                <c:pt idx="3056">
                  <c:v>6.1711799999999997</c:v>
                </c:pt>
                <c:pt idx="3057">
                  <c:v>6.1718799999999998</c:v>
                </c:pt>
                <c:pt idx="3058">
                  <c:v>6.1707999999999998</c:v>
                </c:pt>
                <c:pt idx="3059">
                  <c:v>6.17448</c:v>
                </c:pt>
                <c:pt idx="3060">
                  <c:v>6.17103</c:v>
                </c:pt>
                <c:pt idx="3061">
                  <c:v>6.1707400000000003</c:v>
                </c:pt>
                <c:pt idx="3062">
                  <c:v>6.17056</c:v>
                </c:pt>
                <c:pt idx="3063">
                  <c:v>6.1701600000000001</c:v>
                </c:pt>
                <c:pt idx="3064">
                  <c:v>6.1705800000000002</c:v>
                </c:pt>
                <c:pt idx="3065">
                  <c:v>6.1716600000000001</c:v>
                </c:pt>
                <c:pt idx="3066">
                  <c:v>6.17387</c:v>
                </c:pt>
                <c:pt idx="3067">
                  <c:v>6.1714599999999997</c:v>
                </c:pt>
                <c:pt idx="3068">
                  <c:v>6.1721300000000001</c:v>
                </c:pt>
                <c:pt idx="3069">
                  <c:v>6.1708400000000001</c:v>
                </c:pt>
                <c:pt idx="3070">
                  <c:v>6.1703299999999999</c:v>
                </c:pt>
                <c:pt idx="3071">
                  <c:v>6.1719999999999997</c:v>
                </c:pt>
                <c:pt idx="3072">
                  <c:v>6.1721000000000004</c:v>
                </c:pt>
                <c:pt idx="3073">
                  <c:v>6.1709500000000004</c:v>
                </c:pt>
                <c:pt idx="3074">
                  <c:v>6.1700999999999997</c:v>
                </c:pt>
                <c:pt idx="3075">
                  <c:v>6.1712400000000001</c:v>
                </c:pt>
                <c:pt idx="3076">
                  <c:v>6.1710799999999999</c:v>
                </c:pt>
                <c:pt idx="3077">
                  <c:v>6.1707099999999997</c:v>
                </c:pt>
                <c:pt idx="3078">
                  <c:v>6.1714099999999998</c:v>
                </c:pt>
                <c:pt idx="3079">
                  <c:v>6.17286</c:v>
                </c:pt>
                <c:pt idx="3080">
                  <c:v>6.1700499999999998</c:v>
                </c:pt>
                <c:pt idx="3081">
                  <c:v>6.1721399999999997</c:v>
                </c:pt>
                <c:pt idx="3082">
                  <c:v>6.1715499999999999</c:v>
                </c:pt>
                <c:pt idx="3083">
                  <c:v>6.1722400000000004</c:v>
                </c:pt>
                <c:pt idx="3084">
                  <c:v>6.1718299999999999</c:v>
                </c:pt>
                <c:pt idx="3085">
                  <c:v>6.1738099999999996</c:v>
                </c:pt>
                <c:pt idx="3086">
                  <c:v>6.1725399999999997</c:v>
                </c:pt>
                <c:pt idx="3087">
                  <c:v>6.1716600000000001</c:v>
                </c:pt>
                <c:pt idx="3088">
                  <c:v>6.1734</c:v>
                </c:pt>
                <c:pt idx="3089">
                  <c:v>6.17096</c:v>
                </c:pt>
                <c:pt idx="3090">
                  <c:v>6.1737799999999998</c:v>
                </c:pt>
                <c:pt idx="3091">
                  <c:v>6.1730499999999999</c:v>
                </c:pt>
                <c:pt idx="3092">
                  <c:v>6.1734799999999996</c:v>
                </c:pt>
                <c:pt idx="3093">
                  <c:v>6.1725399999999997</c:v>
                </c:pt>
                <c:pt idx="3094">
                  <c:v>6.1735699999999998</c:v>
                </c:pt>
                <c:pt idx="3095">
                  <c:v>6.1729900000000004</c:v>
                </c:pt>
                <c:pt idx="3096">
                  <c:v>6.1734499999999999</c:v>
                </c:pt>
                <c:pt idx="3097">
                  <c:v>6.1726900000000002</c:v>
                </c:pt>
                <c:pt idx="3098">
                  <c:v>6.1740300000000001</c:v>
                </c:pt>
                <c:pt idx="3099">
                  <c:v>6.1738900000000001</c:v>
                </c:pt>
                <c:pt idx="3100">
                  <c:v>6.1736399999999998</c:v>
                </c:pt>
                <c:pt idx="3101">
                  <c:v>6.1716199999999999</c:v>
                </c:pt>
                <c:pt idx="3102">
                  <c:v>6.1737399999999996</c:v>
                </c:pt>
                <c:pt idx="3103">
                  <c:v>6.1741700000000002</c:v>
                </c:pt>
                <c:pt idx="3104">
                  <c:v>6.1728500000000004</c:v>
                </c:pt>
                <c:pt idx="3105">
                  <c:v>6.1725500000000002</c:v>
                </c:pt>
                <c:pt idx="3106">
                  <c:v>6.1730700000000001</c:v>
                </c:pt>
                <c:pt idx="3107">
                  <c:v>6.1722999999999999</c:v>
                </c:pt>
                <c:pt idx="3108">
                  <c:v>6.1740199999999996</c:v>
                </c:pt>
                <c:pt idx="3109">
                  <c:v>6.17279</c:v>
                </c:pt>
                <c:pt idx="3110">
                  <c:v>6.1734099999999996</c:v>
                </c:pt>
                <c:pt idx="3111">
                  <c:v>6.17448</c:v>
                </c:pt>
                <c:pt idx="3112">
                  <c:v>6.1742800000000004</c:v>
                </c:pt>
                <c:pt idx="3113">
                  <c:v>6.17476</c:v>
                </c:pt>
                <c:pt idx="3114">
                  <c:v>6.1740899999999996</c:v>
                </c:pt>
                <c:pt idx="3115">
                  <c:v>6.1738499999999998</c:v>
                </c:pt>
                <c:pt idx="3116">
                  <c:v>6.1734999999999998</c:v>
                </c:pt>
                <c:pt idx="3117">
                  <c:v>6.1725199999999996</c:v>
                </c:pt>
                <c:pt idx="3118">
                  <c:v>6.1734600000000004</c:v>
                </c:pt>
                <c:pt idx="3119">
                  <c:v>6.1733700000000002</c:v>
                </c:pt>
                <c:pt idx="3120">
                  <c:v>6.1725199999999996</c:v>
                </c:pt>
                <c:pt idx="3121">
                  <c:v>6.1746400000000001</c:v>
                </c:pt>
                <c:pt idx="3122">
                  <c:v>6.1759899999999996</c:v>
                </c:pt>
                <c:pt idx="3123">
                  <c:v>6.1760900000000003</c:v>
                </c:pt>
                <c:pt idx="3124">
                  <c:v>6.1722900000000003</c:v>
                </c:pt>
                <c:pt idx="3125">
                  <c:v>6.1731800000000003</c:v>
                </c:pt>
                <c:pt idx="3126">
                  <c:v>6.1722099999999998</c:v>
                </c:pt>
                <c:pt idx="3127">
                  <c:v>6.1743300000000003</c:v>
                </c:pt>
                <c:pt idx="3128">
                  <c:v>6.1752200000000004</c:v>
                </c:pt>
                <c:pt idx="3129">
                  <c:v>6.1740700000000004</c:v>
                </c:pt>
                <c:pt idx="3130">
                  <c:v>6.17361</c:v>
                </c:pt>
                <c:pt idx="3131">
                  <c:v>6.1743699999999997</c:v>
                </c:pt>
                <c:pt idx="3132">
                  <c:v>6.1755899999999997</c:v>
                </c:pt>
                <c:pt idx="3133">
                  <c:v>6.1752099999999999</c:v>
                </c:pt>
                <c:pt idx="3134">
                  <c:v>6.1761799999999996</c:v>
                </c:pt>
                <c:pt idx="3135">
                  <c:v>6.1763300000000001</c:v>
                </c:pt>
                <c:pt idx="3136">
                  <c:v>6.1730400000000003</c:v>
                </c:pt>
                <c:pt idx="3137">
                  <c:v>6.1761799999999996</c:v>
                </c:pt>
                <c:pt idx="3138">
                  <c:v>6.1744199999999996</c:v>
                </c:pt>
                <c:pt idx="3139">
                  <c:v>6.1753299999999998</c:v>
                </c:pt>
                <c:pt idx="3140">
                  <c:v>6.1740899999999996</c:v>
                </c:pt>
                <c:pt idx="3141">
                  <c:v>6.17361</c:v>
                </c:pt>
                <c:pt idx="3142">
                  <c:v>6.1758600000000001</c:v>
                </c:pt>
                <c:pt idx="3143">
                  <c:v>6.1760000000000002</c:v>
                </c:pt>
                <c:pt idx="3144">
                  <c:v>6.1763000000000003</c:v>
                </c:pt>
                <c:pt idx="3145">
                  <c:v>6.1767000000000003</c:v>
                </c:pt>
                <c:pt idx="3146">
                  <c:v>6.1755399999999998</c:v>
                </c:pt>
                <c:pt idx="3147">
                  <c:v>6.1758699999999997</c:v>
                </c:pt>
                <c:pt idx="3148">
                  <c:v>6.1773899999999999</c:v>
                </c:pt>
                <c:pt idx="3149">
                  <c:v>6.1764299999999999</c:v>
                </c:pt>
                <c:pt idx="3150">
                  <c:v>6.1771000000000003</c:v>
                </c:pt>
                <c:pt idx="3151">
                  <c:v>6.1768700000000001</c:v>
                </c:pt>
                <c:pt idx="3152">
                  <c:v>6.1752799999999999</c:v>
                </c:pt>
                <c:pt idx="3153">
                  <c:v>6.1743699999999997</c:v>
                </c:pt>
                <c:pt idx="3154">
                  <c:v>6.17476</c:v>
                </c:pt>
                <c:pt idx="3155">
                  <c:v>6.1767700000000003</c:v>
                </c:pt>
                <c:pt idx="3156">
                  <c:v>6.1751899999999997</c:v>
                </c:pt>
                <c:pt idx="3157">
                  <c:v>6.1750999999999996</c:v>
                </c:pt>
                <c:pt idx="3158">
                  <c:v>6.1751500000000004</c:v>
                </c:pt>
                <c:pt idx="3159">
                  <c:v>6.1752099999999999</c:v>
                </c:pt>
                <c:pt idx="3160">
                  <c:v>6.1753600000000004</c:v>
                </c:pt>
                <c:pt idx="3161">
                  <c:v>6.1765499999999998</c:v>
                </c:pt>
                <c:pt idx="3162">
                  <c:v>6.1772900000000002</c:v>
                </c:pt>
                <c:pt idx="3163">
                  <c:v>6.1759399999999998</c:v>
                </c:pt>
                <c:pt idx="3164">
                  <c:v>6.1765400000000001</c:v>
                </c:pt>
                <c:pt idx="3165">
                  <c:v>6.1768999999999998</c:v>
                </c:pt>
                <c:pt idx="3166">
                  <c:v>6.1764099999999997</c:v>
                </c:pt>
                <c:pt idx="3167">
                  <c:v>6.1766100000000002</c:v>
                </c:pt>
                <c:pt idx="3168">
                  <c:v>6.1760299999999999</c:v>
                </c:pt>
                <c:pt idx="3169">
                  <c:v>6.1767700000000003</c:v>
                </c:pt>
                <c:pt idx="3170">
                  <c:v>6.1764799999999997</c:v>
                </c:pt>
                <c:pt idx="3171">
                  <c:v>6.17448</c:v>
                </c:pt>
                <c:pt idx="3172">
                  <c:v>6.1769299999999996</c:v>
                </c:pt>
                <c:pt idx="3173">
                  <c:v>6.1763700000000004</c:v>
                </c:pt>
                <c:pt idx="3174">
                  <c:v>6.1762899999999998</c:v>
                </c:pt>
                <c:pt idx="3175">
                  <c:v>6.1762600000000001</c:v>
                </c:pt>
                <c:pt idx="3176">
                  <c:v>6.1779599999999997</c:v>
                </c:pt>
                <c:pt idx="3177">
                  <c:v>6.1786700000000003</c:v>
                </c:pt>
                <c:pt idx="3178">
                  <c:v>6.1802799999999998</c:v>
                </c:pt>
                <c:pt idx="3179">
                  <c:v>6.1797500000000003</c:v>
                </c:pt>
                <c:pt idx="3180">
                  <c:v>6.1778599999999999</c:v>
                </c:pt>
                <c:pt idx="3181">
                  <c:v>6.1771900000000004</c:v>
                </c:pt>
                <c:pt idx="3182">
                  <c:v>6.1766500000000004</c:v>
                </c:pt>
                <c:pt idx="3183">
                  <c:v>6.1785100000000002</c:v>
                </c:pt>
                <c:pt idx="3184">
                  <c:v>6.1792199999999999</c:v>
                </c:pt>
                <c:pt idx="3185">
                  <c:v>6.1767899999999996</c:v>
                </c:pt>
                <c:pt idx="3186">
                  <c:v>6.1780499999999998</c:v>
                </c:pt>
                <c:pt idx="3187">
                  <c:v>6.1772999999999998</c:v>
                </c:pt>
                <c:pt idx="3188">
                  <c:v>6.1777600000000001</c:v>
                </c:pt>
                <c:pt idx="3189">
                  <c:v>6.1783200000000003</c:v>
                </c:pt>
                <c:pt idx="3190">
                  <c:v>6.1818400000000002</c:v>
                </c:pt>
                <c:pt idx="3191">
                  <c:v>6.1826299999999996</c:v>
                </c:pt>
                <c:pt idx="3192">
                  <c:v>6.1810400000000003</c:v>
                </c:pt>
                <c:pt idx="3193">
                  <c:v>6.1859500000000001</c:v>
                </c:pt>
                <c:pt idx="3194">
                  <c:v>6.18</c:v>
                </c:pt>
                <c:pt idx="3195">
                  <c:v>6.1806299999999998</c:v>
                </c:pt>
                <c:pt idx="3196">
                  <c:v>6.1784100000000004</c:v>
                </c:pt>
                <c:pt idx="3197">
                  <c:v>6.1789100000000001</c:v>
                </c:pt>
                <c:pt idx="3198">
                  <c:v>6.1790099999999999</c:v>
                </c:pt>
                <c:pt idx="3199">
                  <c:v>6.1788499999999997</c:v>
                </c:pt>
                <c:pt idx="3200">
                  <c:v>6.1785199999999998</c:v>
                </c:pt>
                <c:pt idx="3201">
                  <c:v>6.17835</c:v>
                </c:pt>
                <c:pt idx="3202">
                  <c:v>6.1787700000000001</c:v>
                </c:pt>
                <c:pt idx="3203">
                  <c:v>6.1777100000000003</c:v>
                </c:pt>
                <c:pt idx="3204">
                  <c:v>6.1785600000000001</c:v>
                </c:pt>
                <c:pt idx="3205">
                  <c:v>6.17875</c:v>
                </c:pt>
                <c:pt idx="3206">
                  <c:v>6.1786199999999996</c:v>
                </c:pt>
                <c:pt idx="3207">
                  <c:v>6.1785399999999999</c:v>
                </c:pt>
                <c:pt idx="3208">
                  <c:v>6.1790500000000002</c:v>
                </c:pt>
                <c:pt idx="3209">
                  <c:v>6.1788100000000004</c:v>
                </c:pt>
                <c:pt idx="3210">
                  <c:v>6.1787799999999997</c:v>
                </c:pt>
                <c:pt idx="3211">
                  <c:v>6.1798700000000002</c:v>
                </c:pt>
                <c:pt idx="3212">
                  <c:v>6.1791299999999998</c:v>
                </c:pt>
                <c:pt idx="3213">
                  <c:v>6.1793300000000002</c:v>
                </c:pt>
                <c:pt idx="3214">
                  <c:v>6.1794099999999998</c:v>
                </c:pt>
                <c:pt idx="3215">
                  <c:v>6.1790799999999999</c:v>
                </c:pt>
                <c:pt idx="3216">
                  <c:v>6.1793500000000003</c:v>
                </c:pt>
                <c:pt idx="3217">
                  <c:v>6.1792699999999998</c:v>
                </c:pt>
                <c:pt idx="3218">
                  <c:v>6.1783200000000003</c:v>
                </c:pt>
                <c:pt idx="3219">
                  <c:v>6.1797800000000001</c:v>
                </c:pt>
                <c:pt idx="3220">
                  <c:v>6.1787700000000001</c:v>
                </c:pt>
                <c:pt idx="3221">
                  <c:v>6.1814299999999998</c:v>
                </c:pt>
                <c:pt idx="3222">
                  <c:v>6.18309</c:v>
                </c:pt>
                <c:pt idx="3223">
                  <c:v>6.1798400000000004</c:v>
                </c:pt>
                <c:pt idx="3224">
                  <c:v>6.1811800000000003</c:v>
                </c:pt>
                <c:pt idx="3225">
                  <c:v>6.1816500000000003</c:v>
                </c:pt>
                <c:pt idx="3226">
                  <c:v>6.1806900000000002</c:v>
                </c:pt>
                <c:pt idx="3227">
                  <c:v>6.1806599999999996</c:v>
                </c:pt>
                <c:pt idx="3228">
                  <c:v>6.1811800000000003</c:v>
                </c:pt>
                <c:pt idx="3229">
                  <c:v>6.1836799999999998</c:v>
                </c:pt>
                <c:pt idx="3230">
                  <c:v>6.1786599999999998</c:v>
                </c:pt>
                <c:pt idx="3231">
                  <c:v>6.1802700000000002</c:v>
                </c:pt>
                <c:pt idx="3232">
                  <c:v>6.1790799999999999</c:v>
                </c:pt>
                <c:pt idx="3233">
                  <c:v>6.1815300000000004</c:v>
                </c:pt>
                <c:pt idx="3234">
                  <c:v>6.1809700000000003</c:v>
                </c:pt>
                <c:pt idx="3235">
                  <c:v>6.1803999999999997</c:v>
                </c:pt>
                <c:pt idx="3236">
                  <c:v>6.1802999999999999</c:v>
                </c:pt>
                <c:pt idx="3237">
                  <c:v>6.1798999999999999</c:v>
                </c:pt>
                <c:pt idx="3238">
                  <c:v>6.1801199999999996</c:v>
                </c:pt>
                <c:pt idx="3239">
                  <c:v>6.1822800000000004</c:v>
                </c:pt>
                <c:pt idx="3240">
                  <c:v>6.1797199999999997</c:v>
                </c:pt>
                <c:pt idx="3241">
                  <c:v>6.1806299999999998</c:v>
                </c:pt>
                <c:pt idx="3242">
                  <c:v>6.1815899999999999</c:v>
                </c:pt>
                <c:pt idx="3243">
                  <c:v>6.1822900000000001</c:v>
                </c:pt>
                <c:pt idx="3244">
                  <c:v>6.1845400000000001</c:v>
                </c:pt>
                <c:pt idx="3245">
                  <c:v>6.18485</c:v>
                </c:pt>
                <c:pt idx="3246">
                  <c:v>6.1827899999999998</c:v>
                </c:pt>
                <c:pt idx="3247">
                  <c:v>6.1805199999999996</c:v>
                </c:pt>
                <c:pt idx="3248">
                  <c:v>6.1816399999999998</c:v>
                </c:pt>
                <c:pt idx="3249">
                  <c:v>6.18018</c:v>
                </c:pt>
                <c:pt idx="3250">
                  <c:v>6.1813200000000004</c:v>
                </c:pt>
                <c:pt idx="3251">
                  <c:v>6.1805599999999998</c:v>
                </c:pt>
                <c:pt idx="3252">
                  <c:v>6.1801899999999996</c:v>
                </c:pt>
                <c:pt idx="3253">
                  <c:v>6.1828000000000003</c:v>
                </c:pt>
                <c:pt idx="3254">
                  <c:v>6.1811999999999996</c:v>
                </c:pt>
                <c:pt idx="3255">
                  <c:v>6.18323</c:v>
                </c:pt>
                <c:pt idx="3256">
                  <c:v>6.1828500000000002</c:v>
                </c:pt>
                <c:pt idx="3257">
                  <c:v>6.1831100000000001</c:v>
                </c:pt>
                <c:pt idx="3258">
                  <c:v>6.1834800000000003</c:v>
                </c:pt>
                <c:pt idx="3259">
                  <c:v>6.1847200000000004</c:v>
                </c:pt>
                <c:pt idx="3260">
                  <c:v>6.1817900000000003</c:v>
                </c:pt>
                <c:pt idx="3261">
                  <c:v>6.18302</c:v>
                </c:pt>
                <c:pt idx="3262">
                  <c:v>6.18302</c:v>
                </c:pt>
                <c:pt idx="3263">
                  <c:v>6.1847099999999999</c:v>
                </c:pt>
                <c:pt idx="3264">
                  <c:v>6.1811800000000003</c:v>
                </c:pt>
                <c:pt idx="3265">
                  <c:v>6.1830299999999996</c:v>
                </c:pt>
                <c:pt idx="3266">
                  <c:v>6.1833200000000001</c:v>
                </c:pt>
                <c:pt idx="3267">
                  <c:v>6.18344</c:v>
                </c:pt>
                <c:pt idx="3268">
                  <c:v>6.1820700000000004</c:v>
                </c:pt>
                <c:pt idx="3269">
                  <c:v>6.1835000000000004</c:v>
                </c:pt>
                <c:pt idx="3270">
                  <c:v>6.1820899999999996</c:v>
                </c:pt>
                <c:pt idx="3271">
                  <c:v>6.1821599999999997</c:v>
                </c:pt>
                <c:pt idx="3272">
                  <c:v>6.1819600000000001</c:v>
                </c:pt>
                <c:pt idx="3273">
                  <c:v>6.1830100000000003</c:v>
                </c:pt>
                <c:pt idx="3274">
                  <c:v>6.1834499999999997</c:v>
                </c:pt>
                <c:pt idx="3275">
                  <c:v>6.1818099999999996</c:v>
                </c:pt>
                <c:pt idx="3276">
                  <c:v>6.1821999999999999</c:v>
                </c:pt>
                <c:pt idx="3277">
                  <c:v>6.1825099999999997</c:v>
                </c:pt>
                <c:pt idx="3278">
                  <c:v>6.1808699999999996</c:v>
                </c:pt>
                <c:pt idx="3279">
                  <c:v>6.1849100000000004</c:v>
                </c:pt>
                <c:pt idx="3280">
                  <c:v>6.1827100000000002</c:v>
                </c:pt>
                <c:pt idx="3281">
                  <c:v>6.1820199999999996</c:v>
                </c:pt>
                <c:pt idx="3282">
                  <c:v>6.1821900000000003</c:v>
                </c:pt>
                <c:pt idx="3283">
                  <c:v>6.1818299999999997</c:v>
                </c:pt>
                <c:pt idx="3284">
                  <c:v>6.1833200000000001</c:v>
                </c:pt>
                <c:pt idx="3285">
                  <c:v>6.1832700000000003</c:v>
                </c:pt>
                <c:pt idx="3286">
                  <c:v>6.1818999999999997</c:v>
                </c:pt>
                <c:pt idx="3287">
                  <c:v>6.1823499999999996</c:v>
                </c:pt>
                <c:pt idx="3288">
                  <c:v>6.1821799999999998</c:v>
                </c:pt>
                <c:pt idx="3289">
                  <c:v>6.1824399999999997</c:v>
                </c:pt>
                <c:pt idx="3290">
                  <c:v>6.1832099999999999</c:v>
                </c:pt>
                <c:pt idx="3291">
                  <c:v>6.18187</c:v>
                </c:pt>
                <c:pt idx="3292">
                  <c:v>6.18215</c:v>
                </c:pt>
                <c:pt idx="3293">
                  <c:v>6.1818900000000001</c:v>
                </c:pt>
                <c:pt idx="3294">
                  <c:v>6.1829700000000001</c:v>
                </c:pt>
                <c:pt idx="3295">
                  <c:v>6.1831699999999996</c:v>
                </c:pt>
                <c:pt idx="3296">
                  <c:v>6.1821400000000004</c:v>
                </c:pt>
                <c:pt idx="3297">
                  <c:v>6.1829900000000002</c:v>
                </c:pt>
                <c:pt idx="3298">
                  <c:v>6.1829799999999997</c:v>
                </c:pt>
                <c:pt idx="3299">
                  <c:v>6.1835500000000003</c:v>
                </c:pt>
                <c:pt idx="3300">
                  <c:v>6.1838899999999999</c:v>
                </c:pt>
                <c:pt idx="3301">
                  <c:v>6.1847200000000004</c:v>
                </c:pt>
                <c:pt idx="3302">
                  <c:v>6.1837900000000001</c:v>
                </c:pt>
                <c:pt idx="3303">
                  <c:v>6.1842499999999996</c:v>
                </c:pt>
                <c:pt idx="3304">
                  <c:v>6.1807499999999997</c:v>
                </c:pt>
                <c:pt idx="3305">
                  <c:v>6.1854300000000002</c:v>
                </c:pt>
                <c:pt idx="3306">
                  <c:v>6.1853199999999999</c:v>
                </c:pt>
                <c:pt idx="3307">
                  <c:v>6.1840400000000004</c:v>
                </c:pt>
                <c:pt idx="3308">
                  <c:v>6.1832599999999998</c:v>
                </c:pt>
                <c:pt idx="3309">
                  <c:v>6.1824500000000002</c:v>
                </c:pt>
                <c:pt idx="3310">
                  <c:v>6.1839000000000004</c:v>
                </c:pt>
                <c:pt idx="3311">
                  <c:v>6.1819300000000004</c:v>
                </c:pt>
                <c:pt idx="3312">
                  <c:v>6.1836200000000003</c:v>
                </c:pt>
                <c:pt idx="3313">
                  <c:v>6.18208</c:v>
                </c:pt>
                <c:pt idx="3314">
                  <c:v>6.1834300000000004</c:v>
                </c:pt>
                <c:pt idx="3315">
                  <c:v>6.1841499999999998</c:v>
                </c:pt>
                <c:pt idx="3316">
                  <c:v>6.1841200000000001</c:v>
                </c:pt>
                <c:pt idx="3317">
                  <c:v>6.18424</c:v>
                </c:pt>
                <c:pt idx="3318">
                  <c:v>6.1809099999999999</c:v>
                </c:pt>
                <c:pt idx="3319">
                  <c:v>6.1812800000000001</c:v>
                </c:pt>
                <c:pt idx="3320">
                  <c:v>6.1849600000000002</c:v>
                </c:pt>
                <c:pt idx="3321">
                  <c:v>6.1862300000000001</c:v>
                </c:pt>
                <c:pt idx="3322">
                  <c:v>6.1858700000000004</c:v>
                </c:pt>
                <c:pt idx="3323">
                  <c:v>6.1861699999999997</c:v>
                </c:pt>
                <c:pt idx="3324">
                  <c:v>6.1841999999999997</c:v>
                </c:pt>
                <c:pt idx="3325">
                  <c:v>6.1843700000000004</c:v>
                </c:pt>
                <c:pt idx="3326">
                  <c:v>6.1874599999999997</c:v>
                </c:pt>
                <c:pt idx="3327">
                  <c:v>6.18553</c:v>
                </c:pt>
                <c:pt idx="3328">
                  <c:v>6.1803600000000003</c:v>
                </c:pt>
                <c:pt idx="3329">
                  <c:v>6.1886099999999997</c:v>
                </c:pt>
                <c:pt idx="3330">
                  <c:v>6.1874599999999997</c:v>
                </c:pt>
                <c:pt idx="3331">
                  <c:v>6.1858199999999997</c:v>
                </c:pt>
                <c:pt idx="3332">
                  <c:v>6.1831100000000001</c:v>
                </c:pt>
                <c:pt idx="3333">
                  <c:v>6.1880800000000002</c:v>
                </c:pt>
                <c:pt idx="3334">
                  <c:v>6.1864699999999999</c:v>
                </c:pt>
                <c:pt idx="3335">
                  <c:v>6.1833400000000003</c:v>
                </c:pt>
                <c:pt idx="3336">
                  <c:v>6.1870500000000002</c:v>
                </c:pt>
                <c:pt idx="3337">
                  <c:v>6.18729</c:v>
                </c:pt>
                <c:pt idx="3338">
                  <c:v>6.1862700000000004</c:v>
                </c:pt>
                <c:pt idx="3339">
                  <c:v>6.18811</c:v>
                </c:pt>
                <c:pt idx="3340">
                  <c:v>6.18553</c:v>
                </c:pt>
                <c:pt idx="3341">
                  <c:v>6.1861899999999999</c:v>
                </c:pt>
                <c:pt idx="3342">
                  <c:v>6.1897000000000002</c:v>
                </c:pt>
                <c:pt idx="3343">
                  <c:v>6.19163</c:v>
                </c:pt>
                <c:pt idx="3344">
                  <c:v>6.1895300000000004</c:v>
                </c:pt>
                <c:pt idx="3345">
                  <c:v>6.1857100000000003</c:v>
                </c:pt>
                <c:pt idx="3346">
                  <c:v>6.1861199999999998</c:v>
                </c:pt>
                <c:pt idx="3347">
                  <c:v>6.1904899999999996</c:v>
                </c:pt>
                <c:pt idx="3348">
                  <c:v>6.1889200000000004</c:v>
                </c:pt>
                <c:pt idx="3349">
                  <c:v>6.1838499999999996</c:v>
                </c:pt>
                <c:pt idx="3350">
                  <c:v>6.1883999999999997</c:v>
                </c:pt>
                <c:pt idx="3351">
                  <c:v>6.1886099999999997</c:v>
                </c:pt>
                <c:pt idx="3352">
                  <c:v>6.1884600000000001</c:v>
                </c:pt>
                <c:pt idx="3353">
                  <c:v>6.1868600000000002</c:v>
                </c:pt>
                <c:pt idx="3354">
                  <c:v>6.1886099999999997</c:v>
                </c:pt>
                <c:pt idx="3355">
                  <c:v>6.1918300000000004</c:v>
                </c:pt>
                <c:pt idx="3356">
                  <c:v>6.1895199999999999</c:v>
                </c:pt>
                <c:pt idx="3357">
                  <c:v>6.1886900000000002</c:v>
                </c:pt>
                <c:pt idx="3358">
                  <c:v>6.1909999999999998</c:v>
                </c:pt>
                <c:pt idx="3359">
                  <c:v>6.1875499999999999</c:v>
                </c:pt>
                <c:pt idx="3360">
                  <c:v>6.1882400000000004</c:v>
                </c:pt>
                <c:pt idx="3361">
                  <c:v>6.1888800000000002</c:v>
                </c:pt>
                <c:pt idx="3362">
                  <c:v>6.1873800000000001</c:v>
                </c:pt>
                <c:pt idx="3363">
                  <c:v>6.1884600000000001</c:v>
                </c:pt>
                <c:pt idx="3364">
                  <c:v>6.1860799999999996</c:v>
                </c:pt>
                <c:pt idx="3365">
                  <c:v>6.1888300000000003</c:v>
                </c:pt>
                <c:pt idx="3366">
                  <c:v>6.1900500000000003</c:v>
                </c:pt>
                <c:pt idx="3367">
                  <c:v>6.1882099999999998</c:v>
                </c:pt>
                <c:pt idx="3368">
                  <c:v>6.1883400000000002</c:v>
                </c:pt>
                <c:pt idx="3369">
                  <c:v>6.18832</c:v>
                </c:pt>
                <c:pt idx="3370">
                  <c:v>6.18973</c:v>
                </c:pt>
                <c:pt idx="3371">
                  <c:v>6.1916700000000002</c:v>
                </c:pt>
                <c:pt idx="3372">
                  <c:v>6.1898600000000004</c:v>
                </c:pt>
                <c:pt idx="3373">
                  <c:v>6.19055</c:v>
                </c:pt>
                <c:pt idx="3374">
                  <c:v>6.19177</c:v>
                </c:pt>
                <c:pt idx="3375">
                  <c:v>6.1900399999999998</c:v>
                </c:pt>
                <c:pt idx="3376">
                  <c:v>6.1913600000000004</c:v>
                </c:pt>
                <c:pt idx="3377">
                  <c:v>6.1890099999999997</c:v>
                </c:pt>
                <c:pt idx="3378">
                  <c:v>6.1905200000000002</c:v>
                </c:pt>
                <c:pt idx="3379">
                  <c:v>6.1890099999999997</c:v>
                </c:pt>
                <c:pt idx="3380">
                  <c:v>6.1885500000000002</c:v>
                </c:pt>
                <c:pt idx="3381">
                  <c:v>6.1903100000000002</c:v>
                </c:pt>
                <c:pt idx="3382">
                  <c:v>6.1882299999999999</c:v>
                </c:pt>
                <c:pt idx="3383">
                  <c:v>6.1903600000000001</c:v>
                </c:pt>
                <c:pt idx="3384">
                  <c:v>6.18811</c:v>
                </c:pt>
                <c:pt idx="3385">
                  <c:v>6.1891600000000002</c:v>
                </c:pt>
                <c:pt idx="3386">
                  <c:v>6.19313</c:v>
                </c:pt>
                <c:pt idx="3387">
                  <c:v>6.1908300000000001</c:v>
                </c:pt>
                <c:pt idx="3388">
                  <c:v>6.1892500000000004</c:v>
                </c:pt>
                <c:pt idx="3389">
                  <c:v>6.1917299999999997</c:v>
                </c:pt>
                <c:pt idx="3390">
                  <c:v>6.1898900000000001</c:v>
                </c:pt>
                <c:pt idx="3391">
                  <c:v>6.1916900000000004</c:v>
                </c:pt>
                <c:pt idx="3392">
                  <c:v>6.1907500000000004</c:v>
                </c:pt>
                <c:pt idx="3393">
                  <c:v>6.1927599999999998</c:v>
                </c:pt>
                <c:pt idx="3394">
                  <c:v>6.19069</c:v>
                </c:pt>
                <c:pt idx="3395">
                  <c:v>6.1932600000000004</c:v>
                </c:pt>
                <c:pt idx="3396">
                  <c:v>6.1929600000000002</c:v>
                </c:pt>
                <c:pt idx="3397">
                  <c:v>6.19754</c:v>
                </c:pt>
                <c:pt idx="3398">
                  <c:v>6.19217</c:v>
                </c:pt>
                <c:pt idx="3399">
                  <c:v>6.1942599999999999</c:v>
                </c:pt>
                <c:pt idx="3400">
                  <c:v>6.19001</c:v>
                </c:pt>
                <c:pt idx="3401">
                  <c:v>6.1899600000000001</c:v>
                </c:pt>
                <c:pt idx="3402">
                  <c:v>6.1931000000000003</c:v>
                </c:pt>
                <c:pt idx="3403">
                  <c:v>6.19414</c:v>
                </c:pt>
                <c:pt idx="3404">
                  <c:v>6.1920400000000004</c:v>
                </c:pt>
                <c:pt idx="3405">
                  <c:v>6.19177</c:v>
                </c:pt>
                <c:pt idx="3406">
                  <c:v>6.1930899999999998</c:v>
                </c:pt>
                <c:pt idx="3407">
                  <c:v>6.1914999999999996</c:v>
                </c:pt>
                <c:pt idx="3408">
                  <c:v>6.1926199999999998</c:v>
                </c:pt>
                <c:pt idx="3409">
                  <c:v>6.1927099999999999</c:v>
                </c:pt>
                <c:pt idx="3410">
                  <c:v>6.19381</c:v>
                </c:pt>
                <c:pt idx="3411">
                  <c:v>6.1908500000000002</c:v>
                </c:pt>
                <c:pt idx="3412">
                  <c:v>6.1920099999999998</c:v>
                </c:pt>
                <c:pt idx="3413">
                  <c:v>6.1918100000000003</c:v>
                </c:pt>
                <c:pt idx="3414">
                  <c:v>6.1932600000000004</c:v>
                </c:pt>
                <c:pt idx="3415">
                  <c:v>6.1919599999999999</c:v>
                </c:pt>
                <c:pt idx="3416">
                  <c:v>6.19339</c:v>
                </c:pt>
                <c:pt idx="3417">
                  <c:v>6.19367</c:v>
                </c:pt>
                <c:pt idx="3418">
                  <c:v>6.19374</c:v>
                </c:pt>
                <c:pt idx="3419">
                  <c:v>6.1938899999999997</c:v>
                </c:pt>
                <c:pt idx="3420">
                  <c:v>6.1920500000000001</c:v>
                </c:pt>
                <c:pt idx="3421">
                  <c:v>6.1938700000000004</c:v>
                </c:pt>
                <c:pt idx="3422">
                  <c:v>6.1913999999999998</c:v>
                </c:pt>
                <c:pt idx="3423">
                  <c:v>6.1943999999999999</c:v>
                </c:pt>
                <c:pt idx="3424">
                  <c:v>6.1946700000000003</c:v>
                </c:pt>
                <c:pt idx="3425">
                  <c:v>6.1950200000000004</c:v>
                </c:pt>
                <c:pt idx="3426">
                  <c:v>6.1926500000000004</c:v>
                </c:pt>
                <c:pt idx="3427">
                  <c:v>6.1944100000000004</c:v>
                </c:pt>
                <c:pt idx="3428">
                  <c:v>6.1945199999999998</c:v>
                </c:pt>
                <c:pt idx="3429">
                  <c:v>6.19353</c:v>
                </c:pt>
                <c:pt idx="3430">
                  <c:v>6.1932200000000002</c:v>
                </c:pt>
                <c:pt idx="3431">
                  <c:v>6.1933100000000003</c:v>
                </c:pt>
                <c:pt idx="3432">
                  <c:v>6.1913999999999998</c:v>
                </c:pt>
                <c:pt idx="3433">
                  <c:v>6.1933699999999998</c:v>
                </c:pt>
                <c:pt idx="3434">
                  <c:v>6.1918800000000003</c:v>
                </c:pt>
                <c:pt idx="3435">
                  <c:v>6.1929299999999996</c:v>
                </c:pt>
                <c:pt idx="3436">
                  <c:v>6.1924999999999999</c:v>
                </c:pt>
                <c:pt idx="3437">
                  <c:v>6.1939500000000001</c:v>
                </c:pt>
                <c:pt idx="3438">
                  <c:v>6.1918499999999996</c:v>
                </c:pt>
                <c:pt idx="3439">
                  <c:v>6.1927000000000003</c:v>
                </c:pt>
                <c:pt idx="3440">
                  <c:v>6.1930199999999997</c:v>
                </c:pt>
                <c:pt idx="3441">
                  <c:v>6.1941199999999998</c:v>
                </c:pt>
                <c:pt idx="3442">
                  <c:v>6.1959099999999996</c:v>
                </c:pt>
                <c:pt idx="3443">
                  <c:v>6.1936299999999997</c:v>
                </c:pt>
                <c:pt idx="3444">
                  <c:v>6.1934199999999997</c:v>
                </c:pt>
                <c:pt idx="3445">
                  <c:v>6.19353</c:v>
                </c:pt>
                <c:pt idx="3446">
                  <c:v>6.1931500000000002</c:v>
                </c:pt>
                <c:pt idx="3447">
                  <c:v>6.1938500000000003</c:v>
                </c:pt>
                <c:pt idx="3448">
                  <c:v>6.1945600000000001</c:v>
                </c:pt>
                <c:pt idx="3449">
                  <c:v>6.1928400000000003</c:v>
                </c:pt>
                <c:pt idx="3450">
                  <c:v>6.1926500000000004</c:v>
                </c:pt>
                <c:pt idx="3451">
                  <c:v>6.1922100000000002</c:v>
                </c:pt>
                <c:pt idx="3452">
                  <c:v>6.1918699999999998</c:v>
                </c:pt>
                <c:pt idx="3453">
                  <c:v>6.1963800000000004</c:v>
                </c:pt>
                <c:pt idx="3454">
                  <c:v>6.1950200000000004</c:v>
                </c:pt>
                <c:pt idx="3455">
                  <c:v>6.1957700000000004</c:v>
                </c:pt>
                <c:pt idx="3456">
                  <c:v>6.1936</c:v>
                </c:pt>
                <c:pt idx="3457">
                  <c:v>6.1963499999999998</c:v>
                </c:pt>
                <c:pt idx="3458">
                  <c:v>6.19611</c:v>
                </c:pt>
                <c:pt idx="3459">
                  <c:v>6.1951599999999996</c:v>
                </c:pt>
                <c:pt idx="3460">
                  <c:v>6.1957000000000004</c:v>
                </c:pt>
                <c:pt idx="3461">
                  <c:v>6.1975199999999999</c:v>
                </c:pt>
                <c:pt idx="3462">
                  <c:v>6.1947200000000002</c:v>
                </c:pt>
                <c:pt idx="3463">
                  <c:v>6.1966999999999999</c:v>
                </c:pt>
                <c:pt idx="3464">
                  <c:v>6.1929400000000001</c:v>
                </c:pt>
                <c:pt idx="3465">
                  <c:v>6.1958200000000003</c:v>
                </c:pt>
                <c:pt idx="3466">
                  <c:v>6.19529</c:v>
                </c:pt>
                <c:pt idx="3467">
                  <c:v>6.19712</c:v>
                </c:pt>
                <c:pt idx="3468">
                  <c:v>6.1958200000000003</c:v>
                </c:pt>
                <c:pt idx="3469">
                  <c:v>6.1967600000000003</c:v>
                </c:pt>
                <c:pt idx="3470">
                  <c:v>6.1945199999999998</c:v>
                </c:pt>
                <c:pt idx="3471">
                  <c:v>6.19529</c:v>
                </c:pt>
                <c:pt idx="3472">
                  <c:v>6.1970099999999997</c:v>
                </c:pt>
                <c:pt idx="3473">
                  <c:v>6.1947400000000004</c:v>
                </c:pt>
                <c:pt idx="3474">
                  <c:v>6.1964499999999996</c:v>
                </c:pt>
                <c:pt idx="3475">
                  <c:v>6.1958799999999998</c:v>
                </c:pt>
                <c:pt idx="3476">
                  <c:v>6.1946899999999996</c:v>
                </c:pt>
                <c:pt idx="3477">
                  <c:v>6.1964100000000002</c:v>
                </c:pt>
                <c:pt idx="3478">
                  <c:v>6.1946700000000003</c:v>
                </c:pt>
                <c:pt idx="3479">
                  <c:v>6.1963299999999997</c:v>
                </c:pt>
                <c:pt idx="3480">
                  <c:v>6.1953699999999996</c:v>
                </c:pt>
                <c:pt idx="3481">
                  <c:v>6.19543</c:v>
                </c:pt>
                <c:pt idx="3482">
                  <c:v>6.1964899999999998</c:v>
                </c:pt>
                <c:pt idx="3483">
                  <c:v>6.1976100000000001</c:v>
                </c:pt>
                <c:pt idx="3484">
                  <c:v>6.1976399999999998</c:v>
                </c:pt>
                <c:pt idx="3485">
                  <c:v>6.1970000000000001</c:v>
                </c:pt>
                <c:pt idx="3486">
                  <c:v>6.1970999999999998</c:v>
                </c:pt>
                <c:pt idx="3487">
                  <c:v>6.1957599999999999</c:v>
                </c:pt>
                <c:pt idx="3488">
                  <c:v>6.1958399999999996</c:v>
                </c:pt>
                <c:pt idx="3489">
                  <c:v>6.19618</c:v>
                </c:pt>
                <c:pt idx="3490">
                  <c:v>6.1941100000000002</c:v>
                </c:pt>
                <c:pt idx="3491">
                  <c:v>6.1966200000000002</c:v>
                </c:pt>
                <c:pt idx="3492">
                  <c:v>6.1974600000000004</c:v>
                </c:pt>
                <c:pt idx="3493">
                  <c:v>6.1958399999999996</c:v>
                </c:pt>
                <c:pt idx="3494">
                  <c:v>6.1966200000000002</c:v>
                </c:pt>
                <c:pt idx="3495">
                  <c:v>6.1958000000000002</c:v>
                </c:pt>
                <c:pt idx="3496">
                  <c:v>6.1955299999999998</c:v>
                </c:pt>
                <c:pt idx="3497">
                  <c:v>6.1973500000000001</c:v>
                </c:pt>
                <c:pt idx="3498">
                  <c:v>6.1963999999999997</c:v>
                </c:pt>
                <c:pt idx="3499">
                  <c:v>6.1966400000000004</c:v>
                </c:pt>
                <c:pt idx="3500">
                  <c:v>6.1973700000000003</c:v>
                </c:pt>
                <c:pt idx="3501">
                  <c:v>6.1976699999999996</c:v>
                </c:pt>
                <c:pt idx="3502">
                  <c:v>6.1970000000000001</c:v>
                </c:pt>
                <c:pt idx="3503">
                  <c:v>6.1975100000000003</c:v>
                </c:pt>
                <c:pt idx="3504">
                  <c:v>6.1972800000000001</c:v>
                </c:pt>
                <c:pt idx="3505">
                  <c:v>6.19794</c:v>
                </c:pt>
                <c:pt idx="3506">
                  <c:v>6.1974999999999998</c:v>
                </c:pt>
                <c:pt idx="3507">
                  <c:v>6.19794</c:v>
                </c:pt>
                <c:pt idx="3508">
                  <c:v>6.1962999999999999</c:v>
                </c:pt>
                <c:pt idx="3509">
                  <c:v>6.1955600000000004</c:v>
                </c:pt>
                <c:pt idx="3510">
                  <c:v>6.19557</c:v>
                </c:pt>
                <c:pt idx="3511">
                  <c:v>6.1955600000000004</c:v>
                </c:pt>
                <c:pt idx="3512">
                  <c:v>6.1966099999999997</c:v>
                </c:pt>
                <c:pt idx="3513">
                  <c:v>6.1978900000000001</c:v>
                </c:pt>
                <c:pt idx="3514">
                  <c:v>6.1972199999999997</c:v>
                </c:pt>
                <c:pt idx="3515">
                  <c:v>6.1983699999999997</c:v>
                </c:pt>
                <c:pt idx="3516">
                  <c:v>6.1976599999999999</c:v>
                </c:pt>
                <c:pt idx="3517">
                  <c:v>6.1981000000000002</c:v>
                </c:pt>
                <c:pt idx="3518">
                  <c:v>6.1984199999999996</c:v>
                </c:pt>
                <c:pt idx="3519">
                  <c:v>6.1986400000000001</c:v>
                </c:pt>
                <c:pt idx="3520">
                  <c:v>6.1993200000000002</c:v>
                </c:pt>
                <c:pt idx="3521">
                  <c:v>6.1984000000000004</c:v>
                </c:pt>
                <c:pt idx="3522">
                  <c:v>6.2004999999999999</c:v>
                </c:pt>
                <c:pt idx="3523">
                  <c:v>6.2036800000000003</c:v>
                </c:pt>
                <c:pt idx="3524">
                  <c:v>6.2047800000000004</c:v>
                </c:pt>
                <c:pt idx="3525">
                  <c:v>6.2007899999999996</c:v>
                </c:pt>
                <c:pt idx="3526">
                  <c:v>6.2013299999999996</c:v>
                </c:pt>
                <c:pt idx="3527">
                  <c:v>6.2000599999999997</c:v>
                </c:pt>
                <c:pt idx="3528">
                  <c:v>6.2006500000000004</c:v>
                </c:pt>
                <c:pt idx="3529">
                  <c:v>6.1978299999999997</c:v>
                </c:pt>
                <c:pt idx="3530">
                  <c:v>6.1993400000000003</c:v>
                </c:pt>
                <c:pt idx="3531">
                  <c:v>6.1995899999999997</c:v>
                </c:pt>
                <c:pt idx="3532">
                  <c:v>6.20045</c:v>
                </c:pt>
                <c:pt idx="3533">
                  <c:v>6.2021899999999999</c:v>
                </c:pt>
                <c:pt idx="3534">
                  <c:v>6.2011000000000003</c:v>
                </c:pt>
                <c:pt idx="3535">
                  <c:v>6.2002800000000002</c:v>
                </c:pt>
                <c:pt idx="3536">
                  <c:v>6.20174</c:v>
                </c:pt>
                <c:pt idx="3537">
                  <c:v>6.1996900000000004</c:v>
                </c:pt>
                <c:pt idx="3538">
                  <c:v>6.2000500000000001</c:v>
                </c:pt>
                <c:pt idx="3539">
                  <c:v>6.1995399999999998</c:v>
                </c:pt>
                <c:pt idx="3540">
                  <c:v>6.2000500000000001</c:v>
                </c:pt>
                <c:pt idx="3541">
                  <c:v>6.1996900000000004</c:v>
                </c:pt>
                <c:pt idx="3542">
                  <c:v>6.1977000000000002</c:v>
                </c:pt>
                <c:pt idx="3543">
                  <c:v>6.19984</c:v>
                </c:pt>
                <c:pt idx="3544">
                  <c:v>6.1990499999999997</c:v>
                </c:pt>
                <c:pt idx="3545">
                  <c:v>6.1996399999999996</c:v>
                </c:pt>
                <c:pt idx="3546">
                  <c:v>6.1998699999999998</c:v>
                </c:pt>
                <c:pt idx="3547">
                  <c:v>6.2004000000000001</c:v>
                </c:pt>
                <c:pt idx="3548">
                  <c:v>6.2013400000000001</c:v>
                </c:pt>
                <c:pt idx="3549">
                  <c:v>6.2021800000000002</c:v>
                </c:pt>
                <c:pt idx="3550">
                  <c:v>6.2017899999999999</c:v>
                </c:pt>
                <c:pt idx="3551">
                  <c:v>6.20174</c:v>
                </c:pt>
                <c:pt idx="3552">
                  <c:v>6.20214</c:v>
                </c:pt>
                <c:pt idx="3553">
                  <c:v>6.2026599999999998</c:v>
                </c:pt>
                <c:pt idx="3554">
                  <c:v>6.2018599999999999</c:v>
                </c:pt>
                <c:pt idx="3555">
                  <c:v>6.2018300000000002</c:v>
                </c:pt>
                <c:pt idx="3556">
                  <c:v>6.2016400000000003</c:v>
                </c:pt>
                <c:pt idx="3557">
                  <c:v>6.2031799999999997</c:v>
                </c:pt>
                <c:pt idx="3558">
                  <c:v>6.2029800000000002</c:v>
                </c:pt>
                <c:pt idx="3559">
                  <c:v>6.2057099999999998</c:v>
                </c:pt>
                <c:pt idx="3560">
                  <c:v>6.2035299999999998</c:v>
                </c:pt>
                <c:pt idx="3561">
                  <c:v>6.2032800000000003</c:v>
                </c:pt>
                <c:pt idx="3562">
                  <c:v>6.2030500000000002</c:v>
                </c:pt>
                <c:pt idx="3563">
                  <c:v>6.2036699999999998</c:v>
                </c:pt>
                <c:pt idx="3564">
                  <c:v>6.2038200000000003</c:v>
                </c:pt>
                <c:pt idx="3565">
                  <c:v>6.2012099999999997</c:v>
                </c:pt>
                <c:pt idx="3566">
                  <c:v>6.2007500000000002</c:v>
                </c:pt>
                <c:pt idx="3567">
                  <c:v>6.2031000000000001</c:v>
                </c:pt>
                <c:pt idx="3568">
                  <c:v>6.2029500000000004</c:v>
                </c:pt>
                <c:pt idx="3569">
                  <c:v>6.20418</c:v>
                </c:pt>
                <c:pt idx="3570">
                  <c:v>6.2046900000000003</c:v>
                </c:pt>
                <c:pt idx="3571">
                  <c:v>6.2023000000000001</c:v>
                </c:pt>
                <c:pt idx="3572">
                  <c:v>6.2043600000000003</c:v>
                </c:pt>
                <c:pt idx="3573">
                  <c:v>6.2050200000000002</c:v>
                </c:pt>
                <c:pt idx="3574">
                  <c:v>6.20486</c:v>
                </c:pt>
                <c:pt idx="3575">
                  <c:v>6.2046099999999997</c:v>
                </c:pt>
                <c:pt idx="3576">
                  <c:v>6.20296</c:v>
                </c:pt>
                <c:pt idx="3577">
                  <c:v>6.2037100000000001</c:v>
                </c:pt>
                <c:pt idx="3578">
                  <c:v>6.2038399999999996</c:v>
                </c:pt>
                <c:pt idx="3579">
                  <c:v>6.2030599999999998</c:v>
                </c:pt>
                <c:pt idx="3580">
                  <c:v>6.2032299999999996</c:v>
                </c:pt>
                <c:pt idx="3581">
                  <c:v>6.2036199999999999</c:v>
                </c:pt>
                <c:pt idx="3582">
                  <c:v>6.20329</c:v>
                </c:pt>
                <c:pt idx="3583">
                  <c:v>6.2021499999999996</c:v>
                </c:pt>
                <c:pt idx="3584">
                  <c:v>6.20322</c:v>
                </c:pt>
                <c:pt idx="3585">
                  <c:v>6.2027599999999996</c:v>
                </c:pt>
                <c:pt idx="3586">
                  <c:v>6.2049899999999996</c:v>
                </c:pt>
                <c:pt idx="3587">
                  <c:v>6.2071699999999996</c:v>
                </c:pt>
                <c:pt idx="3588">
                  <c:v>6.2045599999999999</c:v>
                </c:pt>
                <c:pt idx="3589">
                  <c:v>6.2026599999999998</c:v>
                </c:pt>
                <c:pt idx="3590">
                  <c:v>6.2024800000000004</c:v>
                </c:pt>
                <c:pt idx="3591">
                  <c:v>6.2039600000000004</c:v>
                </c:pt>
                <c:pt idx="3592">
                  <c:v>6.2055999999999996</c:v>
                </c:pt>
                <c:pt idx="3593">
                  <c:v>6.2049399999999997</c:v>
                </c:pt>
                <c:pt idx="3594">
                  <c:v>6.2048800000000002</c:v>
                </c:pt>
                <c:pt idx="3595">
                  <c:v>6.2061099999999998</c:v>
                </c:pt>
                <c:pt idx="3596">
                  <c:v>6.2034099999999999</c:v>
                </c:pt>
                <c:pt idx="3597">
                  <c:v>6.2048100000000002</c:v>
                </c:pt>
                <c:pt idx="3598">
                  <c:v>6.2042400000000004</c:v>
                </c:pt>
                <c:pt idx="3599">
                  <c:v>6.2038599999999997</c:v>
                </c:pt>
                <c:pt idx="3600">
                  <c:v>6.2046799999999998</c:v>
                </c:pt>
                <c:pt idx="3601">
                  <c:v>6.2061500000000001</c:v>
                </c:pt>
                <c:pt idx="3602">
                  <c:v>6.2052399999999999</c:v>
                </c:pt>
                <c:pt idx="3603">
                  <c:v>6.2043799999999996</c:v>
                </c:pt>
                <c:pt idx="3604">
                  <c:v>6.2050799999999997</c:v>
                </c:pt>
                <c:pt idx="3605">
                  <c:v>6.2035299999999998</c:v>
                </c:pt>
                <c:pt idx="3606">
                  <c:v>6.2041899999999996</c:v>
                </c:pt>
                <c:pt idx="3607">
                  <c:v>6.2066100000000004</c:v>
                </c:pt>
                <c:pt idx="3608">
                  <c:v>6.2024900000000001</c:v>
                </c:pt>
                <c:pt idx="3609">
                  <c:v>6.2058099999999996</c:v>
                </c:pt>
                <c:pt idx="3610">
                  <c:v>6.2042000000000002</c:v>
                </c:pt>
                <c:pt idx="3611">
                  <c:v>6.2057399999999996</c:v>
                </c:pt>
                <c:pt idx="3612">
                  <c:v>6.2053000000000003</c:v>
                </c:pt>
                <c:pt idx="3613">
                  <c:v>6.2071500000000004</c:v>
                </c:pt>
                <c:pt idx="3614">
                  <c:v>6.2064000000000004</c:v>
                </c:pt>
                <c:pt idx="3615">
                  <c:v>6.2061299999999999</c:v>
                </c:pt>
                <c:pt idx="3616">
                  <c:v>6.2061599999999997</c:v>
                </c:pt>
                <c:pt idx="3617">
                  <c:v>6.2039999999999997</c:v>
                </c:pt>
                <c:pt idx="3618">
                  <c:v>6.2060899999999997</c:v>
                </c:pt>
                <c:pt idx="3619">
                  <c:v>6.2059499999999996</c:v>
                </c:pt>
                <c:pt idx="3620">
                  <c:v>6.2071500000000004</c:v>
                </c:pt>
                <c:pt idx="3621">
                  <c:v>6.2046400000000004</c:v>
                </c:pt>
                <c:pt idx="3622">
                  <c:v>6.2065400000000004</c:v>
                </c:pt>
                <c:pt idx="3623">
                  <c:v>6.2063100000000002</c:v>
                </c:pt>
                <c:pt idx="3624">
                  <c:v>6.2052399999999999</c:v>
                </c:pt>
                <c:pt idx="3625">
                  <c:v>6.2058299999999997</c:v>
                </c:pt>
                <c:pt idx="3626">
                  <c:v>6.2060599999999999</c:v>
                </c:pt>
                <c:pt idx="3627">
                  <c:v>6.2058400000000002</c:v>
                </c:pt>
                <c:pt idx="3628">
                  <c:v>6.2068899999999996</c:v>
                </c:pt>
                <c:pt idx="3629">
                  <c:v>6.2087000000000003</c:v>
                </c:pt>
                <c:pt idx="3630">
                  <c:v>6.2072500000000002</c:v>
                </c:pt>
                <c:pt idx="3631">
                  <c:v>6.2062299999999997</c:v>
                </c:pt>
                <c:pt idx="3632">
                  <c:v>6.2056800000000001</c:v>
                </c:pt>
                <c:pt idx="3633">
                  <c:v>6.2077200000000001</c:v>
                </c:pt>
                <c:pt idx="3634">
                  <c:v>6.2078899999999999</c:v>
                </c:pt>
                <c:pt idx="3635">
                  <c:v>6.2056300000000002</c:v>
                </c:pt>
                <c:pt idx="3636">
                  <c:v>6.2059699999999998</c:v>
                </c:pt>
                <c:pt idx="3637">
                  <c:v>6.2074699999999998</c:v>
                </c:pt>
                <c:pt idx="3638">
                  <c:v>6.2037399999999998</c:v>
                </c:pt>
                <c:pt idx="3639">
                  <c:v>6.2069400000000003</c:v>
                </c:pt>
                <c:pt idx="3640">
                  <c:v>6.2064199999999996</c:v>
                </c:pt>
                <c:pt idx="3641">
                  <c:v>6.2071800000000001</c:v>
                </c:pt>
                <c:pt idx="3642">
                  <c:v>6.2072700000000003</c:v>
                </c:pt>
                <c:pt idx="3643">
                  <c:v>6.2072599999999998</c:v>
                </c:pt>
                <c:pt idx="3644">
                  <c:v>6.2049500000000002</c:v>
                </c:pt>
                <c:pt idx="3645">
                  <c:v>6.2052199999999997</c:v>
                </c:pt>
                <c:pt idx="3646">
                  <c:v>6.20627</c:v>
                </c:pt>
                <c:pt idx="3647">
                  <c:v>6.2052100000000001</c:v>
                </c:pt>
                <c:pt idx="3648">
                  <c:v>6.2083599999999999</c:v>
                </c:pt>
                <c:pt idx="3649">
                  <c:v>6.2069599999999996</c:v>
                </c:pt>
                <c:pt idx="3650">
                  <c:v>6.2072700000000003</c:v>
                </c:pt>
                <c:pt idx="3651">
                  <c:v>6.2062400000000002</c:v>
                </c:pt>
                <c:pt idx="3652">
                  <c:v>6.2083599999999999</c:v>
                </c:pt>
                <c:pt idx="3653">
                  <c:v>6.2086100000000002</c:v>
                </c:pt>
                <c:pt idx="3654">
                  <c:v>6.2099200000000003</c:v>
                </c:pt>
                <c:pt idx="3655">
                  <c:v>6.2066600000000003</c:v>
                </c:pt>
                <c:pt idx="3656">
                  <c:v>6.2084000000000001</c:v>
                </c:pt>
                <c:pt idx="3657">
                  <c:v>6.2063199999999998</c:v>
                </c:pt>
                <c:pt idx="3658">
                  <c:v>6.2080299999999999</c:v>
                </c:pt>
                <c:pt idx="3659">
                  <c:v>6.2103000000000002</c:v>
                </c:pt>
                <c:pt idx="3660">
                  <c:v>6.2083700000000004</c:v>
                </c:pt>
                <c:pt idx="3661">
                  <c:v>6.2095900000000004</c:v>
                </c:pt>
                <c:pt idx="3662">
                  <c:v>6.2104200000000001</c:v>
                </c:pt>
                <c:pt idx="3663">
                  <c:v>6.2086499999999996</c:v>
                </c:pt>
                <c:pt idx="3664">
                  <c:v>6.2083199999999996</c:v>
                </c:pt>
                <c:pt idx="3665">
                  <c:v>6.2092799999999997</c:v>
                </c:pt>
                <c:pt idx="3666">
                  <c:v>6.2085400000000002</c:v>
                </c:pt>
                <c:pt idx="3667">
                  <c:v>6.2107299999999999</c:v>
                </c:pt>
                <c:pt idx="3668">
                  <c:v>6.2088999999999999</c:v>
                </c:pt>
                <c:pt idx="3669">
                  <c:v>6.2072799999999999</c:v>
                </c:pt>
                <c:pt idx="3670">
                  <c:v>6.2084000000000001</c:v>
                </c:pt>
                <c:pt idx="3671">
                  <c:v>6.2077600000000004</c:v>
                </c:pt>
                <c:pt idx="3672">
                  <c:v>6.2072599999999998</c:v>
                </c:pt>
                <c:pt idx="3673">
                  <c:v>6.2116300000000004</c:v>
                </c:pt>
                <c:pt idx="3674">
                  <c:v>6.2107400000000004</c:v>
                </c:pt>
                <c:pt idx="3675">
                  <c:v>6.2104499999999998</c:v>
                </c:pt>
                <c:pt idx="3676">
                  <c:v>6.2072500000000002</c:v>
                </c:pt>
                <c:pt idx="3677">
                  <c:v>6.2087199999999996</c:v>
                </c:pt>
                <c:pt idx="3678">
                  <c:v>6.20953</c:v>
                </c:pt>
                <c:pt idx="3679">
                  <c:v>6.2094199999999997</c:v>
                </c:pt>
                <c:pt idx="3680">
                  <c:v>6.2108499999999998</c:v>
                </c:pt>
                <c:pt idx="3681">
                  <c:v>6.2111999999999998</c:v>
                </c:pt>
                <c:pt idx="3682">
                  <c:v>6.2104999999999997</c:v>
                </c:pt>
                <c:pt idx="3683">
                  <c:v>6.2107299999999999</c:v>
                </c:pt>
                <c:pt idx="3684">
                  <c:v>6.2076099999999999</c:v>
                </c:pt>
                <c:pt idx="3685">
                  <c:v>6.2090100000000001</c:v>
                </c:pt>
                <c:pt idx="3686">
                  <c:v>6.2103599999999997</c:v>
                </c:pt>
                <c:pt idx="3687">
                  <c:v>6.20749</c:v>
                </c:pt>
                <c:pt idx="3688">
                  <c:v>6.2121500000000003</c:v>
                </c:pt>
                <c:pt idx="3689">
                  <c:v>6.2107299999999999</c:v>
                </c:pt>
                <c:pt idx="3690">
                  <c:v>6.2106599999999998</c:v>
                </c:pt>
                <c:pt idx="3691">
                  <c:v>6.2100900000000001</c:v>
                </c:pt>
                <c:pt idx="3692">
                  <c:v>6.2079300000000002</c:v>
                </c:pt>
                <c:pt idx="3693">
                  <c:v>6.2092299999999998</c:v>
                </c:pt>
                <c:pt idx="3694">
                  <c:v>6.2119799999999996</c:v>
                </c:pt>
                <c:pt idx="3695">
                  <c:v>6.2097600000000002</c:v>
                </c:pt>
                <c:pt idx="3696">
                  <c:v>6.2109899999999998</c:v>
                </c:pt>
                <c:pt idx="3697">
                  <c:v>6.21014</c:v>
                </c:pt>
                <c:pt idx="3698">
                  <c:v>6.21096</c:v>
                </c:pt>
                <c:pt idx="3699">
                  <c:v>6.2112100000000003</c:v>
                </c:pt>
                <c:pt idx="3700">
                  <c:v>6.2101699999999997</c:v>
                </c:pt>
                <c:pt idx="3701">
                  <c:v>6.2106399999999997</c:v>
                </c:pt>
                <c:pt idx="3702">
                  <c:v>6.2135699999999998</c:v>
                </c:pt>
                <c:pt idx="3703">
                  <c:v>6.2125700000000004</c:v>
                </c:pt>
                <c:pt idx="3704">
                  <c:v>6.2176400000000003</c:v>
                </c:pt>
                <c:pt idx="3705">
                  <c:v>6.2129200000000004</c:v>
                </c:pt>
                <c:pt idx="3706">
                  <c:v>6.2166899999999998</c:v>
                </c:pt>
                <c:pt idx="3707">
                  <c:v>6.21469</c:v>
                </c:pt>
                <c:pt idx="3708">
                  <c:v>6.2170399999999999</c:v>
                </c:pt>
                <c:pt idx="3709">
                  <c:v>6.2156000000000002</c:v>
                </c:pt>
                <c:pt idx="3710">
                  <c:v>6.2173699999999998</c:v>
                </c:pt>
                <c:pt idx="3711">
                  <c:v>6.2142499999999998</c:v>
                </c:pt>
                <c:pt idx="3712">
                  <c:v>6.2120100000000003</c:v>
                </c:pt>
                <c:pt idx="3713">
                  <c:v>6.2133000000000003</c:v>
                </c:pt>
                <c:pt idx="3714">
                  <c:v>6.2109800000000002</c:v>
                </c:pt>
                <c:pt idx="3715">
                  <c:v>6.2138600000000004</c:v>
                </c:pt>
                <c:pt idx="3716">
                  <c:v>6.2121000000000004</c:v>
                </c:pt>
                <c:pt idx="3717">
                  <c:v>6.2141400000000004</c:v>
                </c:pt>
                <c:pt idx="3718">
                  <c:v>6.2122099999999998</c:v>
                </c:pt>
                <c:pt idx="3719">
                  <c:v>6.2101300000000004</c:v>
                </c:pt>
                <c:pt idx="3720">
                  <c:v>6.2130700000000001</c:v>
                </c:pt>
                <c:pt idx="3721">
                  <c:v>6.2122299999999999</c:v>
                </c:pt>
                <c:pt idx="3722">
                  <c:v>6.2133099999999999</c:v>
                </c:pt>
                <c:pt idx="3723">
                  <c:v>6.2136199999999997</c:v>
                </c:pt>
                <c:pt idx="3724">
                  <c:v>6.2113399999999999</c:v>
                </c:pt>
                <c:pt idx="3725">
                  <c:v>6.2121000000000004</c:v>
                </c:pt>
                <c:pt idx="3726">
                  <c:v>6.2139800000000003</c:v>
                </c:pt>
                <c:pt idx="3727">
                  <c:v>6.2104600000000003</c:v>
                </c:pt>
                <c:pt idx="3728">
                  <c:v>6.2117300000000002</c:v>
                </c:pt>
                <c:pt idx="3729">
                  <c:v>6.2075300000000002</c:v>
                </c:pt>
                <c:pt idx="3730">
                  <c:v>6.2103999999999999</c:v>
                </c:pt>
                <c:pt idx="3731">
                  <c:v>6.2137099999999998</c:v>
                </c:pt>
                <c:pt idx="3732">
                  <c:v>6.2107900000000003</c:v>
                </c:pt>
                <c:pt idx="3733">
                  <c:v>6.2107900000000003</c:v>
                </c:pt>
                <c:pt idx="3734">
                  <c:v>6.20878</c:v>
                </c:pt>
                <c:pt idx="3735">
                  <c:v>6.2181600000000001</c:v>
                </c:pt>
                <c:pt idx="3736">
                  <c:v>6.21218</c:v>
                </c:pt>
                <c:pt idx="3737">
                  <c:v>6.2119499999999999</c:v>
                </c:pt>
                <c:pt idx="3738">
                  <c:v>6.2120100000000003</c:v>
                </c:pt>
                <c:pt idx="3739">
                  <c:v>6.2084900000000003</c:v>
                </c:pt>
                <c:pt idx="3740">
                  <c:v>6.2110000000000003</c:v>
                </c:pt>
                <c:pt idx="3741">
                  <c:v>6.2119400000000002</c:v>
                </c:pt>
                <c:pt idx="3742">
                  <c:v>6.20946</c:v>
                </c:pt>
                <c:pt idx="3743">
                  <c:v>6.21333</c:v>
                </c:pt>
                <c:pt idx="3744">
                  <c:v>6.2153499999999999</c:v>
                </c:pt>
                <c:pt idx="3745">
                  <c:v>6.2200300000000004</c:v>
                </c:pt>
                <c:pt idx="3746">
                  <c:v>6.2119</c:v>
                </c:pt>
                <c:pt idx="3747">
                  <c:v>6.2129799999999999</c:v>
                </c:pt>
                <c:pt idx="3748">
                  <c:v>6.2113399999999999</c:v>
                </c:pt>
                <c:pt idx="3749">
                  <c:v>6.2105899999999998</c:v>
                </c:pt>
                <c:pt idx="3750">
                  <c:v>6.2094199999999997</c:v>
                </c:pt>
                <c:pt idx="3751">
                  <c:v>6.2113500000000004</c:v>
                </c:pt>
                <c:pt idx="3752">
                  <c:v>6.2117899999999997</c:v>
                </c:pt>
                <c:pt idx="3753">
                  <c:v>6.2107400000000004</c:v>
                </c:pt>
                <c:pt idx="3754">
                  <c:v>6.2094100000000001</c:v>
                </c:pt>
                <c:pt idx="3755">
                  <c:v>6.2104699999999999</c:v>
                </c:pt>
                <c:pt idx="3756">
                  <c:v>6.2088400000000004</c:v>
                </c:pt>
                <c:pt idx="3757">
                  <c:v>6.2100499999999998</c:v>
                </c:pt>
                <c:pt idx="3758">
                  <c:v>6.2099200000000003</c:v>
                </c:pt>
                <c:pt idx="3759">
                  <c:v>6.2117300000000002</c:v>
                </c:pt>
                <c:pt idx="3760">
                  <c:v>6.2088000000000001</c:v>
                </c:pt>
                <c:pt idx="3761">
                  <c:v>6.2082699999999997</c:v>
                </c:pt>
                <c:pt idx="3762">
                  <c:v>6.2104499999999998</c:v>
                </c:pt>
                <c:pt idx="3763">
                  <c:v>6.2094500000000004</c:v>
                </c:pt>
                <c:pt idx="3764">
                  <c:v>6.2095399999999996</c:v>
                </c:pt>
                <c:pt idx="3765">
                  <c:v>6.21096</c:v>
                </c:pt>
                <c:pt idx="3766">
                  <c:v>6.2095200000000004</c:v>
                </c:pt>
                <c:pt idx="3767">
                  <c:v>6.2095599999999997</c:v>
                </c:pt>
                <c:pt idx="3768">
                  <c:v>6.2130900000000002</c:v>
                </c:pt>
                <c:pt idx="3769">
                  <c:v>6.2108699999999999</c:v>
                </c:pt>
                <c:pt idx="3770">
                  <c:v>6.2129899999999996</c:v>
                </c:pt>
                <c:pt idx="3771">
                  <c:v>6.2112800000000004</c:v>
                </c:pt>
                <c:pt idx="3772">
                  <c:v>6.2106399999999997</c:v>
                </c:pt>
                <c:pt idx="3773">
                  <c:v>6.2119900000000001</c:v>
                </c:pt>
                <c:pt idx="3774">
                  <c:v>6.2115099999999996</c:v>
                </c:pt>
                <c:pt idx="3775">
                  <c:v>6.2115499999999999</c:v>
                </c:pt>
                <c:pt idx="3776">
                  <c:v>6.2139199999999999</c:v>
                </c:pt>
                <c:pt idx="3777">
                  <c:v>6.2141799999999998</c:v>
                </c:pt>
                <c:pt idx="3778">
                  <c:v>6.2130099999999997</c:v>
                </c:pt>
                <c:pt idx="3779">
                  <c:v>6.2133200000000004</c:v>
                </c:pt>
                <c:pt idx="3780">
                  <c:v>6.2122599999999997</c:v>
                </c:pt>
                <c:pt idx="3781">
                  <c:v>6.2117800000000001</c:v>
                </c:pt>
                <c:pt idx="3782">
                  <c:v>6.2128199999999998</c:v>
                </c:pt>
                <c:pt idx="3783">
                  <c:v>6.2114099999999999</c:v>
                </c:pt>
                <c:pt idx="3784">
                  <c:v>6.2120800000000003</c:v>
                </c:pt>
                <c:pt idx="3785">
                  <c:v>6.2122700000000002</c:v>
                </c:pt>
                <c:pt idx="3786">
                  <c:v>6.2130000000000001</c:v>
                </c:pt>
                <c:pt idx="3787">
                  <c:v>6.21427</c:v>
                </c:pt>
                <c:pt idx="3788">
                  <c:v>6.2151500000000004</c:v>
                </c:pt>
                <c:pt idx="3789">
                  <c:v>6.2143699999999997</c:v>
                </c:pt>
                <c:pt idx="3790">
                  <c:v>6.2144199999999996</c:v>
                </c:pt>
                <c:pt idx="3791">
                  <c:v>6.2134600000000004</c:v>
                </c:pt>
                <c:pt idx="3792">
                  <c:v>6.2172200000000002</c:v>
                </c:pt>
                <c:pt idx="3793">
                  <c:v>6.2123400000000002</c:v>
                </c:pt>
                <c:pt idx="3794">
                  <c:v>6.2134999999999998</c:v>
                </c:pt>
                <c:pt idx="3795">
                  <c:v>6.21319</c:v>
                </c:pt>
                <c:pt idx="3796">
                  <c:v>6.2146499999999998</c:v>
                </c:pt>
                <c:pt idx="3797">
                  <c:v>6.2140000000000004</c:v>
                </c:pt>
                <c:pt idx="3798">
                  <c:v>6.2150600000000003</c:v>
                </c:pt>
                <c:pt idx="3799">
                  <c:v>6.2137500000000001</c:v>
                </c:pt>
                <c:pt idx="3800">
                  <c:v>6.21394</c:v>
                </c:pt>
                <c:pt idx="3801">
                  <c:v>6.2142499999999998</c:v>
                </c:pt>
                <c:pt idx="3802">
                  <c:v>6.2149700000000001</c:v>
                </c:pt>
                <c:pt idx="3803">
                  <c:v>6.2159300000000002</c:v>
                </c:pt>
                <c:pt idx="3804">
                  <c:v>6.2144399999999997</c:v>
                </c:pt>
                <c:pt idx="3805">
                  <c:v>6.21441</c:v>
                </c:pt>
                <c:pt idx="3806">
                  <c:v>6.21448</c:v>
                </c:pt>
                <c:pt idx="3807">
                  <c:v>6.2168599999999996</c:v>
                </c:pt>
                <c:pt idx="3808">
                  <c:v>6.2155899999999997</c:v>
                </c:pt>
                <c:pt idx="3809">
                  <c:v>6.2157400000000003</c:v>
                </c:pt>
                <c:pt idx="3810">
                  <c:v>6.2157499999999999</c:v>
                </c:pt>
                <c:pt idx="3811">
                  <c:v>6.2142299999999997</c:v>
                </c:pt>
                <c:pt idx="3812">
                  <c:v>6.2142299999999997</c:v>
                </c:pt>
                <c:pt idx="3813">
                  <c:v>6.2171500000000002</c:v>
                </c:pt>
                <c:pt idx="3814">
                  <c:v>6.2168900000000002</c:v>
                </c:pt>
                <c:pt idx="3815">
                  <c:v>6.2138600000000004</c:v>
                </c:pt>
                <c:pt idx="3816">
                  <c:v>6.2163700000000004</c:v>
                </c:pt>
                <c:pt idx="3817">
                  <c:v>6.2171900000000004</c:v>
                </c:pt>
                <c:pt idx="3818">
                  <c:v>6.2159500000000003</c:v>
                </c:pt>
                <c:pt idx="3819">
                  <c:v>6.2169999999999996</c:v>
                </c:pt>
                <c:pt idx="3820">
                  <c:v>6.2162300000000004</c:v>
                </c:pt>
                <c:pt idx="3821">
                  <c:v>6.2164700000000002</c:v>
                </c:pt>
                <c:pt idx="3822">
                  <c:v>6.2167000000000003</c:v>
                </c:pt>
                <c:pt idx="3823">
                  <c:v>6.2161900000000001</c:v>
                </c:pt>
                <c:pt idx="3824">
                  <c:v>6.2181800000000003</c:v>
                </c:pt>
                <c:pt idx="3825">
                  <c:v>6.2174199999999997</c:v>
                </c:pt>
                <c:pt idx="3826">
                  <c:v>6.2165699999999999</c:v>
                </c:pt>
                <c:pt idx="3827">
                  <c:v>6.2181100000000002</c:v>
                </c:pt>
                <c:pt idx="3828">
                  <c:v>6.2192299999999996</c:v>
                </c:pt>
                <c:pt idx="3829">
                  <c:v>6.2181800000000003</c:v>
                </c:pt>
                <c:pt idx="3830">
                  <c:v>6.21814</c:v>
                </c:pt>
                <c:pt idx="3831">
                  <c:v>6.2166300000000003</c:v>
                </c:pt>
                <c:pt idx="3832">
                  <c:v>6.2148199999999996</c:v>
                </c:pt>
                <c:pt idx="3833">
                  <c:v>6.2158199999999999</c:v>
                </c:pt>
                <c:pt idx="3834">
                  <c:v>6.2168299999999999</c:v>
                </c:pt>
                <c:pt idx="3835">
                  <c:v>6.2139300000000004</c:v>
                </c:pt>
                <c:pt idx="3836">
                  <c:v>6.2154499999999997</c:v>
                </c:pt>
                <c:pt idx="3837">
                  <c:v>6.2166600000000001</c:v>
                </c:pt>
                <c:pt idx="3838">
                  <c:v>6.2152000000000003</c:v>
                </c:pt>
                <c:pt idx="3839">
                  <c:v>6.21706</c:v>
                </c:pt>
                <c:pt idx="3840">
                  <c:v>6.2159300000000002</c:v>
                </c:pt>
                <c:pt idx="3841">
                  <c:v>6.2176999999999998</c:v>
                </c:pt>
                <c:pt idx="3842">
                  <c:v>6.21976</c:v>
                </c:pt>
                <c:pt idx="3843">
                  <c:v>6.21577</c:v>
                </c:pt>
                <c:pt idx="3844">
                  <c:v>6.2158899999999999</c:v>
                </c:pt>
                <c:pt idx="3845">
                  <c:v>6.2154100000000003</c:v>
                </c:pt>
                <c:pt idx="3846">
                  <c:v>6.21631</c:v>
                </c:pt>
                <c:pt idx="3847">
                  <c:v>6.2167000000000003</c:v>
                </c:pt>
                <c:pt idx="3848">
                  <c:v>6.2165100000000004</c:v>
                </c:pt>
                <c:pt idx="3849">
                  <c:v>6.2157600000000004</c:v>
                </c:pt>
                <c:pt idx="3850">
                  <c:v>6.2151699999999996</c:v>
                </c:pt>
                <c:pt idx="3851">
                  <c:v>6.2151899999999998</c:v>
                </c:pt>
                <c:pt idx="3852">
                  <c:v>6.2183000000000002</c:v>
                </c:pt>
                <c:pt idx="3853">
                  <c:v>6.2172400000000003</c:v>
                </c:pt>
                <c:pt idx="3854">
                  <c:v>6.2165499999999998</c:v>
                </c:pt>
                <c:pt idx="3855">
                  <c:v>6.2195200000000002</c:v>
                </c:pt>
                <c:pt idx="3856">
                  <c:v>6.2186300000000001</c:v>
                </c:pt>
                <c:pt idx="3857">
                  <c:v>6.2189199999999998</c:v>
                </c:pt>
                <c:pt idx="3858">
                  <c:v>6.2185800000000002</c:v>
                </c:pt>
                <c:pt idx="3859">
                  <c:v>6.2196199999999999</c:v>
                </c:pt>
                <c:pt idx="3860">
                  <c:v>6.2200199999999999</c:v>
                </c:pt>
                <c:pt idx="3861">
                  <c:v>6.2199799999999996</c:v>
                </c:pt>
                <c:pt idx="3862">
                  <c:v>6.2161999999999997</c:v>
                </c:pt>
                <c:pt idx="3863">
                  <c:v>6.21584</c:v>
                </c:pt>
                <c:pt idx="3864">
                  <c:v>6.2154499999999997</c:v>
                </c:pt>
                <c:pt idx="3865">
                  <c:v>6.21652</c:v>
                </c:pt>
                <c:pt idx="3866">
                  <c:v>6.2171399999999997</c:v>
                </c:pt>
                <c:pt idx="3867">
                  <c:v>6.2150800000000004</c:v>
                </c:pt>
                <c:pt idx="3868">
                  <c:v>6.2160700000000002</c:v>
                </c:pt>
                <c:pt idx="3869">
                  <c:v>6.2168900000000002</c:v>
                </c:pt>
                <c:pt idx="3870">
                  <c:v>6.2175799999999999</c:v>
                </c:pt>
                <c:pt idx="3871">
                  <c:v>6.21922</c:v>
                </c:pt>
                <c:pt idx="3872">
                  <c:v>6.2167500000000002</c:v>
                </c:pt>
                <c:pt idx="3873">
                  <c:v>6.2171399999999997</c:v>
                </c:pt>
                <c:pt idx="3874">
                  <c:v>6.2230699999999999</c:v>
                </c:pt>
                <c:pt idx="3875">
                  <c:v>6.2221500000000001</c:v>
                </c:pt>
                <c:pt idx="3876">
                  <c:v>6.2226299999999997</c:v>
                </c:pt>
                <c:pt idx="3877">
                  <c:v>6.2240500000000001</c:v>
                </c:pt>
                <c:pt idx="3878">
                  <c:v>6.2282999999999999</c:v>
                </c:pt>
                <c:pt idx="3879">
                  <c:v>6.2275</c:v>
                </c:pt>
                <c:pt idx="3880">
                  <c:v>6.22898</c:v>
                </c:pt>
                <c:pt idx="3881">
                  <c:v>6.22837</c:v>
                </c:pt>
                <c:pt idx="3882">
                  <c:v>6.22837</c:v>
                </c:pt>
                <c:pt idx="3883">
                  <c:v>6.2287800000000004</c:v>
                </c:pt>
                <c:pt idx="3884">
                  <c:v>6.2270899999999996</c:v>
                </c:pt>
                <c:pt idx="3885">
                  <c:v>6.2257999999999996</c:v>
                </c:pt>
                <c:pt idx="3886">
                  <c:v>6.2250399999999999</c:v>
                </c:pt>
                <c:pt idx="3887">
                  <c:v>6.2248400000000004</c:v>
                </c:pt>
                <c:pt idx="3888">
                  <c:v>6.2245600000000003</c:v>
                </c:pt>
                <c:pt idx="3889">
                  <c:v>6.2256900000000002</c:v>
                </c:pt>
                <c:pt idx="3890">
                  <c:v>6.2271799999999997</c:v>
                </c:pt>
                <c:pt idx="3891">
                  <c:v>6.2252999999999998</c:v>
                </c:pt>
                <c:pt idx="3892">
                  <c:v>6.22478</c:v>
                </c:pt>
                <c:pt idx="3893">
                  <c:v>6.2268600000000003</c:v>
                </c:pt>
                <c:pt idx="3894">
                  <c:v>6.2268699999999999</c:v>
                </c:pt>
                <c:pt idx="3895">
                  <c:v>6.2265199999999998</c:v>
                </c:pt>
                <c:pt idx="3896">
                  <c:v>6.2233499999999999</c:v>
                </c:pt>
                <c:pt idx="3897">
                  <c:v>6.22438</c:v>
                </c:pt>
                <c:pt idx="3898">
                  <c:v>6.2217599999999997</c:v>
                </c:pt>
                <c:pt idx="3899">
                  <c:v>6.22037</c:v>
                </c:pt>
                <c:pt idx="3900">
                  <c:v>6.2237499999999999</c:v>
                </c:pt>
                <c:pt idx="3901">
                  <c:v>6.2263700000000002</c:v>
                </c:pt>
                <c:pt idx="3902">
                  <c:v>6.2283499999999998</c:v>
                </c:pt>
                <c:pt idx="3903">
                  <c:v>6.2290700000000001</c:v>
                </c:pt>
                <c:pt idx="3904">
                  <c:v>6.2292199999999998</c:v>
                </c:pt>
                <c:pt idx="3905">
                  <c:v>6.2288100000000002</c:v>
                </c:pt>
                <c:pt idx="3906">
                  <c:v>6.2306600000000003</c:v>
                </c:pt>
                <c:pt idx="3907">
                  <c:v>6.2373000000000003</c:v>
                </c:pt>
                <c:pt idx="3908">
                  <c:v>6.2325299999999997</c:v>
                </c:pt>
                <c:pt idx="3909">
                  <c:v>6.2231800000000002</c:v>
                </c:pt>
                <c:pt idx="3910">
                  <c:v>6.2232500000000002</c:v>
                </c:pt>
                <c:pt idx="3911">
                  <c:v>6.2257600000000002</c:v>
                </c:pt>
                <c:pt idx="3912">
                  <c:v>6.2254300000000002</c:v>
                </c:pt>
                <c:pt idx="3913">
                  <c:v>6.22471</c:v>
                </c:pt>
                <c:pt idx="3914">
                  <c:v>6.2251099999999999</c:v>
                </c:pt>
                <c:pt idx="3915">
                  <c:v>6.2233599999999996</c:v>
                </c:pt>
                <c:pt idx="3916">
                  <c:v>6.2209099999999999</c:v>
                </c:pt>
                <c:pt idx="3917">
                  <c:v>6.2240900000000003</c:v>
                </c:pt>
                <c:pt idx="3918">
                  <c:v>6.2263400000000004</c:v>
                </c:pt>
                <c:pt idx="3919">
                  <c:v>6.2238199999999999</c:v>
                </c:pt>
                <c:pt idx="3920">
                  <c:v>6.2236900000000004</c:v>
                </c:pt>
                <c:pt idx="3921">
                  <c:v>6.2231899999999998</c:v>
                </c:pt>
                <c:pt idx="3922">
                  <c:v>6.2224899999999996</c:v>
                </c:pt>
                <c:pt idx="3923">
                  <c:v>6.2212399999999999</c:v>
                </c:pt>
                <c:pt idx="3924">
                  <c:v>6.2217099999999999</c:v>
                </c:pt>
                <c:pt idx="3925">
                  <c:v>6.2222200000000001</c:v>
                </c:pt>
                <c:pt idx="3926">
                  <c:v>6.2221000000000002</c:v>
                </c:pt>
                <c:pt idx="3927">
                  <c:v>6.2217799999999999</c:v>
                </c:pt>
                <c:pt idx="3928">
                  <c:v>6.2232399999999997</c:v>
                </c:pt>
                <c:pt idx="3929">
                  <c:v>6.2224899999999996</c:v>
                </c:pt>
                <c:pt idx="3930">
                  <c:v>6.2231100000000001</c:v>
                </c:pt>
                <c:pt idx="3931">
                  <c:v>6.2238300000000004</c:v>
                </c:pt>
                <c:pt idx="3932">
                  <c:v>6.2235100000000001</c:v>
                </c:pt>
                <c:pt idx="3933">
                  <c:v>6.2237499999999999</c:v>
                </c:pt>
                <c:pt idx="3934">
                  <c:v>6.2233799999999997</c:v>
                </c:pt>
                <c:pt idx="3935">
                  <c:v>6.2248200000000002</c:v>
                </c:pt>
                <c:pt idx="3936">
                  <c:v>6.2253100000000003</c:v>
                </c:pt>
                <c:pt idx="3937">
                  <c:v>6.2252599999999996</c:v>
                </c:pt>
                <c:pt idx="3938">
                  <c:v>6.2238699999999998</c:v>
                </c:pt>
                <c:pt idx="3939">
                  <c:v>6.2261899999999999</c:v>
                </c:pt>
                <c:pt idx="3940">
                  <c:v>6.2239100000000001</c:v>
                </c:pt>
                <c:pt idx="3941">
                  <c:v>6.2255500000000001</c:v>
                </c:pt>
                <c:pt idx="3942">
                  <c:v>6.22342</c:v>
                </c:pt>
                <c:pt idx="3943">
                  <c:v>6.2241</c:v>
                </c:pt>
                <c:pt idx="3944">
                  <c:v>6.2239100000000001</c:v>
                </c:pt>
                <c:pt idx="3945">
                  <c:v>6.2204600000000001</c:v>
                </c:pt>
                <c:pt idx="3946">
                  <c:v>6.2245999999999997</c:v>
                </c:pt>
                <c:pt idx="3947">
                  <c:v>6.2264999999999997</c:v>
                </c:pt>
                <c:pt idx="3948">
                  <c:v>6.2261899999999999</c:v>
                </c:pt>
                <c:pt idx="3949">
                  <c:v>6.2270799999999999</c:v>
                </c:pt>
                <c:pt idx="3950">
                  <c:v>6.2232900000000004</c:v>
                </c:pt>
                <c:pt idx="3951">
                  <c:v>6.2258899999999997</c:v>
                </c:pt>
                <c:pt idx="3952">
                  <c:v>6.2271700000000001</c:v>
                </c:pt>
                <c:pt idx="3953">
                  <c:v>6.22464</c:v>
                </c:pt>
                <c:pt idx="3954">
                  <c:v>6.22506</c:v>
                </c:pt>
                <c:pt idx="3955">
                  <c:v>6.2263200000000003</c:v>
                </c:pt>
                <c:pt idx="3956">
                  <c:v>6.2241900000000001</c:v>
                </c:pt>
                <c:pt idx="3957">
                  <c:v>6.2253699999999998</c:v>
                </c:pt>
                <c:pt idx="3958">
                  <c:v>6.2244799999999998</c:v>
                </c:pt>
                <c:pt idx="3959">
                  <c:v>6.2239500000000003</c:v>
                </c:pt>
                <c:pt idx="3960">
                  <c:v>6.2269699999999997</c:v>
                </c:pt>
                <c:pt idx="3961">
                  <c:v>6.2252700000000001</c:v>
                </c:pt>
                <c:pt idx="3962">
                  <c:v>6.2269600000000001</c:v>
                </c:pt>
                <c:pt idx="3963">
                  <c:v>6.2263099999999998</c:v>
                </c:pt>
                <c:pt idx="3964">
                  <c:v>6.2260799999999996</c:v>
                </c:pt>
                <c:pt idx="3965">
                  <c:v>6.22736</c:v>
                </c:pt>
                <c:pt idx="3966">
                  <c:v>6.2246300000000003</c:v>
                </c:pt>
                <c:pt idx="3967">
                  <c:v>6.2278900000000004</c:v>
                </c:pt>
                <c:pt idx="3968">
                  <c:v>6.2264099999999996</c:v>
                </c:pt>
                <c:pt idx="3969">
                  <c:v>6.226</c:v>
                </c:pt>
                <c:pt idx="3970">
                  <c:v>6.2264900000000001</c:v>
                </c:pt>
                <c:pt idx="3971">
                  <c:v>6.2265800000000002</c:v>
                </c:pt>
                <c:pt idx="3972">
                  <c:v>6.2269100000000002</c:v>
                </c:pt>
                <c:pt idx="3973">
                  <c:v>6.2281399999999998</c:v>
                </c:pt>
                <c:pt idx="3974">
                  <c:v>6.2264499999999998</c:v>
                </c:pt>
                <c:pt idx="3975">
                  <c:v>6.23</c:v>
                </c:pt>
                <c:pt idx="3976">
                  <c:v>6.2258599999999999</c:v>
                </c:pt>
                <c:pt idx="3977">
                  <c:v>6.2282299999999999</c:v>
                </c:pt>
                <c:pt idx="3978">
                  <c:v>6.2295600000000002</c:v>
                </c:pt>
                <c:pt idx="3979">
                  <c:v>6.22614</c:v>
                </c:pt>
                <c:pt idx="3980">
                  <c:v>6.2288899999999998</c:v>
                </c:pt>
                <c:pt idx="3981">
                  <c:v>6.2283799999999996</c:v>
                </c:pt>
                <c:pt idx="3982">
                  <c:v>6.2283499999999998</c:v>
                </c:pt>
                <c:pt idx="3983">
                  <c:v>6.2296100000000001</c:v>
                </c:pt>
                <c:pt idx="3984">
                  <c:v>6.2296899999999997</c:v>
                </c:pt>
                <c:pt idx="3985">
                  <c:v>6.22905</c:v>
                </c:pt>
                <c:pt idx="3986">
                  <c:v>6.22818</c:v>
                </c:pt>
                <c:pt idx="3987">
                  <c:v>6.2270399999999997</c:v>
                </c:pt>
                <c:pt idx="3988">
                  <c:v>6.2299800000000003</c:v>
                </c:pt>
                <c:pt idx="3989">
                  <c:v>6.2293399999999997</c:v>
                </c:pt>
                <c:pt idx="3990">
                  <c:v>6.2298</c:v>
                </c:pt>
                <c:pt idx="3991">
                  <c:v>6.2285599999999999</c:v>
                </c:pt>
                <c:pt idx="3992">
                  <c:v>6.2264600000000003</c:v>
                </c:pt>
                <c:pt idx="3993">
                  <c:v>6.2273500000000004</c:v>
                </c:pt>
                <c:pt idx="3994">
                  <c:v>6.2284899999999999</c:v>
                </c:pt>
                <c:pt idx="3995">
                  <c:v>6.2303699999999997</c:v>
                </c:pt>
                <c:pt idx="3996">
                  <c:v>6.2294200000000002</c:v>
                </c:pt>
                <c:pt idx="3997">
                  <c:v>6.2280600000000002</c:v>
                </c:pt>
                <c:pt idx="3998">
                  <c:v>6.2281399999999998</c:v>
                </c:pt>
                <c:pt idx="3999">
                  <c:v>6.2284199999999998</c:v>
                </c:pt>
                <c:pt idx="4000">
                  <c:v>6.2268400000000002</c:v>
                </c:pt>
                <c:pt idx="4001">
                  <c:v>6.2313400000000003</c:v>
                </c:pt>
                <c:pt idx="4002">
                  <c:v>6.2309799999999997</c:v>
                </c:pt>
                <c:pt idx="4003">
                  <c:v>6.22736</c:v>
                </c:pt>
                <c:pt idx="4004">
                  <c:v>6.2282299999999999</c:v>
                </c:pt>
                <c:pt idx="4005">
                  <c:v>6.2285399999999997</c:v>
                </c:pt>
                <c:pt idx="4006">
                  <c:v>6.2323700000000004</c:v>
                </c:pt>
                <c:pt idx="4007">
                  <c:v>6.22926</c:v>
                </c:pt>
                <c:pt idx="4008">
                  <c:v>6.22959</c:v>
                </c:pt>
                <c:pt idx="4009">
                  <c:v>6.2276999999999996</c:v>
                </c:pt>
                <c:pt idx="4010">
                  <c:v>6.2299100000000003</c:v>
                </c:pt>
                <c:pt idx="4011">
                  <c:v>6.2282200000000003</c:v>
                </c:pt>
                <c:pt idx="4012">
                  <c:v>6.2289099999999999</c:v>
                </c:pt>
                <c:pt idx="4013">
                  <c:v>6.2289899999999996</c:v>
                </c:pt>
                <c:pt idx="4014">
                  <c:v>6.2306400000000002</c:v>
                </c:pt>
                <c:pt idx="4015">
                  <c:v>6.2302200000000001</c:v>
                </c:pt>
                <c:pt idx="4016">
                  <c:v>6.2309299999999999</c:v>
                </c:pt>
                <c:pt idx="4017">
                  <c:v>6.23102</c:v>
                </c:pt>
                <c:pt idx="4018">
                  <c:v>6.2324200000000003</c:v>
                </c:pt>
                <c:pt idx="4019">
                  <c:v>6.2324900000000003</c:v>
                </c:pt>
                <c:pt idx="4020">
                  <c:v>6.2311899999999998</c:v>
                </c:pt>
                <c:pt idx="4021">
                  <c:v>6.2326199999999998</c:v>
                </c:pt>
                <c:pt idx="4022">
                  <c:v>6.2327399999999997</c:v>
                </c:pt>
                <c:pt idx="4023">
                  <c:v>6.2305799999999998</c:v>
                </c:pt>
                <c:pt idx="4024">
                  <c:v>6.2327300000000001</c:v>
                </c:pt>
                <c:pt idx="4025">
                  <c:v>6.2326499999999996</c:v>
                </c:pt>
                <c:pt idx="4026">
                  <c:v>6.2324099999999998</c:v>
                </c:pt>
                <c:pt idx="4027">
                  <c:v>6.2327199999999996</c:v>
                </c:pt>
                <c:pt idx="4028">
                  <c:v>6.2317400000000003</c:v>
                </c:pt>
                <c:pt idx="4029">
                  <c:v>6.23278</c:v>
                </c:pt>
                <c:pt idx="4030">
                  <c:v>6.2309999999999999</c:v>
                </c:pt>
                <c:pt idx="4031">
                  <c:v>6.2327300000000001</c:v>
                </c:pt>
                <c:pt idx="4032">
                  <c:v>6.2320700000000002</c:v>
                </c:pt>
                <c:pt idx="4033">
                  <c:v>6.2279</c:v>
                </c:pt>
                <c:pt idx="4034">
                  <c:v>6.2343999999999999</c:v>
                </c:pt>
                <c:pt idx="4035">
                  <c:v>6.2334500000000004</c:v>
                </c:pt>
                <c:pt idx="4036">
                  <c:v>6.2330399999999999</c:v>
                </c:pt>
                <c:pt idx="4037">
                  <c:v>6.23048</c:v>
                </c:pt>
                <c:pt idx="4038">
                  <c:v>6.2319300000000002</c:v>
                </c:pt>
                <c:pt idx="4039">
                  <c:v>6.2344400000000002</c:v>
                </c:pt>
                <c:pt idx="4040">
                  <c:v>6.2321600000000004</c:v>
                </c:pt>
                <c:pt idx="4041">
                  <c:v>6.23583</c:v>
                </c:pt>
                <c:pt idx="4042">
                  <c:v>6.2366999999999999</c:v>
                </c:pt>
                <c:pt idx="4043">
                  <c:v>6.2348699999999999</c:v>
                </c:pt>
                <c:pt idx="4044">
                  <c:v>6.2317799999999997</c:v>
                </c:pt>
                <c:pt idx="4045">
                  <c:v>6.2334899999999998</c:v>
                </c:pt>
                <c:pt idx="4046">
                  <c:v>6.23325</c:v>
                </c:pt>
                <c:pt idx="4047">
                  <c:v>6.2358599999999997</c:v>
                </c:pt>
                <c:pt idx="4048">
                  <c:v>6.2375499999999997</c:v>
                </c:pt>
                <c:pt idx="4049">
                  <c:v>6.2337199999999999</c:v>
                </c:pt>
                <c:pt idx="4050">
                  <c:v>6.2373200000000004</c:v>
                </c:pt>
                <c:pt idx="4051">
                  <c:v>6.23794</c:v>
                </c:pt>
                <c:pt idx="4052">
                  <c:v>6.2367499999999998</c:v>
                </c:pt>
                <c:pt idx="4053">
                  <c:v>6.2364199999999999</c:v>
                </c:pt>
                <c:pt idx="4054">
                  <c:v>6.2354200000000004</c:v>
                </c:pt>
                <c:pt idx="4055">
                  <c:v>6.2395500000000004</c:v>
                </c:pt>
                <c:pt idx="4056">
                  <c:v>6.2354599999999998</c:v>
                </c:pt>
                <c:pt idx="4057">
                  <c:v>6.2387300000000003</c:v>
                </c:pt>
                <c:pt idx="4058">
                  <c:v>6.2352299999999996</c:v>
                </c:pt>
                <c:pt idx="4059">
                  <c:v>6.2377500000000001</c:v>
                </c:pt>
                <c:pt idx="4060">
                  <c:v>6.2385799999999998</c:v>
                </c:pt>
                <c:pt idx="4061">
                  <c:v>6.2354700000000003</c:v>
                </c:pt>
                <c:pt idx="4062">
                  <c:v>6.2406100000000002</c:v>
                </c:pt>
                <c:pt idx="4063">
                  <c:v>6.2358200000000004</c:v>
                </c:pt>
                <c:pt idx="4064">
                  <c:v>6.2335500000000001</c:v>
                </c:pt>
                <c:pt idx="4065">
                  <c:v>6.2365000000000004</c:v>
                </c:pt>
                <c:pt idx="4066">
                  <c:v>6.23447</c:v>
                </c:pt>
                <c:pt idx="4067">
                  <c:v>6.2326899999999998</c:v>
                </c:pt>
                <c:pt idx="4068">
                  <c:v>6.23637</c:v>
                </c:pt>
                <c:pt idx="4069">
                  <c:v>6.2351299999999998</c:v>
                </c:pt>
                <c:pt idx="4070">
                  <c:v>6.2357500000000003</c:v>
                </c:pt>
                <c:pt idx="4071">
                  <c:v>6.2379300000000004</c:v>
                </c:pt>
                <c:pt idx="4072">
                  <c:v>6.2399399999999998</c:v>
                </c:pt>
                <c:pt idx="4073">
                  <c:v>6.2361300000000002</c:v>
                </c:pt>
                <c:pt idx="4074">
                  <c:v>6.2370799999999997</c:v>
                </c:pt>
                <c:pt idx="4075">
                  <c:v>6.2377700000000003</c:v>
                </c:pt>
                <c:pt idx="4076">
                  <c:v>6.2376399999999999</c:v>
                </c:pt>
                <c:pt idx="4077">
                  <c:v>6.2385799999999998</c:v>
                </c:pt>
                <c:pt idx="4078">
                  <c:v>6.2384300000000001</c:v>
                </c:pt>
                <c:pt idx="4079">
                  <c:v>6.2380699999999996</c:v>
                </c:pt>
                <c:pt idx="4080">
                  <c:v>6.2364899999999999</c:v>
                </c:pt>
                <c:pt idx="4081">
                  <c:v>6.2393700000000001</c:v>
                </c:pt>
                <c:pt idx="4082">
                  <c:v>6.23597</c:v>
                </c:pt>
                <c:pt idx="4083">
                  <c:v>6.2402800000000003</c:v>
                </c:pt>
                <c:pt idx="4084">
                  <c:v>6.2368399999999999</c:v>
                </c:pt>
                <c:pt idx="4085">
                  <c:v>6.2379600000000002</c:v>
                </c:pt>
                <c:pt idx="4086">
                  <c:v>6.2395899999999997</c:v>
                </c:pt>
                <c:pt idx="4087">
                  <c:v>6.23658</c:v>
                </c:pt>
                <c:pt idx="4088">
                  <c:v>6.2367400000000002</c:v>
                </c:pt>
                <c:pt idx="4089">
                  <c:v>6.2359900000000001</c:v>
                </c:pt>
                <c:pt idx="4090">
                  <c:v>6.23698</c:v>
                </c:pt>
                <c:pt idx="4091">
                  <c:v>6.2363999999999997</c:v>
                </c:pt>
                <c:pt idx="4092">
                  <c:v>6.2341699999999998</c:v>
                </c:pt>
                <c:pt idx="4093">
                  <c:v>6.2388199999999996</c:v>
                </c:pt>
                <c:pt idx="4094">
                  <c:v>6.2365399999999998</c:v>
                </c:pt>
                <c:pt idx="4095">
                  <c:v>6.2370700000000001</c:v>
                </c:pt>
                <c:pt idx="4096">
                  <c:v>6.2371100000000004</c:v>
                </c:pt>
                <c:pt idx="4097">
                  <c:v>6.2343599999999997</c:v>
                </c:pt>
                <c:pt idx="4098">
                  <c:v>6.2374099999999997</c:v>
                </c:pt>
                <c:pt idx="4099">
                  <c:v>6.2368100000000002</c:v>
                </c:pt>
                <c:pt idx="4100">
                  <c:v>6.23604</c:v>
                </c:pt>
                <c:pt idx="4101">
                  <c:v>6.23597</c:v>
                </c:pt>
                <c:pt idx="4102">
                  <c:v>6.2356299999999996</c:v>
                </c:pt>
                <c:pt idx="4103">
                  <c:v>6.2347000000000001</c:v>
                </c:pt>
                <c:pt idx="4104">
                  <c:v>6.23611</c:v>
                </c:pt>
                <c:pt idx="4105">
                  <c:v>6.2362299999999999</c:v>
                </c:pt>
                <c:pt idx="4106">
                  <c:v>6.2343500000000001</c:v>
                </c:pt>
                <c:pt idx="4107">
                  <c:v>6.23712</c:v>
                </c:pt>
                <c:pt idx="4108">
                  <c:v>6.2373200000000004</c:v>
                </c:pt>
                <c:pt idx="4109">
                  <c:v>6.23895</c:v>
                </c:pt>
                <c:pt idx="4110">
                  <c:v>6.2353500000000004</c:v>
                </c:pt>
                <c:pt idx="4111">
                  <c:v>6.2367600000000003</c:v>
                </c:pt>
                <c:pt idx="4112">
                  <c:v>6.2359900000000001</c:v>
                </c:pt>
                <c:pt idx="4113">
                  <c:v>6.2355</c:v>
                </c:pt>
                <c:pt idx="4114">
                  <c:v>6.2381200000000003</c:v>
                </c:pt>
                <c:pt idx="4115">
                  <c:v>6.2376399999999999</c:v>
                </c:pt>
                <c:pt idx="4116">
                  <c:v>6.2376899999999997</c:v>
                </c:pt>
                <c:pt idx="4117">
                  <c:v>6.2384899999999996</c:v>
                </c:pt>
                <c:pt idx="4118">
                  <c:v>6.2361599999999999</c:v>
                </c:pt>
                <c:pt idx="4119">
                  <c:v>6.2356699999999998</c:v>
                </c:pt>
                <c:pt idx="4120">
                  <c:v>6.2384500000000003</c:v>
                </c:pt>
                <c:pt idx="4121">
                  <c:v>6.2375100000000003</c:v>
                </c:pt>
                <c:pt idx="4122">
                  <c:v>6.2382400000000002</c:v>
                </c:pt>
                <c:pt idx="4123">
                  <c:v>6.2397099999999996</c:v>
                </c:pt>
                <c:pt idx="4124">
                  <c:v>6.23902</c:v>
                </c:pt>
                <c:pt idx="4125">
                  <c:v>6.2401600000000004</c:v>
                </c:pt>
                <c:pt idx="4126">
                  <c:v>6.2390299999999996</c:v>
                </c:pt>
                <c:pt idx="4127">
                  <c:v>6.2382600000000004</c:v>
                </c:pt>
                <c:pt idx="4128">
                  <c:v>6.2402800000000003</c:v>
                </c:pt>
                <c:pt idx="4129">
                  <c:v>6.2397600000000004</c:v>
                </c:pt>
                <c:pt idx="4130">
                  <c:v>6.2390699999999999</c:v>
                </c:pt>
                <c:pt idx="4131">
                  <c:v>6.24064</c:v>
                </c:pt>
                <c:pt idx="4132">
                  <c:v>6.24071</c:v>
                </c:pt>
                <c:pt idx="4133">
                  <c:v>6.2396599999999998</c:v>
                </c:pt>
                <c:pt idx="4134">
                  <c:v>6.2384500000000003</c:v>
                </c:pt>
                <c:pt idx="4135">
                  <c:v>6.2390600000000003</c:v>
                </c:pt>
                <c:pt idx="4136">
                  <c:v>6.2421199999999999</c:v>
                </c:pt>
                <c:pt idx="4137">
                  <c:v>6.2393700000000001</c:v>
                </c:pt>
                <c:pt idx="4138">
                  <c:v>6.2395399999999999</c:v>
                </c:pt>
                <c:pt idx="4139">
                  <c:v>6.2370999999999999</c:v>
                </c:pt>
                <c:pt idx="4140">
                  <c:v>6.2373799999999999</c:v>
                </c:pt>
                <c:pt idx="4141">
                  <c:v>6.2382400000000002</c:v>
                </c:pt>
                <c:pt idx="4142">
                  <c:v>6.2386799999999996</c:v>
                </c:pt>
              </c:numCache>
            </c:numRef>
          </c:yVal>
        </c:ser>
        <c:axId val="96043392"/>
        <c:axId val="96044928"/>
      </c:scatterChart>
      <c:valAx>
        <c:axId val="96043392"/>
        <c:scaling>
          <c:orientation val="minMax"/>
        </c:scaling>
        <c:axPos val="b"/>
        <c:numFmt formatCode="General" sourceLinked="1"/>
        <c:tickLblPos val="nextTo"/>
        <c:crossAx val="96044928"/>
        <c:crosses val="autoZero"/>
        <c:crossBetween val="midCat"/>
      </c:valAx>
      <c:valAx>
        <c:axId val="96044928"/>
        <c:scaling>
          <c:orientation val="minMax"/>
        </c:scaling>
        <c:axPos val="l"/>
        <c:majorGridlines/>
        <c:numFmt formatCode="General" sourceLinked="1"/>
        <c:tickLblPos val="nextTo"/>
        <c:crossAx val="96043392"/>
        <c:crosses val="autoZero"/>
        <c:crossBetween val="midCat"/>
      </c:valAx>
    </c:plotArea>
    <c:legend>
      <c:legendPos val="r"/>
      <c:layout/>
    </c:legend>
    <c:plotVisOnly val="1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fr-FR"/>
  <c:chart>
    <c:plotArea>
      <c:layout/>
      <c:scatterChart>
        <c:scatterStyle val="lineMarker"/>
        <c:ser>
          <c:idx val="0"/>
          <c:order val="0"/>
          <c:tx>
            <c:strRef>
              <c:f>JANU!$B$1</c:f>
              <c:strCache>
                <c:ptCount val="1"/>
                <c:pt idx="0">
                  <c:v>LAT (m)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Eq val="1"/>
            <c:trendlineLbl>
              <c:layout>
                <c:manualLayout>
                  <c:x val="1.1888136624431383E-3"/>
                  <c:y val="-5.3613109682044455E-2"/>
                </c:manualLayout>
              </c:layout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en-US" baseline="0"/>
                      <a:t>LAT = 0,0134x - 18,064</a:t>
                    </a:r>
                    <a:endParaRPr lang="en-US"/>
                  </a:p>
                </c:rich>
              </c:tx>
              <c:numFmt formatCode="General" sourceLinked="0"/>
            </c:trendlineLbl>
          </c:trendline>
          <c:xVal>
            <c:numRef>
              <c:f>JANU!$A$2:$A$1006</c:f>
              <c:numCache>
                <c:formatCode>General</c:formatCode>
                <c:ptCount val="1005"/>
                <c:pt idx="0">
                  <c:v>2005.78493</c:v>
                </c:pt>
                <c:pt idx="1">
                  <c:v>2005.7876699999999</c:v>
                </c:pt>
                <c:pt idx="2">
                  <c:v>2005.7904100000001</c:v>
                </c:pt>
                <c:pt idx="3">
                  <c:v>2005.79315</c:v>
                </c:pt>
                <c:pt idx="4">
                  <c:v>2005.8150700000001</c:v>
                </c:pt>
                <c:pt idx="5">
                  <c:v>2005.81781</c:v>
                </c:pt>
                <c:pt idx="6">
                  <c:v>2005.8205499999999</c:v>
                </c:pt>
                <c:pt idx="7">
                  <c:v>2005.82329</c:v>
                </c:pt>
                <c:pt idx="8">
                  <c:v>2005.8260299999999</c:v>
                </c:pt>
                <c:pt idx="9">
                  <c:v>2005.8287700000001</c:v>
                </c:pt>
                <c:pt idx="10">
                  <c:v>2005.8315</c:v>
                </c:pt>
                <c:pt idx="11">
                  <c:v>2005.8342399999999</c:v>
                </c:pt>
                <c:pt idx="12">
                  <c:v>2005.83698</c:v>
                </c:pt>
                <c:pt idx="13">
                  <c:v>2005.8397199999999</c:v>
                </c:pt>
                <c:pt idx="14">
                  <c:v>2005.8424600000001</c:v>
                </c:pt>
                <c:pt idx="15">
                  <c:v>2005.8452</c:v>
                </c:pt>
                <c:pt idx="16">
                  <c:v>2005.8479400000001</c:v>
                </c:pt>
                <c:pt idx="17">
                  <c:v>2005.85068</c:v>
                </c:pt>
                <c:pt idx="18">
                  <c:v>2005.8534199999999</c:v>
                </c:pt>
                <c:pt idx="19">
                  <c:v>2005.85616</c:v>
                </c:pt>
                <c:pt idx="20">
                  <c:v>2005.8588999999999</c:v>
                </c:pt>
                <c:pt idx="21">
                  <c:v>2005.8616400000001</c:v>
                </c:pt>
                <c:pt idx="22">
                  <c:v>2005.86438</c:v>
                </c:pt>
                <c:pt idx="23">
                  <c:v>2005.8671200000001</c:v>
                </c:pt>
                <c:pt idx="24">
                  <c:v>2005.86986</c:v>
                </c:pt>
                <c:pt idx="25">
                  <c:v>2005.8725999999999</c:v>
                </c:pt>
                <c:pt idx="26">
                  <c:v>2005.8753400000001</c:v>
                </c:pt>
                <c:pt idx="27">
                  <c:v>2005.87808</c:v>
                </c:pt>
                <c:pt idx="28">
                  <c:v>2005.8808200000001</c:v>
                </c:pt>
                <c:pt idx="29">
                  <c:v>2005.88356</c:v>
                </c:pt>
                <c:pt idx="30">
                  <c:v>2005.8862999999999</c:v>
                </c:pt>
                <c:pt idx="31">
                  <c:v>2005.88904</c:v>
                </c:pt>
                <c:pt idx="32">
                  <c:v>2005.8917799999999</c:v>
                </c:pt>
                <c:pt idx="33">
                  <c:v>2005.8945200000001</c:v>
                </c:pt>
                <c:pt idx="34">
                  <c:v>2005.89726</c:v>
                </c:pt>
                <c:pt idx="35">
                  <c:v>2005.9</c:v>
                </c:pt>
                <c:pt idx="36">
                  <c:v>2005.90274</c:v>
                </c:pt>
                <c:pt idx="37">
                  <c:v>2005.9054799999999</c:v>
                </c:pt>
                <c:pt idx="38">
                  <c:v>2005.90822</c:v>
                </c:pt>
                <c:pt idx="39">
                  <c:v>2005.9109599999999</c:v>
                </c:pt>
                <c:pt idx="40">
                  <c:v>2005.9137000000001</c:v>
                </c:pt>
                <c:pt idx="41">
                  <c:v>2005.91644</c:v>
                </c:pt>
                <c:pt idx="42">
                  <c:v>2005.9191800000001</c:v>
                </c:pt>
                <c:pt idx="43">
                  <c:v>2005.92192</c:v>
                </c:pt>
                <c:pt idx="44">
                  <c:v>2005.9246599999999</c:v>
                </c:pt>
                <c:pt idx="45">
                  <c:v>2005.9274</c:v>
                </c:pt>
                <c:pt idx="46">
                  <c:v>2005.9301399999999</c:v>
                </c:pt>
                <c:pt idx="47">
                  <c:v>2005.9328700000001</c:v>
                </c:pt>
                <c:pt idx="48">
                  <c:v>2005.93561</c:v>
                </c:pt>
                <c:pt idx="49">
                  <c:v>2005.9383499999999</c:v>
                </c:pt>
                <c:pt idx="50">
                  <c:v>2005.94109</c:v>
                </c:pt>
                <c:pt idx="51">
                  <c:v>2005.9438299999999</c:v>
                </c:pt>
                <c:pt idx="52">
                  <c:v>2005.9465700000001</c:v>
                </c:pt>
                <c:pt idx="53">
                  <c:v>2005.94931</c:v>
                </c:pt>
                <c:pt idx="54">
                  <c:v>2005.9520500000001</c:v>
                </c:pt>
                <c:pt idx="55">
                  <c:v>2005.95479</c:v>
                </c:pt>
                <c:pt idx="56">
                  <c:v>2005.9575299999999</c:v>
                </c:pt>
                <c:pt idx="57">
                  <c:v>2005.96027</c:v>
                </c:pt>
                <c:pt idx="58">
                  <c:v>2005.9630099999999</c:v>
                </c:pt>
                <c:pt idx="59">
                  <c:v>2005.9657500000001</c:v>
                </c:pt>
                <c:pt idx="60">
                  <c:v>2005.96849</c:v>
                </c:pt>
                <c:pt idx="61">
                  <c:v>2005.9712300000001</c:v>
                </c:pt>
                <c:pt idx="62">
                  <c:v>2005.97397</c:v>
                </c:pt>
                <c:pt idx="63">
                  <c:v>2005.9767099999999</c:v>
                </c:pt>
                <c:pt idx="64">
                  <c:v>2005.97945</c:v>
                </c:pt>
                <c:pt idx="65">
                  <c:v>2005.9821899999999</c:v>
                </c:pt>
                <c:pt idx="66">
                  <c:v>2005.9849300000001</c:v>
                </c:pt>
                <c:pt idx="67">
                  <c:v>2005.98767</c:v>
                </c:pt>
                <c:pt idx="68">
                  <c:v>2005.9904100000001</c:v>
                </c:pt>
                <c:pt idx="69">
                  <c:v>2005.99315</c:v>
                </c:pt>
                <c:pt idx="70">
                  <c:v>2005.9958899999999</c:v>
                </c:pt>
                <c:pt idx="71">
                  <c:v>2005.99863</c:v>
                </c:pt>
                <c:pt idx="72">
                  <c:v>2006.00137</c:v>
                </c:pt>
                <c:pt idx="73">
                  <c:v>2006.0041100000001</c:v>
                </c:pt>
                <c:pt idx="74">
                  <c:v>2006.00685</c:v>
                </c:pt>
                <c:pt idx="75">
                  <c:v>2006.0095899999999</c:v>
                </c:pt>
                <c:pt idx="76">
                  <c:v>2006.01233</c:v>
                </c:pt>
                <c:pt idx="77">
                  <c:v>2006.0150699999999</c:v>
                </c:pt>
                <c:pt idx="78">
                  <c:v>2006.0178100000001</c:v>
                </c:pt>
                <c:pt idx="79">
                  <c:v>2006.02055</c:v>
                </c:pt>
                <c:pt idx="80">
                  <c:v>2006.0232900000001</c:v>
                </c:pt>
                <c:pt idx="81">
                  <c:v>2006.02603</c:v>
                </c:pt>
                <c:pt idx="82">
                  <c:v>2006.0287699999999</c:v>
                </c:pt>
                <c:pt idx="83">
                  <c:v>2006.0315000000001</c:v>
                </c:pt>
                <c:pt idx="84">
                  <c:v>2006.03424</c:v>
                </c:pt>
                <c:pt idx="85">
                  <c:v>2006.0369800000001</c:v>
                </c:pt>
                <c:pt idx="86">
                  <c:v>2006.03972</c:v>
                </c:pt>
                <c:pt idx="87">
                  <c:v>2006.0424599999999</c:v>
                </c:pt>
                <c:pt idx="88">
                  <c:v>2006.0452</c:v>
                </c:pt>
                <c:pt idx="89">
                  <c:v>2006.0479399999999</c:v>
                </c:pt>
                <c:pt idx="90">
                  <c:v>2006.0506800000001</c:v>
                </c:pt>
                <c:pt idx="91">
                  <c:v>2006.05342</c:v>
                </c:pt>
                <c:pt idx="92">
                  <c:v>2006.0561600000001</c:v>
                </c:pt>
                <c:pt idx="93">
                  <c:v>2006.0589</c:v>
                </c:pt>
                <c:pt idx="94">
                  <c:v>2006.0616399999999</c:v>
                </c:pt>
                <c:pt idx="95">
                  <c:v>2006.06438</c:v>
                </c:pt>
                <c:pt idx="96">
                  <c:v>2006.0671199999999</c:v>
                </c:pt>
                <c:pt idx="97">
                  <c:v>2006.0698600000001</c:v>
                </c:pt>
                <c:pt idx="98">
                  <c:v>2006.0726</c:v>
                </c:pt>
                <c:pt idx="99">
                  <c:v>2006.0753400000001</c:v>
                </c:pt>
                <c:pt idx="100">
                  <c:v>2006.07808</c:v>
                </c:pt>
                <c:pt idx="101">
                  <c:v>2006.0808199999999</c:v>
                </c:pt>
                <c:pt idx="102">
                  <c:v>2006.08356</c:v>
                </c:pt>
                <c:pt idx="103">
                  <c:v>2006.0862999999999</c:v>
                </c:pt>
                <c:pt idx="104">
                  <c:v>2006.0890400000001</c:v>
                </c:pt>
                <c:pt idx="105">
                  <c:v>2006.09178</c:v>
                </c:pt>
                <c:pt idx="106">
                  <c:v>2006.0945200000001</c:v>
                </c:pt>
                <c:pt idx="107">
                  <c:v>2006.09726</c:v>
                </c:pt>
                <c:pt idx="108">
                  <c:v>2006.1</c:v>
                </c:pt>
                <c:pt idx="109">
                  <c:v>2006.10274</c:v>
                </c:pt>
                <c:pt idx="110">
                  <c:v>2006.1054799999999</c:v>
                </c:pt>
                <c:pt idx="111">
                  <c:v>2006.1082200000001</c:v>
                </c:pt>
                <c:pt idx="112">
                  <c:v>2006.11096</c:v>
                </c:pt>
                <c:pt idx="113">
                  <c:v>2006.1137000000001</c:v>
                </c:pt>
                <c:pt idx="114">
                  <c:v>2006.11644</c:v>
                </c:pt>
                <c:pt idx="115">
                  <c:v>2006.1191799999999</c:v>
                </c:pt>
                <c:pt idx="116">
                  <c:v>2006.12192</c:v>
                </c:pt>
                <c:pt idx="117">
                  <c:v>2006.1246599999999</c:v>
                </c:pt>
                <c:pt idx="118">
                  <c:v>2006.1274000000001</c:v>
                </c:pt>
                <c:pt idx="119">
                  <c:v>2006.13014</c:v>
                </c:pt>
                <c:pt idx="120">
                  <c:v>2006.1328699999999</c:v>
                </c:pt>
                <c:pt idx="121">
                  <c:v>2006.13561</c:v>
                </c:pt>
                <c:pt idx="122">
                  <c:v>2006.1383499999999</c:v>
                </c:pt>
                <c:pt idx="123">
                  <c:v>2006.1410900000001</c:v>
                </c:pt>
                <c:pt idx="124">
                  <c:v>2006.14383</c:v>
                </c:pt>
                <c:pt idx="125">
                  <c:v>2006.1465700000001</c:v>
                </c:pt>
                <c:pt idx="126">
                  <c:v>2006.14931</c:v>
                </c:pt>
                <c:pt idx="127">
                  <c:v>2006.1520499999999</c:v>
                </c:pt>
                <c:pt idx="128">
                  <c:v>2006.15479</c:v>
                </c:pt>
                <c:pt idx="129">
                  <c:v>2006.41507</c:v>
                </c:pt>
                <c:pt idx="130">
                  <c:v>2006.4178099999999</c:v>
                </c:pt>
                <c:pt idx="131">
                  <c:v>2006.42055</c:v>
                </c:pt>
                <c:pt idx="132">
                  <c:v>2006.42329</c:v>
                </c:pt>
                <c:pt idx="133">
                  <c:v>2006.4260300000001</c:v>
                </c:pt>
                <c:pt idx="134">
                  <c:v>2006.42877</c:v>
                </c:pt>
                <c:pt idx="135">
                  <c:v>2006.4314999999999</c:v>
                </c:pt>
                <c:pt idx="136">
                  <c:v>2006.43424</c:v>
                </c:pt>
                <c:pt idx="137">
                  <c:v>2006.4369799999999</c:v>
                </c:pt>
                <c:pt idx="138">
                  <c:v>2006.4397200000001</c:v>
                </c:pt>
                <c:pt idx="139">
                  <c:v>2006.44246</c:v>
                </c:pt>
                <c:pt idx="140">
                  <c:v>2006.4452000000001</c:v>
                </c:pt>
                <c:pt idx="141">
                  <c:v>2006.44794</c:v>
                </c:pt>
                <c:pt idx="142">
                  <c:v>2006.4506799999999</c:v>
                </c:pt>
                <c:pt idx="143">
                  <c:v>2006.4534200000001</c:v>
                </c:pt>
                <c:pt idx="144">
                  <c:v>2006.45616</c:v>
                </c:pt>
                <c:pt idx="145">
                  <c:v>2006.4589000000001</c:v>
                </c:pt>
                <c:pt idx="146">
                  <c:v>2006.46164</c:v>
                </c:pt>
                <c:pt idx="147">
                  <c:v>2006.4643799999999</c:v>
                </c:pt>
                <c:pt idx="148">
                  <c:v>2006.46712</c:v>
                </c:pt>
                <c:pt idx="149">
                  <c:v>2006.4698599999999</c:v>
                </c:pt>
                <c:pt idx="150">
                  <c:v>2006.4726000000001</c:v>
                </c:pt>
                <c:pt idx="151">
                  <c:v>2006.47534</c:v>
                </c:pt>
                <c:pt idx="152">
                  <c:v>2006.4780800000001</c:v>
                </c:pt>
                <c:pt idx="153">
                  <c:v>2006.48082</c:v>
                </c:pt>
                <c:pt idx="154">
                  <c:v>2006.4835599999999</c:v>
                </c:pt>
                <c:pt idx="155">
                  <c:v>2006.4863</c:v>
                </c:pt>
                <c:pt idx="156">
                  <c:v>2006.4890399999999</c:v>
                </c:pt>
                <c:pt idx="157">
                  <c:v>2006.4917800000001</c:v>
                </c:pt>
                <c:pt idx="158">
                  <c:v>2006.49452</c:v>
                </c:pt>
                <c:pt idx="159">
                  <c:v>2006.4972600000001</c:v>
                </c:pt>
                <c:pt idx="160">
                  <c:v>2006.5</c:v>
                </c:pt>
                <c:pt idx="161">
                  <c:v>2006.5027399999999</c:v>
                </c:pt>
                <c:pt idx="162">
                  <c:v>2006.50548</c:v>
                </c:pt>
                <c:pt idx="163">
                  <c:v>2006.5082199999999</c:v>
                </c:pt>
                <c:pt idx="164">
                  <c:v>2006.5109600000001</c:v>
                </c:pt>
                <c:pt idx="165">
                  <c:v>2006.5137</c:v>
                </c:pt>
                <c:pt idx="166">
                  <c:v>2006.5164400000001</c:v>
                </c:pt>
                <c:pt idx="167">
                  <c:v>2006.51918</c:v>
                </c:pt>
                <c:pt idx="168">
                  <c:v>2006.5219199999999</c:v>
                </c:pt>
                <c:pt idx="169">
                  <c:v>2006.52466</c:v>
                </c:pt>
                <c:pt idx="170">
                  <c:v>2006.5273999999999</c:v>
                </c:pt>
                <c:pt idx="171">
                  <c:v>2006.5301400000001</c:v>
                </c:pt>
                <c:pt idx="172">
                  <c:v>2006.53287</c:v>
                </c:pt>
                <c:pt idx="173">
                  <c:v>2006.5356099999999</c:v>
                </c:pt>
                <c:pt idx="174">
                  <c:v>2006.53835</c:v>
                </c:pt>
                <c:pt idx="175">
                  <c:v>2006.5410899999999</c:v>
                </c:pt>
                <c:pt idx="176">
                  <c:v>2006.5438300000001</c:v>
                </c:pt>
                <c:pt idx="177">
                  <c:v>2006.54657</c:v>
                </c:pt>
                <c:pt idx="178">
                  <c:v>2006.5493100000001</c:v>
                </c:pt>
                <c:pt idx="179">
                  <c:v>2006.55205</c:v>
                </c:pt>
                <c:pt idx="180">
                  <c:v>2006.5547899999999</c:v>
                </c:pt>
                <c:pt idx="181">
                  <c:v>2006.55753</c:v>
                </c:pt>
                <c:pt idx="182">
                  <c:v>2006.5602699999999</c:v>
                </c:pt>
                <c:pt idx="183">
                  <c:v>2006.5630100000001</c:v>
                </c:pt>
                <c:pt idx="184">
                  <c:v>2006.56575</c:v>
                </c:pt>
                <c:pt idx="185">
                  <c:v>2006.5684900000001</c:v>
                </c:pt>
                <c:pt idx="186">
                  <c:v>2006.57123</c:v>
                </c:pt>
                <c:pt idx="187">
                  <c:v>2006.5739699999999</c:v>
                </c:pt>
                <c:pt idx="188">
                  <c:v>2006.57671</c:v>
                </c:pt>
                <c:pt idx="189">
                  <c:v>2006.57945</c:v>
                </c:pt>
                <c:pt idx="190">
                  <c:v>2006.5821900000001</c:v>
                </c:pt>
                <c:pt idx="191">
                  <c:v>2006.58493</c:v>
                </c:pt>
                <c:pt idx="192">
                  <c:v>2006.5876699999999</c:v>
                </c:pt>
                <c:pt idx="193">
                  <c:v>2006.59041</c:v>
                </c:pt>
                <c:pt idx="194">
                  <c:v>2006.5931499999999</c:v>
                </c:pt>
                <c:pt idx="195">
                  <c:v>2006.5958900000001</c:v>
                </c:pt>
                <c:pt idx="196">
                  <c:v>2006.59863</c:v>
                </c:pt>
                <c:pt idx="197">
                  <c:v>2006.6013700000001</c:v>
                </c:pt>
                <c:pt idx="198">
                  <c:v>2006.60411</c:v>
                </c:pt>
                <c:pt idx="199">
                  <c:v>2006.6068499999999</c:v>
                </c:pt>
                <c:pt idx="200">
                  <c:v>2006.60959</c:v>
                </c:pt>
                <c:pt idx="201">
                  <c:v>2006.6123299999999</c:v>
                </c:pt>
                <c:pt idx="202">
                  <c:v>2006.6150700000001</c:v>
                </c:pt>
                <c:pt idx="203">
                  <c:v>2006.61781</c:v>
                </c:pt>
                <c:pt idx="204">
                  <c:v>2006.6205500000001</c:v>
                </c:pt>
                <c:pt idx="205">
                  <c:v>2006.62329</c:v>
                </c:pt>
                <c:pt idx="206">
                  <c:v>2006.6260299999999</c:v>
                </c:pt>
                <c:pt idx="207">
                  <c:v>2006.62877</c:v>
                </c:pt>
                <c:pt idx="208">
                  <c:v>2006.6315</c:v>
                </c:pt>
                <c:pt idx="209">
                  <c:v>2006.6342400000001</c:v>
                </c:pt>
                <c:pt idx="210">
                  <c:v>2006.63698</c:v>
                </c:pt>
                <c:pt idx="211">
                  <c:v>2006.6397199999999</c:v>
                </c:pt>
                <c:pt idx="212">
                  <c:v>2006.64246</c:v>
                </c:pt>
                <c:pt idx="213">
                  <c:v>2006.6451999999999</c:v>
                </c:pt>
                <c:pt idx="214">
                  <c:v>2006.6479400000001</c:v>
                </c:pt>
                <c:pt idx="215">
                  <c:v>2006.65068</c:v>
                </c:pt>
                <c:pt idx="216">
                  <c:v>2006.6534200000001</c:v>
                </c:pt>
                <c:pt idx="217">
                  <c:v>2006.65616</c:v>
                </c:pt>
                <c:pt idx="218">
                  <c:v>2006.6588999999999</c:v>
                </c:pt>
                <c:pt idx="219">
                  <c:v>2006.66164</c:v>
                </c:pt>
                <c:pt idx="220">
                  <c:v>2006.6643799999999</c:v>
                </c:pt>
                <c:pt idx="221">
                  <c:v>2006.6671200000001</c:v>
                </c:pt>
                <c:pt idx="222">
                  <c:v>2006.66986</c:v>
                </c:pt>
                <c:pt idx="223">
                  <c:v>2006.6726000000001</c:v>
                </c:pt>
                <c:pt idx="224">
                  <c:v>2006.67534</c:v>
                </c:pt>
                <c:pt idx="225">
                  <c:v>2006.6780799999999</c:v>
                </c:pt>
                <c:pt idx="226">
                  <c:v>2006.68082</c:v>
                </c:pt>
                <c:pt idx="227">
                  <c:v>2006.6835599999999</c:v>
                </c:pt>
                <c:pt idx="228">
                  <c:v>2006.6863000000001</c:v>
                </c:pt>
                <c:pt idx="229">
                  <c:v>2006.68904</c:v>
                </c:pt>
                <c:pt idx="230">
                  <c:v>2006.6917800000001</c:v>
                </c:pt>
                <c:pt idx="231">
                  <c:v>2006.69452</c:v>
                </c:pt>
                <c:pt idx="232">
                  <c:v>2006.6972599999999</c:v>
                </c:pt>
                <c:pt idx="233">
                  <c:v>2006.7</c:v>
                </c:pt>
                <c:pt idx="234">
                  <c:v>2006.7027399999999</c:v>
                </c:pt>
                <c:pt idx="235">
                  <c:v>2006.7054800000001</c:v>
                </c:pt>
                <c:pt idx="236">
                  <c:v>2006.70822</c:v>
                </c:pt>
                <c:pt idx="237">
                  <c:v>2006.7109599999999</c:v>
                </c:pt>
                <c:pt idx="238">
                  <c:v>2006.7137</c:v>
                </c:pt>
                <c:pt idx="239">
                  <c:v>2006.7164399999999</c:v>
                </c:pt>
                <c:pt idx="240">
                  <c:v>2006.7191800000001</c:v>
                </c:pt>
                <c:pt idx="241">
                  <c:v>2006.72192</c:v>
                </c:pt>
                <c:pt idx="242">
                  <c:v>2006.7246600000001</c:v>
                </c:pt>
                <c:pt idx="243">
                  <c:v>2006.7274</c:v>
                </c:pt>
                <c:pt idx="244">
                  <c:v>2006.7301399999999</c:v>
                </c:pt>
                <c:pt idx="245">
                  <c:v>2006.73287</c:v>
                </c:pt>
                <c:pt idx="246">
                  <c:v>2006.73561</c:v>
                </c:pt>
                <c:pt idx="247">
                  <c:v>2006.7383500000001</c:v>
                </c:pt>
                <c:pt idx="248">
                  <c:v>2006.74109</c:v>
                </c:pt>
                <c:pt idx="249">
                  <c:v>2006.7438299999999</c:v>
                </c:pt>
                <c:pt idx="250">
                  <c:v>2006.74657</c:v>
                </c:pt>
                <c:pt idx="251">
                  <c:v>2006.7493099999999</c:v>
                </c:pt>
                <c:pt idx="252">
                  <c:v>2006.7520500000001</c:v>
                </c:pt>
                <c:pt idx="253">
                  <c:v>2006.75479</c:v>
                </c:pt>
                <c:pt idx="254">
                  <c:v>2006.7575300000001</c:v>
                </c:pt>
                <c:pt idx="255">
                  <c:v>2006.76027</c:v>
                </c:pt>
                <c:pt idx="256">
                  <c:v>2006.7630099999999</c:v>
                </c:pt>
                <c:pt idx="257">
                  <c:v>2006.76575</c:v>
                </c:pt>
                <c:pt idx="258">
                  <c:v>2006.7684899999999</c:v>
                </c:pt>
                <c:pt idx="259">
                  <c:v>2006.7712300000001</c:v>
                </c:pt>
                <c:pt idx="260">
                  <c:v>2006.77397</c:v>
                </c:pt>
                <c:pt idx="261">
                  <c:v>2006.7767100000001</c:v>
                </c:pt>
                <c:pt idx="262">
                  <c:v>2006.77945</c:v>
                </c:pt>
                <c:pt idx="263">
                  <c:v>2006.7821899999999</c:v>
                </c:pt>
                <c:pt idx="264">
                  <c:v>2006.78493</c:v>
                </c:pt>
                <c:pt idx="265">
                  <c:v>2006.7876699999999</c:v>
                </c:pt>
                <c:pt idx="266">
                  <c:v>2006.7904100000001</c:v>
                </c:pt>
                <c:pt idx="267">
                  <c:v>2006.79315</c:v>
                </c:pt>
                <c:pt idx="268">
                  <c:v>2006.7958900000001</c:v>
                </c:pt>
                <c:pt idx="269">
                  <c:v>2006.79863</c:v>
                </c:pt>
                <c:pt idx="270">
                  <c:v>2006.8013699999999</c:v>
                </c:pt>
                <c:pt idx="271">
                  <c:v>2006.80411</c:v>
                </c:pt>
                <c:pt idx="272">
                  <c:v>2006.8068499999999</c:v>
                </c:pt>
                <c:pt idx="273">
                  <c:v>2006.8095900000001</c:v>
                </c:pt>
                <c:pt idx="274">
                  <c:v>2006.81233</c:v>
                </c:pt>
                <c:pt idx="275">
                  <c:v>2006.8150700000001</c:v>
                </c:pt>
                <c:pt idx="276">
                  <c:v>2006.81781</c:v>
                </c:pt>
                <c:pt idx="277">
                  <c:v>2006.8205499999999</c:v>
                </c:pt>
                <c:pt idx="278">
                  <c:v>2006.82329</c:v>
                </c:pt>
                <c:pt idx="279">
                  <c:v>2006.8260299999999</c:v>
                </c:pt>
                <c:pt idx="280">
                  <c:v>2006.8287700000001</c:v>
                </c:pt>
                <c:pt idx="281">
                  <c:v>2006.8315</c:v>
                </c:pt>
                <c:pt idx="282">
                  <c:v>2006.8342399999999</c:v>
                </c:pt>
                <c:pt idx="283">
                  <c:v>2006.83698</c:v>
                </c:pt>
                <c:pt idx="284">
                  <c:v>2006.8397199999999</c:v>
                </c:pt>
                <c:pt idx="285">
                  <c:v>2006.8424600000001</c:v>
                </c:pt>
                <c:pt idx="286">
                  <c:v>2006.8452</c:v>
                </c:pt>
                <c:pt idx="287">
                  <c:v>2006.8479400000001</c:v>
                </c:pt>
                <c:pt idx="288">
                  <c:v>2006.85068</c:v>
                </c:pt>
                <c:pt idx="289">
                  <c:v>2006.8534199999999</c:v>
                </c:pt>
                <c:pt idx="290">
                  <c:v>2006.85616</c:v>
                </c:pt>
                <c:pt idx="291">
                  <c:v>2006.8588999999999</c:v>
                </c:pt>
                <c:pt idx="292">
                  <c:v>2006.8616400000001</c:v>
                </c:pt>
                <c:pt idx="293">
                  <c:v>2006.86438</c:v>
                </c:pt>
                <c:pt idx="294">
                  <c:v>2006.8671200000001</c:v>
                </c:pt>
                <c:pt idx="295">
                  <c:v>2006.86986</c:v>
                </c:pt>
                <c:pt idx="296">
                  <c:v>2006.8725999999999</c:v>
                </c:pt>
                <c:pt idx="297">
                  <c:v>2006.8753400000001</c:v>
                </c:pt>
                <c:pt idx="298">
                  <c:v>2006.87808</c:v>
                </c:pt>
                <c:pt idx="299">
                  <c:v>2006.8808200000001</c:v>
                </c:pt>
                <c:pt idx="300">
                  <c:v>2006.88356</c:v>
                </c:pt>
                <c:pt idx="301">
                  <c:v>2006.8862999999999</c:v>
                </c:pt>
                <c:pt idx="302">
                  <c:v>2006.88904</c:v>
                </c:pt>
                <c:pt idx="303">
                  <c:v>2006.8917799999999</c:v>
                </c:pt>
                <c:pt idx="304">
                  <c:v>2006.8945200000001</c:v>
                </c:pt>
                <c:pt idx="305">
                  <c:v>2006.89726</c:v>
                </c:pt>
                <c:pt idx="306">
                  <c:v>2006.9</c:v>
                </c:pt>
                <c:pt idx="307">
                  <c:v>2006.90274</c:v>
                </c:pt>
                <c:pt idx="308">
                  <c:v>2006.9054799999999</c:v>
                </c:pt>
                <c:pt idx="309">
                  <c:v>2006.90822</c:v>
                </c:pt>
                <c:pt idx="310">
                  <c:v>2006.9109599999999</c:v>
                </c:pt>
                <c:pt idx="311">
                  <c:v>2006.9137000000001</c:v>
                </c:pt>
                <c:pt idx="312">
                  <c:v>2006.91644</c:v>
                </c:pt>
                <c:pt idx="313">
                  <c:v>2006.9191800000001</c:v>
                </c:pt>
                <c:pt idx="314">
                  <c:v>2006.92192</c:v>
                </c:pt>
                <c:pt idx="315">
                  <c:v>2006.9246599999999</c:v>
                </c:pt>
                <c:pt idx="316">
                  <c:v>2006.9274</c:v>
                </c:pt>
                <c:pt idx="317">
                  <c:v>2006.9301399999999</c:v>
                </c:pt>
                <c:pt idx="318">
                  <c:v>2006.9328700000001</c:v>
                </c:pt>
                <c:pt idx="319">
                  <c:v>2006.93561</c:v>
                </c:pt>
                <c:pt idx="320">
                  <c:v>2006.9383499999999</c:v>
                </c:pt>
                <c:pt idx="321">
                  <c:v>2006.94109</c:v>
                </c:pt>
                <c:pt idx="322">
                  <c:v>2006.9438299999999</c:v>
                </c:pt>
                <c:pt idx="323">
                  <c:v>2006.9465700000001</c:v>
                </c:pt>
                <c:pt idx="324">
                  <c:v>2006.94931</c:v>
                </c:pt>
                <c:pt idx="325">
                  <c:v>2006.9520500000001</c:v>
                </c:pt>
                <c:pt idx="326">
                  <c:v>2006.95479</c:v>
                </c:pt>
                <c:pt idx="327">
                  <c:v>2006.9575299999999</c:v>
                </c:pt>
                <c:pt idx="328">
                  <c:v>2006.96027</c:v>
                </c:pt>
                <c:pt idx="329">
                  <c:v>2006.9630099999999</c:v>
                </c:pt>
                <c:pt idx="330">
                  <c:v>2006.9657500000001</c:v>
                </c:pt>
                <c:pt idx="331">
                  <c:v>2006.96849</c:v>
                </c:pt>
                <c:pt idx="332">
                  <c:v>2006.9712300000001</c:v>
                </c:pt>
                <c:pt idx="333">
                  <c:v>2006.97397</c:v>
                </c:pt>
                <c:pt idx="334">
                  <c:v>2006.9767099999999</c:v>
                </c:pt>
                <c:pt idx="335">
                  <c:v>2006.97945</c:v>
                </c:pt>
                <c:pt idx="336">
                  <c:v>2006.9821899999999</c:v>
                </c:pt>
                <c:pt idx="337">
                  <c:v>2006.9849300000001</c:v>
                </c:pt>
                <c:pt idx="338">
                  <c:v>2006.98767</c:v>
                </c:pt>
                <c:pt idx="339">
                  <c:v>2006.9904100000001</c:v>
                </c:pt>
                <c:pt idx="340">
                  <c:v>2006.99315</c:v>
                </c:pt>
                <c:pt idx="341">
                  <c:v>2006.9958899999999</c:v>
                </c:pt>
                <c:pt idx="342">
                  <c:v>2006.99863</c:v>
                </c:pt>
                <c:pt idx="343">
                  <c:v>2007.00137</c:v>
                </c:pt>
                <c:pt idx="344">
                  <c:v>2007.0041100000001</c:v>
                </c:pt>
                <c:pt idx="345">
                  <c:v>2007.00685</c:v>
                </c:pt>
                <c:pt idx="346">
                  <c:v>2007.0095899999999</c:v>
                </c:pt>
                <c:pt idx="347">
                  <c:v>2007.01233</c:v>
                </c:pt>
                <c:pt idx="348">
                  <c:v>2007.0150699999999</c:v>
                </c:pt>
                <c:pt idx="349">
                  <c:v>2007.0178100000001</c:v>
                </c:pt>
                <c:pt idx="350">
                  <c:v>2007.02055</c:v>
                </c:pt>
                <c:pt idx="351">
                  <c:v>2007.0287699999999</c:v>
                </c:pt>
                <c:pt idx="352">
                  <c:v>2007.0315000000001</c:v>
                </c:pt>
                <c:pt idx="353">
                  <c:v>2007.03424</c:v>
                </c:pt>
                <c:pt idx="354">
                  <c:v>2007.0369800000001</c:v>
                </c:pt>
                <c:pt idx="355">
                  <c:v>2007.03972</c:v>
                </c:pt>
                <c:pt idx="356">
                  <c:v>2007.0424599999999</c:v>
                </c:pt>
                <c:pt idx="357">
                  <c:v>2007.0452</c:v>
                </c:pt>
                <c:pt idx="358">
                  <c:v>2007.0479399999999</c:v>
                </c:pt>
                <c:pt idx="359">
                  <c:v>2007.0506800000001</c:v>
                </c:pt>
                <c:pt idx="360">
                  <c:v>2007.05342</c:v>
                </c:pt>
                <c:pt idx="361">
                  <c:v>2007.0561600000001</c:v>
                </c:pt>
                <c:pt idx="362">
                  <c:v>2007.0589</c:v>
                </c:pt>
                <c:pt idx="363">
                  <c:v>2007.0616399999999</c:v>
                </c:pt>
                <c:pt idx="364">
                  <c:v>2007.06438</c:v>
                </c:pt>
                <c:pt idx="365">
                  <c:v>2007.0671199999999</c:v>
                </c:pt>
                <c:pt idx="366">
                  <c:v>2007.0698600000001</c:v>
                </c:pt>
                <c:pt idx="367">
                  <c:v>2007.0726</c:v>
                </c:pt>
                <c:pt idx="368">
                  <c:v>2007.0753400000001</c:v>
                </c:pt>
                <c:pt idx="369">
                  <c:v>2007.07808</c:v>
                </c:pt>
                <c:pt idx="370">
                  <c:v>2007.0808199999999</c:v>
                </c:pt>
                <c:pt idx="371">
                  <c:v>2007.08356</c:v>
                </c:pt>
                <c:pt idx="372">
                  <c:v>2007.0862999999999</c:v>
                </c:pt>
                <c:pt idx="373">
                  <c:v>2007.0890400000001</c:v>
                </c:pt>
                <c:pt idx="374">
                  <c:v>2007.09178</c:v>
                </c:pt>
                <c:pt idx="375">
                  <c:v>2007.0945200000001</c:v>
                </c:pt>
                <c:pt idx="376">
                  <c:v>2007.09726</c:v>
                </c:pt>
                <c:pt idx="377">
                  <c:v>2007.1</c:v>
                </c:pt>
                <c:pt idx="378">
                  <c:v>2007.10274</c:v>
                </c:pt>
                <c:pt idx="379">
                  <c:v>2007.1054799999999</c:v>
                </c:pt>
                <c:pt idx="380">
                  <c:v>2007.1082200000001</c:v>
                </c:pt>
                <c:pt idx="381">
                  <c:v>2007.11096</c:v>
                </c:pt>
                <c:pt idx="382">
                  <c:v>2007.1137000000001</c:v>
                </c:pt>
                <c:pt idx="383">
                  <c:v>2007.11644</c:v>
                </c:pt>
                <c:pt idx="384">
                  <c:v>2007.1191799999999</c:v>
                </c:pt>
                <c:pt idx="385">
                  <c:v>2007.12192</c:v>
                </c:pt>
                <c:pt idx="386">
                  <c:v>2007.1246599999999</c:v>
                </c:pt>
                <c:pt idx="387">
                  <c:v>2007.1274000000001</c:v>
                </c:pt>
                <c:pt idx="388">
                  <c:v>2007.13014</c:v>
                </c:pt>
                <c:pt idx="389">
                  <c:v>2007.1328699999999</c:v>
                </c:pt>
                <c:pt idx="390">
                  <c:v>2007.13561</c:v>
                </c:pt>
                <c:pt idx="391">
                  <c:v>2007.1383499999999</c:v>
                </c:pt>
                <c:pt idx="392">
                  <c:v>2007.1410900000001</c:v>
                </c:pt>
                <c:pt idx="393">
                  <c:v>2007.14383</c:v>
                </c:pt>
                <c:pt idx="394">
                  <c:v>2007.1465700000001</c:v>
                </c:pt>
                <c:pt idx="395">
                  <c:v>2007.14931</c:v>
                </c:pt>
                <c:pt idx="396">
                  <c:v>2007.1520499999999</c:v>
                </c:pt>
                <c:pt idx="397">
                  <c:v>2007.15479</c:v>
                </c:pt>
                <c:pt idx="398">
                  <c:v>2007.15753</c:v>
                </c:pt>
                <c:pt idx="399">
                  <c:v>2007.1602700000001</c:v>
                </c:pt>
                <c:pt idx="400">
                  <c:v>2007.16301</c:v>
                </c:pt>
                <c:pt idx="401">
                  <c:v>2007.2753399999999</c:v>
                </c:pt>
                <c:pt idx="402">
                  <c:v>2007.27808</c:v>
                </c:pt>
                <c:pt idx="403">
                  <c:v>2007.2808199999999</c:v>
                </c:pt>
                <c:pt idx="404">
                  <c:v>2007.2835600000001</c:v>
                </c:pt>
                <c:pt idx="405">
                  <c:v>2007.2863</c:v>
                </c:pt>
                <c:pt idx="406">
                  <c:v>2007.2890400000001</c:v>
                </c:pt>
                <c:pt idx="407">
                  <c:v>2007.29178</c:v>
                </c:pt>
                <c:pt idx="408">
                  <c:v>2007.2945199999999</c:v>
                </c:pt>
                <c:pt idx="409">
                  <c:v>2007.2972600000001</c:v>
                </c:pt>
                <c:pt idx="410">
                  <c:v>2007.3</c:v>
                </c:pt>
                <c:pt idx="411">
                  <c:v>2007.3027400000001</c:v>
                </c:pt>
                <c:pt idx="412">
                  <c:v>2007.30548</c:v>
                </c:pt>
                <c:pt idx="413">
                  <c:v>2007.3082199999999</c:v>
                </c:pt>
                <c:pt idx="414">
                  <c:v>2007.31096</c:v>
                </c:pt>
                <c:pt idx="415">
                  <c:v>2007.3136999999999</c:v>
                </c:pt>
                <c:pt idx="416">
                  <c:v>2007.3164400000001</c:v>
                </c:pt>
                <c:pt idx="417">
                  <c:v>2007.31918</c:v>
                </c:pt>
                <c:pt idx="418">
                  <c:v>2007.3219200000001</c:v>
                </c:pt>
                <c:pt idx="419">
                  <c:v>2007.32466</c:v>
                </c:pt>
                <c:pt idx="420">
                  <c:v>2007.3273999999999</c:v>
                </c:pt>
                <c:pt idx="421">
                  <c:v>2007.33014</c:v>
                </c:pt>
                <c:pt idx="422">
                  <c:v>2007.33287</c:v>
                </c:pt>
                <c:pt idx="423">
                  <c:v>2007.3356100000001</c:v>
                </c:pt>
                <c:pt idx="424">
                  <c:v>2007.33835</c:v>
                </c:pt>
                <c:pt idx="425">
                  <c:v>2007.3410899999999</c:v>
                </c:pt>
                <c:pt idx="426">
                  <c:v>2007.34383</c:v>
                </c:pt>
                <c:pt idx="427">
                  <c:v>2007.3465699999999</c:v>
                </c:pt>
                <c:pt idx="428">
                  <c:v>2007.3493100000001</c:v>
                </c:pt>
                <c:pt idx="429">
                  <c:v>2007.35205</c:v>
                </c:pt>
                <c:pt idx="430">
                  <c:v>2007.3547900000001</c:v>
                </c:pt>
                <c:pt idx="431">
                  <c:v>2007.35753</c:v>
                </c:pt>
                <c:pt idx="432">
                  <c:v>2007.3602699999999</c:v>
                </c:pt>
                <c:pt idx="433">
                  <c:v>2007.36301</c:v>
                </c:pt>
                <c:pt idx="434">
                  <c:v>2007.3657499999999</c:v>
                </c:pt>
                <c:pt idx="435">
                  <c:v>2007.3684900000001</c:v>
                </c:pt>
                <c:pt idx="436">
                  <c:v>2007.37123</c:v>
                </c:pt>
                <c:pt idx="437">
                  <c:v>2007.3739700000001</c:v>
                </c:pt>
                <c:pt idx="438">
                  <c:v>2007.37671</c:v>
                </c:pt>
                <c:pt idx="439">
                  <c:v>2007.3794499999999</c:v>
                </c:pt>
                <c:pt idx="440">
                  <c:v>2007.38219</c:v>
                </c:pt>
                <c:pt idx="441">
                  <c:v>2007.3849299999999</c:v>
                </c:pt>
                <c:pt idx="442">
                  <c:v>2007.3876700000001</c:v>
                </c:pt>
                <c:pt idx="443">
                  <c:v>2007.39041</c:v>
                </c:pt>
                <c:pt idx="444">
                  <c:v>2007.3931500000001</c:v>
                </c:pt>
                <c:pt idx="445">
                  <c:v>2007.39589</c:v>
                </c:pt>
                <c:pt idx="446">
                  <c:v>2007.3986299999999</c:v>
                </c:pt>
                <c:pt idx="447">
                  <c:v>2007.40137</c:v>
                </c:pt>
                <c:pt idx="448">
                  <c:v>2007.4041099999999</c:v>
                </c:pt>
                <c:pt idx="449">
                  <c:v>2007.4068500000001</c:v>
                </c:pt>
                <c:pt idx="450">
                  <c:v>2007.40959</c:v>
                </c:pt>
                <c:pt idx="451">
                  <c:v>2007.4123300000001</c:v>
                </c:pt>
                <c:pt idx="452">
                  <c:v>2007.41507</c:v>
                </c:pt>
                <c:pt idx="453">
                  <c:v>2007.4178099999999</c:v>
                </c:pt>
                <c:pt idx="454">
                  <c:v>2007.42055</c:v>
                </c:pt>
                <c:pt idx="455">
                  <c:v>2007.42329</c:v>
                </c:pt>
                <c:pt idx="456">
                  <c:v>2007.4260300000001</c:v>
                </c:pt>
                <c:pt idx="457">
                  <c:v>2007.42877</c:v>
                </c:pt>
                <c:pt idx="458">
                  <c:v>2007.4314999999999</c:v>
                </c:pt>
                <c:pt idx="459">
                  <c:v>2007.43424</c:v>
                </c:pt>
                <c:pt idx="460">
                  <c:v>2007.4369799999999</c:v>
                </c:pt>
                <c:pt idx="461">
                  <c:v>2007.4397200000001</c:v>
                </c:pt>
                <c:pt idx="462">
                  <c:v>2007.44246</c:v>
                </c:pt>
                <c:pt idx="463">
                  <c:v>2007.4452000000001</c:v>
                </c:pt>
                <c:pt idx="464">
                  <c:v>2007.44794</c:v>
                </c:pt>
                <c:pt idx="465">
                  <c:v>2007.4506799999999</c:v>
                </c:pt>
                <c:pt idx="466">
                  <c:v>2007.4534200000001</c:v>
                </c:pt>
                <c:pt idx="467">
                  <c:v>2007.45616</c:v>
                </c:pt>
                <c:pt idx="468">
                  <c:v>2007.4589000000001</c:v>
                </c:pt>
                <c:pt idx="469">
                  <c:v>2007.46164</c:v>
                </c:pt>
                <c:pt idx="470">
                  <c:v>2007.4643799999999</c:v>
                </c:pt>
                <c:pt idx="471">
                  <c:v>2007.46712</c:v>
                </c:pt>
                <c:pt idx="472">
                  <c:v>2007.4698599999999</c:v>
                </c:pt>
                <c:pt idx="473">
                  <c:v>2007.4726000000001</c:v>
                </c:pt>
                <c:pt idx="474">
                  <c:v>2007.47534</c:v>
                </c:pt>
                <c:pt idx="475">
                  <c:v>2007.4780800000001</c:v>
                </c:pt>
                <c:pt idx="476">
                  <c:v>2007.48082</c:v>
                </c:pt>
                <c:pt idx="477">
                  <c:v>2007.4835599999999</c:v>
                </c:pt>
                <c:pt idx="478">
                  <c:v>2007.4863</c:v>
                </c:pt>
                <c:pt idx="479">
                  <c:v>2007.4890399999999</c:v>
                </c:pt>
                <c:pt idx="480">
                  <c:v>2007.4917800000001</c:v>
                </c:pt>
                <c:pt idx="481">
                  <c:v>2007.49452</c:v>
                </c:pt>
                <c:pt idx="482">
                  <c:v>2007.4972600000001</c:v>
                </c:pt>
                <c:pt idx="483">
                  <c:v>2007.5</c:v>
                </c:pt>
                <c:pt idx="484">
                  <c:v>2007.5027399999999</c:v>
                </c:pt>
                <c:pt idx="485">
                  <c:v>2007.50548</c:v>
                </c:pt>
                <c:pt idx="486">
                  <c:v>2007.5082199999999</c:v>
                </c:pt>
                <c:pt idx="487">
                  <c:v>2007.5109600000001</c:v>
                </c:pt>
                <c:pt idx="488">
                  <c:v>2007.5137</c:v>
                </c:pt>
                <c:pt idx="489">
                  <c:v>2007.5164400000001</c:v>
                </c:pt>
                <c:pt idx="490">
                  <c:v>2007.51918</c:v>
                </c:pt>
                <c:pt idx="491">
                  <c:v>2007.5219199999999</c:v>
                </c:pt>
                <c:pt idx="492">
                  <c:v>2007.52466</c:v>
                </c:pt>
                <c:pt idx="493">
                  <c:v>2007.5273999999999</c:v>
                </c:pt>
                <c:pt idx="494">
                  <c:v>2007.5301400000001</c:v>
                </c:pt>
                <c:pt idx="495">
                  <c:v>2007.53287</c:v>
                </c:pt>
                <c:pt idx="496">
                  <c:v>2007.5356099999999</c:v>
                </c:pt>
                <c:pt idx="497">
                  <c:v>2007.53835</c:v>
                </c:pt>
                <c:pt idx="498">
                  <c:v>2007.5410899999999</c:v>
                </c:pt>
                <c:pt idx="499">
                  <c:v>2007.5438300000001</c:v>
                </c:pt>
                <c:pt idx="500">
                  <c:v>2007.54657</c:v>
                </c:pt>
                <c:pt idx="501">
                  <c:v>2007.5493100000001</c:v>
                </c:pt>
                <c:pt idx="502">
                  <c:v>2007.55205</c:v>
                </c:pt>
                <c:pt idx="503">
                  <c:v>2007.5547899999999</c:v>
                </c:pt>
                <c:pt idx="504">
                  <c:v>2007.55753</c:v>
                </c:pt>
                <c:pt idx="505">
                  <c:v>2007.5602699999999</c:v>
                </c:pt>
                <c:pt idx="506">
                  <c:v>2007.5630100000001</c:v>
                </c:pt>
                <c:pt idx="507">
                  <c:v>2007.56575</c:v>
                </c:pt>
                <c:pt idx="508">
                  <c:v>2007.5684900000001</c:v>
                </c:pt>
                <c:pt idx="509">
                  <c:v>2007.57123</c:v>
                </c:pt>
                <c:pt idx="510">
                  <c:v>2007.5739699999999</c:v>
                </c:pt>
                <c:pt idx="511">
                  <c:v>2007.57671</c:v>
                </c:pt>
                <c:pt idx="512">
                  <c:v>2007.57945</c:v>
                </c:pt>
                <c:pt idx="513">
                  <c:v>2007.5821900000001</c:v>
                </c:pt>
                <c:pt idx="514">
                  <c:v>2007.58493</c:v>
                </c:pt>
                <c:pt idx="515">
                  <c:v>2007.5876699999999</c:v>
                </c:pt>
                <c:pt idx="516">
                  <c:v>2007.59041</c:v>
                </c:pt>
                <c:pt idx="517">
                  <c:v>2007.5931499999999</c:v>
                </c:pt>
                <c:pt idx="518">
                  <c:v>2007.5958900000001</c:v>
                </c:pt>
                <c:pt idx="519">
                  <c:v>2007.59863</c:v>
                </c:pt>
                <c:pt idx="520">
                  <c:v>2007.6013700000001</c:v>
                </c:pt>
                <c:pt idx="521">
                  <c:v>2007.60411</c:v>
                </c:pt>
                <c:pt idx="522">
                  <c:v>2007.6068499999999</c:v>
                </c:pt>
                <c:pt idx="523">
                  <c:v>2007.60959</c:v>
                </c:pt>
                <c:pt idx="524">
                  <c:v>2007.6123299999999</c:v>
                </c:pt>
                <c:pt idx="525">
                  <c:v>2007.6150700000001</c:v>
                </c:pt>
                <c:pt idx="526">
                  <c:v>2007.61781</c:v>
                </c:pt>
                <c:pt idx="527">
                  <c:v>2007.6205500000001</c:v>
                </c:pt>
                <c:pt idx="528">
                  <c:v>2007.62329</c:v>
                </c:pt>
                <c:pt idx="529">
                  <c:v>2007.6260299999999</c:v>
                </c:pt>
                <c:pt idx="530">
                  <c:v>2007.62877</c:v>
                </c:pt>
                <c:pt idx="531">
                  <c:v>2007.6315</c:v>
                </c:pt>
                <c:pt idx="532">
                  <c:v>2007.6342400000001</c:v>
                </c:pt>
                <c:pt idx="533">
                  <c:v>2007.63698</c:v>
                </c:pt>
                <c:pt idx="534">
                  <c:v>2007.6397199999999</c:v>
                </c:pt>
                <c:pt idx="535">
                  <c:v>2007.64246</c:v>
                </c:pt>
                <c:pt idx="536">
                  <c:v>2007.6451999999999</c:v>
                </c:pt>
                <c:pt idx="537">
                  <c:v>2007.7684899999999</c:v>
                </c:pt>
                <c:pt idx="538">
                  <c:v>2007.7712300000001</c:v>
                </c:pt>
                <c:pt idx="539">
                  <c:v>2007.77397</c:v>
                </c:pt>
                <c:pt idx="540">
                  <c:v>2007.7767100000001</c:v>
                </c:pt>
                <c:pt idx="541">
                  <c:v>2007.77945</c:v>
                </c:pt>
                <c:pt idx="542">
                  <c:v>2007.7821899999999</c:v>
                </c:pt>
                <c:pt idx="543">
                  <c:v>2007.78493</c:v>
                </c:pt>
                <c:pt idx="544">
                  <c:v>2007.7876699999999</c:v>
                </c:pt>
                <c:pt idx="545">
                  <c:v>2007.7904100000001</c:v>
                </c:pt>
                <c:pt idx="546">
                  <c:v>2007.79315</c:v>
                </c:pt>
                <c:pt idx="547">
                  <c:v>2007.7958900000001</c:v>
                </c:pt>
                <c:pt idx="548">
                  <c:v>2007.79863</c:v>
                </c:pt>
                <c:pt idx="549">
                  <c:v>2007.8013699999999</c:v>
                </c:pt>
                <c:pt idx="550">
                  <c:v>2007.80411</c:v>
                </c:pt>
                <c:pt idx="551">
                  <c:v>2007.8068499999999</c:v>
                </c:pt>
                <c:pt idx="552">
                  <c:v>2007.8095900000001</c:v>
                </c:pt>
                <c:pt idx="553">
                  <c:v>2007.81233</c:v>
                </c:pt>
                <c:pt idx="554">
                  <c:v>2007.8150700000001</c:v>
                </c:pt>
                <c:pt idx="555">
                  <c:v>2007.8205499999999</c:v>
                </c:pt>
                <c:pt idx="556">
                  <c:v>2007.82329</c:v>
                </c:pt>
                <c:pt idx="557">
                  <c:v>2007.8260299999999</c:v>
                </c:pt>
                <c:pt idx="558">
                  <c:v>2007.8287700000001</c:v>
                </c:pt>
                <c:pt idx="559">
                  <c:v>2007.8315</c:v>
                </c:pt>
                <c:pt idx="560">
                  <c:v>2007.8342399999999</c:v>
                </c:pt>
                <c:pt idx="561">
                  <c:v>2007.83698</c:v>
                </c:pt>
                <c:pt idx="562">
                  <c:v>2007.8397199999999</c:v>
                </c:pt>
                <c:pt idx="563">
                  <c:v>2007.8424600000001</c:v>
                </c:pt>
                <c:pt idx="564">
                  <c:v>2007.8452</c:v>
                </c:pt>
                <c:pt idx="565">
                  <c:v>2007.8479400000001</c:v>
                </c:pt>
                <c:pt idx="566">
                  <c:v>2007.85068</c:v>
                </c:pt>
                <c:pt idx="567">
                  <c:v>2007.8534199999999</c:v>
                </c:pt>
                <c:pt idx="568">
                  <c:v>2007.85616</c:v>
                </c:pt>
                <c:pt idx="569">
                  <c:v>2007.8588999999999</c:v>
                </c:pt>
                <c:pt idx="570">
                  <c:v>2007.8616400000001</c:v>
                </c:pt>
                <c:pt idx="571">
                  <c:v>2007.86438</c:v>
                </c:pt>
                <c:pt idx="572">
                  <c:v>2007.8671200000001</c:v>
                </c:pt>
                <c:pt idx="573">
                  <c:v>2007.86986</c:v>
                </c:pt>
                <c:pt idx="574">
                  <c:v>2007.8753400000001</c:v>
                </c:pt>
                <c:pt idx="575">
                  <c:v>2007.87808</c:v>
                </c:pt>
                <c:pt idx="576">
                  <c:v>2007.8808200000001</c:v>
                </c:pt>
                <c:pt idx="577">
                  <c:v>2007.88356</c:v>
                </c:pt>
                <c:pt idx="578">
                  <c:v>2007.9</c:v>
                </c:pt>
                <c:pt idx="579">
                  <c:v>2007.90274</c:v>
                </c:pt>
                <c:pt idx="580">
                  <c:v>2007.9054799999999</c:v>
                </c:pt>
                <c:pt idx="581">
                  <c:v>2007.90822</c:v>
                </c:pt>
                <c:pt idx="582">
                  <c:v>2007.9109599999999</c:v>
                </c:pt>
                <c:pt idx="583">
                  <c:v>2007.9137000000001</c:v>
                </c:pt>
                <c:pt idx="584">
                  <c:v>2007.91644</c:v>
                </c:pt>
                <c:pt idx="585">
                  <c:v>2007.9191800000001</c:v>
                </c:pt>
                <c:pt idx="586">
                  <c:v>2007.92192</c:v>
                </c:pt>
                <c:pt idx="587">
                  <c:v>2007.9274</c:v>
                </c:pt>
                <c:pt idx="588">
                  <c:v>2007.9301399999999</c:v>
                </c:pt>
                <c:pt idx="589">
                  <c:v>2007.96849</c:v>
                </c:pt>
                <c:pt idx="590">
                  <c:v>2007.9712300000001</c:v>
                </c:pt>
                <c:pt idx="591">
                  <c:v>2007.97397</c:v>
                </c:pt>
                <c:pt idx="592">
                  <c:v>2007.97945</c:v>
                </c:pt>
                <c:pt idx="593">
                  <c:v>2007.9821899999999</c:v>
                </c:pt>
                <c:pt idx="594">
                  <c:v>2007.9849300000001</c:v>
                </c:pt>
                <c:pt idx="595">
                  <c:v>2007.98767</c:v>
                </c:pt>
                <c:pt idx="596">
                  <c:v>2007.9904100000001</c:v>
                </c:pt>
                <c:pt idx="597">
                  <c:v>2007.99315</c:v>
                </c:pt>
                <c:pt idx="598">
                  <c:v>2007.9958899999999</c:v>
                </c:pt>
                <c:pt idx="599">
                  <c:v>2007.99863</c:v>
                </c:pt>
                <c:pt idx="600">
                  <c:v>2008.1079199999999</c:v>
                </c:pt>
                <c:pt idx="601">
                  <c:v>2008.1106500000001</c:v>
                </c:pt>
                <c:pt idx="602">
                  <c:v>2008.11339</c:v>
                </c:pt>
                <c:pt idx="603">
                  <c:v>2008.1161199999999</c:v>
                </c:pt>
                <c:pt idx="604">
                  <c:v>2008.1188500000001</c:v>
                </c:pt>
                <c:pt idx="605">
                  <c:v>2008.12158</c:v>
                </c:pt>
                <c:pt idx="606">
                  <c:v>2008.1243199999999</c:v>
                </c:pt>
                <c:pt idx="607">
                  <c:v>2008.1270500000001</c:v>
                </c:pt>
                <c:pt idx="608">
                  <c:v>2008.12978</c:v>
                </c:pt>
                <c:pt idx="609">
                  <c:v>2008.1325099999999</c:v>
                </c:pt>
                <c:pt idx="610">
                  <c:v>2008.1352400000001</c:v>
                </c:pt>
                <c:pt idx="611">
                  <c:v>2008.13798</c:v>
                </c:pt>
                <c:pt idx="612">
                  <c:v>2008.1407099999999</c:v>
                </c:pt>
                <c:pt idx="613">
                  <c:v>2008.1434400000001</c:v>
                </c:pt>
                <c:pt idx="614">
                  <c:v>2008.14617</c:v>
                </c:pt>
                <c:pt idx="615">
                  <c:v>2008.1489099999999</c:v>
                </c:pt>
                <c:pt idx="616">
                  <c:v>2008.15164</c:v>
                </c:pt>
                <c:pt idx="617">
                  <c:v>2008.15437</c:v>
                </c:pt>
                <c:pt idx="618">
                  <c:v>2008.1570999999999</c:v>
                </c:pt>
                <c:pt idx="619">
                  <c:v>2008.1598300000001</c:v>
                </c:pt>
                <c:pt idx="620">
                  <c:v>2008.16257</c:v>
                </c:pt>
                <c:pt idx="621">
                  <c:v>2008.1652999999999</c:v>
                </c:pt>
                <c:pt idx="622">
                  <c:v>2008.16803</c:v>
                </c:pt>
                <c:pt idx="623">
                  <c:v>2008.17076</c:v>
                </c:pt>
                <c:pt idx="624">
                  <c:v>2008.1735000000001</c:v>
                </c:pt>
                <c:pt idx="625">
                  <c:v>2008.17623</c:v>
                </c:pt>
                <c:pt idx="626">
                  <c:v>2008.3729499999999</c:v>
                </c:pt>
                <c:pt idx="627">
                  <c:v>2008.3756800000001</c:v>
                </c:pt>
                <c:pt idx="628">
                  <c:v>2008.37841</c:v>
                </c:pt>
                <c:pt idx="629">
                  <c:v>2008.3811499999999</c:v>
                </c:pt>
                <c:pt idx="630">
                  <c:v>2008.3838800000001</c:v>
                </c:pt>
                <c:pt idx="631">
                  <c:v>2008.38661</c:v>
                </c:pt>
                <c:pt idx="632">
                  <c:v>2008.3893399999999</c:v>
                </c:pt>
                <c:pt idx="633">
                  <c:v>2008.3920700000001</c:v>
                </c:pt>
                <c:pt idx="634">
                  <c:v>2008.39481</c:v>
                </c:pt>
                <c:pt idx="635">
                  <c:v>2008.3975399999999</c:v>
                </c:pt>
                <c:pt idx="636">
                  <c:v>2008.4002700000001</c:v>
                </c:pt>
                <c:pt idx="637">
                  <c:v>2008.403</c:v>
                </c:pt>
                <c:pt idx="638">
                  <c:v>2008.4057399999999</c:v>
                </c:pt>
                <c:pt idx="639">
                  <c:v>2008.4084700000001</c:v>
                </c:pt>
                <c:pt idx="640">
                  <c:v>2008.4112</c:v>
                </c:pt>
                <c:pt idx="641">
                  <c:v>2008.4139299999999</c:v>
                </c:pt>
                <c:pt idx="642">
                  <c:v>2008.4166600000001</c:v>
                </c:pt>
                <c:pt idx="643">
                  <c:v>2008.4194</c:v>
                </c:pt>
                <c:pt idx="644">
                  <c:v>2008.4221299999999</c:v>
                </c:pt>
                <c:pt idx="645">
                  <c:v>2008.4248600000001</c:v>
                </c:pt>
                <c:pt idx="646">
                  <c:v>2008.42759</c:v>
                </c:pt>
                <c:pt idx="647">
                  <c:v>2008.4303299999999</c:v>
                </c:pt>
                <c:pt idx="648">
                  <c:v>2008.4330600000001</c:v>
                </c:pt>
                <c:pt idx="649">
                  <c:v>2008.43579</c:v>
                </c:pt>
                <c:pt idx="650">
                  <c:v>2008.4385199999999</c:v>
                </c:pt>
                <c:pt idx="651">
                  <c:v>2008.4412500000001</c:v>
                </c:pt>
                <c:pt idx="652">
                  <c:v>2008.44399</c:v>
                </c:pt>
                <c:pt idx="653">
                  <c:v>2008.4467199999999</c:v>
                </c:pt>
                <c:pt idx="654">
                  <c:v>2008.4494500000001</c:v>
                </c:pt>
                <c:pt idx="655">
                  <c:v>2008.45218</c:v>
                </c:pt>
                <c:pt idx="656">
                  <c:v>2008.4549199999999</c:v>
                </c:pt>
                <c:pt idx="657">
                  <c:v>2008.4576500000001</c:v>
                </c:pt>
                <c:pt idx="658">
                  <c:v>2008.46038</c:v>
                </c:pt>
                <c:pt idx="659">
                  <c:v>2008.4631099999999</c:v>
                </c:pt>
                <c:pt idx="660">
                  <c:v>2008.46585</c:v>
                </c:pt>
                <c:pt idx="661">
                  <c:v>2008.46858</c:v>
                </c:pt>
                <c:pt idx="662">
                  <c:v>2008.4713099999999</c:v>
                </c:pt>
                <c:pt idx="663">
                  <c:v>2008.4740400000001</c:v>
                </c:pt>
                <c:pt idx="664">
                  <c:v>2008.47677</c:v>
                </c:pt>
                <c:pt idx="665">
                  <c:v>2008.4795099999999</c:v>
                </c:pt>
                <c:pt idx="666">
                  <c:v>2008.48224</c:v>
                </c:pt>
                <c:pt idx="667">
                  <c:v>2008.48497</c:v>
                </c:pt>
                <c:pt idx="668">
                  <c:v>2008.4876999999999</c:v>
                </c:pt>
                <c:pt idx="669">
                  <c:v>2008.49044</c:v>
                </c:pt>
                <c:pt idx="670">
                  <c:v>2008.49317</c:v>
                </c:pt>
                <c:pt idx="671">
                  <c:v>2008.4958999999999</c:v>
                </c:pt>
                <c:pt idx="672">
                  <c:v>2008.49863</c:v>
                </c:pt>
                <c:pt idx="673">
                  <c:v>2008.50136</c:v>
                </c:pt>
                <c:pt idx="674">
                  <c:v>2008.5041000000001</c:v>
                </c:pt>
                <c:pt idx="675">
                  <c:v>2008.50683</c:v>
                </c:pt>
                <c:pt idx="676">
                  <c:v>2008.50956</c:v>
                </c:pt>
                <c:pt idx="677">
                  <c:v>2008.5122899999999</c:v>
                </c:pt>
                <c:pt idx="678">
                  <c:v>2008.51503</c:v>
                </c:pt>
                <c:pt idx="679">
                  <c:v>2008.51776</c:v>
                </c:pt>
                <c:pt idx="680">
                  <c:v>2008.5204900000001</c:v>
                </c:pt>
                <c:pt idx="681">
                  <c:v>2008.52322</c:v>
                </c:pt>
                <c:pt idx="682">
                  <c:v>2008.52595</c:v>
                </c:pt>
                <c:pt idx="683">
                  <c:v>2008.5286900000001</c:v>
                </c:pt>
                <c:pt idx="684">
                  <c:v>2008.53142</c:v>
                </c:pt>
                <c:pt idx="685">
                  <c:v>2008.53415</c:v>
                </c:pt>
                <c:pt idx="686">
                  <c:v>2008.5368800000001</c:v>
                </c:pt>
                <c:pt idx="687">
                  <c:v>2008.53962</c:v>
                </c:pt>
                <c:pt idx="688">
                  <c:v>2008.5423499999999</c:v>
                </c:pt>
                <c:pt idx="689">
                  <c:v>2008.5450800000001</c:v>
                </c:pt>
                <c:pt idx="690">
                  <c:v>2008.54781</c:v>
                </c:pt>
                <c:pt idx="691">
                  <c:v>2008.55054</c:v>
                </c:pt>
                <c:pt idx="692">
                  <c:v>2008.5532800000001</c:v>
                </c:pt>
                <c:pt idx="693">
                  <c:v>2008.55601</c:v>
                </c:pt>
                <c:pt idx="694">
                  <c:v>2008.5587399999999</c:v>
                </c:pt>
                <c:pt idx="695">
                  <c:v>2008.5614700000001</c:v>
                </c:pt>
                <c:pt idx="696">
                  <c:v>2008.56421</c:v>
                </c:pt>
                <c:pt idx="697">
                  <c:v>2008.5669399999999</c:v>
                </c:pt>
                <c:pt idx="698">
                  <c:v>2008.5696700000001</c:v>
                </c:pt>
                <c:pt idx="699">
                  <c:v>2008.5724</c:v>
                </c:pt>
                <c:pt idx="700">
                  <c:v>2008.5751299999999</c:v>
                </c:pt>
                <c:pt idx="701">
                  <c:v>2008.5778700000001</c:v>
                </c:pt>
                <c:pt idx="702">
                  <c:v>2008.5806</c:v>
                </c:pt>
                <c:pt idx="703">
                  <c:v>2008.5833299999999</c:v>
                </c:pt>
                <c:pt idx="704">
                  <c:v>2008.5860600000001</c:v>
                </c:pt>
                <c:pt idx="705">
                  <c:v>2008.5888</c:v>
                </c:pt>
                <c:pt idx="706">
                  <c:v>2008.5915299999999</c:v>
                </c:pt>
                <c:pt idx="707">
                  <c:v>2008.5942600000001</c:v>
                </c:pt>
                <c:pt idx="708">
                  <c:v>2008.59699</c:v>
                </c:pt>
                <c:pt idx="709">
                  <c:v>2008.5997199999999</c:v>
                </c:pt>
                <c:pt idx="710">
                  <c:v>2008.6024600000001</c:v>
                </c:pt>
                <c:pt idx="711">
                  <c:v>2008.60519</c:v>
                </c:pt>
                <c:pt idx="712">
                  <c:v>2008.6079199999999</c:v>
                </c:pt>
                <c:pt idx="713">
                  <c:v>2008.6106500000001</c:v>
                </c:pt>
                <c:pt idx="714">
                  <c:v>2008.61339</c:v>
                </c:pt>
                <c:pt idx="715">
                  <c:v>2008.6161199999999</c:v>
                </c:pt>
                <c:pt idx="716">
                  <c:v>2008.6188500000001</c:v>
                </c:pt>
                <c:pt idx="717">
                  <c:v>2008.62158</c:v>
                </c:pt>
                <c:pt idx="718">
                  <c:v>2008.6243199999999</c:v>
                </c:pt>
                <c:pt idx="719">
                  <c:v>2008.6270500000001</c:v>
                </c:pt>
                <c:pt idx="720">
                  <c:v>2008.62978</c:v>
                </c:pt>
                <c:pt idx="721">
                  <c:v>2008.6325099999999</c:v>
                </c:pt>
                <c:pt idx="722">
                  <c:v>2008.6352400000001</c:v>
                </c:pt>
                <c:pt idx="723">
                  <c:v>2008.63798</c:v>
                </c:pt>
                <c:pt idx="724">
                  <c:v>2008.6407099999999</c:v>
                </c:pt>
                <c:pt idx="725">
                  <c:v>2008.6434400000001</c:v>
                </c:pt>
                <c:pt idx="726">
                  <c:v>2008.64617</c:v>
                </c:pt>
                <c:pt idx="727">
                  <c:v>2008.6489099999999</c:v>
                </c:pt>
                <c:pt idx="728">
                  <c:v>2008.65164</c:v>
                </c:pt>
                <c:pt idx="729">
                  <c:v>2008.65437</c:v>
                </c:pt>
                <c:pt idx="730">
                  <c:v>2008.6570999999999</c:v>
                </c:pt>
                <c:pt idx="731">
                  <c:v>2008.6598300000001</c:v>
                </c:pt>
                <c:pt idx="732">
                  <c:v>2008.66257</c:v>
                </c:pt>
                <c:pt idx="733">
                  <c:v>2008.6652999999999</c:v>
                </c:pt>
                <c:pt idx="734">
                  <c:v>2008.66803</c:v>
                </c:pt>
                <c:pt idx="735">
                  <c:v>2008.67076</c:v>
                </c:pt>
                <c:pt idx="736">
                  <c:v>2008.6735000000001</c:v>
                </c:pt>
                <c:pt idx="737">
                  <c:v>2008.67623</c:v>
                </c:pt>
                <c:pt idx="738">
                  <c:v>2008.67896</c:v>
                </c:pt>
                <c:pt idx="739">
                  <c:v>2008.6816899999999</c:v>
                </c:pt>
                <c:pt idx="740">
                  <c:v>2008.68442</c:v>
                </c:pt>
                <c:pt idx="741">
                  <c:v>2008.6871599999999</c:v>
                </c:pt>
                <c:pt idx="742">
                  <c:v>2008.6898900000001</c:v>
                </c:pt>
                <c:pt idx="743">
                  <c:v>2008.69262</c:v>
                </c:pt>
                <c:pt idx="744">
                  <c:v>2008.69535</c:v>
                </c:pt>
                <c:pt idx="745">
                  <c:v>2008.6980900000001</c:v>
                </c:pt>
                <c:pt idx="746">
                  <c:v>2008.70082</c:v>
                </c:pt>
                <c:pt idx="747">
                  <c:v>2008.70355</c:v>
                </c:pt>
                <c:pt idx="748">
                  <c:v>2008.7062800000001</c:v>
                </c:pt>
                <c:pt idx="749">
                  <c:v>2008.70901</c:v>
                </c:pt>
                <c:pt idx="750">
                  <c:v>2008.7117499999999</c:v>
                </c:pt>
                <c:pt idx="751">
                  <c:v>2008.7144800000001</c:v>
                </c:pt>
                <c:pt idx="752">
                  <c:v>2008.71721</c:v>
                </c:pt>
                <c:pt idx="753">
                  <c:v>2008.71994</c:v>
                </c:pt>
                <c:pt idx="754">
                  <c:v>2008.7226800000001</c:v>
                </c:pt>
                <c:pt idx="755">
                  <c:v>2008.72541</c:v>
                </c:pt>
                <c:pt idx="756">
                  <c:v>2008.7281399999999</c:v>
                </c:pt>
                <c:pt idx="757">
                  <c:v>2008.7308700000001</c:v>
                </c:pt>
                <c:pt idx="758">
                  <c:v>2008.7336</c:v>
                </c:pt>
                <c:pt idx="759">
                  <c:v>2008.7363399999999</c:v>
                </c:pt>
                <c:pt idx="760">
                  <c:v>2008.7390700000001</c:v>
                </c:pt>
                <c:pt idx="761">
                  <c:v>2008.7418</c:v>
                </c:pt>
                <c:pt idx="762">
                  <c:v>2008.7445299999999</c:v>
                </c:pt>
                <c:pt idx="763">
                  <c:v>2008.7472700000001</c:v>
                </c:pt>
                <c:pt idx="764">
                  <c:v>2008.75</c:v>
                </c:pt>
                <c:pt idx="765">
                  <c:v>2008.7527299999999</c:v>
                </c:pt>
                <c:pt idx="766">
                  <c:v>2008.7554600000001</c:v>
                </c:pt>
                <c:pt idx="767">
                  <c:v>2008.75819</c:v>
                </c:pt>
                <c:pt idx="768">
                  <c:v>2008.7609299999999</c:v>
                </c:pt>
                <c:pt idx="769">
                  <c:v>2008.7636600000001</c:v>
                </c:pt>
                <c:pt idx="770">
                  <c:v>2009.5821900000001</c:v>
                </c:pt>
                <c:pt idx="771">
                  <c:v>2009.5958900000001</c:v>
                </c:pt>
                <c:pt idx="772">
                  <c:v>2009.59863</c:v>
                </c:pt>
                <c:pt idx="773">
                  <c:v>2009.6013700000001</c:v>
                </c:pt>
                <c:pt idx="774">
                  <c:v>2009.60411</c:v>
                </c:pt>
                <c:pt idx="775">
                  <c:v>2009.6068499999999</c:v>
                </c:pt>
                <c:pt idx="776">
                  <c:v>2009.60959</c:v>
                </c:pt>
                <c:pt idx="777">
                  <c:v>2009.6123299999999</c:v>
                </c:pt>
                <c:pt idx="778">
                  <c:v>2009.6150700000001</c:v>
                </c:pt>
                <c:pt idx="779">
                  <c:v>2009.61781</c:v>
                </c:pt>
                <c:pt idx="780">
                  <c:v>2009.6205500000001</c:v>
                </c:pt>
                <c:pt idx="781">
                  <c:v>2009.62329</c:v>
                </c:pt>
                <c:pt idx="782">
                  <c:v>2009.6260299999999</c:v>
                </c:pt>
                <c:pt idx="783">
                  <c:v>2009.6315</c:v>
                </c:pt>
                <c:pt idx="784">
                  <c:v>2009.6342400000001</c:v>
                </c:pt>
                <c:pt idx="785">
                  <c:v>2009.6397199999999</c:v>
                </c:pt>
                <c:pt idx="786">
                  <c:v>2009.6451999999999</c:v>
                </c:pt>
                <c:pt idx="787">
                  <c:v>2009.6479400000001</c:v>
                </c:pt>
                <c:pt idx="788">
                  <c:v>2009.6534200000001</c:v>
                </c:pt>
                <c:pt idx="789">
                  <c:v>2009.65616</c:v>
                </c:pt>
                <c:pt idx="790">
                  <c:v>2009.6671200000001</c:v>
                </c:pt>
                <c:pt idx="791">
                  <c:v>2009.6726000000001</c:v>
                </c:pt>
                <c:pt idx="792">
                  <c:v>2009.68082</c:v>
                </c:pt>
                <c:pt idx="793">
                  <c:v>2009.6863000000001</c:v>
                </c:pt>
                <c:pt idx="794">
                  <c:v>2009.68904</c:v>
                </c:pt>
                <c:pt idx="795">
                  <c:v>2009.6972599999999</c:v>
                </c:pt>
                <c:pt idx="796">
                  <c:v>2009.7027399999999</c:v>
                </c:pt>
                <c:pt idx="797">
                  <c:v>2009.72192</c:v>
                </c:pt>
                <c:pt idx="798">
                  <c:v>2009.7246600000001</c:v>
                </c:pt>
                <c:pt idx="799">
                  <c:v>2009.73287</c:v>
                </c:pt>
                <c:pt idx="800">
                  <c:v>2009.7383500000001</c:v>
                </c:pt>
                <c:pt idx="801">
                  <c:v>2009.74657</c:v>
                </c:pt>
                <c:pt idx="802">
                  <c:v>2009.75479</c:v>
                </c:pt>
                <c:pt idx="803">
                  <c:v>2009.77397</c:v>
                </c:pt>
                <c:pt idx="804">
                  <c:v>2009.7767100000001</c:v>
                </c:pt>
                <c:pt idx="805">
                  <c:v>2009.7876699999999</c:v>
                </c:pt>
                <c:pt idx="806">
                  <c:v>2009.79863</c:v>
                </c:pt>
                <c:pt idx="807">
                  <c:v>2009.8013699999999</c:v>
                </c:pt>
                <c:pt idx="808">
                  <c:v>2009.80411</c:v>
                </c:pt>
                <c:pt idx="809">
                  <c:v>2009.8068499999999</c:v>
                </c:pt>
                <c:pt idx="810">
                  <c:v>2009.8095900000001</c:v>
                </c:pt>
                <c:pt idx="811">
                  <c:v>2009.81233</c:v>
                </c:pt>
                <c:pt idx="812">
                  <c:v>2009.8150700000001</c:v>
                </c:pt>
                <c:pt idx="813">
                  <c:v>2009.81781</c:v>
                </c:pt>
                <c:pt idx="814">
                  <c:v>2009.8205499999999</c:v>
                </c:pt>
                <c:pt idx="815">
                  <c:v>2009.82329</c:v>
                </c:pt>
                <c:pt idx="816">
                  <c:v>2009.8260299999999</c:v>
                </c:pt>
                <c:pt idx="817">
                  <c:v>2009.8287700000001</c:v>
                </c:pt>
                <c:pt idx="818">
                  <c:v>2009.8315</c:v>
                </c:pt>
                <c:pt idx="819">
                  <c:v>2009.8342399999999</c:v>
                </c:pt>
                <c:pt idx="820">
                  <c:v>2009.83698</c:v>
                </c:pt>
                <c:pt idx="821">
                  <c:v>2009.8397199999999</c:v>
                </c:pt>
                <c:pt idx="822">
                  <c:v>2009.8424600000001</c:v>
                </c:pt>
                <c:pt idx="823">
                  <c:v>2009.8452</c:v>
                </c:pt>
                <c:pt idx="824">
                  <c:v>2009.8479400000001</c:v>
                </c:pt>
                <c:pt idx="825">
                  <c:v>2009.85068</c:v>
                </c:pt>
                <c:pt idx="826">
                  <c:v>2009.8534199999999</c:v>
                </c:pt>
                <c:pt idx="827">
                  <c:v>2009.85616</c:v>
                </c:pt>
                <c:pt idx="828">
                  <c:v>2009.8588999999999</c:v>
                </c:pt>
                <c:pt idx="829">
                  <c:v>2009.8616400000001</c:v>
                </c:pt>
                <c:pt idx="830">
                  <c:v>2009.86438</c:v>
                </c:pt>
                <c:pt idx="831">
                  <c:v>2009.8671200000001</c:v>
                </c:pt>
                <c:pt idx="832">
                  <c:v>2009.86986</c:v>
                </c:pt>
                <c:pt idx="833">
                  <c:v>2009.8725999999999</c:v>
                </c:pt>
                <c:pt idx="834">
                  <c:v>2009.8753400000001</c:v>
                </c:pt>
                <c:pt idx="835">
                  <c:v>2009.87808</c:v>
                </c:pt>
                <c:pt idx="836">
                  <c:v>2009.8808200000001</c:v>
                </c:pt>
                <c:pt idx="837">
                  <c:v>2009.88356</c:v>
                </c:pt>
                <c:pt idx="838">
                  <c:v>2009.8862999999999</c:v>
                </c:pt>
                <c:pt idx="839">
                  <c:v>2009.88904</c:v>
                </c:pt>
                <c:pt idx="840">
                  <c:v>2009.8917799999999</c:v>
                </c:pt>
                <c:pt idx="841">
                  <c:v>2009.8945200000001</c:v>
                </c:pt>
                <c:pt idx="842">
                  <c:v>2009.89726</c:v>
                </c:pt>
                <c:pt idx="843">
                  <c:v>2009.9</c:v>
                </c:pt>
                <c:pt idx="844">
                  <c:v>2009.90274</c:v>
                </c:pt>
                <c:pt idx="845">
                  <c:v>2009.9054799999999</c:v>
                </c:pt>
                <c:pt idx="846">
                  <c:v>2009.90822</c:v>
                </c:pt>
                <c:pt idx="847">
                  <c:v>2009.9109599999999</c:v>
                </c:pt>
                <c:pt idx="848">
                  <c:v>2009.9137000000001</c:v>
                </c:pt>
                <c:pt idx="849">
                  <c:v>2009.91644</c:v>
                </c:pt>
                <c:pt idx="850">
                  <c:v>2009.9191800000001</c:v>
                </c:pt>
                <c:pt idx="851">
                  <c:v>2009.92192</c:v>
                </c:pt>
                <c:pt idx="852">
                  <c:v>2009.9246599999999</c:v>
                </c:pt>
                <c:pt idx="853">
                  <c:v>2009.9274</c:v>
                </c:pt>
                <c:pt idx="854">
                  <c:v>2009.9301399999999</c:v>
                </c:pt>
                <c:pt idx="855">
                  <c:v>2009.9328700000001</c:v>
                </c:pt>
                <c:pt idx="856">
                  <c:v>2009.93561</c:v>
                </c:pt>
                <c:pt idx="857">
                  <c:v>2009.9383499999999</c:v>
                </c:pt>
                <c:pt idx="858">
                  <c:v>2009.94109</c:v>
                </c:pt>
                <c:pt idx="859">
                  <c:v>2009.9438299999999</c:v>
                </c:pt>
                <c:pt idx="860">
                  <c:v>2009.9465700000001</c:v>
                </c:pt>
                <c:pt idx="861">
                  <c:v>2009.94931</c:v>
                </c:pt>
                <c:pt idx="862">
                  <c:v>2009.9520500000001</c:v>
                </c:pt>
                <c:pt idx="863">
                  <c:v>2009.95479</c:v>
                </c:pt>
                <c:pt idx="864">
                  <c:v>2009.9575299999999</c:v>
                </c:pt>
                <c:pt idx="865">
                  <c:v>2009.96027</c:v>
                </c:pt>
                <c:pt idx="866">
                  <c:v>2009.9630099999999</c:v>
                </c:pt>
                <c:pt idx="867">
                  <c:v>2009.9657500000001</c:v>
                </c:pt>
                <c:pt idx="868">
                  <c:v>2009.96849</c:v>
                </c:pt>
                <c:pt idx="869">
                  <c:v>2009.9712300000001</c:v>
                </c:pt>
                <c:pt idx="870">
                  <c:v>2009.97397</c:v>
                </c:pt>
                <c:pt idx="871">
                  <c:v>2009.9767099999999</c:v>
                </c:pt>
                <c:pt idx="872">
                  <c:v>2009.97945</c:v>
                </c:pt>
                <c:pt idx="873">
                  <c:v>2009.9821899999999</c:v>
                </c:pt>
                <c:pt idx="874">
                  <c:v>2009.9849300000001</c:v>
                </c:pt>
                <c:pt idx="875">
                  <c:v>2009.98767</c:v>
                </c:pt>
                <c:pt idx="876">
                  <c:v>2009.9904100000001</c:v>
                </c:pt>
                <c:pt idx="877">
                  <c:v>2009.99315</c:v>
                </c:pt>
                <c:pt idx="878">
                  <c:v>2009.9958899999999</c:v>
                </c:pt>
                <c:pt idx="879">
                  <c:v>2009.99863</c:v>
                </c:pt>
                <c:pt idx="880">
                  <c:v>2010.00137</c:v>
                </c:pt>
                <c:pt idx="881">
                  <c:v>2010.0041100000001</c:v>
                </c:pt>
                <c:pt idx="882">
                  <c:v>2010.00685</c:v>
                </c:pt>
                <c:pt idx="883">
                  <c:v>2010.0095899999999</c:v>
                </c:pt>
                <c:pt idx="884">
                  <c:v>2010.01233</c:v>
                </c:pt>
                <c:pt idx="885">
                  <c:v>2010.0150699999999</c:v>
                </c:pt>
                <c:pt idx="886">
                  <c:v>2010.0178100000001</c:v>
                </c:pt>
                <c:pt idx="887">
                  <c:v>2010.02055</c:v>
                </c:pt>
                <c:pt idx="888">
                  <c:v>2010.0232900000001</c:v>
                </c:pt>
                <c:pt idx="889">
                  <c:v>2010.02603</c:v>
                </c:pt>
                <c:pt idx="890">
                  <c:v>2010.0287699999999</c:v>
                </c:pt>
                <c:pt idx="891">
                  <c:v>2010.0315000000001</c:v>
                </c:pt>
                <c:pt idx="892">
                  <c:v>2010.03424</c:v>
                </c:pt>
                <c:pt idx="893">
                  <c:v>2010.0369800000001</c:v>
                </c:pt>
                <c:pt idx="894">
                  <c:v>2010.03972</c:v>
                </c:pt>
                <c:pt idx="895">
                  <c:v>2010.0424599999999</c:v>
                </c:pt>
                <c:pt idx="896">
                  <c:v>2010.0452</c:v>
                </c:pt>
                <c:pt idx="897">
                  <c:v>2010.0479399999999</c:v>
                </c:pt>
                <c:pt idx="898">
                  <c:v>2010.0506800000001</c:v>
                </c:pt>
                <c:pt idx="899">
                  <c:v>2010.05342</c:v>
                </c:pt>
                <c:pt idx="900">
                  <c:v>2010.0561600000001</c:v>
                </c:pt>
                <c:pt idx="901">
                  <c:v>2010.0589</c:v>
                </c:pt>
                <c:pt idx="902">
                  <c:v>2010.0616399999999</c:v>
                </c:pt>
                <c:pt idx="903">
                  <c:v>2010.06438</c:v>
                </c:pt>
                <c:pt idx="904">
                  <c:v>2010.0671199999999</c:v>
                </c:pt>
                <c:pt idx="905">
                  <c:v>2010.0698600000001</c:v>
                </c:pt>
                <c:pt idx="906">
                  <c:v>2010.0726</c:v>
                </c:pt>
                <c:pt idx="907">
                  <c:v>2010.0753400000001</c:v>
                </c:pt>
                <c:pt idx="908">
                  <c:v>2010.07808</c:v>
                </c:pt>
                <c:pt idx="909">
                  <c:v>2010.0808199999999</c:v>
                </c:pt>
                <c:pt idx="910">
                  <c:v>2010.08356</c:v>
                </c:pt>
                <c:pt idx="911">
                  <c:v>2010.0862999999999</c:v>
                </c:pt>
                <c:pt idx="912">
                  <c:v>2010.0890400000001</c:v>
                </c:pt>
                <c:pt idx="913">
                  <c:v>2010.1328699999999</c:v>
                </c:pt>
                <c:pt idx="914">
                  <c:v>2010.30548</c:v>
                </c:pt>
                <c:pt idx="915">
                  <c:v>2010.3082199999999</c:v>
                </c:pt>
                <c:pt idx="916">
                  <c:v>2010.31096</c:v>
                </c:pt>
                <c:pt idx="917">
                  <c:v>2010.3136999999999</c:v>
                </c:pt>
                <c:pt idx="918">
                  <c:v>2010.3164400000001</c:v>
                </c:pt>
                <c:pt idx="919">
                  <c:v>2010.31918</c:v>
                </c:pt>
                <c:pt idx="920">
                  <c:v>2010.3219200000001</c:v>
                </c:pt>
                <c:pt idx="921">
                  <c:v>2010.32466</c:v>
                </c:pt>
                <c:pt idx="922">
                  <c:v>2010.3273999999999</c:v>
                </c:pt>
                <c:pt idx="923">
                  <c:v>2010.33014</c:v>
                </c:pt>
                <c:pt idx="924">
                  <c:v>2010.33287</c:v>
                </c:pt>
                <c:pt idx="925">
                  <c:v>2010.3356100000001</c:v>
                </c:pt>
                <c:pt idx="926">
                  <c:v>2010.33835</c:v>
                </c:pt>
                <c:pt idx="927">
                  <c:v>2010.3410899999999</c:v>
                </c:pt>
                <c:pt idx="928">
                  <c:v>2010.34383</c:v>
                </c:pt>
                <c:pt idx="929">
                  <c:v>2010.3465699999999</c:v>
                </c:pt>
                <c:pt idx="930">
                  <c:v>2010.3493100000001</c:v>
                </c:pt>
                <c:pt idx="931">
                  <c:v>2010.35205</c:v>
                </c:pt>
                <c:pt idx="932">
                  <c:v>2010.3547900000001</c:v>
                </c:pt>
                <c:pt idx="933">
                  <c:v>2010.35753</c:v>
                </c:pt>
                <c:pt idx="934">
                  <c:v>2010.3602699999999</c:v>
                </c:pt>
                <c:pt idx="935">
                  <c:v>2010.36301</c:v>
                </c:pt>
                <c:pt idx="936">
                  <c:v>2010.3657499999999</c:v>
                </c:pt>
                <c:pt idx="937">
                  <c:v>2010.3684900000001</c:v>
                </c:pt>
                <c:pt idx="938">
                  <c:v>2010.37123</c:v>
                </c:pt>
                <c:pt idx="939">
                  <c:v>2010.3739700000001</c:v>
                </c:pt>
                <c:pt idx="940">
                  <c:v>2010.37671</c:v>
                </c:pt>
                <c:pt idx="941">
                  <c:v>2010.3794499999999</c:v>
                </c:pt>
                <c:pt idx="942">
                  <c:v>2010.38219</c:v>
                </c:pt>
                <c:pt idx="943">
                  <c:v>2010.3849299999999</c:v>
                </c:pt>
                <c:pt idx="944">
                  <c:v>2010.3876700000001</c:v>
                </c:pt>
                <c:pt idx="945">
                  <c:v>2010.39041</c:v>
                </c:pt>
                <c:pt idx="946">
                  <c:v>2010.3931500000001</c:v>
                </c:pt>
                <c:pt idx="947">
                  <c:v>2010.39589</c:v>
                </c:pt>
                <c:pt idx="948">
                  <c:v>2010.3986299999999</c:v>
                </c:pt>
                <c:pt idx="949">
                  <c:v>2010.40137</c:v>
                </c:pt>
                <c:pt idx="950">
                  <c:v>2010.4041099999999</c:v>
                </c:pt>
                <c:pt idx="951">
                  <c:v>2010.4068500000001</c:v>
                </c:pt>
                <c:pt idx="952">
                  <c:v>2010.40959</c:v>
                </c:pt>
                <c:pt idx="953">
                  <c:v>2010.4123300000001</c:v>
                </c:pt>
                <c:pt idx="954">
                  <c:v>2010.41507</c:v>
                </c:pt>
                <c:pt idx="955">
                  <c:v>2010.4178099999999</c:v>
                </c:pt>
                <c:pt idx="956">
                  <c:v>2010.42055</c:v>
                </c:pt>
                <c:pt idx="957">
                  <c:v>2010.42329</c:v>
                </c:pt>
                <c:pt idx="958">
                  <c:v>2010.4260300000001</c:v>
                </c:pt>
                <c:pt idx="959">
                  <c:v>2010.42877</c:v>
                </c:pt>
                <c:pt idx="960">
                  <c:v>2010.4314999999999</c:v>
                </c:pt>
                <c:pt idx="961">
                  <c:v>2010.43424</c:v>
                </c:pt>
                <c:pt idx="962">
                  <c:v>2010.4369799999999</c:v>
                </c:pt>
                <c:pt idx="963">
                  <c:v>2010.4397200000001</c:v>
                </c:pt>
                <c:pt idx="964">
                  <c:v>2010.44246</c:v>
                </c:pt>
                <c:pt idx="965">
                  <c:v>2010.4452000000001</c:v>
                </c:pt>
                <c:pt idx="966">
                  <c:v>2010.44794</c:v>
                </c:pt>
                <c:pt idx="967">
                  <c:v>2010.4506799999999</c:v>
                </c:pt>
                <c:pt idx="968">
                  <c:v>2010.4534200000001</c:v>
                </c:pt>
                <c:pt idx="969">
                  <c:v>2010.45616</c:v>
                </c:pt>
                <c:pt idx="970">
                  <c:v>2010.4589000000001</c:v>
                </c:pt>
                <c:pt idx="971">
                  <c:v>2010.46164</c:v>
                </c:pt>
                <c:pt idx="972">
                  <c:v>2010.4643799999999</c:v>
                </c:pt>
                <c:pt idx="973">
                  <c:v>2010.46712</c:v>
                </c:pt>
                <c:pt idx="974">
                  <c:v>2010.4698599999999</c:v>
                </c:pt>
                <c:pt idx="975">
                  <c:v>2010.4726000000001</c:v>
                </c:pt>
                <c:pt idx="976">
                  <c:v>2010.47534</c:v>
                </c:pt>
                <c:pt idx="977">
                  <c:v>2010.4780800000001</c:v>
                </c:pt>
                <c:pt idx="978">
                  <c:v>2010.48082</c:v>
                </c:pt>
                <c:pt idx="979">
                  <c:v>2010.4835599999999</c:v>
                </c:pt>
                <c:pt idx="980">
                  <c:v>2010.4863</c:v>
                </c:pt>
                <c:pt idx="981">
                  <c:v>2010.4890399999999</c:v>
                </c:pt>
                <c:pt idx="982">
                  <c:v>2010.4917800000001</c:v>
                </c:pt>
                <c:pt idx="983">
                  <c:v>2010.49452</c:v>
                </c:pt>
                <c:pt idx="984">
                  <c:v>2010.4972600000001</c:v>
                </c:pt>
                <c:pt idx="985">
                  <c:v>2010.5</c:v>
                </c:pt>
                <c:pt idx="986">
                  <c:v>2010.5027399999999</c:v>
                </c:pt>
                <c:pt idx="987">
                  <c:v>2010.50548</c:v>
                </c:pt>
                <c:pt idx="988">
                  <c:v>2010.5082199999999</c:v>
                </c:pt>
                <c:pt idx="989">
                  <c:v>2010.5109600000001</c:v>
                </c:pt>
                <c:pt idx="990">
                  <c:v>2010.5137</c:v>
                </c:pt>
                <c:pt idx="991">
                  <c:v>2010.5164400000001</c:v>
                </c:pt>
                <c:pt idx="992">
                  <c:v>2010.51918</c:v>
                </c:pt>
                <c:pt idx="993">
                  <c:v>2010.5219199999999</c:v>
                </c:pt>
                <c:pt idx="994">
                  <c:v>2010.52466</c:v>
                </c:pt>
                <c:pt idx="995">
                  <c:v>2010.5273999999999</c:v>
                </c:pt>
                <c:pt idx="996">
                  <c:v>2010.5301400000001</c:v>
                </c:pt>
                <c:pt idx="997">
                  <c:v>2010.53287</c:v>
                </c:pt>
                <c:pt idx="998">
                  <c:v>2010.5356099999999</c:v>
                </c:pt>
                <c:pt idx="999">
                  <c:v>2010.53835</c:v>
                </c:pt>
                <c:pt idx="1000">
                  <c:v>2010.5410899999999</c:v>
                </c:pt>
                <c:pt idx="1001">
                  <c:v>2010.5438300000001</c:v>
                </c:pt>
                <c:pt idx="1002">
                  <c:v>2010.54657</c:v>
                </c:pt>
                <c:pt idx="1003">
                  <c:v>2010.5493100000001</c:v>
                </c:pt>
                <c:pt idx="1004">
                  <c:v>2010.55205</c:v>
                </c:pt>
              </c:numCache>
            </c:numRef>
          </c:xVal>
          <c:yVal>
            <c:numRef>
              <c:f>JANU!$B$2:$B$1006</c:f>
              <c:numCache>
                <c:formatCode>General</c:formatCode>
                <c:ptCount val="1005"/>
                <c:pt idx="0">
                  <c:v>8.7353699999999996</c:v>
                </c:pt>
                <c:pt idx="1">
                  <c:v>8.7355199999999993</c:v>
                </c:pt>
                <c:pt idx="2">
                  <c:v>8.7355499999999999</c:v>
                </c:pt>
                <c:pt idx="3">
                  <c:v>8.7353000000000005</c:v>
                </c:pt>
                <c:pt idx="4">
                  <c:v>8.7352299999999996</c:v>
                </c:pt>
                <c:pt idx="5">
                  <c:v>8.7358899999999995</c:v>
                </c:pt>
                <c:pt idx="6">
                  <c:v>8.7361799999999992</c:v>
                </c:pt>
                <c:pt idx="7">
                  <c:v>8.7351899999999993</c:v>
                </c:pt>
                <c:pt idx="8">
                  <c:v>8.7358200000000004</c:v>
                </c:pt>
                <c:pt idx="9">
                  <c:v>8.7356499999999997</c:v>
                </c:pt>
                <c:pt idx="10">
                  <c:v>8.7347300000000008</c:v>
                </c:pt>
                <c:pt idx="11">
                  <c:v>8.7385999999999999</c:v>
                </c:pt>
                <c:pt idx="12">
                  <c:v>8.7370199999999993</c:v>
                </c:pt>
                <c:pt idx="13">
                  <c:v>8.7355099999999997</c:v>
                </c:pt>
                <c:pt idx="14">
                  <c:v>8.7359500000000008</c:v>
                </c:pt>
                <c:pt idx="15">
                  <c:v>8.7385400000000004</c:v>
                </c:pt>
                <c:pt idx="16">
                  <c:v>8.73733</c:v>
                </c:pt>
                <c:pt idx="17">
                  <c:v>8.7370000000000001</c:v>
                </c:pt>
                <c:pt idx="18">
                  <c:v>8.7364899999999999</c:v>
                </c:pt>
                <c:pt idx="19">
                  <c:v>8.7373899999999995</c:v>
                </c:pt>
                <c:pt idx="20">
                  <c:v>8.7372399999999999</c:v>
                </c:pt>
                <c:pt idx="21">
                  <c:v>8.7369900000000005</c:v>
                </c:pt>
                <c:pt idx="22">
                  <c:v>8.7364300000000004</c:v>
                </c:pt>
                <c:pt idx="23">
                  <c:v>8.7374399999999994</c:v>
                </c:pt>
                <c:pt idx="24">
                  <c:v>8.7368500000000004</c:v>
                </c:pt>
                <c:pt idx="25">
                  <c:v>8.73719</c:v>
                </c:pt>
                <c:pt idx="26">
                  <c:v>8.7367500000000007</c:v>
                </c:pt>
                <c:pt idx="27">
                  <c:v>8.7385699999999993</c:v>
                </c:pt>
                <c:pt idx="28">
                  <c:v>8.7373600000000007</c:v>
                </c:pt>
                <c:pt idx="29">
                  <c:v>8.7374600000000004</c:v>
                </c:pt>
                <c:pt idx="30">
                  <c:v>8.7377500000000001</c:v>
                </c:pt>
                <c:pt idx="31">
                  <c:v>8.7378499999999999</c:v>
                </c:pt>
                <c:pt idx="32">
                  <c:v>8.7367500000000007</c:v>
                </c:pt>
                <c:pt idx="33">
                  <c:v>8.7378199999999993</c:v>
                </c:pt>
                <c:pt idx="34">
                  <c:v>8.7384500000000003</c:v>
                </c:pt>
                <c:pt idx="35">
                  <c:v>8.7381899999999995</c:v>
                </c:pt>
                <c:pt idx="36">
                  <c:v>8.7361500000000003</c:v>
                </c:pt>
                <c:pt idx="37">
                  <c:v>8.7364599999999992</c:v>
                </c:pt>
                <c:pt idx="38">
                  <c:v>8.7379099999999994</c:v>
                </c:pt>
                <c:pt idx="39">
                  <c:v>8.7370400000000004</c:v>
                </c:pt>
                <c:pt idx="40">
                  <c:v>8.7378800000000005</c:v>
                </c:pt>
                <c:pt idx="41">
                  <c:v>8.7387899999999998</c:v>
                </c:pt>
                <c:pt idx="42">
                  <c:v>8.7368199999999998</c:v>
                </c:pt>
                <c:pt idx="43">
                  <c:v>8.7376100000000001</c:v>
                </c:pt>
                <c:pt idx="44">
                  <c:v>8.7384199999999996</c:v>
                </c:pt>
                <c:pt idx="45">
                  <c:v>8.7373100000000008</c:v>
                </c:pt>
                <c:pt idx="46">
                  <c:v>8.7375799999999995</c:v>
                </c:pt>
                <c:pt idx="47">
                  <c:v>8.7394999999999996</c:v>
                </c:pt>
                <c:pt idx="48">
                  <c:v>8.7382299999999997</c:v>
                </c:pt>
                <c:pt idx="49">
                  <c:v>8.7381399999999996</c:v>
                </c:pt>
                <c:pt idx="50">
                  <c:v>8.7391299999999994</c:v>
                </c:pt>
                <c:pt idx="51">
                  <c:v>8.73916</c:v>
                </c:pt>
                <c:pt idx="52">
                  <c:v>8.73977</c:v>
                </c:pt>
                <c:pt idx="53">
                  <c:v>8.7401099999999996</c:v>
                </c:pt>
                <c:pt idx="54">
                  <c:v>8.7397899999999993</c:v>
                </c:pt>
                <c:pt idx="55">
                  <c:v>8.7405299999999997</c:v>
                </c:pt>
                <c:pt idx="56">
                  <c:v>8.7480399999999996</c:v>
                </c:pt>
                <c:pt idx="57">
                  <c:v>8.7394099999999995</c:v>
                </c:pt>
                <c:pt idx="58">
                  <c:v>8.7389299999999999</c:v>
                </c:pt>
                <c:pt idx="59">
                  <c:v>8.7379999999999995</c:v>
                </c:pt>
                <c:pt idx="60">
                  <c:v>8.7395999999999994</c:v>
                </c:pt>
                <c:pt idx="61">
                  <c:v>8.7388399999999997</c:v>
                </c:pt>
                <c:pt idx="62">
                  <c:v>8.7391699999999997</c:v>
                </c:pt>
                <c:pt idx="63">
                  <c:v>8.7377900000000004</c:v>
                </c:pt>
                <c:pt idx="64">
                  <c:v>8.7389200000000002</c:v>
                </c:pt>
                <c:pt idx="65">
                  <c:v>8.7382299999999997</c:v>
                </c:pt>
                <c:pt idx="66">
                  <c:v>8.7375600000000002</c:v>
                </c:pt>
                <c:pt idx="67">
                  <c:v>8.7377599999999997</c:v>
                </c:pt>
                <c:pt idx="68">
                  <c:v>8.7387099999999993</c:v>
                </c:pt>
                <c:pt idx="69">
                  <c:v>8.7383600000000001</c:v>
                </c:pt>
                <c:pt idx="70">
                  <c:v>8.7386300000000006</c:v>
                </c:pt>
                <c:pt idx="71">
                  <c:v>8.7386999999999997</c:v>
                </c:pt>
                <c:pt idx="72">
                  <c:v>8.7393800000000006</c:v>
                </c:pt>
                <c:pt idx="73">
                  <c:v>8.7410499999999995</c:v>
                </c:pt>
                <c:pt idx="74">
                  <c:v>8.7391199999999998</c:v>
                </c:pt>
                <c:pt idx="75">
                  <c:v>8.7395899999999997</c:v>
                </c:pt>
                <c:pt idx="76">
                  <c:v>8.7394400000000001</c:v>
                </c:pt>
                <c:pt idx="77">
                  <c:v>8.7406199999999998</c:v>
                </c:pt>
                <c:pt idx="78">
                  <c:v>8.7395200000000006</c:v>
                </c:pt>
                <c:pt idx="79">
                  <c:v>8.7390500000000007</c:v>
                </c:pt>
                <c:pt idx="80">
                  <c:v>8.7391400000000008</c:v>
                </c:pt>
                <c:pt idx="81">
                  <c:v>8.7391299999999994</c:v>
                </c:pt>
                <c:pt idx="82">
                  <c:v>8.7401599999999995</c:v>
                </c:pt>
                <c:pt idx="83">
                  <c:v>8.7390299999999996</c:v>
                </c:pt>
                <c:pt idx="84">
                  <c:v>8.7401599999999995</c:v>
                </c:pt>
                <c:pt idx="85">
                  <c:v>8.73949</c:v>
                </c:pt>
                <c:pt idx="86">
                  <c:v>8.7402599999999993</c:v>
                </c:pt>
                <c:pt idx="87">
                  <c:v>8.7396200000000004</c:v>
                </c:pt>
                <c:pt idx="88">
                  <c:v>8.7394599999999993</c:v>
                </c:pt>
                <c:pt idx="89">
                  <c:v>8.7430099999999999</c:v>
                </c:pt>
                <c:pt idx="90">
                  <c:v>8.7411200000000004</c:v>
                </c:pt>
                <c:pt idx="91">
                  <c:v>8.7396100000000008</c:v>
                </c:pt>
                <c:pt idx="92">
                  <c:v>8.74099</c:v>
                </c:pt>
                <c:pt idx="93">
                  <c:v>8.7401</c:v>
                </c:pt>
                <c:pt idx="94">
                  <c:v>8.7411899999999996</c:v>
                </c:pt>
                <c:pt idx="95">
                  <c:v>8.7402300000000004</c:v>
                </c:pt>
                <c:pt idx="96">
                  <c:v>8.7402200000000008</c:v>
                </c:pt>
                <c:pt idx="97">
                  <c:v>8.7393400000000003</c:v>
                </c:pt>
                <c:pt idx="98">
                  <c:v>8.7388899999999996</c:v>
                </c:pt>
                <c:pt idx="99">
                  <c:v>8.7399299999999993</c:v>
                </c:pt>
                <c:pt idx="100">
                  <c:v>8.73794</c:v>
                </c:pt>
                <c:pt idx="101">
                  <c:v>8.73583</c:v>
                </c:pt>
                <c:pt idx="102">
                  <c:v>8.7329799999999995</c:v>
                </c:pt>
                <c:pt idx="103">
                  <c:v>8.7374600000000004</c:v>
                </c:pt>
                <c:pt idx="104">
                  <c:v>8.7394200000000009</c:v>
                </c:pt>
                <c:pt idx="105">
                  <c:v>8.7400599999999997</c:v>
                </c:pt>
                <c:pt idx="106">
                  <c:v>8.7402599999999993</c:v>
                </c:pt>
                <c:pt idx="107">
                  <c:v>8.7398399999999992</c:v>
                </c:pt>
                <c:pt idx="108">
                  <c:v>8.7402899999999999</c:v>
                </c:pt>
                <c:pt idx="109">
                  <c:v>8.7421199999999999</c:v>
                </c:pt>
                <c:pt idx="110">
                  <c:v>8.7418499999999995</c:v>
                </c:pt>
                <c:pt idx="111">
                  <c:v>8.7531099999999995</c:v>
                </c:pt>
                <c:pt idx="112">
                  <c:v>8.7528799999999993</c:v>
                </c:pt>
                <c:pt idx="113">
                  <c:v>8.7536000000000005</c:v>
                </c:pt>
                <c:pt idx="114">
                  <c:v>8.7541100000000007</c:v>
                </c:pt>
                <c:pt idx="115">
                  <c:v>8.7529900000000005</c:v>
                </c:pt>
                <c:pt idx="116">
                  <c:v>8.7530999999999999</c:v>
                </c:pt>
                <c:pt idx="117">
                  <c:v>8.7525700000000004</c:v>
                </c:pt>
                <c:pt idx="118">
                  <c:v>8.7520500000000006</c:v>
                </c:pt>
                <c:pt idx="119">
                  <c:v>8.7603600000000004</c:v>
                </c:pt>
                <c:pt idx="120">
                  <c:v>8.7629599999999996</c:v>
                </c:pt>
                <c:pt idx="121">
                  <c:v>8.7629300000000008</c:v>
                </c:pt>
                <c:pt idx="122">
                  <c:v>8.7683700000000009</c:v>
                </c:pt>
                <c:pt idx="123">
                  <c:v>8.76675</c:v>
                </c:pt>
                <c:pt idx="124">
                  <c:v>8.7662399999999998</c:v>
                </c:pt>
                <c:pt idx="125">
                  <c:v>8.7656799999999997</c:v>
                </c:pt>
                <c:pt idx="126">
                  <c:v>8.7664299999999997</c:v>
                </c:pt>
                <c:pt idx="127">
                  <c:v>8.7670999999999992</c:v>
                </c:pt>
                <c:pt idx="128">
                  <c:v>8.7678399999999996</c:v>
                </c:pt>
                <c:pt idx="129">
                  <c:v>8.7471099999999993</c:v>
                </c:pt>
                <c:pt idx="130">
                  <c:v>8.7454400000000003</c:v>
                </c:pt>
                <c:pt idx="131">
                  <c:v>8.7430199999999996</c:v>
                </c:pt>
                <c:pt idx="132">
                  <c:v>8.7450600000000005</c:v>
                </c:pt>
                <c:pt idx="133">
                  <c:v>8.7449499999999993</c:v>
                </c:pt>
                <c:pt idx="134">
                  <c:v>8.7449100000000008</c:v>
                </c:pt>
                <c:pt idx="135">
                  <c:v>8.7464200000000005</c:v>
                </c:pt>
                <c:pt idx="136">
                  <c:v>8.7462199999999992</c:v>
                </c:pt>
                <c:pt idx="137">
                  <c:v>8.7469699999999992</c:v>
                </c:pt>
                <c:pt idx="138">
                  <c:v>8.7453000000000003</c:v>
                </c:pt>
                <c:pt idx="139">
                  <c:v>8.7453800000000008</c:v>
                </c:pt>
                <c:pt idx="140">
                  <c:v>8.7466399999999993</c:v>
                </c:pt>
                <c:pt idx="141">
                  <c:v>8.7470700000000008</c:v>
                </c:pt>
                <c:pt idx="142">
                  <c:v>8.74634</c:v>
                </c:pt>
                <c:pt idx="143">
                  <c:v>8.7450399999999995</c:v>
                </c:pt>
                <c:pt idx="144">
                  <c:v>8.7441600000000008</c:v>
                </c:pt>
                <c:pt idx="145">
                  <c:v>8.7465399999999995</c:v>
                </c:pt>
                <c:pt idx="146">
                  <c:v>8.7457200000000004</c:v>
                </c:pt>
                <c:pt idx="147">
                  <c:v>8.7478099999999994</c:v>
                </c:pt>
                <c:pt idx="148">
                  <c:v>8.7451899999999991</c:v>
                </c:pt>
                <c:pt idx="149">
                  <c:v>8.7452900000000007</c:v>
                </c:pt>
                <c:pt idx="150">
                  <c:v>8.7454000000000001</c:v>
                </c:pt>
                <c:pt idx="151">
                  <c:v>8.7471700000000006</c:v>
                </c:pt>
                <c:pt idx="152">
                  <c:v>8.7468699999999995</c:v>
                </c:pt>
                <c:pt idx="153">
                  <c:v>8.7456999999999994</c:v>
                </c:pt>
                <c:pt idx="154">
                  <c:v>8.7470999999999997</c:v>
                </c:pt>
                <c:pt idx="155">
                  <c:v>8.7450399999999995</c:v>
                </c:pt>
                <c:pt idx="156">
                  <c:v>8.7472200000000004</c:v>
                </c:pt>
                <c:pt idx="157">
                  <c:v>8.74512</c:v>
                </c:pt>
                <c:pt idx="158">
                  <c:v>8.7479600000000008</c:v>
                </c:pt>
                <c:pt idx="159">
                  <c:v>8.7458100000000005</c:v>
                </c:pt>
                <c:pt idx="160">
                  <c:v>8.7447199999999992</c:v>
                </c:pt>
                <c:pt idx="161">
                  <c:v>8.7459600000000002</c:v>
                </c:pt>
                <c:pt idx="162">
                  <c:v>8.7480700000000002</c:v>
                </c:pt>
                <c:pt idx="163">
                  <c:v>8.7477300000000007</c:v>
                </c:pt>
                <c:pt idx="164">
                  <c:v>8.7466600000000003</c:v>
                </c:pt>
                <c:pt idx="165">
                  <c:v>8.7452699999999997</c:v>
                </c:pt>
                <c:pt idx="166">
                  <c:v>8.74878</c:v>
                </c:pt>
                <c:pt idx="167">
                  <c:v>8.7472399999999997</c:v>
                </c:pt>
                <c:pt idx="168">
                  <c:v>8.7483000000000004</c:v>
                </c:pt>
                <c:pt idx="169">
                  <c:v>8.7476900000000004</c:v>
                </c:pt>
                <c:pt idx="170">
                  <c:v>8.7463700000000006</c:v>
                </c:pt>
                <c:pt idx="171">
                  <c:v>8.7446800000000007</c:v>
                </c:pt>
                <c:pt idx="172">
                  <c:v>8.7475500000000004</c:v>
                </c:pt>
                <c:pt idx="173">
                  <c:v>8.74756</c:v>
                </c:pt>
                <c:pt idx="174">
                  <c:v>8.7466899999999992</c:v>
                </c:pt>
                <c:pt idx="175">
                  <c:v>8.7468000000000004</c:v>
                </c:pt>
                <c:pt idx="176">
                  <c:v>8.75014</c:v>
                </c:pt>
                <c:pt idx="177">
                  <c:v>8.7486300000000004</c:v>
                </c:pt>
                <c:pt idx="178">
                  <c:v>8.74681</c:v>
                </c:pt>
                <c:pt idx="179">
                  <c:v>8.7452799999999993</c:v>
                </c:pt>
                <c:pt idx="180">
                  <c:v>8.7472700000000003</c:v>
                </c:pt>
                <c:pt idx="181">
                  <c:v>8.7494099999999992</c:v>
                </c:pt>
                <c:pt idx="182">
                  <c:v>8.7488600000000005</c:v>
                </c:pt>
                <c:pt idx="183">
                  <c:v>8.7489500000000007</c:v>
                </c:pt>
                <c:pt idx="184">
                  <c:v>8.74681</c:v>
                </c:pt>
                <c:pt idx="185">
                  <c:v>8.7481500000000008</c:v>
                </c:pt>
                <c:pt idx="186">
                  <c:v>8.7475000000000005</c:v>
                </c:pt>
                <c:pt idx="187">
                  <c:v>8.74709</c:v>
                </c:pt>
                <c:pt idx="188">
                  <c:v>8.7488700000000001</c:v>
                </c:pt>
                <c:pt idx="189">
                  <c:v>8.7482199999999999</c:v>
                </c:pt>
                <c:pt idx="190">
                  <c:v>8.7483500000000003</c:v>
                </c:pt>
                <c:pt idx="191">
                  <c:v>8.7461900000000004</c:v>
                </c:pt>
                <c:pt idx="192">
                  <c:v>8.7477599999999995</c:v>
                </c:pt>
                <c:pt idx="193">
                  <c:v>8.7498900000000006</c:v>
                </c:pt>
                <c:pt idx="194">
                  <c:v>8.7475299999999994</c:v>
                </c:pt>
                <c:pt idx="195">
                  <c:v>8.7472300000000001</c:v>
                </c:pt>
                <c:pt idx="196">
                  <c:v>8.7485999999999997</c:v>
                </c:pt>
                <c:pt idx="197">
                  <c:v>8.7474000000000007</c:v>
                </c:pt>
                <c:pt idx="198">
                  <c:v>8.7483500000000003</c:v>
                </c:pt>
                <c:pt idx="199">
                  <c:v>8.7475199999999997</c:v>
                </c:pt>
                <c:pt idx="200">
                  <c:v>8.7476400000000005</c:v>
                </c:pt>
                <c:pt idx="201">
                  <c:v>8.7470099999999995</c:v>
                </c:pt>
                <c:pt idx="202">
                  <c:v>8.7481000000000009</c:v>
                </c:pt>
                <c:pt idx="203">
                  <c:v>8.7478899999999999</c:v>
                </c:pt>
                <c:pt idx="204">
                  <c:v>8.7482299999999995</c:v>
                </c:pt>
                <c:pt idx="205">
                  <c:v>8.7478899999999999</c:v>
                </c:pt>
                <c:pt idx="206">
                  <c:v>8.7477699999999992</c:v>
                </c:pt>
                <c:pt idx="207">
                  <c:v>8.7489799999999995</c:v>
                </c:pt>
                <c:pt idx="208">
                  <c:v>8.7496700000000001</c:v>
                </c:pt>
                <c:pt idx="209">
                  <c:v>8.7492900000000002</c:v>
                </c:pt>
                <c:pt idx="210">
                  <c:v>8.7481299999999997</c:v>
                </c:pt>
                <c:pt idx="211">
                  <c:v>8.7497900000000008</c:v>
                </c:pt>
                <c:pt idx="212">
                  <c:v>8.7499099999999999</c:v>
                </c:pt>
                <c:pt idx="213">
                  <c:v>8.7494200000000006</c:v>
                </c:pt>
                <c:pt idx="214">
                  <c:v>8.7485300000000006</c:v>
                </c:pt>
                <c:pt idx="215">
                  <c:v>8.7471300000000003</c:v>
                </c:pt>
                <c:pt idx="216">
                  <c:v>8.7498799999999992</c:v>
                </c:pt>
                <c:pt idx="217">
                  <c:v>8.7496200000000002</c:v>
                </c:pt>
                <c:pt idx="218">
                  <c:v>8.7521000000000004</c:v>
                </c:pt>
                <c:pt idx="219">
                  <c:v>8.7478499999999997</c:v>
                </c:pt>
                <c:pt idx="220">
                  <c:v>8.7513400000000008</c:v>
                </c:pt>
                <c:pt idx="221">
                  <c:v>8.7487700000000004</c:v>
                </c:pt>
                <c:pt idx="222">
                  <c:v>8.7505600000000001</c:v>
                </c:pt>
                <c:pt idx="223">
                  <c:v>8.7509599999999992</c:v>
                </c:pt>
                <c:pt idx="224">
                  <c:v>8.7505699999999997</c:v>
                </c:pt>
                <c:pt idx="225">
                  <c:v>8.7518799999999999</c:v>
                </c:pt>
                <c:pt idx="226">
                  <c:v>8.7507000000000001</c:v>
                </c:pt>
                <c:pt idx="227">
                  <c:v>8.7515999999999998</c:v>
                </c:pt>
                <c:pt idx="228">
                  <c:v>8.7513000000000005</c:v>
                </c:pt>
                <c:pt idx="229">
                  <c:v>8.7515300000000007</c:v>
                </c:pt>
                <c:pt idx="230">
                  <c:v>8.7505900000000008</c:v>
                </c:pt>
                <c:pt idx="231">
                  <c:v>8.7492800000000006</c:v>
                </c:pt>
                <c:pt idx="232">
                  <c:v>8.7497100000000003</c:v>
                </c:pt>
                <c:pt idx="233">
                  <c:v>8.7510999999999992</c:v>
                </c:pt>
                <c:pt idx="234">
                  <c:v>8.7498799999999992</c:v>
                </c:pt>
                <c:pt idx="235">
                  <c:v>8.7487399999999997</c:v>
                </c:pt>
                <c:pt idx="236">
                  <c:v>8.7518499999999992</c:v>
                </c:pt>
                <c:pt idx="237">
                  <c:v>8.7498199999999997</c:v>
                </c:pt>
                <c:pt idx="238">
                  <c:v>8.7494499999999995</c:v>
                </c:pt>
                <c:pt idx="239">
                  <c:v>8.7501899999999999</c:v>
                </c:pt>
                <c:pt idx="240">
                  <c:v>8.7504299999999997</c:v>
                </c:pt>
                <c:pt idx="241">
                  <c:v>8.7507300000000008</c:v>
                </c:pt>
                <c:pt idx="242">
                  <c:v>8.7508400000000002</c:v>
                </c:pt>
                <c:pt idx="243">
                  <c:v>8.7505400000000009</c:v>
                </c:pt>
                <c:pt idx="244">
                  <c:v>8.7499599999999997</c:v>
                </c:pt>
                <c:pt idx="245">
                  <c:v>8.7547099999999993</c:v>
                </c:pt>
                <c:pt idx="246">
                  <c:v>8.7512699999999999</c:v>
                </c:pt>
                <c:pt idx="247">
                  <c:v>8.7520399999999992</c:v>
                </c:pt>
                <c:pt idx="248">
                  <c:v>8.7502600000000008</c:v>
                </c:pt>
                <c:pt idx="249">
                  <c:v>8.7503499999999992</c:v>
                </c:pt>
                <c:pt idx="250">
                  <c:v>8.7517899999999997</c:v>
                </c:pt>
                <c:pt idx="251">
                  <c:v>8.75061</c:v>
                </c:pt>
                <c:pt idx="252">
                  <c:v>8.7492099999999997</c:v>
                </c:pt>
                <c:pt idx="253">
                  <c:v>8.7476400000000005</c:v>
                </c:pt>
                <c:pt idx="254">
                  <c:v>8.7499900000000004</c:v>
                </c:pt>
                <c:pt idx="255">
                  <c:v>8.7509399999999999</c:v>
                </c:pt>
                <c:pt idx="256">
                  <c:v>8.7500099999999996</c:v>
                </c:pt>
                <c:pt idx="257">
                  <c:v>8.7508099999999995</c:v>
                </c:pt>
                <c:pt idx="258">
                  <c:v>8.7521500000000003</c:v>
                </c:pt>
                <c:pt idx="259">
                  <c:v>8.7519500000000008</c:v>
                </c:pt>
                <c:pt idx="260">
                  <c:v>8.7521199999999997</c:v>
                </c:pt>
                <c:pt idx="261">
                  <c:v>8.7511200000000002</c:v>
                </c:pt>
                <c:pt idx="262">
                  <c:v>8.7511100000000006</c:v>
                </c:pt>
                <c:pt idx="263">
                  <c:v>8.7523499999999999</c:v>
                </c:pt>
                <c:pt idx="264">
                  <c:v>8.75244</c:v>
                </c:pt>
                <c:pt idx="265">
                  <c:v>8.75108</c:v>
                </c:pt>
                <c:pt idx="266">
                  <c:v>8.7510700000000003</c:v>
                </c:pt>
                <c:pt idx="267">
                  <c:v>8.7514099999999999</c:v>
                </c:pt>
                <c:pt idx="268">
                  <c:v>8.7511899999999994</c:v>
                </c:pt>
                <c:pt idx="269">
                  <c:v>8.7514900000000004</c:v>
                </c:pt>
                <c:pt idx="270">
                  <c:v>8.75122</c:v>
                </c:pt>
                <c:pt idx="271">
                  <c:v>8.7521500000000003</c:v>
                </c:pt>
                <c:pt idx="272">
                  <c:v>8.7507999999999999</c:v>
                </c:pt>
                <c:pt idx="273">
                  <c:v>8.7480700000000002</c:v>
                </c:pt>
                <c:pt idx="274">
                  <c:v>8.7503100000000007</c:v>
                </c:pt>
                <c:pt idx="275">
                  <c:v>8.7505000000000006</c:v>
                </c:pt>
                <c:pt idx="276">
                  <c:v>8.7512500000000006</c:v>
                </c:pt>
                <c:pt idx="277">
                  <c:v>8.7518200000000004</c:v>
                </c:pt>
                <c:pt idx="278">
                  <c:v>8.7518799999999999</c:v>
                </c:pt>
                <c:pt idx="279">
                  <c:v>8.7523999999999997</c:v>
                </c:pt>
                <c:pt idx="280">
                  <c:v>8.7521900000000006</c:v>
                </c:pt>
                <c:pt idx="281">
                  <c:v>8.7524899999999999</c:v>
                </c:pt>
                <c:pt idx="282">
                  <c:v>8.7519299999999998</c:v>
                </c:pt>
                <c:pt idx="283">
                  <c:v>8.7527699999999999</c:v>
                </c:pt>
                <c:pt idx="284">
                  <c:v>8.7522300000000008</c:v>
                </c:pt>
                <c:pt idx="285">
                  <c:v>8.7521699999999996</c:v>
                </c:pt>
                <c:pt idx="286">
                  <c:v>8.75183</c:v>
                </c:pt>
                <c:pt idx="287">
                  <c:v>8.7521799999999992</c:v>
                </c:pt>
                <c:pt idx="288">
                  <c:v>8.7520399999999992</c:v>
                </c:pt>
                <c:pt idx="289">
                  <c:v>8.7514400000000006</c:v>
                </c:pt>
                <c:pt idx="290">
                  <c:v>8.7502800000000001</c:v>
                </c:pt>
                <c:pt idx="291">
                  <c:v>8.7533600000000007</c:v>
                </c:pt>
                <c:pt idx="292">
                  <c:v>8.7542600000000004</c:v>
                </c:pt>
                <c:pt idx="293">
                  <c:v>8.7571899999999996</c:v>
                </c:pt>
                <c:pt idx="294">
                  <c:v>8.7533200000000004</c:v>
                </c:pt>
                <c:pt idx="295">
                  <c:v>8.7526799999999998</c:v>
                </c:pt>
                <c:pt idx="296">
                  <c:v>8.7524999999999995</c:v>
                </c:pt>
                <c:pt idx="297">
                  <c:v>8.7505100000000002</c:v>
                </c:pt>
                <c:pt idx="298">
                  <c:v>8.7525300000000001</c:v>
                </c:pt>
                <c:pt idx="299">
                  <c:v>8.7542600000000004</c:v>
                </c:pt>
                <c:pt idx="300">
                  <c:v>8.7528100000000002</c:v>
                </c:pt>
                <c:pt idx="301">
                  <c:v>8.7525399999999998</c:v>
                </c:pt>
                <c:pt idx="302">
                  <c:v>8.7515400000000003</c:v>
                </c:pt>
                <c:pt idx="303">
                  <c:v>8.7530400000000004</c:v>
                </c:pt>
                <c:pt idx="304">
                  <c:v>8.7520600000000002</c:v>
                </c:pt>
                <c:pt idx="305">
                  <c:v>8.7521299999999993</c:v>
                </c:pt>
                <c:pt idx="306">
                  <c:v>8.7528500000000005</c:v>
                </c:pt>
                <c:pt idx="307">
                  <c:v>8.7527399999999993</c:v>
                </c:pt>
                <c:pt idx="308">
                  <c:v>8.7536699999999996</c:v>
                </c:pt>
                <c:pt idx="309">
                  <c:v>8.7528799999999993</c:v>
                </c:pt>
                <c:pt idx="310">
                  <c:v>8.7537299999999991</c:v>
                </c:pt>
                <c:pt idx="311">
                  <c:v>8.7544799999999992</c:v>
                </c:pt>
                <c:pt idx="312">
                  <c:v>8.7530800000000006</c:v>
                </c:pt>
                <c:pt idx="313">
                  <c:v>8.7531199999999991</c:v>
                </c:pt>
                <c:pt idx="314">
                  <c:v>8.7535399999999992</c:v>
                </c:pt>
                <c:pt idx="315">
                  <c:v>8.7534299999999998</c:v>
                </c:pt>
                <c:pt idx="316">
                  <c:v>8.7533300000000001</c:v>
                </c:pt>
                <c:pt idx="317">
                  <c:v>8.7523599999999995</c:v>
                </c:pt>
                <c:pt idx="318">
                  <c:v>8.7527399999999993</c:v>
                </c:pt>
                <c:pt idx="319">
                  <c:v>8.7536199999999997</c:v>
                </c:pt>
                <c:pt idx="320">
                  <c:v>8.7552699999999994</c:v>
                </c:pt>
                <c:pt idx="321">
                  <c:v>8.7552800000000008</c:v>
                </c:pt>
                <c:pt idx="322">
                  <c:v>8.7548600000000008</c:v>
                </c:pt>
                <c:pt idx="323">
                  <c:v>8.7554300000000005</c:v>
                </c:pt>
                <c:pt idx="324">
                  <c:v>8.75427</c:v>
                </c:pt>
                <c:pt idx="325">
                  <c:v>8.7543900000000008</c:v>
                </c:pt>
                <c:pt idx="326">
                  <c:v>8.7541499999999992</c:v>
                </c:pt>
                <c:pt idx="327">
                  <c:v>8.75502</c:v>
                </c:pt>
                <c:pt idx="328">
                  <c:v>8.7550399999999993</c:v>
                </c:pt>
                <c:pt idx="329">
                  <c:v>8.7541700000000002</c:v>
                </c:pt>
                <c:pt idx="330">
                  <c:v>8.7557200000000002</c:v>
                </c:pt>
                <c:pt idx="331">
                  <c:v>8.7556499999999993</c:v>
                </c:pt>
                <c:pt idx="332">
                  <c:v>8.7559400000000007</c:v>
                </c:pt>
                <c:pt idx="333">
                  <c:v>8.7545300000000008</c:v>
                </c:pt>
                <c:pt idx="334">
                  <c:v>8.7563300000000002</c:v>
                </c:pt>
                <c:pt idx="335">
                  <c:v>8.75502</c:v>
                </c:pt>
                <c:pt idx="336">
                  <c:v>8.7558199999999999</c:v>
                </c:pt>
                <c:pt idx="337">
                  <c:v>8.7551799999999993</c:v>
                </c:pt>
                <c:pt idx="338">
                  <c:v>8.7550600000000003</c:v>
                </c:pt>
                <c:pt idx="339">
                  <c:v>8.75474</c:v>
                </c:pt>
                <c:pt idx="340">
                  <c:v>8.7553699999999992</c:v>
                </c:pt>
                <c:pt idx="341">
                  <c:v>8.7558500000000006</c:v>
                </c:pt>
                <c:pt idx="342">
                  <c:v>8.7562300000000004</c:v>
                </c:pt>
                <c:pt idx="343">
                  <c:v>8.7550500000000007</c:v>
                </c:pt>
                <c:pt idx="344">
                  <c:v>8.7560199999999995</c:v>
                </c:pt>
                <c:pt idx="345">
                  <c:v>8.7578300000000002</c:v>
                </c:pt>
                <c:pt idx="346">
                  <c:v>8.7577300000000005</c:v>
                </c:pt>
                <c:pt idx="347">
                  <c:v>8.7553999999999998</c:v>
                </c:pt>
                <c:pt idx="348">
                  <c:v>8.7550600000000003</c:v>
                </c:pt>
                <c:pt idx="349">
                  <c:v>8.7532599999999992</c:v>
                </c:pt>
                <c:pt idx="350">
                  <c:v>8.7537800000000008</c:v>
                </c:pt>
                <c:pt idx="351">
                  <c:v>8.7515599999999996</c:v>
                </c:pt>
                <c:pt idx="352">
                  <c:v>8.7591599999999996</c:v>
                </c:pt>
                <c:pt idx="353">
                  <c:v>8.7551299999999994</c:v>
                </c:pt>
                <c:pt idx="354">
                  <c:v>8.7543299999999995</c:v>
                </c:pt>
                <c:pt idx="355">
                  <c:v>8.7550000000000008</c:v>
                </c:pt>
                <c:pt idx="356">
                  <c:v>8.7538900000000002</c:v>
                </c:pt>
                <c:pt idx="357">
                  <c:v>8.7556200000000004</c:v>
                </c:pt>
                <c:pt idx="358">
                  <c:v>8.7537400000000005</c:v>
                </c:pt>
                <c:pt idx="359">
                  <c:v>8.7577599999999993</c:v>
                </c:pt>
                <c:pt idx="360">
                  <c:v>8.7557700000000001</c:v>
                </c:pt>
                <c:pt idx="361">
                  <c:v>8.7538599999999995</c:v>
                </c:pt>
                <c:pt idx="362">
                  <c:v>8.7550299999999996</c:v>
                </c:pt>
                <c:pt idx="363">
                  <c:v>8.7561800000000005</c:v>
                </c:pt>
                <c:pt idx="364">
                  <c:v>8.7624399999999998</c:v>
                </c:pt>
                <c:pt idx="365">
                  <c:v>8.7587899999999994</c:v>
                </c:pt>
                <c:pt idx="366">
                  <c:v>8.7570599999999992</c:v>
                </c:pt>
                <c:pt idx="367">
                  <c:v>8.7568300000000008</c:v>
                </c:pt>
                <c:pt idx="368">
                  <c:v>8.7563499999999994</c:v>
                </c:pt>
                <c:pt idx="369">
                  <c:v>8.7548499999999994</c:v>
                </c:pt>
                <c:pt idx="370">
                  <c:v>8.7556899999999995</c:v>
                </c:pt>
                <c:pt idx="371">
                  <c:v>8.7553699999999992</c:v>
                </c:pt>
                <c:pt idx="372">
                  <c:v>8.75535</c:v>
                </c:pt>
                <c:pt idx="373">
                  <c:v>8.7565899999999992</c:v>
                </c:pt>
                <c:pt idx="374">
                  <c:v>8.7568699999999993</c:v>
                </c:pt>
                <c:pt idx="375">
                  <c:v>8.7565600000000003</c:v>
                </c:pt>
                <c:pt idx="376">
                  <c:v>8.7553199999999993</c:v>
                </c:pt>
                <c:pt idx="377">
                  <c:v>8.7552299999999992</c:v>
                </c:pt>
                <c:pt idx="378">
                  <c:v>8.7552699999999994</c:v>
                </c:pt>
                <c:pt idx="379">
                  <c:v>8.7543500000000005</c:v>
                </c:pt>
                <c:pt idx="380">
                  <c:v>8.7573399999999992</c:v>
                </c:pt>
                <c:pt idx="381">
                  <c:v>8.7554800000000004</c:v>
                </c:pt>
                <c:pt idx="382">
                  <c:v>8.7566400000000009</c:v>
                </c:pt>
                <c:pt idx="383">
                  <c:v>8.7557299999999998</c:v>
                </c:pt>
                <c:pt idx="384">
                  <c:v>8.7620900000000006</c:v>
                </c:pt>
                <c:pt idx="385">
                  <c:v>8.7577400000000001</c:v>
                </c:pt>
                <c:pt idx="386">
                  <c:v>8.7569599999999994</c:v>
                </c:pt>
                <c:pt idx="387">
                  <c:v>8.7568699999999993</c:v>
                </c:pt>
                <c:pt idx="388">
                  <c:v>8.7567500000000003</c:v>
                </c:pt>
                <c:pt idx="389">
                  <c:v>8.7579899999999995</c:v>
                </c:pt>
                <c:pt idx="390">
                  <c:v>8.7567199999999996</c:v>
                </c:pt>
                <c:pt idx="391">
                  <c:v>8.7569999999999997</c:v>
                </c:pt>
                <c:pt idx="392">
                  <c:v>8.7561800000000005</c:v>
                </c:pt>
                <c:pt idx="393">
                  <c:v>8.7568099999999998</c:v>
                </c:pt>
                <c:pt idx="394">
                  <c:v>8.7559199999999997</c:v>
                </c:pt>
                <c:pt idx="395">
                  <c:v>8.7558000000000007</c:v>
                </c:pt>
                <c:pt idx="396">
                  <c:v>8.7571499999999993</c:v>
                </c:pt>
                <c:pt idx="397">
                  <c:v>8.7602899999999995</c:v>
                </c:pt>
                <c:pt idx="398">
                  <c:v>8.7637900000000002</c:v>
                </c:pt>
                <c:pt idx="399">
                  <c:v>8.7585800000000003</c:v>
                </c:pt>
                <c:pt idx="400">
                  <c:v>8.7570599999999992</c:v>
                </c:pt>
                <c:pt idx="401">
                  <c:v>8.7584999999999997</c:v>
                </c:pt>
                <c:pt idx="402">
                  <c:v>8.7589500000000005</c:v>
                </c:pt>
                <c:pt idx="403">
                  <c:v>8.7600899999999999</c:v>
                </c:pt>
                <c:pt idx="404">
                  <c:v>8.7609999999999992</c:v>
                </c:pt>
                <c:pt idx="405">
                  <c:v>8.7596299999999996</c:v>
                </c:pt>
                <c:pt idx="406">
                  <c:v>8.7589400000000008</c:v>
                </c:pt>
                <c:pt idx="407">
                  <c:v>8.7601499999999994</c:v>
                </c:pt>
                <c:pt idx="408">
                  <c:v>8.7583699999999993</c:v>
                </c:pt>
                <c:pt idx="409">
                  <c:v>8.7601399999999998</c:v>
                </c:pt>
                <c:pt idx="410">
                  <c:v>8.7595399999999994</c:v>
                </c:pt>
                <c:pt idx="411">
                  <c:v>8.7588799999999996</c:v>
                </c:pt>
                <c:pt idx="412">
                  <c:v>8.7581100000000003</c:v>
                </c:pt>
                <c:pt idx="413">
                  <c:v>8.75732</c:v>
                </c:pt>
                <c:pt idx="414">
                  <c:v>8.7590500000000002</c:v>
                </c:pt>
                <c:pt idx="415">
                  <c:v>8.7601300000000002</c:v>
                </c:pt>
                <c:pt idx="416">
                  <c:v>8.7600700000000007</c:v>
                </c:pt>
                <c:pt idx="417">
                  <c:v>8.7608599999999992</c:v>
                </c:pt>
                <c:pt idx="418">
                  <c:v>8.7592800000000004</c:v>
                </c:pt>
                <c:pt idx="419">
                  <c:v>8.7608499999999996</c:v>
                </c:pt>
                <c:pt idx="420">
                  <c:v>8.7595700000000001</c:v>
                </c:pt>
                <c:pt idx="421">
                  <c:v>8.7602799999999998</c:v>
                </c:pt>
                <c:pt idx="422">
                  <c:v>8.7602799999999998</c:v>
                </c:pt>
                <c:pt idx="423">
                  <c:v>8.75943</c:v>
                </c:pt>
                <c:pt idx="424">
                  <c:v>8.7589199999999998</c:v>
                </c:pt>
                <c:pt idx="425">
                  <c:v>8.7599800000000005</c:v>
                </c:pt>
                <c:pt idx="426">
                  <c:v>8.7600899999999999</c:v>
                </c:pt>
                <c:pt idx="427">
                  <c:v>8.7608899999999998</c:v>
                </c:pt>
                <c:pt idx="428">
                  <c:v>8.7562099999999994</c:v>
                </c:pt>
                <c:pt idx="429">
                  <c:v>8.7607199999999992</c:v>
                </c:pt>
                <c:pt idx="430">
                  <c:v>8.7594899999999996</c:v>
                </c:pt>
                <c:pt idx="431">
                  <c:v>8.7612100000000002</c:v>
                </c:pt>
                <c:pt idx="432">
                  <c:v>8.75929</c:v>
                </c:pt>
                <c:pt idx="433">
                  <c:v>8.7594499999999993</c:v>
                </c:pt>
                <c:pt idx="434">
                  <c:v>8.7593399999999999</c:v>
                </c:pt>
                <c:pt idx="435">
                  <c:v>8.7599900000000002</c:v>
                </c:pt>
                <c:pt idx="436">
                  <c:v>8.7600099999999994</c:v>
                </c:pt>
                <c:pt idx="437">
                  <c:v>8.7635299999999994</c:v>
                </c:pt>
                <c:pt idx="438">
                  <c:v>8.7619199999999999</c:v>
                </c:pt>
                <c:pt idx="439">
                  <c:v>8.7593399999999999</c:v>
                </c:pt>
                <c:pt idx="440">
                  <c:v>8.7604199999999999</c:v>
                </c:pt>
                <c:pt idx="441">
                  <c:v>8.7605500000000003</c:v>
                </c:pt>
                <c:pt idx="442">
                  <c:v>8.76126</c:v>
                </c:pt>
                <c:pt idx="443">
                  <c:v>8.7595399999999994</c:v>
                </c:pt>
                <c:pt idx="444">
                  <c:v>8.7591000000000001</c:v>
                </c:pt>
                <c:pt idx="445">
                  <c:v>8.7627400000000009</c:v>
                </c:pt>
                <c:pt idx="446">
                  <c:v>8.7612299999999994</c:v>
                </c:pt>
                <c:pt idx="447">
                  <c:v>8.7601899999999997</c:v>
                </c:pt>
                <c:pt idx="448">
                  <c:v>8.7623300000000004</c:v>
                </c:pt>
                <c:pt idx="449">
                  <c:v>8.7615999999999996</c:v>
                </c:pt>
                <c:pt idx="450">
                  <c:v>8.7606900000000003</c:v>
                </c:pt>
                <c:pt idx="451">
                  <c:v>8.7613800000000008</c:v>
                </c:pt>
                <c:pt idx="452">
                  <c:v>8.7608499999999996</c:v>
                </c:pt>
                <c:pt idx="453">
                  <c:v>8.7613000000000003</c:v>
                </c:pt>
                <c:pt idx="454">
                  <c:v>8.7608899999999998</c:v>
                </c:pt>
                <c:pt idx="455">
                  <c:v>8.7615099999999995</c:v>
                </c:pt>
                <c:pt idx="456">
                  <c:v>8.75976</c:v>
                </c:pt>
                <c:pt idx="457">
                  <c:v>8.7622099999999996</c:v>
                </c:pt>
                <c:pt idx="458">
                  <c:v>8.76084</c:v>
                </c:pt>
                <c:pt idx="459">
                  <c:v>8.7611399999999993</c:v>
                </c:pt>
                <c:pt idx="460">
                  <c:v>8.7605299999999993</c:v>
                </c:pt>
                <c:pt idx="461">
                  <c:v>8.7586099999999991</c:v>
                </c:pt>
                <c:pt idx="462">
                  <c:v>8.7599199999999993</c:v>
                </c:pt>
                <c:pt idx="463">
                  <c:v>8.7624899999999997</c:v>
                </c:pt>
                <c:pt idx="464">
                  <c:v>8.7601300000000002</c:v>
                </c:pt>
                <c:pt idx="465">
                  <c:v>8.7606099999999998</c:v>
                </c:pt>
                <c:pt idx="466">
                  <c:v>8.7596500000000006</c:v>
                </c:pt>
                <c:pt idx="467">
                  <c:v>8.7588100000000004</c:v>
                </c:pt>
                <c:pt idx="468">
                  <c:v>8.7595600000000005</c:v>
                </c:pt>
                <c:pt idx="469">
                  <c:v>8.7602700000000002</c:v>
                </c:pt>
                <c:pt idx="470">
                  <c:v>8.7590000000000003</c:v>
                </c:pt>
                <c:pt idx="471">
                  <c:v>8.7605500000000003</c:v>
                </c:pt>
                <c:pt idx="472">
                  <c:v>8.7614800000000006</c:v>
                </c:pt>
                <c:pt idx="473">
                  <c:v>8.7607199999999992</c:v>
                </c:pt>
                <c:pt idx="474">
                  <c:v>8.7609399999999997</c:v>
                </c:pt>
                <c:pt idx="475">
                  <c:v>8.7582599999999999</c:v>
                </c:pt>
                <c:pt idx="476">
                  <c:v>8.7612799999999993</c:v>
                </c:pt>
                <c:pt idx="477">
                  <c:v>8.7594100000000008</c:v>
                </c:pt>
                <c:pt idx="478">
                  <c:v>8.7597199999999997</c:v>
                </c:pt>
                <c:pt idx="479">
                  <c:v>8.7607300000000006</c:v>
                </c:pt>
                <c:pt idx="480">
                  <c:v>8.7618299999999998</c:v>
                </c:pt>
                <c:pt idx="481">
                  <c:v>8.7595100000000006</c:v>
                </c:pt>
                <c:pt idx="482">
                  <c:v>8.7609200000000005</c:v>
                </c:pt>
                <c:pt idx="483">
                  <c:v>8.7621500000000001</c:v>
                </c:pt>
                <c:pt idx="484">
                  <c:v>8.7616999999999994</c:v>
                </c:pt>
                <c:pt idx="485">
                  <c:v>8.7619699999999998</c:v>
                </c:pt>
                <c:pt idx="486">
                  <c:v>8.7600599999999993</c:v>
                </c:pt>
                <c:pt idx="487">
                  <c:v>8.7580299999999998</c:v>
                </c:pt>
                <c:pt idx="488">
                  <c:v>8.76112</c:v>
                </c:pt>
                <c:pt idx="489">
                  <c:v>8.7601499999999994</c:v>
                </c:pt>
                <c:pt idx="490">
                  <c:v>8.7630400000000002</c:v>
                </c:pt>
                <c:pt idx="491">
                  <c:v>8.7611600000000003</c:v>
                </c:pt>
                <c:pt idx="492">
                  <c:v>8.7629699999999993</c:v>
                </c:pt>
                <c:pt idx="493">
                  <c:v>8.7613500000000002</c:v>
                </c:pt>
                <c:pt idx="494">
                  <c:v>8.7620500000000003</c:v>
                </c:pt>
                <c:pt idx="495">
                  <c:v>8.7620799999999992</c:v>
                </c:pt>
                <c:pt idx="496">
                  <c:v>8.7629800000000007</c:v>
                </c:pt>
                <c:pt idx="497">
                  <c:v>8.7633600000000005</c:v>
                </c:pt>
                <c:pt idx="498">
                  <c:v>8.7632399999999997</c:v>
                </c:pt>
                <c:pt idx="499">
                  <c:v>8.7616399999999999</c:v>
                </c:pt>
                <c:pt idx="500">
                  <c:v>8.7619100000000003</c:v>
                </c:pt>
                <c:pt idx="501">
                  <c:v>8.7624099999999991</c:v>
                </c:pt>
                <c:pt idx="502">
                  <c:v>8.7637099999999997</c:v>
                </c:pt>
                <c:pt idx="503">
                  <c:v>8.7625299999999999</c:v>
                </c:pt>
                <c:pt idx="504">
                  <c:v>8.7615599999999993</c:v>
                </c:pt>
                <c:pt idx="505">
                  <c:v>8.7604900000000008</c:v>
                </c:pt>
                <c:pt idx="506">
                  <c:v>8.7627900000000007</c:v>
                </c:pt>
                <c:pt idx="507">
                  <c:v>8.7628699999999995</c:v>
                </c:pt>
                <c:pt idx="508">
                  <c:v>8.7623899999999999</c:v>
                </c:pt>
                <c:pt idx="509">
                  <c:v>8.7606400000000004</c:v>
                </c:pt>
                <c:pt idx="510">
                  <c:v>8.7625100000000007</c:v>
                </c:pt>
                <c:pt idx="511">
                  <c:v>8.7646300000000004</c:v>
                </c:pt>
                <c:pt idx="512">
                  <c:v>8.7643799999999992</c:v>
                </c:pt>
                <c:pt idx="513">
                  <c:v>8.7630800000000004</c:v>
                </c:pt>
                <c:pt idx="514">
                  <c:v>8.7610799999999998</c:v>
                </c:pt>
                <c:pt idx="515">
                  <c:v>8.7648799999999998</c:v>
                </c:pt>
                <c:pt idx="516">
                  <c:v>8.7640200000000004</c:v>
                </c:pt>
                <c:pt idx="517">
                  <c:v>8.7634100000000004</c:v>
                </c:pt>
                <c:pt idx="518">
                  <c:v>8.7632999999999992</c:v>
                </c:pt>
                <c:pt idx="519">
                  <c:v>8.7633200000000002</c:v>
                </c:pt>
                <c:pt idx="520">
                  <c:v>8.7659400000000005</c:v>
                </c:pt>
                <c:pt idx="521">
                  <c:v>8.7644400000000005</c:v>
                </c:pt>
                <c:pt idx="522">
                  <c:v>8.7665100000000002</c:v>
                </c:pt>
                <c:pt idx="523">
                  <c:v>8.7647600000000008</c:v>
                </c:pt>
                <c:pt idx="524">
                  <c:v>8.7640499999999992</c:v>
                </c:pt>
                <c:pt idx="525">
                  <c:v>8.7634600000000002</c:v>
                </c:pt>
                <c:pt idx="526">
                  <c:v>8.7630199999999991</c:v>
                </c:pt>
                <c:pt idx="527">
                  <c:v>8.7632300000000001</c:v>
                </c:pt>
                <c:pt idx="528">
                  <c:v>8.7625200000000003</c:v>
                </c:pt>
                <c:pt idx="529">
                  <c:v>8.7646800000000002</c:v>
                </c:pt>
                <c:pt idx="530">
                  <c:v>8.7662800000000001</c:v>
                </c:pt>
                <c:pt idx="531">
                  <c:v>8.7651699999999995</c:v>
                </c:pt>
                <c:pt idx="532">
                  <c:v>8.7633399999999995</c:v>
                </c:pt>
                <c:pt idx="533">
                  <c:v>8.7638400000000001</c:v>
                </c:pt>
                <c:pt idx="534">
                  <c:v>8.76281</c:v>
                </c:pt>
                <c:pt idx="535">
                  <c:v>8.7642299999999995</c:v>
                </c:pt>
                <c:pt idx="536">
                  <c:v>8.7640399999999996</c:v>
                </c:pt>
                <c:pt idx="537">
                  <c:v>8.7675199999999993</c:v>
                </c:pt>
                <c:pt idx="538">
                  <c:v>8.7663100000000007</c:v>
                </c:pt>
                <c:pt idx="539">
                  <c:v>8.7665000000000006</c:v>
                </c:pt>
                <c:pt idx="540">
                  <c:v>8.7665000000000006</c:v>
                </c:pt>
                <c:pt idx="541">
                  <c:v>8.7662200000000006</c:v>
                </c:pt>
                <c:pt idx="542">
                  <c:v>8.7666799999999991</c:v>
                </c:pt>
                <c:pt idx="543">
                  <c:v>8.7662300000000002</c:v>
                </c:pt>
                <c:pt idx="544">
                  <c:v>8.7660999999999998</c:v>
                </c:pt>
                <c:pt idx="545">
                  <c:v>8.7660999999999998</c:v>
                </c:pt>
                <c:pt idx="546">
                  <c:v>8.7659099999999999</c:v>
                </c:pt>
                <c:pt idx="547">
                  <c:v>8.76877</c:v>
                </c:pt>
                <c:pt idx="548">
                  <c:v>8.7681799999999992</c:v>
                </c:pt>
                <c:pt idx="549">
                  <c:v>8.7667300000000008</c:v>
                </c:pt>
                <c:pt idx="550">
                  <c:v>8.7676800000000004</c:v>
                </c:pt>
                <c:pt idx="551">
                  <c:v>8.7679100000000005</c:v>
                </c:pt>
                <c:pt idx="552">
                  <c:v>8.7683599999999995</c:v>
                </c:pt>
                <c:pt idx="553">
                  <c:v>8.7672500000000007</c:v>
                </c:pt>
                <c:pt idx="554">
                  <c:v>8.7681900000000006</c:v>
                </c:pt>
                <c:pt idx="555">
                  <c:v>8.7678399999999996</c:v>
                </c:pt>
                <c:pt idx="556">
                  <c:v>8.76769</c:v>
                </c:pt>
                <c:pt idx="557">
                  <c:v>8.7683599999999995</c:v>
                </c:pt>
                <c:pt idx="558">
                  <c:v>8.7671700000000001</c:v>
                </c:pt>
                <c:pt idx="559">
                  <c:v>8.7694899999999993</c:v>
                </c:pt>
                <c:pt idx="560">
                  <c:v>8.7679600000000004</c:v>
                </c:pt>
                <c:pt idx="561">
                  <c:v>8.7688199999999998</c:v>
                </c:pt>
                <c:pt idx="562">
                  <c:v>8.7685399999999998</c:v>
                </c:pt>
                <c:pt idx="563">
                  <c:v>8.76755</c:v>
                </c:pt>
                <c:pt idx="564">
                  <c:v>8.7684800000000003</c:v>
                </c:pt>
                <c:pt idx="565">
                  <c:v>8.7662700000000005</c:v>
                </c:pt>
                <c:pt idx="566">
                  <c:v>8.76722</c:v>
                </c:pt>
                <c:pt idx="567">
                  <c:v>8.7682199999999995</c:v>
                </c:pt>
                <c:pt idx="568">
                  <c:v>8.7688100000000002</c:v>
                </c:pt>
                <c:pt idx="569">
                  <c:v>8.7733000000000008</c:v>
                </c:pt>
                <c:pt idx="570">
                  <c:v>8.7681299999999993</c:v>
                </c:pt>
                <c:pt idx="571">
                  <c:v>8.7689299999999992</c:v>
                </c:pt>
                <c:pt idx="572">
                  <c:v>8.7649500000000007</c:v>
                </c:pt>
                <c:pt idx="573">
                  <c:v>8.76694</c:v>
                </c:pt>
                <c:pt idx="574">
                  <c:v>8.7671500000000009</c:v>
                </c:pt>
                <c:pt idx="575">
                  <c:v>8.7678799999999999</c:v>
                </c:pt>
                <c:pt idx="576">
                  <c:v>8.7703900000000008</c:v>
                </c:pt>
                <c:pt idx="577">
                  <c:v>8.7670999999999992</c:v>
                </c:pt>
                <c:pt idx="578">
                  <c:v>8.7666599999999999</c:v>
                </c:pt>
                <c:pt idx="579">
                  <c:v>8.7699300000000004</c:v>
                </c:pt>
                <c:pt idx="580">
                  <c:v>8.7681400000000007</c:v>
                </c:pt>
                <c:pt idx="581">
                  <c:v>8.7686700000000002</c:v>
                </c:pt>
                <c:pt idx="582">
                  <c:v>8.7683599999999995</c:v>
                </c:pt>
                <c:pt idx="583">
                  <c:v>8.7672899999999991</c:v>
                </c:pt>
                <c:pt idx="584">
                  <c:v>8.7676599999999993</c:v>
                </c:pt>
                <c:pt idx="585">
                  <c:v>8.7675400000000003</c:v>
                </c:pt>
                <c:pt idx="586">
                  <c:v>8.7690800000000007</c:v>
                </c:pt>
                <c:pt idx="587">
                  <c:v>8.7688299999999995</c:v>
                </c:pt>
                <c:pt idx="588">
                  <c:v>8.7684300000000004</c:v>
                </c:pt>
                <c:pt idx="589">
                  <c:v>8.7704900000000006</c:v>
                </c:pt>
                <c:pt idx="590">
                  <c:v>8.7697400000000005</c:v>
                </c:pt>
                <c:pt idx="591">
                  <c:v>8.7712400000000006</c:v>
                </c:pt>
                <c:pt idx="592">
                  <c:v>8.7701700000000002</c:v>
                </c:pt>
                <c:pt idx="593">
                  <c:v>8.7699599999999993</c:v>
                </c:pt>
                <c:pt idx="594">
                  <c:v>8.7694500000000009</c:v>
                </c:pt>
                <c:pt idx="595">
                  <c:v>8.7703000000000007</c:v>
                </c:pt>
                <c:pt idx="596">
                  <c:v>8.7694500000000009</c:v>
                </c:pt>
                <c:pt idx="597">
                  <c:v>8.7694200000000002</c:v>
                </c:pt>
                <c:pt idx="598">
                  <c:v>8.7703699999999998</c:v>
                </c:pt>
                <c:pt idx="599">
                  <c:v>8.7701200000000004</c:v>
                </c:pt>
                <c:pt idx="600">
                  <c:v>8.7696299999999994</c:v>
                </c:pt>
                <c:pt idx="601">
                  <c:v>8.7703500000000005</c:v>
                </c:pt>
                <c:pt idx="602">
                  <c:v>8.7714200000000009</c:v>
                </c:pt>
                <c:pt idx="603">
                  <c:v>8.7710600000000003</c:v>
                </c:pt>
                <c:pt idx="604">
                  <c:v>8.7705599999999997</c:v>
                </c:pt>
                <c:pt idx="605">
                  <c:v>8.7710299999999997</c:v>
                </c:pt>
                <c:pt idx="606">
                  <c:v>8.7713999999999999</c:v>
                </c:pt>
                <c:pt idx="607">
                  <c:v>8.7717500000000008</c:v>
                </c:pt>
                <c:pt idx="608">
                  <c:v>8.7717399999999994</c:v>
                </c:pt>
                <c:pt idx="609">
                  <c:v>8.7716100000000008</c:v>
                </c:pt>
                <c:pt idx="610">
                  <c:v>8.77102</c:v>
                </c:pt>
                <c:pt idx="611">
                  <c:v>8.7708600000000008</c:v>
                </c:pt>
                <c:pt idx="612">
                  <c:v>8.7708999999999993</c:v>
                </c:pt>
                <c:pt idx="613">
                  <c:v>8.7711699999999997</c:v>
                </c:pt>
                <c:pt idx="614">
                  <c:v>8.7723300000000002</c:v>
                </c:pt>
                <c:pt idx="615">
                  <c:v>8.7713300000000007</c:v>
                </c:pt>
                <c:pt idx="616">
                  <c:v>8.7712900000000005</c:v>
                </c:pt>
                <c:pt idx="617">
                  <c:v>8.77121</c:v>
                </c:pt>
                <c:pt idx="618">
                  <c:v>8.7725500000000007</c:v>
                </c:pt>
                <c:pt idx="619">
                  <c:v>8.7717100000000006</c:v>
                </c:pt>
                <c:pt idx="620">
                  <c:v>8.7711100000000002</c:v>
                </c:pt>
                <c:pt idx="621">
                  <c:v>8.7751000000000001</c:v>
                </c:pt>
                <c:pt idx="622">
                  <c:v>8.7724700000000002</c:v>
                </c:pt>
                <c:pt idx="623">
                  <c:v>8.7711199999999998</c:v>
                </c:pt>
                <c:pt idx="624">
                  <c:v>8.7722099999999994</c:v>
                </c:pt>
                <c:pt idx="625">
                  <c:v>8.7721699999999991</c:v>
                </c:pt>
                <c:pt idx="626">
                  <c:v>8.7524999999999995</c:v>
                </c:pt>
                <c:pt idx="627">
                  <c:v>8.7512500000000006</c:v>
                </c:pt>
                <c:pt idx="628">
                  <c:v>8.7673500000000004</c:v>
                </c:pt>
                <c:pt idx="629">
                  <c:v>8.7748699999999999</c:v>
                </c:pt>
                <c:pt idx="630">
                  <c:v>8.7761200000000006</c:v>
                </c:pt>
                <c:pt idx="631">
                  <c:v>8.7717500000000008</c:v>
                </c:pt>
                <c:pt idx="632">
                  <c:v>8.7724399999999996</c:v>
                </c:pt>
                <c:pt idx="633">
                  <c:v>8.7740200000000002</c:v>
                </c:pt>
                <c:pt idx="634">
                  <c:v>8.7760300000000004</c:v>
                </c:pt>
                <c:pt idx="635">
                  <c:v>8.7752199999999991</c:v>
                </c:pt>
                <c:pt idx="636">
                  <c:v>8.7738300000000002</c:v>
                </c:pt>
                <c:pt idx="637">
                  <c:v>8.7759</c:v>
                </c:pt>
                <c:pt idx="638">
                  <c:v>8.7761700000000005</c:v>
                </c:pt>
                <c:pt idx="639">
                  <c:v>8.7758699999999994</c:v>
                </c:pt>
                <c:pt idx="640">
                  <c:v>8.7777100000000008</c:v>
                </c:pt>
                <c:pt idx="641">
                  <c:v>8.7764100000000003</c:v>
                </c:pt>
                <c:pt idx="642">
                  <c:v>8.7773900000000005</c:v>
                </c:pt>
                <c:pt idx="643">
                  <c:v>8.7764900000000008</c:v>
                </c:pt>
                <c:pt idx="644">
                  <c:v>8.7759800000000006</c:v>
                </c:pt>
                <c:pt idx="645">
                  <c:v>8.7766300000000008</c:v>
                </c:pt>
                <c:pt idx="646">
                  <c:v>8.7760800000000003</c:v>
                </c:pt>
                <c:pt idx="647">
                  <c:v>8.7755500000000008</c:v>
                </c:pt>
                <c:pt idx="648">
                  <c:v>8.7743800000000007</c:v>
                </c:pt>
                <c:pt idx="649">
                  <c:v>8.7835000000000001</c:v>
                </c:pt>
                <c:pt idx="650">
                  <c:v>8.7768700000000006</c:v>
                </c:pt>
                <c:pt idx="651">
                  <c:v>8.7769200000000005</c:v>
                </c:pt>
                <c:pt idx="652">
                  <c:v>8.7764699999999998</c:v>
                </c:pt>
                <c:pt idx="653">
                  <c:v>8.7760700000000007</c:v>
                </c:pt>
                <c:pt idx="654">
                  <c:v>8.7769600000000008</c:v>
                </c:pt>
                <c:pt idx="655">
                  <c:v>8.7768099999999993</c:v>
                </c:pt>
                <c:pt idx="656">
                  <c:v>8.7761399999999998</c:v>
                </c:pt>
                <c:pt idx="657">
                  <c:v>8.7759800000000006</c:v>
                </c:pt>
                <c:pt idx="658">
                  <c:v>8.7771299999999997</c:v>
                </c:pt>
                <c:pt idx="659">
                  <c:v>8.7776899999999998</c:v>
                </c:pt>
                <c:pt idx="660">
                  <c:v>8.7763000000000009</c:v>
                </c:pt>
                <c:pt idx="661">
                  <c:v>8.7765799999999992</c:v>
                </c:pt>
                <c:pt idx="662">
                  <c:v>8.7773099999999999</c:v>
                </c:pt>
                <c:pt idx="663">
                  <c:v>8.7759400000000003</c:v>
                </c:pt>
                <c:pt idx="664">
                  <c:v>8.7785600000000006</c:v>
                </c:pt>
                <c:pt idx="665">
                  <c:v>8.7770899999999994</c:v>
                </c:pt>
                <c:pt idx="666">
                  <c:v>8.7781099999999999</c:v>
                </c:pt>
                <c:pt idx="667">
                  <c:v>8.7770200000000003</c:v>
                </c:pt>
                <c:pt idx="668">
                  <c:v>8.7756500000000006</c:v>
                </c:pt>
                <c:pt idx="669">
                  <c:v>8.7769899999999996</c:v>
                </c:pt>
                <c:pt idx="670">
                  <c:v>8.7780299999999993</c:v>
                </c:pt>
                <c:pt idx="671">
                  <c:v>8.7767400000000002</c:v>
                </c:pt>
                <c:pt idx="672">
                  <c:v>8.7760300000000004</c:v>
                </c:pt>
                <c:pt idx="673">
                  <c:v>8.7769100000000009</c:v>
                </c:pt>
                <c:pt idx="674">
                  <c:v>8.7766900000000003</c:v>
                </c:pt>
                <c:pt idx="675">
                  <c:v>8.7771699999999999</c:v>
                </c:pt>
                <c:pt idx="676">
                  <c:v>8.7772699999999997</c:v>
                </c:pt>
                <c:pt idx="677">
                  <c:v>8.7757799999999992</c:v>
                </c:pt>
                <c:pt idx="678">
                  <c:v>8.7736900000000002</c:v>
                </c:pt>
                <c:pt idx="679">
                  <c:v>8.7781099999999999</c:v>
                </c:pt>
                <c:pt idx="680">
                  <c:v>8.7762799999999999</c:v>
                </c:pt>
                <c:pt idx="681">
                  <c:v>8.7764600000000002</c:v>
                </c:pt>
                <c:pt idx="682">
                  <c:v>8.7761700000000005</c:v>
                </c:pt>
                <c:pt idx="683">
                  <c:v>8.7762899999999995</c:v>
                </c:pt>
                <c:pt idx="684">
                  <c:v>8.7786200000000001</c:v>
                </c:pt>
                <c:pt idx="685">
                  <c:v>8.7756299999999996</c:v>
                </c:pt>
                <c:pt idx="686">
                  <c:v>8.7780699999999996</c:v>
                </c:pt>
                <c:pt idx="687">
                  <c:v>8.7758299999999991</c:v>
                </c:pt>
                <c:pt idx="688">
                  <c:v>8.7775700000000008</c:v>
                </c:pt>
                <c:pt idx="689">
                  <c:v>8.7773900000000005</c:v>
                </c:pt>
                <c:pt idx="690">
                  <c:v>8.7767499999999998</c:v>
                </c:pt>
                <c:pt idx="691">
                  <c:v>8.7759499999999999</c:v>
                </c:pt>
                <c:pt idx="692">
                  <c:v>8.7760700000000007</c:v>
                </c:pt>
                <c:pt idx="693">
                  <c:v>8.7791200000000007</c:v>
                </c:pt>
                <c:pt idx="694">
                  <c:v>8.7779600000000002</c:v>
                </c:pt>
                <c:pt idx="695">
                  <c:v>8.7790099999999995</c:v>
                </c:pt>
                <c:pt idx="696">
                  <c:v>8.7781400000000005</c:v>
                </c:pt>
                <c:pt idx="697">
                  <c:v>8.7783800000000003</c:v>
                </c:pt>
                <c:pt idx="698">
                  <c:v>8.7788900000000005</c:v>
                </c:pt>
                <c:pt idx="699">
                  <c:v>8.7802000000000007</c:v>
                </c:pt>
                <c:pt idx="700">
                  <c:v>8.7788599999999999</c:v>
                </c:pt>
                <c:pt idx="701">
                  <c:v>8.7784300000000002</c:v>
                </c:pt>
                <c:pt idx="702">
                  <c:v>8.7796800000000008</c:v>
                </c:pt>
                <c:pt idx="703">
                  <c:v>8.77834</c:v>
                </c:pt>
                <c:pt idx="704">
                  <c:v>8.7785499999999992</c:v>
                </c:pt>
                <c:pt idx="705">
                  <c:v>8.7775499999999997</c:v>
                </c:pt>
                <c:pt idx="706">
                  <c:v>8.7771699999999999</c:v>
                </c:pt>
                <c:pt idx="707">
                  <c:v>8.7778799999999997</c:v>
                </c:pt>
                <c:pt idx="708">
                  <c:v>8.7780799999999992</c:v>
                </c:pt>
                <c:pt idx="709">
                  <c:v>8.7771899999999992</c:v>
                </c:pt>
                <c:pt idx="710">
                  <c:v>8.7778500000000008</c:v>
                </c:pt>
                <c:pt idx="711">
                  <c:v>8.7781800000000008</c:v>
                </c:pt>
                <c:pt idx="712">
                  <c:v>8.7782499999999999</c:v>
                </c:pt>
                <c:pt idx="713">
                  <c:v>8.7781699999999994</c:v>
                </c:pt>
                <c:pt idx="714">
                  <c:v>8.7765699999999995</c:v>
                </c:pt>
                <c:pt idx="715">
                  <c:v>8.7780199999999997</c:v>
                </c:pt>
                <c:pt idx="716">
                  <c:v>8.7797699999999992</c:v>
                </c:pt>
                <c:pt idx="717">
                  <c:v>8.7791899999999998</c:v>
                </c:pt>
                <c:pt idx="718">
                  <c:v>8.7791099999999993</c:v>
                </c:pt>
                <c:pt idx="719">
                  <c:v>8.7782300000000006</c:v>
                </c:pt>
                <c:pt idx="720">
                  <c:v>8.7787699999999997</c:v>
                </c:pt>
                <c:pt idx="721">
                  <c:v>8.7779100000000003</c:v>
                </c:pt>
                <c:pt idx="722">
                  <c:v>8.7797199999999993</c:v>
                </c:pt>
                <c:pt idx="723">
                  <c:v>8.7805999999999997</c:v>
                </c:pt>
                <c:pt idx="724">
                  <c:v>8.7781800000000008</c:v>
                </c:pt>
                <c:pt idx="725">
                  <c:v>8.7777899999999995</c:v>
                </c:pt>
                <c:pt idx="726">
                  <c:v>8.7782800000000005</c:v>
                </c:pt>
                <c:pt idx="727">
                  <c:v>8.7794399999999992</c:v>
                </c:pt>
                <c:pt idx="728">
                  <c:v>8.7802199999999999</c:v>
                </c:pt>
                <c:pt idx="729">
                  <c:v>8.77895</c:v>
                </c:pt>
                <c:pt idx="730">
                  <c:v>8.7773699999999995</c:v>
                </c:pt>
                <c:pt idx="731">
                  <c:v>8.7787400000000009</c:v>
                </c:pt>
                <c:pt idx="732">
                  <c:v>8.7797699999999992</c:v>
                </c:pt>
                <c:pt idx="733">
                  <c:v>8.7797499999999999</c:v>
                </c:pt>
                <c:pt idx="734">
                  <c:v>8.77928</c:v>
                </c:pt>
                <c:pt idx="735">
                  <c:v>8.7798599999999993</c:v>
                </c:pt>
                <c:pt idx="736">
                  <c:v>8.7772799999999993</c:v>
                </c:pt>
                <c:pt idx="737">
                  <c:v>8.7786600000000004</c:v>
                </c:pt>
                <c:pt idx="738">
                  <c:v>8.7792100000000008</c:v>
                </c:pt>
                <c:pt idx="739">
                  <c:v>8.7802100000000003</c:v>
                </c:pt>
                <c:pt idx="740">
                  <c:v>8.7791899999999998</c:v>
                </c:pt>
                <c:pt idx="741">
                  <c:v>8.7796099999999999</c:v>
                </c:pt>
                <c:pt idx="742">
                  <c:v>8.7804900000000004</c:v>
                </c:pt>
                <c:pt idx="743">
                  <c:v>8.7797199999999993</c:v>
                </c:pt>
                <c:pt idx="744">
                  <c:v>8.7812699999999992</c:v>
                </c:pt>
                <c:pt idx="745">
                  <c:v>8.7801299999999998</c:v>
                </c:pt>
                <c:pt idx="746">
                  <c:v>8.7787699999999997</c:v>
                </c:pt>
                <c:pt idx="747">
                  <c:v>8.7784899999999997</c:v>
                </c:pt>
                <c:pt idx="748">
                  <c:v>8.7805999999999997</c:v>
                </c:pt>
                <c:pt idx="749">
                  <c:v>8.7815799999999999</c:v>
                </c:pt>
                <c:pt idx="750">
                  <c:v>8.7804599999999997</c:v>
                </c:pt>
                <c:pt idx="751">
                  <c:v>8.7802600000000002</c:v>
                </c:pt>
                <c:pt idx="752">
                  <c:v>8.7796299999999992</c:v>
                </c:pt>
                <c:pt idx="753">
                  <c:v>8.7799399999999999</c:v>
                </c:pt>
                <c:pt idx="754">
                  <c:v>8.7818799999999992</c:v>
                </c:pt>
                <c:pt idx="755">
                  <c:v>8.7819099999999999</c:v>
                </c:pt>
                <c:pt idx="756">
                  <c:v>8.7807499999999994</c:v>
                </c:pt>
                <c:pt idx="757">
                  <c:v>8.7808299999999999</c:v>
                </c:pt>
                <c:pt idx="758">
                  <c:v>8.7811000000000003</c:v>
                </c:pt>
                <c:pt idx="759">
                  <c:v>8.7802299999999995</c:v>
                </c:pt>
                <c:pt idx="760">
                  <c:v>8.7807099999999991</c:v>
                </c:pt>
                <c:pt idx="761">
                  <c:v>8.7812900000000003</c:v>
                </c:pt>
                <c:pt idx="762">
                  <c:v>8.7804099999999998</c:v>
                </c:pt>
                <c:pt idx="763">
                  <c:v>8.7801100000000005</c:v>
                </c:pt>
                <c:pt idx="764">
                  <c:v>8.7813499999999998</c:v>
                </c:pt>
                <c:pt idx="765">
                  <c:v>8.7797400000000003</c:v>
                </c:pt>
                <c:pt idx="766">
                  <c:v>8.7805599999999995</c:v>
                </c:pt>
                <c:pt idx="767">
                  <c:v>8.7807700000000004</c:v>
                </c:pt>
                <c:pt idx="768">
                  <c:v>8.7798400000000001</c:v>
                </c:pt>
                <c:pt idx="769">
                  <c:v>8.7810600000000001</c:v>
                </c:pt>
                <c:pt idx="770">
                  <c:v>8.7908500000000007</c:v>
                </c:pt>
                <c:pt idx="771">
                  <c:v>8.7933299999999992</c:v>
                </c:pt>
                <c:pt idx="772">
                  <c:v>8.7936800000000002</c:v>
                </c:pt>
                <c:pt idx="773">
                  <c:v>8.7950999999999997</c:v>
                </c:pt>
                <c:pt idx="774">
                  <c:v>8.7957999999999998</c:v>
                </c:pt>
                <c:pt idx="775">
                  <c:v>8.7909299999999995</c:v>
                </c:pt>
                <c:pt idx="776">
                  <c:v>8.7963799999999992</c:v>
                </c:pt>
                <c:pt idx="777">
                  <c:v>8.7959499999999995</c:v>
                </c:pt>
                <c:pt idx="778">
                  <c:v>8.7953100000000006</c:v>
                </c:pt>
                <c:pt idx="779">
                  <c:v>8.7909199999999998</c:v>
                </c:pt>
                <c:pt idx="780">
                  <c:v>8.79209</c:v>
                </c:pt>
                <c:pt idx="781">
                  <c:v>8.7984500000000008</c:v>
                </c:pt>
                <c:pt idx="782">
                  <c:v>8.7973300000000005</c:v>
                </c:pt>
                <c:pt idx="783">
                  <c:v>8.8030899999999992</c:v>
                </c:pt>
                <c:pt idx="784">
                  <c:v>8.7934599999999996</c:v>
                </c:pt>
                <c:pt idx="785">
                  <c:v>8.7975700000000003</c:v>
                </c:pt>
                <c:pt idx="786">
                  <c:v>8.7996700000000008</c:v>
                </c:pt>
                <c:pt idx="787">
                  <c:v>8.79589</c:v>
                </c:pt>
                <c:pt idx="788">
                  <c:v>8.7967099999999991</c:v>
                </c:pt>
                <c:pt idx="789">
                  <c:v>8.7952300000000001</c:v>
                </c:pt>
                <c:pt idx="790">
                  <c:v>8.7950599999999994</c:v>
                </c:pt>
                <c:pt idx="791">
                  <c:v>8.7913399999999999</c:v>
                </c:pt>
                <c:pt idx="792">
                  <c:v>8.8003400000000003</c:v>
                </c:pt>
                <c:pt idx="793">
                  <c:v>8.7945200000000003</c:v>
                </c:pt>
                <c:pt idx="794">
                  <c:v>8.7958599999999993</c:v>
                </c:pt>
                <c:pt idx="795">
                  <c:v>8.7924100000000003</c:v>
                </c:pt>
                <c:pt idx="796">
                  <c:v>8.7936099999999993</c:v>
                </c:pt>
                <c:pt idx="797">
                  <c:v>8.7943300000000004</c:v>
                </c:pt>
                <c:pt idx="798">
                  <c:v>8.7992500000000007</c:v>
                </c:pt>
                <c:pt idx="799">
                  <c:v>8.7871799999999993</c:v>
                </c:pt>
                <c:pt idx="800">
                  <c:v>8.7969600000000003</c:v>
                </c:pt>
                <c:pt idx="801">
                  <c:v>8.7942999999999998</c:v>
                </c:pt>
                <c:pt idx="802">
                  <c:v>8.7955199999999998</c:v>
                </c:pt>
                <c:pt idx="803">
                  <c:v>8.7977900000000009</c:v>
                </c:pt>
                <c:pt idx="804">
                  <c:v>8.7962900000000008</c:v>
                </c:pt>
                <c:pt idx="805">
                  <c:v>8.7986400000000007</c:v>
                </c:pt>
                <c:pt idx="806">
                  <c:v>8.7965999999999998</c:v>
                </c:pt>
                <c:pt idx="807">
                  <c:v>8.7940100000000001</c:v>
                </c:pt>
                <c:pt idx="808">
                  <c:v>8.7950300000000006</c:v>
                </c:pt>
                <c:pt idx="809">
                  <c:v>8.79758</c:v>
                </c:pt>
                <c:pt idx="810">
                  <c:v>8.7973199999999991</c:v>
                </c:pt>
                <c:pt idx="811">
                  <c:v>8.7978100000000001</c:v>
                </c:pt>
                <c:pt idx="812">
                  <c:v>8.7962500000000006</c:v>
                </c:pt>
                <c:pt idx="813">
                  <c:v>8.7960600000000007</c:v>
                </c:pt>
                <c:pt idx="814">
                  <c:v>8.7961799999999997</c:v>
                </c:pt>
                <c:pt idx="815">
                  <c:v>8.7961600000000004</c:v>
                </c:pt>
                <c:pt idx="816">
                  <c:v>8.7963799999999992</c:v>
                </c:pt>
                <c:pt idx="817">
                  <c:v>8.7970900000000007</c:v>
                </c:pt>
                <c:pt idx="818">
                  <c:v>8.7957400000000003</c:v>
                </c:pt>
                <c:pt idx="819">
                  <c:v>8.7962600000000002</c:v>
                </c:pt>
                <c:pt idx="820">
                  <c:v>8.7922200000000004</c:v>
                </c:pt>
                <c:pt idx="821">
                  <c:v>8.7953700000000001</c:v>
                </c:pt>
                <c:pt idx="822">
                  <c:v>8.7918000000000003</c:v>
                </c:pt>
                <c:pt idx="823">
                  <c:v>8.7918500000000002</c:v>
                </c:pt>
                <c:pt idx="824">
                  <c:v>8.7931799999999996</c:v>
                </c:pt>
                <c:pt idx="825">
                  <c:v>8.7958300000000005</c:v>
                </c:pt>
                <c:pt idx="826">
                  <c:v>8.7949000000000002</c:v>
                </c:pt>
                <c:pt idx="827">
                  <c:v>8.7969100000000005</c:v>
                </c:pt>
                <c:pt idx="828">
                  <c:v>8.7966499999999996</c:v>
                </c:pt>
                <c:pt idx="829">
                  <c:v>8.7978100000000001</c:v>
                </c:pt>
                <c:pt idx="830">
                  <c:v>8.7968899999999994</c:v>
                </c:pt>
                <c:pt idx="831">
                  <c:v>8.7964199999999995</c:v>
                </c:pt>
                <c:pt idx="832">
                  <c:v>8.7967600000000008</c:v>
                </c:pt>
                <c:pt idx="833">
                  <c:v>8.7981499999999997</c:v>
                </c:pt>
                <c:pt idx="834">
                  <c:v>8.7970500000000005</c:v>
                </c:pt>
                <c:pt idx="835">
                  <c:v>8.7944200000000006</c:v>
                </c:pt>
                <c:pt idx="836">
                  <c:v>8.7982399999999998</c:v>
                </c:pt>
                <c:pt idx="837">
                  <c:v>8.7984899999999993</c:v>
                </c:pt>
                <c:pt idx="838">
                  <c:v>8.7976100000000006</c:v>
                </c:pt>
                <c:pt idx="839">
                  <c:v>8.7978900000000007</c:v>
                </c:pt>
                <c:pt idx="840">
                  <c:v>8.7985299999999995</c:v>
                </c:pt>
                <c:pt idx="841">
                  <c:v>8.7980999999999998</c:v>
                </c:pt>
                <c:pt idx="842">
                  <c:v>8.7976700000000001</c:v>
                </c:pt>
                <c:pt idx="843">
                  <c:v>8.7976700000000001</c:v>
                </c:pt>
                <c:pt idx="844">
                  <c:v>8.7969200000000001</c:v>
                </c:pt>
                <c:pt idx="845">
                  <c:v>8.7965999999999998</c:v>
                </c:pt>
                <c:pt idx="846">
                  <c:v>8.7968399999999995</c:v>
                </c:pt>
                <c:pt idx="847">
                  <c:v>8.7973300000000005</c:v>
                </c:pt>
                <c:pt idx="848">
                  <c:v>8.7968700000000002</c:v>
                </c:pt>
                <c:pt idx="849">
                  <c:v>8.7965699999999991</c:v>
                </c:pt>
                <c:pt idx="850">
                  <c:v>8.7968399999999995</c:v>
                </c:pt>
                <c:pt idx="851">
                  <c:v>8.7987599999999997</c:v>
                </c:pt>
                <c:pt idx="852">
                  <c:v>8.7901699999999998</c:v>
                </c:pt>
                <c:pt idx="853">
                  <c:v>8.7710299999999997</c:v>
                </c:pt>
                <c:pt idx="854">
                  <c:v>8.7698599999999995</c:v>
                </c:pt>
                <c:pt idx="855">
                  <c:v>8.7720199999999995</c:v>
                </c:pt>
                <c:pt idx="856">
                  <c:v>8.7755500000000008</c:v>
                </c:pt>
                <c:pt idx="857">
                  <c:v>8.7900500000000008</c:v>
                </c:pt>
                <c:pt idx="858">
                  <c:v>8.7925599999999999</c:v>
                </c:pt>
                <c:pt idx="859">
                  <c:v>8.7980199999999993</c:v>
                </c:pt>
                <c:pt idx="860">
                  <c:v>8.7977699999999999</c:v>
                </c:pt>
                <c:pt idx="861">
                  <c:v>8.7991200000000003</c:v>
                </c:pt>
                <c:pt idx="862">
                  <c:v>8.80105</c:v>
                </c:pt>
                <c:pt idx="863">
                  <c:v>8.8000600000000002</c:v>
                </c:pt>
                <c:pt idx="864">
                  <c:v>8.7986299999999993</c:v>
                </c:pt>
                <c:pt idx="865">
                  <c:v>8.7976200000000002</c:v>
                </c:pt>
                <c:pt idx="866">
                  <c:v>8.7981300000000005</c:v>
                </c:pt>
                <c:pt idx="867">
                  <c:v>8.7988700000000009</c:v>
                </c:pt>
                <c:pt idx="868">
                  <c:v>8.7987699999999993</c:v>
                </c:pt>
                <c:pt idx="869">
                  <c:v>8.7975399999999997</c:v>
                </c:pt>
                <c:pt idx="870">
                  <c:v>8.7964000000000002</c:v>
                </c:pt>
                <c:pt idx="871">
                  <c:v>8.7950499999999998</c:v>
                </c:pt>
                <c:pt idx="872">
                  <c:v>8.7885799999999996</c:v>
                </c:pt>
                <c:pt idx="873">
                  <c:v>8.7897800000000004</c:v>
                </c:pt>
                <c:pt idx="874">
                  <c:v>8.7899700000000003</c:v>
                </c:pt>
                <c:pt idx="875">
                  <c:v>8.7932799999999993</c:v>
                </c:pt>
                <c:pt idx="876">
                  <c:v>8.7943300000000004</c:v>
                </c:pt>
                <c:pt idx="877">
                  <c:v>8.7944200000000006</c:v>
                </c:pt>
                <c:pt idx="878">
                  <c:v>8.79406</c:v>
                </c:pt>
                <c:pt idx="879">
                  <c:v>8.7907899999999994</c:v>
                </c:pt>
                <c:pt idx="880">
                  <c:v>8.7926900000000003</c:v>
                </c:pt>
                <c:pt idx="881">
                  <c:v>8.7957300000000007</c:v>
                </c:pt>
                <c:pt idx="882">
                  <c:v>8.7961600000000004</c:v>
                </c:pt>
                <c:pt idx="883">
                  <c:v>8.7957000000000001</c:v>
                </c:pt>
                <c:pt idx="884">
                  <c:v>8.7956900000000005</c:v>
                </c:pt>
                <c:pt idx="885">
                  <c:v>8.7954100000000004</c:v>
                </c:pt>
                <c:pt idx="886">
                  <c:v>8.79054</c:v>
                </c:pt>
                <c:pt idx="887">
                  <c:v>8.7898499999999995</c:v>
                </c:pt>
                <c:pt idx="888">
                  <c:v>8.7944999999999993</c:v>
                </c:pt>
                <c:pt idx="889">
                  <c:v>8.7942300000000007</c:v>
                </c:pt>
                <c:pt idx="890">
                  <c:v>8.7937700000000003</c:v>
                </c:pt>
                <c:pt idx="891">
                  <c:v>8.7917299999999994</c:v>
                </c:pt>
                <c:pt idx="892">
                  <c:v>8.7896999999999998</c:v>
                </c:pt>
                <c:pt idx="893">
                  <c:v>8.7886000000000006</c:v>
                </c:pt>
                <c:pt idx="894">
                  <c:v>8.7875700000000005</c:v>
                </c:pt>
                <c:pt idx="895">
                  <c:v>8.7884200000000003</c:v>
                </c:pt>
                <c:pt idx="896">
                  <c:v>8.7862100000000005</c:v>
                </c:pt>
                <c:pt idx="897">
                  <c:v>8.78871</c:v>
                </c:pt>
                <c:pt idx="898">
                  <c:v>8.7909199999999998</c:v>
                </c:pt>
                <c:pt idx="899">
                  <c:v>8.7935599999999994</c:v>
                </c:pt>
                <c:pt idx="900">
                  <c:v>8.7921700000000005</c:v>
                </c:pt>
                <c:pt idx="901">
                  <c:v>8.7935400000000001</c:v>
                </c:pt>
                <c:pt idx="902">
                  <c:v>8.7955400000000008</c:v>
                </c:pt>
                <c:pt idx="903">
                  <c:v>8.7965800000000005</c:v>
                </c:pt>
                <c:pt idx="904">
                  <c:v>8.7972999999999999</c:v>
                </c:pt>
                <c:pt idx="905">
                  <c:v>8.7968100000000007</c:v>
                </c:pt>
                <c:pt idx="906">
                  <c:v>8.7961399999999994</c:v>
                </c:pt>
                <c:pt idx="907">
                  <c:v>8.80307</c:v>
                </c:pt>
                <c:pt idx="908">
                  <c:v>8.8002000000000002</c:v>
                </c:pt>
                <c:pt idx="909">
                  <c:v>8.7954600000000003</c:v>
                </c:pt>
                <c:pt idx="910">
                  <c:v>8.7500300000000006</c:v>
                </c:pt>
                <c:pt idx="911">
                  <c:v>8.7370300000000007</c:v>
                </c:pt>
                <c:pt idx="912">
                  <c:v>8.7151800000000001</c:v>
                </c:pt>
                <c:pt idx="913">
                  <c:v>8.7691999999999997</c:v>
                </c:pt>
                <c:pt idx="914">
                  <c:v>8.7946799999999996</c:v>
                </c:pt>
                <c:pt idx="915">
                  <c:v>8.8054500000000004</c:v>
                </c:pt>
                <c:pt idx="916">
                  <c:v>8.7940799999999992</c:v>
                </c:pt>
                <c:pt idx="917">
                  <c:v>8.7935999999999996</c:v>
                </c:pt>
                <c:pt idx="918">
                  <c:v>8.79908</c:v>
                </c:pt>
                <c:pt idx="919">
                  <c:v>8.7979000000000003</c:v>
                </c:pt>
                <c:pt idx="920">
                  <c:v>8.8028700000000004</c:v>
                </c:pt>
                <c:pt idx="921">
                  <c:v>8.7999899999999993</c:v>
                </c:pt>
                <c:pt idx="922">
                  <c:v>8.8028999999999993</c:v>
                </c:pt>
                <c:pt idx="923">
                  <c:v>8.8044100000000007</c:v>
                </c:pt>
                <c:pt idx="924">
                  <c:v>8.8050200000000007</c:v>
                </c:pt>
                <c:pt idx="925">
                  <c:v>8.8068899999999992</c:v>
                </c:pt>
                <c:pt idx="926">
                  <c:v>8.7993600000000001</c:v>
                </c:pt>
                <c:pt idx="927">
                  <c:v>8.8063199999999995</c:v>
                </c:pt>
                <c:pt idx="928">
                  <c:v>8.7826000000000004</c:v>
                </c:pt>
                <c:pt idx="929">
                  <c:v>8.7897700000000007</c:v>
                </c:pt>
                <c:pt idx="930">
                  <c:v>8.7673500000000004</c:v>
                </c:pt>
                <c:pt idx="931">
                  <c:v>8.77285</c:v>
                </c:pt>
                <c:pt idx="932">
                  <c:v>8.7660099999999996</c:v>
                </c:pt>
                <c:pt idx="933">
                  <c:v>8.7910000000000004</c:v>
                </c:pt>
                <c:pt idx="934">
                  <c:v>8.7605199999999996</c:v>
                </c:pt>
                <c:pt idx="935">
                  <c:v>8.7536000000000005</c:v>
                </c:pt>
                <c:pt idx="936">
                  <c:v>8.7799999999999994</c:v>
                </c:pt>
                <c:pt idx="937">
                  <c:v>8.76112</c:v>
                </c:pt>
                <c:pt idx="938">
                  <c:v>8.7551400000000008</c:v>
                </c:pt>
                <c:pt idx="939">
                  <c:v>8.7443299999999997</c:v>
                </c:pt>
                <c:pt idx="940">
                  <c:v>8.7603299999999997</c:v>
                </c:pt>
                <c:pt idx="941">
                  <c:v>8.7817900000000009</c:v>
                </c:pt>
                <c:pt idx="942">
                  <c:v>8.7874800000000004</c:v>
                </c:pt>
                <c:pt idx="943">
                  <c:v>8.7980199999999993</c:v>
                </c:pt>
                <c:pt idx="944">
                  <c:v>8.8079300000000007</c:v>
                </c:pt>
                <c:pt idx="945">
                  <c:v>8.8178800000000006</c:v>
                </c:pt>
                <c:pt idx="946">
                  <c:v>8.8204600000000006</c:v>
                </c:pt>
                <c:pt idx="947">
                  <c:v>8.8111099999999993</c:v>
                </c:pt>
                <c:pt idx="948">
                  <c:v>8.8021899999999995</c:v>
                </c:pt>
                <c:pt idx="949">
                  <c:v>8.7953200000000002</c:v>
                </c:pt>
                <c:pt idx="950">
                  <c:v>8.7894199999999998</c:v>
                </c:pt>
                <c:pt idx="951">
                  <c:v>8.7842300000000009</c:v>
                </c:pt>
                <c:pt idx="952">
                  <c:v>8.7846299999999999</c:v>
                </c:pt>
                <c:pt idx="953">
                  <c:v>8.8004800000000003</c:v>
                </c:pt>
                <c:pt idx="954">
                  <c:v>8.8065499999999997</c:v>
                </c:pt>
                <c:pt idx="955">
                  <c:v>8.8048800000000007</c:v>
                </c:pt>
                <c:pt idx="956">
                  <c:v>8.8062799999999992</c:v>
                </c:pt>
                <c:pt idx="957">
                  <c:v>8.8063300000000009</c:v>
                </c:pt>
                <c:pt idx="958">
                  <c:v>8.8076500000000006</c:v>
                </c:pt>
                <c:pt idx="959">
                  <c:v>8.8070400000000006</c:v>
                </c:pt>
                <c:pt idx="960">
                  <c:v>8.8064300000000006</c:v>
                </c:pt>
                <c:pt idx="961">
                  <c:v>8.8067799999999998</c:v>
                </c:pt>
                <c:pt idx="962">
                  <c:v>8.8081700000000005</c:v>
                </c:pt>
                <c:pt idx="963">
                  <c:v>8.8048699999999993</c:v>
                </c:pt>
                <c:pt idx="964">
                  <c:v>8.8083500000000008</c:v>
                </c:pt>
                <c:pt idx="965">
                  <c:v>8.8064400000000003</c:v>
                </c:pt>
                <c:pt idx="966">
                  <c:v>8.8049199999999992</c:v>
                </c:pt>
                <c:pt idx="967">
                  <c:v>8.8086300000000008</c:v>
                </c:pt>
                <c:pt idx="968">
                  <c:v>8.8069699999999997</c:v>
                </c:pt>
                <c:pt idx="969">
                  <c:v>8.80565</c:v>
                </c:pt>
                <c:pt idx="970">
                  <c:v>8.8054100000000002</c:v>
                </c:pt>
                <c:pt idx="971">
                  <c:v>8.8047500000000003</c:v>
                </c:pt>
                <c:pt idx="972">
                  <c:v>8.8053500000000007</c:v>
                </c:pt>
                <c:pt idx="973">
                  <c:v>8.8058200000000006</c:v>
                </c:pt>
                <c:pt idx="974">
                  <c:v>8.8066800000000001</c:v>
                </c:pt>
                <c:pt idx="975">
                  <c:v>8.8064499999999999</c:v>
                </c:pt>
                <c:pt idx="976">
                  <c:v>8.8061299999999996</c:v>
                </c:pt>
                <c:pt idx="977">
                  <c:v>8.8082600000000006</c:v>
                </c:pt>
                <c:pt idx="978">
                  <c:v>8.8068600000000004</c:v>
                </c:pt>
                <c:pt idx="979">
                  <c:v>8.8083799999999997</c:v>
                </c:pt>
                <c:pt idx="980">
                  <c:v>8.8085599999999999</c:v>
                </c:pt>
                <c:pt idx="981">
                  <c:v>8.80898</c:v>
                </c:pt>
                <c:pt idx="982">
                  <c:v>8.8066700000000004</c:v>
                </c:pt>
                <c:pt idx="983">
                  <c:v>8.8083899999999993</c:v>
                </c:pt>
                <c:pt idx="984">
                  <c:v>8.8109500000000001</c:v>
                </c:pt>
                <c:pt idx="985">
                  <c:v>8.8051600000000008</c:v>
                </c:pt>
                <c:pt idx="986">
                  <c:v>8.8071699999999993</c:v>
                </c:pt>
                <c:pt idx="987">
                  <c:v>8.8063000000000002</c:v>
                </c:pt>
                <c:pt idx="988">
                  <c:v>8.8069100000000002</c:v>
                </c:pt>
                <c:pt idx="989">
                  <c:v>8.8079800000000006</c:v>
                </c:pt>
                <c:pt idx="990">
                  <c:v>8.8063900000000004</c:v>
                </c:pt>
                <c:pt idx="991">
                  <c:v>8.8081399999999999</c:v>
                </c:pt>
                <c:pt idx="992">
                  <c:v>8.8056900000000002</c:v>
                </c:pt>
                <c:pt idx="993">
                  <c:v>8.8083500000000008</c:v>
                </c:pt>
                <c:pt idx="994">
                  <c:v>8.8044499999999992</c:v>
                </c:pt>
                <c:pt idx="995">
                  <c:v>8.8090399999999995</c:v>
                </c:pt>
                <c:pt idx="996">
                  <c:v>8.8083399999999994</c:v>
                </c:pt>
                <c:pt idx="997">
                  <c:v>8.8036300000000001</c:v>
                </c:pt>
                <c:pt idx="998">
                  <c:v>8.8072400000000002</c:v>
                </c:pt>
                <c:pt idx="999">
                  <c:v>8.8084199999999999</c:v>
                </c:pt>
                <c:pt idx="1000">
                  <c:v>8.8092299999999994</c:v>
                </c:pt>
                <c:pt idx="1001">
                  <c:v>8.8102400000000003</c:v>
                </c:pt>
                <c:pt idx="1002">
                  <c:v>8.8084900000000008</c:v>
                </c:pt>
                <c:pt idx="1003">
                  <c:v>8.8129200000000001</c:v>
                </c:pt>
                <c:pt idx="1004">
                  <c:v>8.8095499999999998</c:v>
                </c:pt>
              </c:numCache>
            </c:numRef>
          </c:yVal>
        </c:ser>
        <c:ser>
          <c:idx val="1"/>
          <c:order val="1"/>
          <c:tx>
            <c:strRef>
              <c:f>JANU!$C$1</c:f>
              <c:strCache>
                <c:ptCount val="1"/>
                <c:pt idx="0">
                  <c:v>LONG (m)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Eq val="1"/>
            <c:trendlineLbl>
              <c:layout>
                <c:manualLayout>
                  <c:x val="1.7128990951602748E-3"/>
                  <c:y val="-8.8554968364803532E-2"/>
                </c:manualLayout>
              </c:layout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en-US" baseline="0"/>
                      <a:t>LONG = 0,0227x - 37,802</a:t>
                    </a:r>
                    <a:endParaRPr lang="en-US"/>
                  </a:p>
                </c:rich>
              </c:tx>
              <c:numFmt formatCode="General" sourceLinked="0"/>
            </c:trendlineLbl>
          </c:trendline>
          <c:xVal>
            <c:numRef>
              <c:f>JANU!$A$2:$A$1006</c:f>
              <c:numCache>
                <c:formatCode>General</c:formatCode>
                <c:ptCount val="1005"/>
                <c:pt idx="0">
                  <c:v>2005.78493</c:v>
                </c:pt>
                <c:pt idx="1">
                  <c:v>2005.7876699999999</c:v>
                </c:pt>
                <c:pt idx="2">
                  <c:v>2005.7904100000001</c:v>
                </c:pt>
                <c:pt idx="3">
                  <c:v>2005.79315</c:v>
                </c:pt>
                <c:pt idx="4">
                  <c:v>2005.8150700000001</c:v>
                </c:pt>
                <c:pt idx="5">
                  <c:v>2005.81781</c:v>
                </c:pt>
                <c:pt idx="6">
                  <c:v>2005.8205499999999</c:v>
                </c:pt>
                <c:pt idx="7">
                  <c:v>2005.82329</c:v>
                </c:pt>
                <c:pt idx="8">
                  <c:v>2005.8260299999999</c:v>
                </c:pt>
                <c:pt idx="9">
                  <c:v>2005.8287700000001</c:v>
                </c:pt>
                <c:pt idx="10">
                  <c:v>2005.8315</c:v>
                </c:pt>
                <c:pt idx="11">
                  <c:v>2005.8342399999999</c:v>
                </c:pt>
                <c:pt idx="12">
                  <c:v>2005.83698</c:v>
                </c:pt>
                <c:pt idx="13">
                  <c:v>2005.8397199999999</c:v>
                </c:pt>
                <c:pt idx="14">
                  <c:v>2005.8424600000001</c:v>
                </c:pt>
                <c:pt idx="15">
                  <c:v>2005.8452</c:v>
                </c:pt>
                <c:pt idx="16">
                  <c:v>2005.8479400000001</c:v>
                </c:pt>
                <c:pt idx="17">
                  <c:v>2005.85068</c:v>
                </c:pt>
                <c:pt idx="18">
                  <c:v>2005.8534199999999</c:v>
                </c:pt>
                <c:pt idx="19">
                  <c:v>2005.85616</c:v>
                </c:pt>
                <c:pt idx="20">
                  <c:v>2005.8588999999999</c:v>
                </c:pt>
                <c:pt idx="21">
                  <c:v>2005.8616400000001</c:v>
                </c:pt>
                <c:pt idx="22">
                  <c:v>2005.86438</c:v>
                </c:pt>
                <c:pt idx="23">
                  <c:v>2005.8671200000001</c:v>
                </c:pt>
                <c:pt idx="24">
                  <c:v>2005.86986</c:v>
                </c:pt>
                <c:pt idx="25">
                  <c:v>2005.8725999999999</c:v>
                </c:pt>
                <c:pt idx="26">
                  <c:v>2005.8753400000001</c:v>
                </c:pt>
                <c:pt idx="27">
                  <c:v>2005.87808</c:v>
                </c:pt>
                <c:pt idx="28">
                  <c:v>2005.8808200000001</c:v>
                </c:pt>
                <c:pt idx="29">
                  <c:v>2005.88356</c:v>
                </c:pt>
                <c:pt idx="30">
                  <c:v>2005.8862999999999</c:v>
                </c:pt>
                <c:pt idx="31">
                  <c:v>2005.88904</c:v>
                </c:pt>
                <c:pt idx="32">
                  <c:v>2005.8917799999999</c:v>
                </c:pt>
                <c:pt idx="33">
                  <c:v>2005.8945200000001</c:v>
                </c:pt>
                <c:pt idx="34">
                  <c:v>2005.89726</c:v>
                </c:pt>
                <c:pt idx="35">
                  <c:v>2005.9</c:v>
                </c:pt>
                <c:pt idx="36">
                  <c:v>2005.90274</c:v>
                </c:pt>
                <c:pt idx="37">
                  <c:v>2005.9054799999999</c:v>
                </c:pt>
                <c:pt idx="38">
                  <c:v>2005.90822</c:v>
                </c:pt>
                <c:pt idx="39">
                  <c:v>2005.9109599999999</c:v>
                </c:pt>
                <c:pt idx="40">
                  <c:v>2005.9137000000001</c:v>
                </c:pt>
                <c:pt idx="41">
                  <c:v>2005.91644</c:v>
                </c:pt>
                <c:pt idx="42">
                  <c:v>2005.9191800000001</c:v>
                </c:pt>
                <c:pt idx="43">
                  <c:v>2005.92192</c:v>
                </c:pt>
                <c:pt idx="44">
                  <c:v>2005.9246599999999</c:v>
                </c:pt>
                <c:pt idx="45">
                  <c:v>2005.9274</c:v>
                </c:pt>
                <c:pt idx="46">
                  <c:v>2005.9301399999999</c:v>
                </c:pt>
                <c:pt idx="47">
                  <c:v>2005.9328700000001</c:v>
                </c:pt>
                <c:pt idx="48">
                  <c:v>2005.93561</c:v>
                </c:pt>
                <c:pt idx="49">
                  <c:v>2005.9383499999999</c:v>
                </c:pt>
                <c:pt idx="50">
                  <c:v>2005.94109</c:v>
                </c:pt>
                <c:pt idx="51">
                  <c:v>2005.9438299999999</c:v>
                </c:pt>
                <c:pt idx="52">
                  <c:v>2005.9465700000001</c:v>
                </c:pt>
                <c:pt idx="53">
                  <c:v>2005.94931</c:v>
                </c:pt>
                <c:pt idx="54">
                  <c:v>2005.9520500000001</c:v>
                </c:pt>
                <c:pt idx="55">
                  <c:v>2005.95479</c:v>
                </c:pt>
                <c:pt idx="56">
                  <c:v>2005.9575299999999</c:v>
                </c:pt>
                <c:pt idx="57">
                  <c:v>2005.96027</c:v>
                </c:pt>
                <c:pt idx="58">
                  <c:v>2005.9630099999999</c:v>
                </c:pt>
                <c:pt idx="59">
                  <c:v>2005.9657500000001</c:v>
                </c:pt>
                <c:pt idx="60">
                  <c:v>2005.96849</c:v>
                </c:pt>
                <c:pt idx="61">
                  <c:v>2005.9712300000001</c:v>
                </c:pt>
                <c:pt idx="62">
                  <c:v>2005.97397</c:v>
                </c:pt>
                <c:pt idx="63">
                  <c:v>2005.9767099999999</c:v>
                </c:pt>
                <c:pt idx="64">
                  <c:v>2005.97945</c:v>
                </c:pt>
                <c:pt idx="65">
                  <c:v>2005.9821899999999</c:v>
                </c:pt>
                <c:pt idx="66">
                  <c:v>2005.9849300000001</c:v>
                </c:pt>
                <c:pt idx="67">
                  <c:v>2005.98767</c:v>
                </c:pt>
                <c:pt idx="68">
                  <c:v>2005.9904100000001</c:v>
                </c:pt>
                <c:pt idx="69">
                  <c:v>2005.99315</c:v>
                </c:pt>
                <c:pt idx="70">
                  <c:v>2005.9958899999999</c:v>
                </c:pt>
                <c:pt idx="71">
                  <c:v>2005.99863</c:v>
                </c:pt>
                <c:pt idx="72">
                  <c:v>2006.00137</c:v>
                </c:pt>
                <c:pt idx="73">
                  <c:v>2006.0041100000001</c:v>
                </c:pt>
                <c:pt idx="74">
                  <c:v>2006.00685</c:v>
                </c:pt>
                <c:pt idx="75">
                  <c:v>2006.0095899999999</c:v>
                </c:pt>
                <c:pt idx="76">
                  <c:v>2006.01233</c:v>
                </c:pt>
                <c:pt idx="77">
                  <c:v>2006.0150699999999</c:v>
                </c:pt>
                <c:pt idx="78">
                  <c:v>2006.0178100000001</c:v>
                </c:pt>
                <c:pt idx="79">
                  <c:v>2006.02055</c:v>
                </c:pt>
                <c:pt idx="80">
                  <c:v>2006.0232900000001</c:v>
                </c:pt>
                <c:pt idx="81">
                  <c:v>2006.02603</c:v>
                </c:pt>
                <c:pt idx="82">
                  <c:v>2006.0287699999999</c:v>
                </c:pt>
                <c:pt idx="83">
                  <c:v>2006.0315000000001</c:v>
                </c:pt>
                <c:pt idx="84">
                  <c:v>2006.03424</c:v>
                </c:pt>
                <c:pt idx="85">
                  <c:v>2006.0369800000001</c:v>
                </c:pt>
                <c:pt idx="86">
                  <c:v>2006.03972</c:v>
                </c:pt>
                <c:pt idx="87">
                  <c:v>2006.0424599999999</c:v>
                </c:pt>
                <c:pt idx="88">
                  <c:v>2006.0452</c:v>
                </c:pt>
                <c:pt idx="89">
                  <c:v>2006.0479399999999</c:v>
                </c:pt>
                <c:pt idx="90">
                  <c:v>2006.0506800000001</c:v>
                </c:pt>
                <c:pt idx="91">
                  <c:v>2006.05342</c:v>
                </c:pt>
                <c:pt idx="92">
                  <c:v>2006.0561600000001</c:v>
                </c:pt>
                <c:pt idx="93">
                  <c:v>2006.0589</c:v>
                </c:pt>
                <c:pt idx="94">
                  <c:v>2006.0616399999999</c:v>
                </c:pt>
                <c:pt idx="95">
                  <c:v>2006.06438</c:v>
                </c:pt>
                <c:pt idx="96">
                  <c:v>2006.0671199999999</c:v>
                </c:pt>
                <c:pt idx="97">
                  <c:v>2006.0698600000001</c:v>
                </c:pt>
                <c:pt idx="98">
                  <c:v>2006.0726</c:v>
                </c:pt>
                <c:pt idx="99">
                  <c:v>2006.0753400000001</c:v>
                </c:pt>
                <c:pt idx="100">
                  <c:v>2006.07808</c:v>
                </c:pt>
                <c:pt idx="101">
                  <c:v>2006.0808199999999</c:v>
                </c:pt>
                <c:pt idx="102">
                  <c:v>2006.08356</c:v>
                </c:pt>
                <c:pt idx="103">
                  <c:v>2006.0862999999999</c:v>
                </c:pt>
                <c:pt idx="104">
                  <c:v>2006.0890400000001</c:v>
                </c:pt>
                <c:pt idx="105">
                  <c:v>2006.09178</c:v>
                </c:pt>
                <c:pt idx="106">
                  <c:v>2006.0945200000001</c:v>
                </c:pt>
                <c:pt idx="107">
                  <c:v>2006.09726</c:v>
                </c:pt>
                <c:pt idx="108">
                  <c:v>2006.1</c:v>
                </c:pt>
                <c:pt idx="109">
                  <c:v>2006.10274</c:v>
                </c:pt>
                <c:pt idx="110">
                  <c:v>2006.1054799999999</c:v>
                </c:pt>
                <c:pt idx="111">
                  <c:v>2006.1082200000001</c:v>
                </c:pt>
                <c:pt idx="112">
                  <c:v>2006.11096</c:v>
                </c:pt>
                <c:pt idx="113">
                  <c:v>2006.1137000000001</c:v>
                </c:pt>
                <c:pt idx="114">
                  <c:v>2006.11644</c:v>
                </c:pt>
                <c:pt idx="115">
                  <c:v>2006.1191799999999</c:v>
                </c:pt>
                <c:pt idx="116">
                  <c:v>2006.12192</c:v>
                </c:pt>
                <c:pt idx="117">
                  <c:v>2006.1246599999999</c:v>
                </c:pt>
                <c:pt idx="118">
                  <c:v>2006.1274000000001</c:v>
                </c:pt>
                <c:pt idx="119">
                  <c:v>2006.13014</c:v>
                </c:pt>
                <c:pt idx="120">
                  <c:v>2006.1328699999999</c:v>
                </c:pt>
                <c:pt idx="121">
                  <c:v>2006.13561</c:v>
                </c:pt>
                <c:pt idx="122">
                  <c:v>2006.1383499999999</c:v>
                </c:pt>
                <c:pt idx="123">
                  <c:v>2006.1410900000001</c:v>
                </c:pt>
                <c:pt idx="124">
                  <c:v>2006.14383</c:v>
                </c:pt>
                <c:pt idx="125">
                  <c:v>2006.1465700000001</c:v>
                </c:pt>
                <c:pt idx="126">
                  <c:v>2006.14931</c:v>
                </c:pt>
                <c:pt idx="127">
                  <c:v>2006.1520499999999</c:v>
                </c:pt>
                <c:pt idx="128">
                  <c:v>2006.15479</c:v>
                </c:pt>
                <c:pt idx="129">
                  <c:v>2006.41507</c:v>
                </c:pt>
                <c:pt idx="130">
                  <c:v>2006.4178099999999</c:v>
                </c:pt>
                <c:pt idx="131">
                  <c:v>2006.42055</c:v>
                </c:pt>
                <c:pt idx="132">
                  <c:v>2006.42329</c:v>
                </c:pt>
                <c:pt idx="133">
                  <c:v>2006.4260300000001</c:v>
                </c:pt>
                <c:pt idx="134">
                  <c:v>2006.42877</c:v>
                </c:pt>
                <c:pt idx="135">
                  <c:v>2006.4314999999999</c:v>
                </c:pt>
                <c:pt idx="136">
                  <c:v>2006.43424</c:v>
                </c:pt>
                <c:pt idx="137">
                  <c:v>2006.4369799999999</c:v>
                </c:pt>
                <c:pt idx="138">
                  <c:v>2006.4397200000001</c:v>
                </c:pt>
                <c:pt idx="139">
                  <c:v>2006.44246</c:v>
                </c:pt>
                <c:pt idx="140">
                  <c:v>2006.4452000000001</c:v>
                </c:pt>
                <c:pt idx="141">
                  <c:v>2006.44794</c:v>
                </c:pt>
                <c:pt idx="142">
                  <c:v>2006.4506799999999</c:v>
                </c:pt>
                <c:pt idx="143">
                  <c:v>2006.4534200000001</c:v>
                </c:pt>
                <c:pt idx="144">
                  <c:v>2006.45616</c:v>
                </c:pt>
                <c:pt idx="145">
                  <c:v>2006.4589000000001</c:v>
                </c:pt>
                <c:pt idx="146">
                  <c:v>2006.46164</c:v>
                </c:pt>
                <c:pt idx="147">
                  <c:v>2006.4643799999999</c:v>
                </c:pt>
                <c:pt idx="148">
                  <c:v>2006.46712</c:v>
                </c:pt>
                <c:pt idx="149">
                  <c:v>2006.4698599999999</c:v>
                </c:pt>
                <c:pt idx="150">
                  <c:v>2006.4726000000001</c:v>
                </c:pt>
                <c:pt idx="151">
                  <c:v>2006.47534</c:v>
                </c:pt>
                <c:pt idx="152">
                  <c:v>2006.4780800000001</c:v>
                </c:pt>
                <c:pt idx="153">
                  <c:v>2006.48082</c:v>
                </c:pt>
                <c:pt idx="154">
                  <c:v>2006.4835599999999</c:v>
                </c:pt>
                <c:pt idx="155">
                  <c:v>2006.4863</c:v>
                </c:pt>
                <c:pt idx="156">
                  <c:v>2006.4890399999999</c:v>
                </c:pt>
                <c:pt idx="157">
                  <c:v>2006.4917800000001</c:v>
                </c:pt>
                <c:pt idx="158">
                  <c:v>2006.49452</c:v>
                </c:pt>
                <c:pt idx="159">
                  <c:v>2006.4972600000001</c:v>
                </c:pt>
                <c:pt idx="160">
                  <c:v>2006.5</c:v>
                </c:pt>
                <c:pt idx="161">
                  <c:v>2006.5027399999999</c:v>
                </c:pt>
                <c:pt idx="162">
                  <c:v>2006.50548</c:v>
                </c:pt>
                <c:pt idx="163">
                  <c:v>2006.5082199999999</c:v>
                </c:pt>
                <c:pt idx="164">
                  <c:v>2006.5109600000001</c:v>
                </c:pt>
                <c:pt idx="165">
                  <c:v>2006.5137</c:v>
                </c:pt>
                <c:pt idx="166">
                  <c:v>2006.5164400000001</c:v>
                </c:pt>
                <c:pt idx="167">
                  <c:v>2006.51918</c:v>
                </c:pt>
                <c:pt idx="168">
                  <c:v>2006.5219199999999</c:v>
                </c:pt>
                <c:pt idx="169">
                  <c:v>2006.52466</c:v>
                </c:pt>
                <c:pt idx="170">
                  <c:v>2006.5273999999999</c:v>
                </c:pt>
                <c:pt idx="171">
                  <c:v>2006.5301400000001</c:v>
                </c:pt>
                <c:pt idx="172">
                  <c:v>2006.53287</c:v>
                </c:pt>
                <c:pt idx="173">
                  <c:v>2006.5356099999999</c:v>
                </c:pt>
                <c:pt idx="174">
                  <c:v>2006.53835</c:v>
                </c:pt>
                <c:pt idx="175">
                  <c:v>2006.5410899999999</c:v>
                </c:pt>
                <c:pt idx="176">
                  <c:v>2006.5438300000001</c:v>
                </c:pt>
                <c:pt idx="177">
                  <c:v>2006.54657</c:v>
                </c:pt>
                <c:pt idx="178">
                  <c:v>2006.5493100000001</c:v>
                </c:pt>
                <c:pt idx="179">
                  <c:v>2006.55205</c:v>
                </c:pt>
                <c:pt idx="180">
                  <c:v>2006.5547899999999</c:v>
                </c:pt>
                <c:pt idx="181">
                  <c:v>2006.55753</c:v>
                </c:pt>
                <c:pt idx="182">
                  <c:v>2006.5602699999999</c:v>
                </c:pt>
                <c:pt idx="183">
                  <c:v>2006.5630100000001</c:v>
                </c:pt>
                <c:pt idx="184">
                  <c:v>2006.56575</c:v>
                </c:pt>
                <c:pt idx="185">
                  <c:v>2006.5684900000001</c:v>
                </c:pt>
                <c:pt idx="186">
                  <c:v>2006.57123</c:v>
                </c:pt>
                <c:pt idx="187">
                  <c:v>2006.5739699999999</c:v>
                </c:pt>
                <c:pt idx="188">
                  <c:v>2006.57671</c:v>
                </c:pt>
                <c:pt idx="189">
                  <c:v>2006.57945</c:v>
                </c:pt>
                <c:pt idx="190">
                  <c:v>2006.5821900000001</c:v>
                </c:pt>
                <c:pt idx="191">
                  <c:v>2006.58493</c:v>
                </c:pt>
                <c:pt idx="192">
                  <c:v>2006.5876699999999</c:v>
                </c:pt>
                <c:pt idx="193">
                  <c:v>2006.59041</c:v>
                </c:pt>
                <c:pt idx="194">
                  <c:v>2006.5931499999999</c:v>
                </c:pt>
                <c:pt idx="195">
                  <c:v>2006.5958900000001</c:v>
                </c:pt>
                <c:pt idx="196">
                  <c:v>2006.59863</c:v>
                </c:pt>
                <c:pt idx="197">
                  <c:v>2006.6013700000001</c:v>
                </c:pt>
                <c:pt idx="198">
                  <c:v>2006.60411</c:v>
                </c:pt>
                <c:pt idx="199">
                  <c:v>2006.6068499999999</c:v>
                </c:pt>
                <c:pt idx="200">
                  <c:v>2006.60959</c:v>
                </c:pt>
                <c:pt idx="201">
                  <c:v>2006.6123299999999</c:v>
                </c:pt>
                <c:pt idx="202">
                  <c:v>2006.6150700000001</c:v>
                </c:pt>
                <c:pt idx="203">
                  <c:v>2006.61781</c:v>
                </c:pt>
                <c:pt idx="204">
                  <c:v>2006.6205500000001</c:v>
                </c:pt>
                <c:pt idx="205">
                  <c:v>2006.62329</c:v>
                </c:pt>
                <c:pt idx="206">
                  <c:v>2006.6260299999999</c:v>
                </c:pt>
                <c:pt idx="207">
                  <c:v>2006.62877</c:v>
                </c:pt>
                <c:pt idx="208">
                  <c:v>2006.6315</c:v>
                </c:pt>
                <c:pt idx="209">
                  <c:v>2006.6342400000001</c:v>
                </c:pt>
                <c:pt idx="210">
                  <c:v>2006.63698</c:v>
                </c:pt>
                <c:pt idx="211">
                  <c:v>2006.6397199999999</c:v>
                </c:pt>
                <c:pt idx="212">
                  <c:v>2006.64246</c:v>
                </c:pt>
                <c:pt idx="213">
                  <c:v>2006.6451999999999</c:v>
                </c:pt>
                <c:pt idx="214">
                  <c:v>2006.6479400000001</c:v>
                </c:pt>
                <c:pt idx="215">
                  <c:v>2006.65068</c:v>
                </c:pt>
                <c:pt idx="216">
                  <c:v>2006.6534200000001</c:v>
                </c:pt>
                <c:pt idx="217">
                  <c:v>2006.65616</c:v>
                </c:pt>
                <c:pt idx="218">
                  <c:v>2006.6588999999999</c:v>
                </c:pt>
                <c:pt idx="219">
                  <c:v>2006.66164</c:v>
                </c:pt>
                <c:pt idx="220">
                  <c:v>2006.6643799999999</c:v>
                </c:pt>
                <c:pt idx="221">
                  <c:v>2006.6671200000001</c:v>
                </c:pt>
                <c:pt idx="222">
                  <c:v>2006.66986</c:v>
                </c:pt>
                <c:pt idx="223">
                  <c:v>2006.6726000000001</c:v>
                </c:pt>
                <c:pt idx="224">
                  <c:v>2006.67534</c:v>
                </c:pt>
                <c:pt idx="225">
                  <c:v>2006.6780799999999</c:v>
                </c:pt>
                <c:pt idx="226">
                  <c:v>2006.68082</c:v>
                </c:pt>
                <c:pt idx="227">
                  <c:v>2006.6835599999999</c:v>
                </c:pt>
                <c:pt idx="228">
                  <c:v>2006.6863000000001</c:v>
                </c:pt>
                <c:pt idx="229">
                  <c:v>2006.68904</c:v>
                </c:pt>
                <c:pt idx="230">
                  <c:v>2006.6917800000001</c:v>
                </c:pt>
                <c:pt idx="231">
                  <c:v>2006.69452</c:v>
                </c:pt>
                <c:pt idx="232">
                  <c:v>2006.6972599999999</c:v>
                </c:pt>
                <c:pt idx="233">
                  <c:v>2006.7</c:v>
                </c:pt>
                <c:pt idx="234">
                  <c:v>2006.7027399999999</c:v>
                </c:pt>
                <c:pt idx="235">
                  <c:v>2006.7054800000001</c:v>
                </c:pt>
                <c:pt idx="236">
                  <c:v>2006.70822</c:v>
                </c:pt>
                <c:pt idx="237">
                  <c:v>2006.7109599999999</c:v>
                </c:pt>
                <c:pt idx="238">
                  <c:v>2006.7137</c:v>
                </c:pt>
                <c:pt idx="239">
                  <c:v>2006.7164399999999</c:v>
                </c:pt>
                <c:pt idx="240">
                  <c:v>2006.7191800000001</c:v>
                </c:pt>
                <c:pt idx="241">
                  <c:v>2006.72192</c:v>
                </c:pt>
                <c:pt idx="242">
                  <c:v>2006.7246600000001</c:v>
                </c:pt>
                <c:pt idx="243">
                  <c:v>2006.7274</c:v>
                </c:pt>
                <c:pt idx="244">
                  <c:v>2006.7301399999999</c:v>
                </c:pt>
                <c:pt idx="245">
                  <c:v>2006.73287</c:v>
                </c:pt>
                <c:pt idx="246">
                  <c:v>2006.73561</c:v>
                </c:pt>
                <c:pt idx="247">
                  <c:v>2006.7383500000001</c:v>
                </c:pt>
                <c:pt idx="248">
                  <c:v>2006.74109</c:v>
                </c:pt>
                <c:pt idx="249">
                  <c:v>2006.7438299999999</c:v>
                </c:pt>
                <c:pt idx="250">
                  <c:v>2006.74657</c:v>
                </c:pt>
                <c:pt idx="251">
                  <c:v>2006.7493099999999</c:v>
                </c:pt>
                <c:pt idx="252">
                  <c:v>2006.7520500000001</c:v>
                </c:pt>
                <c:pt idx="253">
                  <c:v>2006.75479</c:v>
                </c:pt>
                <c:pt idx="254">
                  <c:v>2006.7575300000001</c:v>
                </c:pt>
                <c:pt idx="255">
                  <c:v>2006.76027</c:v>
                </c:pt>
                <c:pt idx="256">
                  <c:v>2006.7630099999999</c:v>
                </c:pt>
                <c:pt idx="257">
                  <c:v>2006.76575</c:v>
                </c:pt>
                <c:pt idx="258">
                  <c:v>2006.7684899999999</c:v>
                </c:pt>
                <c:pt idx="259">
                  <c:v>2006.7712300000001</c:v>
                </c:pt>
                <c:pt idx="260">
                  <c:v>2006.77397</c:v>
                </c:pt>
                <c:pt idx="261">
                  <c:v>2006.7767100000001</c:v>
                </c:pt>
                <c:pt idx="262">
                  <c:v>2006.77945</c:v>
                </c:pt>
                <c:pt idx="263">
                  <c:v>2006.7821899999999</c:v>
                </c:pt>
                <c:pt idx="264">
                  <c:v>2006.78493</c:v>
                </c:pt>
                <c:pt idx="265">
                  <c:v>2006.7876699999999</c:v>
                </c:pt>
                <c:pt idx="266">
                  <c:v>2006.7904100000001</c:v>
                </c:pt>
                <c:pt idx="267">
                  <c:v>2006.79315</c:v>
                </c:pt>
                <c:pt idx="268">
                  <c:v>2006.7958900000001</c:v>
                </c:pt>
                <c:pt idx="269">
                  <c:v>2006.79863</c:v>
                </c:pt>
                <c:pt idx="270">
                  <c:v>2006.8013699999999</c:v>
                </c:pt>
                <c:pt idx="271">
                  <c:v>2006.80411</c:v>
                </c:pt>
                <c:pt idx="272">
                  <c:v>2006.8068499999999</c:v>
                </c:pt>
                <c:pt idx="273">
                  <c:v>2006.8095900000001</c:v>
                </c:pt>
                <c:pt idx="274">
                  <c:v>2006.81233</c:v>
                </c:pt>
                <c:pt idx="275">
                  <c:v>2006.8150700000001</c:v>
                </c:pt>
                <c:pt idx="276">
                  <c:v>2006.81781</c:v>
                </c:pt>
                <c:pt idx="277">
                  <c:v>2006.8205499999999</c:v>
                </c:pt>
                <c:pt idx="278">
                  <c:v>2006.82329</c:v>
                </c:pt>
                <c:pt idx="279">
                  <c:v>2006.8260299999999</c:v>
                </c:pt>
                <c:pt idx="280">
                  <c:v>2006.8287700000001</c:v>
                </c:pt>
                <c:pt idx="281">
                  <c:v>2006.8315</c:v>
                </c:pt>
                <c:pt idx="282">
                  <c:v>2006.8342399999999</c:v>
                </c:pt>
                <c:pt idx="283">
                  <c:v>2006.83698</c:v>
                </c:pt>
                <c:pt idx="284">
                  <c:v>2006.8397199999999</c:v>
                </c:pt>
                <c:pt idx="285">
                  <c:v>2006.8424600000001</c:v>
                </c:pt>
                <c:pt idx="286">
                  <c:v>2006.8452</c:v>
                </c:pt>
                <c:pt idx="287">
                  <c:v>2006.8479400000001</c:v>
                </c:pt>
                <c:pt idx="288">
                  <c:v>2006.85068</c:v>
                </c:pt>
                <c:pt idx="289">
                  <c:v>2006.8534199999999</c:v>
                </c:pt>
                <c:pt idx="290">
                  <c:v>2006.85616</c:v>
                </c:pt>
                <c:pt idx="291">
                  <c:v>2006.8588999999999</c:v>
                </c:pt>
                <c:pt idx="292">
                  <c:v>2006.8616400000001</c:v>
                </c:pt>
                <c:pt idx="293">
                  <c:v>2006.86438</c:v>
                </c:pt>
                <c:pt idx="294">
                  <c:v>2006.8671200000001</c:v>
                </c:pt>
                <c:pt idx="295">
                  <c:v>2006.86986</c:v>
                </c:pt>
                <c:pt idx="296">
                  <c:v>2006.8725999999999</c:v>
                </c:pt>
                <c:pt idx="297">
                  <c:v>2006.8753400000001</c:v>
                </c:pt>
                <c:pt idx="298">
                  <c:v>2006.87808</c:v>
                </c:pt>
                <c:pt idx="299">
                  <c:v>2006.8808200000001</c:v>
                </c:pt>
                <c:pt idx="300">
                  <c:v>2006.88356</c:v>
                </c:pt>
                <c:pt idx="301">
                  <c:v>2006.8862999999999</c:v>
                </c:pt>
                <c:pt idx="302">
                  <c:v>2006.88904</c:v>
                </c:pt>
                <c:pt idx="303">
                  <c:v>2006.8917799999999</c:v>
                </c:pt>
                <c:pt idx="304">
                  <c:v>2006.8945200000001</c:v>
                </c:pt>
                <c:pt idx="305">
                  <c:v>2006.89726</c:v>
                </c:pt>
                <c:pt idx="306">
                  <c:v>2006.9</c:v>
                </c:pt>
                <c:pt idx="307">
                  <c:v>2006.90274</c:v>
                </c:pt>
                <c:pt idx="308">
                  <c:v>2006.9054799999999</c:v>
                </c:pt>
                <c:pt idx="309">
                  <c:v>2006.90822</c:v>
                </c:pt>
                <c:pt idx="310">
                  <c:v>2006.9109599999999</c:v>
                </c:pt>
                <c:pt idx="311">
                  <c:v>2006.9137000000001</c:v>
                </c:pt>
                <c:pt idx="312">
                  <c:v>2006.91644</c:v>
                </c:pt>
                <c:pt idx="313">
                  <c:v>2006.9191800000001</c:v>
                </c:pt>
                <c:pt idx="314">
                  <c:v>2006.92192</c:v>
                </c:pt>
                <c:pt idx="315">
                  <c:v>2006.9246599999999</c:v>
                </c:pt>
                <c:pt idx="316">
                  <c:v>2006.9274</c:v>
                </c:pt>
                <c:pt idx="317">
                  <c:v>2006.9301399999999</c:v>
                </c:pt>
                <c:pt idx="318">
                  <c:v>2006.9328700000001</c:v>
                </c:pt>
                <c:pt idx="319">
                  <c:v>2006.93561</c:v>
                </c:pt>
                <c:pt idx="320">
                  <c:v>2006.9383499999999</c:v>
                </c:pt>
                <c:pt idx="321">
                  <c:v>2006.94109</c:v>
                </c:pt>
                <c:pt idx="322">
                  <c:v>2006.9438299999999</c:v>
                </c:pt>
                <c:pt idx="323">
                  <c:v>2006.9465700000001</c:v>
                </c:pt>
                <c:pt idx="324">
                  <c:v>2006.94931</c:v>
                </c:pt>
                <c:pt idx="325">
                  <c:v>2006.9520500000001</c:v>
                </c:pt>
                <c:pt idx="326">
                  <c:v>2006.95479</c:v>
                </c:pt>
                <c:pt idx="327">
                  <c:v>2006.9575299999999</c:v>
                </c:pt>
                <c:pt idx="328">
                  <c:v>2006.96027</c:v>
                </c:pt>
                <c:pt idx="329">
                  <c:v>2006.9630099999999</c:v>
                </c:pt>
                <c:pt idx="330">
                  <c:v>2006.9657500000001</c:v>
                </c:pt>
                <c:pt idx="331">
                  <c:v>2006.96849</c:v>
                </c:pt>
                <c:pt idx="332">
                  <c:v>2006.9712300000001</c:v>
                </c:pt>
                <c:pt idx="333">
                  <c:v>2006.97397</c:v>
                </c:pt>
                <c:pt idx="334">
                  <c:v>2006.9767099999999</c:v>
                </c:pt>
                <c:pt idx="335">
                  <c:v>2006.97945</c:v>
                </c:pt>
                <c:pt idx="336">
                  <c:v>2006.9821899999999</c:v>
                </c:pt>
                <c:pt idx="337">
                  <c:v>2006.9849300000001</c:v>
                </c:pt>
                <c:pt idx="338">
                  <c:v>2006.98767</c:v>
                </c:pt>
                <c:pt idx="339">
                  <c:v>2006.9904100000001</c:v>
                </c:pt>
                <c:pt idx="340">
                  <c:v>2006.99315</c:v>
                </c:pt>
                <c:pt idx="341">
                  <c:v>2006.9958899999999</c:v>
                </c:pt>
                <c:pt idx="342">
                  <c:v>2006.99863</c:v>
                </c:pt>
                <c:pt idx="343">
                  <c:v>2007.00137</c:v>
                </c:pt>
                <c:pt idx="344">
                  <c:v>2007.0041100000001</c:v>
                </c:pt>
                <c:pt idx="345">
                  <c:v>2007.00685</c:v>
                </c:pt>
                <c:pt idx="346">
                  <c:v>2007.0095899999999</c:v>
                </c:pt>
                <c:pt idx="347">
                  <c:v>2007.01233</c:v>
                </c:pt>
                <c:pt idx="348">
                  <c:v>2007.0150699999999</c:v>
                </c:pt>
                <c:pt idx="349">
                  <c:v>2007.0178100000001</c:v>
                </c:pt>
                <c:pt idx="350">
                  <c:v>2007.02055</c:v>
                </c:pt>
                <c:pt idx="351">
                  <c:v>2007.0287699999999</c:v>
                </c:pt>
                <c:pt idx="352">
                  <c:v>2007.0315000000001</c:v>
                </c:pt>
                <c:pt idx="353">
                  <c:v>2007.03424</c:v>
                </c:pt>
                <c:pt idx="354">
                  <c:v>2007.0369800000001</c:v>
                </c:pt>
                <c:pt idx="355">
                  <c:v>2007.03972</c:v>
                </c:pt>
                <c:pt idx="356">
                  <c:v>2007.0424599999999</c:v>
                </c:pt>
                <c:pt idx="357">
                  <c:v>2007.0452</c:v>
                </c:pt>
                <c:pt idx="358">
                  <c:v>2007.0479399999999</c:v>
                </c:pt>
                <c:pt idx="359">
                  <c:v>2007.0506800000001</c:v>
                </c:pt>
                <c:pt idx="360">
                  <c:v>2007.05342</c:v>
                </c:pt>
                <c:pt idx="361">
                  <c:v>2007.0561600000001</c:v>
                </c:pt>
                <c:pt idx="362">
                  <c:v>2007.0589</c:v>
                </c:pt>
                <c:pt idx="363">
                  <c:v>2007.0616399999999</c:v>
                </c:pt>
                <c:pt idx="364">
                  <c:v>2007.06438</c:v>
                </c:pt>
                <c:pt idx="365">
                  <c:v>2007.0671199999999</c:v>
                </c:pt>
                <c:pt idx="366">
                  <c:v>2007.0698600000001</c:v>
                </c:pt>
                <c:pt idx="367">
                  <c:v>2007.0726</c:v>
                </c:pt>
                <c:pt idx="368">
                  <c:v>2007.0753400000001</c:v>
                </c:pt>
                <c:pt idx="369">
                  <c:v>2007.07808</c:v>
                </c:pt>
                <c:pt idx="370">
                  <c:v>2007.0808199999999</c:v>
                </c:pt>
                <c:pt idx="371">
                  <c:v>2007.08356</c:v>
                </c:pt>
                <c:pt idx="372">
                  <c:v>2007.0862999999999</c:v>
                </c:pt>
                <c:pt idx="373">
                  <c:v>2007.0890400000001</c:v>
                </c:pt>
                <c:pt idx="374">
                  <c:v>2007.09178</c:v>
                </c:pt>
                <c:pt idx="375">
                  <c:v>2007.0945200000001</c:v>
                </c:pt>
                <c:pt idx="376">
                  <c:v>2007.09726</c:v>
                </c:pt>
                <c:pt idx="377">
                  <c:v>2007.1</c:v>
                </c:pt>
                <c:pt idx="378">
                  <c:v>2007.10274</c:v>
                </c:pt>
                <c:pt idx="379">
                  <c:v>2007.1054799999999</c:v>
                </c:pt>
                <c:pt idx="380">
                  <c:v>2007.1082200000001</c:v>
                </c:pt>
                <c:pt idx="381">
                  <c:v>2007.11096</c:v>
                </c:pt>
                <c:pt idx="382">
                  <c:v>2007.1137000000001</c:v>
                </c:pt>
                <c:pt idx="383">
                  <c:v>2007.11644</c:v>
                </c:pt>
                <c:pt idx="384">
                  <c:v>2007.1191799999999</c:v>
                </c:pt>
                <c:pt idx="385">
                  <c:v>2007.12192</c:v>
                </c:pt>
                <c:pt idx="386">
                  <c:v>2007.1246599999999</c:v>
                </c:pt>
                <c:pt idx="387">
                  <c:v>2007.1274000000001</c:v>
                </c:pt>
                <c:pt idx="388">
                  <c:v>2007.13014</c:v>
                </c:pt>
                <c:pt idx="389">
                  <c:v>2007.1328699999999</c:v>
                </c:pt>
                <c:pt idx="390">
                  <c:v>2007.13561</c:v>
                </c:pt>
                <c:pt idx="391">
                  <c:v>2007.1383499999999</c:v>
                </c:pt>
                <c:pt idx="392">
                  <c:v>2007.1410900000001</c:v>
                </c:pt>
                <c:pt idx="393">
                  <c:v>2007.14383</c:v>
                </c:pt>
                <c:pt idx="394">
                  <c:v>2007.1465700000001</c:v>
                </c:pt>
                <c:pt idx="395">
                  <c:v>2007.14931</c:v>
                </c:pt>
                <c:pt idx="396">
                  <c:v>2007.1520499999999</c:v>
                </c:pt>
                <c:pt idx="397">
                  <c:v>2007.15479</c:v>
                </c:pt>
                <c:pt idx="398">
                  <c:v>2007.15753</c:v>
                </c:pt>
                <c:pt idx="399">
                  <c:v>2007.1602700000001</c:v>
                </c:pt>
                <c:pt idx="400">
                  <c:v>2007.16301</c:v>
                </c:pt>
                <c:pt idx="401">
                  <c:v>2007.2753399999999</c:v>
                </c:pt>
                <c:pt idx="402">
                  <c:v>2007.27808</c:v>
                </c:pt>
                <c:pt idx="403">
                  <c:v>2007.2808199999999</c:v>
                </c:pt>
                <c:pt idx="404">
                  <c:v>2007.2835600000001</c:v>
                </c:pt>
                <c:pt idx="405">
                  <c:v>2007.2863</c:v>
                </c:pt>
                <c:pt idx="406">
                  <c:v>2007.2890400000001</c:v>
                </c:pt>
                <c:pt idx="407">
                  <c:v>2007.29178</c:v>
                </c:pt>
                <c:pt idx="408">
                  <c:v>2007.2945199999999</c:v>
                </c:pt>
                <c:pt idx="409">
                  <c:v>2007.2972600000001</c:v>
                </c:pt>
                <c:pt idx="410">
                  <c:v>2007.3</c:v>
                </c:pt>
                <c:pt idx="411">
                  <c:v>2007.3027400000001</c:v>
                </c:pt>
                <c:pt idx="412">
                  <c:v>2007.30548</c:v>
                </c:pt>
                <c:pt idx="413">
                  <c:v>2007.3082199999999</c:v>
                </c:pt>
                <c:pt idx="414">
                  <c:v>2007.31096</c:v>
                </c:pt>
                <c:pt idx="415">
                  <c:v>2007.3136999999999</c:v>
                </c:pt>
                <c:pt idx="416">
                  <c:v>2007.3164400000001</c:v>
                </c:pt>
                <c:pt idx="417">
                  <c:v>2007.31918</c:v>
                </c:pt>
                <c:pt idx="418">
                  <c:v>2007.3219200000001</c:v>
                </c:pt>
                <c:pt idx="419">
                  <c:v>2007.32466</c:v>
                </c:pt>
                <c:pt idx="420">
                  <c:v>2007.3273999999999</c:v>
                </c:pt>
                <c:pt idx="421">
                  <c:v>2007.33014</c:v>
                </c:pt>
                <c:pt idx="422">
                  <c:v>2007.33287</c:v>
                </c:pt>
                <c:pt idx="423">
                  <c:v>2007.3356100000001</c:v>
                </c:pt>
                <c:pt idx="424">
                  <c:v>2007.33835</c:v>
                </c:pt>
                <c:pt idx="425">
                  <c:v>2007.3410899999999</c:v>
                </c:pt>
                <c:pt idx="426">
                  <c:v>2007.34383</c:v>
                </c:pt>
                <c:pt idx="427">
                  <c:v>2007.3465699999999</c:v>
                </c:pt>
                <c:pt idx="428">
                  <c:v>2007.3493100000001</c:v>
                </c:pt>
                <c:pt idx="429">
                  <c:v>2007.35205</c:v>
                </c:pt>
                <c:pt idx="430">
                  <c:v>2007.3547900000001</c:v>
                </c:pt>
                <c:pt idx="431">
                  <c:v>2007.35753</c:v>
                </c:pt>
                <c:pt idx="432">
                  <c:v>2007.3602699999999</c:v>
                </c:pt>
                <c:pt idx="433">
                  <c:v>2007.36301</c:v>
                </c:pt>
                <c:pt idx="434">
                  <c:v>2007.3657499999999</c:v>
                </c:pt>
                <c:pt idx="435">
                  <c:v>2007.3684900000001</c:v>
                </c:pt>
                <c:pt idx="436">
                  <c:v>2007.37123</c:v>
                </c:pt>
                <c:pt idx="437">
                  <c:v>2007.3739700000001</c:v>
                </c:pt>
                <c:pt idx="438">
                  <c:v>2007.37671</c:v>
                </c:pt>
                <c:pt idx="439">
                  <c:v>2007.3794499999999</c:v>
                </c:pt>
                <c:pt idx="440">
                  <c:v>2007.38219</c:v>
                </c:pt>
                <c:pt idx="441">
                  <c:v>2007.3849299999999</c:v>
                </c:pt>
                <c:pt idx="442">
                  <c:v>2007.3876700000001</c:v>
                </c:pt>
                <c:pt idx="443">
                  <c:v>2007.39041</c:v>
                </c:pt>
                <c:pt idx="444">
                  <c:v>2007.3931500000001</c:v>
                </c:pt>
                <c:pt idx="445">
                  <c:v>2007.39589</c:v>
                </c:pt>
                <c:pt idx="446">
                  <c:v>2007.3986299999999</c:v>
                </c:pt>
                <c:pt idx="447">
                  <c:v>2007.40137</c:v>
                </c:pt>
                <c:pt idx="448">
                  <c:v>2007.4041099999999</c:v>
                </c:pt>
                <c:pt idx="449">
                  <c:v>2007.4068500000001</c:v>
                </c:pt>
                <c:pt idx="450">
                  <c:v>2007.40959</c:v>
                </c:pt>
                <c:pt idx="451">
                  <c:v>2007.4123300000001</c:v>
                </c:pt>
                <c:pt idx="452">
                  <c:v>2007.41507</c:v>
                </c:pt>
                <c:pt idx="453">
                  <c:v>2007.4178099999999</c:v>
                </c:pt>
                <c:pt idx="454">
                  <c:v>2007.42055</c:v>
                </c:pt>
                <c:pt idx="455">
                  <c:v>2007.42329</c:v>
                </c:pt>
                <c:pt idx="456">
                  <c:v>2007.4260300000001</c:v>
                </c:pt>
                <c:pt idx="457">
                  <c:v>2007.42877</c:v>
                </c:pt>
                <c:pt idx="458">
                  <c:v>2007.4314999999999</c:v>
                </c:pt>
                <c:pt idx="459">
                  <c:v>2007.43424</c:v>
                </c:pt>
                <c:pt idx="460">
                  <c:v>2007.4369799999999</c:v>
                </c:pt>
                <c:pt idx="461">
                  <c:v>2007.4397200000001</c:v>
                </c:pt>
                <c:pt idx="462">
                  <c:v>2007.44246</c:v>
                </c:pt>
                <c:pt idx="463">
                  <c:v>2007.4452000000001</c:v>
                </c:pt>
                <c:pt idx="464">
                  <c:v>2007.44794</c:v>
                </c:pt>
                <c:pt idx="465">
                  <c:v>2007.4506799999999</c:v>
                </c:pt>
                <c:pt idx="466">
                  <c:v>2007.4534200000001</c:v>
                </c:pt>
                <c:pt idx="467">
                  <c:v>2007.45616</c:v>
                </c:pt>
                <c:pt idx="468">
                  <c:v>2007.4589000000001</c:v>
                </c:pt>
                <c:pt idx="469">
                  <c:v>2007.46164</c:v>
                </c:pt>
                <c:pt idx="470">
                  <c:v>2007.4643799999999</c:v>
                </c:pt>
                <c:pt idx="471">
                  <c:v>2007.46712</c:v>
                </c:pt>
                <c:pt idx="472">
                  <c:v>2007.4698599999999</c:v>
                </c:pt>
                <c:pt idx="473">
                  <c:v>2007.4726000000001</c:v>
                </c:pt>
                <c:pt idx="474">
                  <c:v>2007.47534</c:v>
                </c:pt>
                <c:pt idx="475">
                  <c:v>2007.4780800000001</c:v>
                </c:pt>
                <c:pt idx="476">
                  <c:v>2007.48082</c:v>
                </c:pt>
                <c:pt idx="477">
                  <c:v>2007.4835599999999</c:v>
                </c:pt>
                <c:pt idx="478">
                  <c:v>2007.4863</c:v>
                </c:pt>
                <c:pt idx="479">
                  <c:v>2007.4890399999999</c:v>
                </c:pt>
                <c:pt idx="480">
                  <c:v>2007.4917800000001</c:v>
                </c:pt>
                <c:pt idx="481">
                  <c:v>2007.49452</c:v>
                </c:pt>
                <c:pt idx="482">
                  <c:v>2007.4972600000001</c:v>
                </c:pt>
                <c:pt idx="483">
                  <c:v>2007.5</c:v>
                </c:pt>
                <c:pt idx="484">
                  <c:v>2007.5027399999999</c:v>
                </c:pt>
                <c:pt idx="485">
                  <c:v>2007.50548</c:v>
                </c:pt>
                <c:pt idx="486">
                  <c:v>2007.5082199999999</c:v>
                </c:pt>
                <c:pt idx="487">
                  <c:v>2007.5109600000001</c:v>
                </c:pt>
                <c:pt idx="488">
                  <c:v>2007.5137</c:v>
                </c:pt>
                <c:pt idx="489">
                  <c:v>2007.5164400000001</c:v>
                </c:pt>
                <c:pt idx="490">
                  <c:v>2007.51918</c:v>
                </c:pt>
                <c:pt idx="491">
                  <c:v>2007.5219199999999</c:v>
                </c:pt>
                <c:pt idx="492">
                  <c:v>2007.52466</c:v>
                </c:pt>
                <c:pt idx="493">
                  <c:v>2007.5273999999999</c:v>
                </c:pt>
                <c:pt idx="494">
                  <c:v>2007.5301400000001</c:v>
                </c:pt>
                <c:pt idx="495">
                  <c:v>2007.53287</c:v>
                </c:pt>
                <c:pt idx="496">
                  <c:v>2007.5356099999999</c:v>
                </c:pt>
                <c:pt idx="497">
                  <c:v>2007.53835</c:v>
                </c:pt>
                <c:pt idx="498">
                  <c:v>2007.5410899999999</c:v>
                </c:pt>
                <c:pt idx="499">
                  <c:v>2007.5438300000001</c:v>
                </c:pt>
                <c:pt idx="500">
                  <c:v>2007.54657</c:v>
                </c:pt>
                <c:pt idx="501">
                  <c:v>2007.5493100000001</c:v>
                </c:pt>
                <c:pt idx="502">
                  <c:v>2007.55205</c:v>
                </c:pt>
                <c:pt idx="503">
                  <c:v>2007.5547899999999</c:v>
                </c:pt>
                <c:pt idx="504">
                  <c:v>2007.55753</c:v>
                </c:pt>
                <c:pt idx="505">
                  <c:v>2007.5602699999999</c:v>
                </c:pt>
                <c:pt idx="506">
                  <c:v>2007.5630100000001</c:v>
                </c:pt>
                <c:pt idx="507">
                  <c:v>2007.56575</c:v>
                </c:pt>
                <c:pt idx="508">
                  <c:v>2007.5684900000001</c:v>
                </c:pt>
                <c:pt idx="509">
                  <c:v>2007.57123</c:v>
                </c:pt>
                <c:pt idx="510">
                  <c:v>2007.5739699999999</c:v>
                </c:pt>
                <c:pt idx="511">
                  <c:v>2007.57671</c:v>
                </c:pt>
                <c:pt idx="512">
                  <c:v>2007.57945</c:v>
                </c:pt>
                <c:pt idx="513">
                  <c:v>2007.5821900000001</c:v>
                </c:pt>
                <c:pt idx="514">
                  <c:v>2007.58493</c:v>
                </c:pt>
                <c:pt idx="515">
                  <c:v>2007.5876699999999</c:v>
                </c:pt>
                <c:pt idx="516">
                  <c:v>2007.59041</c:v>
                </c:pt>
                <c:pt idx="517">
                  <c:v>2007.5931499999999</c:v>
                </c:pt>
                <c:pt idx="518">
                  <c:v>2007.5958900000001</c:v>
                </c:pt>
                <c:pt idx="519">
                  <c:v>2007.59863</c:v>
                </c:pt>
                <c:pt idx="520">
                  <c:v>2007.6013700000001</c:v>
                </c:pt>
                <c:pt idx="521">
                  <c:v>2007.60411</c:v>
                </c:pt>
                <c:pt idx="522">
                  <c:v>2007.6068499999999</c:v>
                </c:pt>
                <c:pt idx="523">
                  <c:v>2007.60959</c:v>
                </c:pt>
                <c:pt idx="524">
                  <c:v>2007.6123299999999</c:v>
                </c:pt>
                <c:pt idx="525">
                  <c:v>2007.6150700000001</c:v>
                </c:pt>
                <c:pt idx="526">
                  <c:v>2007.61781</c:v>
                </c:pt>
                <c:pt idx="527">
                  <c:v>2007.6205500000001</c:v>
                </c:pt>
                <c:pt idx="528">
                  <c:v>2007.62329</c:v>
                </c:pt>
                <c:pt idx="529">
                  <c:v>2007.6260299999999</c:v>
                </c:pt>
                <c:pt idx="530">
                  <c:v>2007.62877</c:v>
                </c:pt>
                <c:pt idx="531">
                  <c:v>2007.6315</c:v>
                </c:pt>
                <c:pt idx="532">
                  <c:v>2007.6342400000001</c:v>
                </c:pt>
                <c:pt idx="533">
                  <c:v>2007.63698</c:v>
                </c:pt>
                <c:pt idx="534">
                  <c:v>2007.6397199999999</c:v>
                </c:pt>
                <c:pt idx="535">
                  <c:v>2007.64246</c:v>
                </c:pt>
                <c:pt idx="536">
                  <c:v>2007.6451999999999</c:v>
                </c:pt>
                <c:pt idx="537">
                  <c:v>2007.7684899999999</c:v>
                </c:pt>
                <c:pt idx="538">
                  <c:v>2007.7712300000001</c:v>
                </c:pt>
                <c:pt idx="539">
                  <c:v>2007.77397</c:v>
                </c:pt>
                <c:pt idx="540">
                  <c:v>2007.7767100000001</c:v>
                </c:pt>
                <c:pt idx="541">
                  <c:v>2007.77945</c:v>
                </c:pt>
                <c:pt idx="542">
                  <c:v>2007.7821899999999</c:v>
                </c:pt>
                <c:pt idx="543">
                  <c:v>2007.78493</c:v>
                </c:pt>
                <c:pt idx="544">
                  <c:v>2007.7876699999999</c:v>
                </c:pt>
                <c:pt idx="545">
                  <c:v>2007.7904100000001</c:v>
                </c:pt>
                <c:pt idx="546">
                  <c:v>2007.79315</c:v>
                </c:pt>
                <c:pt idx="547">
                  <c:v>2007.7958900000001</c:v>
                </c:pt>
                <c:pt idx="548">
                  <c:v>2007.79863</c:v>
                </c:pt>
                <c:pt idx="549">
                  <c:v>2007.8013699999999</c:v>
                </c:pt>
                <c:pt idx="550">
                  <c:v>2007.80411</c:v>
                </c:pt>
                <c:pt idx="551">
                  <c:v>2007.8068499999999</c:v>
                </c:pt>
                <c:pt idx="552">
                  <c:v>2007.8095900000001</c:v>
                </c:pt>
                <c:pt idx="553">
                  <c:v>2007.81233</c:v>
                </c:pt>
                <c:pt idx="554">
                  <c:v>2007.8150700000001</c:v>
                </c:pt>
                <c:pt idx="555">
                  <c:v>2007.8205499999999</c:v>
                </c:pt>
                <c:pt idx="556">
                  <c:v>2007.82329</c:v>
                </c:pt>
                <c:pt idx="557">
                  <c:v>2007.8260299999999</c:v>
                </c:pt>
                <c:pt idx="558">
                  <c:v>2007.8287700000001</c:v>
                </c:pt>
                <c:pt idx="559">
                  <c:v>2007.8315</c:v>
                </c:pt>
                <c:pt idx="560">
                  <c:v>2007.8342399999999</c:v>
                </c:pt>
                <c:pt idx="561">
                  <c:v>2007.83698</c:v>
                </c:pt>
                <c:pt idx="562">
                  <c:v>2007.8397199999999</c:v>
                </c:pt>
                <c:pt idx="563">
                  <c:v>2007.8424600000001</c:v>
                </c:pt>
                <c:pt idx="564">
                  <c:v>2007.8452</c:v>
                </c:pt>
                <c:pt idx="565">
                  <c:v>2007.8479400000001</c:v>
                </c:pt>
                <c:pt idx="566">
                  <c:v>2007.85068</c:v>
                </c:pt>
                <c:pt idx="567">
                  <c:v>2007.8534199999999</c:v>
                </c:pt>
                <c:pt idx="568">
                  <c:v>2007.85616</c:v>
                </c:pt>
                <c:pt idx="569">
                  <c:v>2007.8588999999999</c:v>
                </c:pt>
                <c:pt idx="570">
                  <c:v>2007.8616400000001</c:v>
                </c:pt>
                <c:pt idx="571">
                  <c:v>2007.86438</c:v>
                </c:pt>
                <c:pt idx="572">
                  <c:v>2007.8671200000001</c:v>
                </c:pt>
                <c:pt idx="573">
                  <c:v>2007.86986</c:v>
                </c:pt>
                <c:pt idx="574">
                  <c:v>2007.8753400000001</c:v>
                </c:pt>
                <c:pt idx="575">
                  <c:v>2007.87808</c:v>
                </c:pt>
                <c:pt idx="576">
                  <c:v>2007.8808200000001</c:v>
                </c:pt>
                <c:pt idx="577">
                  <c:v>2007.88356</c:v>
                </c:pt>
                <c:pt idx="578">
                  <c:v>2007.9</c:v>
                </c:pt>
                <c:pt idx="579">
                  <c:v>2007.90274</c:v>
                </c:pt>
                <c:pt idx="580">
                  <c:v>2007.9054799999999</c:v>
                </c:pt>
                <c:pt idx="581">
                  <c:v>2007.90822</c:v>
                </c:pt>
                <c:pt idx="582">
                  <c:v>2007.9109599999999</c:v>
                </c:pt>
                <c:pt idx="583">
                  <c:v>2007.9137000000001</c:v>
                </c:pt>
                <c:pt idx="584">
                  <c:v>2007.91644</c:v>
                </c:pt>
                <c:pt idx="585">
                  <c:v>2007.9191800000001</c:v>
                </c:pt>
                <c:pt idx="586">
                  <c:v>2007.92192</c:v>
                </c:pt>
                <c:pt idx="587">
                  <c:v>2007.9274</c:v>
                </c:pt>
                <c:pt idx="588">
                  <c:v>2007.9301399999999</c:v>
                </c:pt>
                <c:pt idx="589">
                  <c:v>2007.96849</c:v>
                </c:pt>
                <c:pt idx="590">
                  <c:v>2007.9712300000001</c:v>
                </c:pt>
                <c:pt idx="591">
                  <c:v>2007.97397</c:v>
                </c:pt>
                <c:pt idx="592">
                  <c:v>2007.97945</c:v>
                </c:pt>
                <c:pt idx="593">
                  <c:v>2007.9821899999999</c:v>
                </c:pt>
                <c:pt idx="594">
                  <c:v>2007.9849300000001</c:v>
                </c:pt>
                <c:pt idx="595">
                  <c:v>2007.98767</c:v>
                </c:pt>
                <c:pt idx="596">
                  <c:v>2007.9904100000001</c:v>
                </c:pt>
                <c:pt idx="597">
                  <c:v>2007.99315</c:v>
                </c:pt>
                <c:pt idx="598">
                  <c:v>2007.9958899999999</c:v>
                </c:pt>
                <c:pt idx="599">
                  <c:v>2007.99863</c:v>
                </c:pt>
                <c:pt idx="600">
                  <c:v>2008.1079199999999</c:v>
                </c:pt>
                <c:pt idx="601">
                  <c:v>2008.1106500000001</c:v>
                </c:pt>
                <c:pt idx="602">
                  <c:v>2008.11339</c:v>
                </c:pt>
                <c:pt idx="603">
                  <c:v>2008.1161199999999</c:v>
                </c:pt>
                <c:pt idx="604">
                  <c:v>2008.1188500000001</c:v>
                </c:pt>
                <c:pt idx="605">
                  <c:v>2008.12158</c:v>
                </c:pt>
                <c:pt idx="606">
                  <c:v>2008.1243199999999</c:v>
                </c:pt>
                <c:pt idx="607">
                  <c:v>2008.1270500000001</c:v>
                </c:pt>
                <c:pt idx="608">
                  <c:v>2008.12978</c:v>
                </c:pt>
                <c:pt idx="609">
                  <c:v>2008.1325099999999</c:v>
                </c:pt>
                <c:pt idx="610">
                  <c:v>2008.1352400000001</c:v>
                </c:pt>
                <c:pt idx="611">
                  <c:v>2008.13798</c:v>
                </c:pt>
                <c:pt idx="612">
                  <c:v>2008.1407099999999</c:v>
                </c:pt>
                <c:pt idx="613">
                  <c:v>2008.1434400000001</c:v>
                </c:pt>
                <c:pt idx="614">
                  <c:v>2008.14617</c:v>
                </c:pt>
                <c:pt idx="615">
                  <c:v>2008.1489099999999</c:v>
                </c:pt>
                <c:pt idx="616">
                  <c:v>2008.15164</c:v>
                </c:pt>
                <c:pt idx="617">
                  <c:v>2008.15437</c:v>
                </c:pt>
                <c:pt idx="618">
                  <c:v>2008.1570999999999</c:v>
                </c:pt>
                <c:pt idx="619">
                  <c:v>2008.1598300000001</c:v>
                </c:pt>
                <c:pt idx="620">
                  <c:v>2008.16257</c:v>
                </c:pt>
                <c:pt idx="621">
                  <c:v>2008.1652999999999</c:v>
                </c:pt>
                <c:pt idx="622">
                  <c:v>2008.16803</c:v>
                </c:pt>
                <c:pt idx="623">
                  <c:v>2008.17076</c:v>
                </c:pt>
                <c:pt idx="624">
                  <c:v>2008.1735000000001</c:v>
                </c:pt>
                <c:pt idx="625">
                  <c:v>2008.17623</c:v>
                </c:pt>
                <c:pt idx="626">
                  <c:v>2008.3729499999999</c:v>
                </c:pt>
                <c:pt idx="627">
                  <c:v>2008.3756800000001</c:v>
                </c:pt>
                <c:pt idx="628">
                  <c:v>2008.37841</c:v>
                </c:pt>
                <c:pt idx="629">
                  <c:v>2008.3811499999999</c:v>
                </c:pt>
                <c:pt idx="630">
                  <c:v>2008.3838800000001</c:v>
                </c:pt>
                <c:pt idx="631">
                  <c:v>2008.38661</c:v>
                </c:pt>
                <c:pt idx="632">
                  <c:v>2008.3893399999999</c:v>
                </c:pt>
                <c:pt idx="633">
                  <c:v>2008.3920700000001</c:v>
                </c:pt>
                <c:pt idx="634">
                  <c:v>2008.39481</c:v>
                </c:pt>
                <c:pt idx="635">
                  <c:v>2008.3975399999999</c:v>
                </c:pt>
                <c:pt idx="636">
                  <c:v>2008.4002700000001</c:v>
                </c:pt>
                <c:pt idx="637">
                  <c:v>2008.403</c:v>
                </c:pt>
                <c:pt idx="638">
                  <c:v>2008.4057399999999</c:v>
                </c:pt>
                <c:pt idx="639">
                  <c:v>2008.4084700000001</c:v>
                </c:pt>
                <c:pt idx="640">
                  <c:v>2008.4112</c:v>
                </c:pt>
                <c:pt idx="641">
                  <c:v>2008.4139299999999</c:v>
                </c:pt>
                <c:pt idx="642">
                  <c:v>2008.4166600000001</c:v>
                </c:pt>
                <c:pt idx="643">
                  <c:v>2008.4194</c:v>
                </c:pt>
                <c:pt idx="644">
                  <c:v>2008.4221299999999</c:v>
                </c:pt>
                <c:pt idx="645">
                  <c:v>2008.4248600000001</c:v>
                </c:pt>
                <c:pt idx="646">
                  <c:v>2008.42759</c:v>
                </c:pt>
                <c:pt idx="647">
                  <c:v>2008.4303299999999</c:v>
                </c:pt>
                <c:pt idx="648">
                  <c:v>2008.4330600000001</c:v>
                </c:pt>
                <c:pt idx="649">
                  <c:v>2008.43579</c:v>
                </c:pt>
                <c:pt idx="650">
                  <c:v>2008.4385199999999</c:v>
                </c:pt>
                <c:pt idx="651">
                  <c:v>2008.4412500000001</c:v>
                </c:pt>
                <c:pt idx="652">
                  <c:v>2008.44399</c:v>
                </c:pt>
                <c:pt idx="653">
                  <c:v>2008.4467199999999</c:v>
                </c:pt>
                <c:pt idx="654">
                  <c:v>2008.4494500000001</c:v>
                </c:pt>
                <c:pt idx="655">
                  <c:v>2008.45218</c:v>
                </c:pt>
                <c:pt idx="656">
                  <c:v>2008.4549199999999</c:v>
                </c:pt>
                <c:pt idx="657">
                  <c:v>2008.4576500000001</c:v>
                </c:pt>
                <c:pt idx="658">
                  <c:v>2008.46038</c:v>
                </c:pt>
                <c:pt idx="659">
                  <c:v>2008.4631099999999</c:v>
                </c:pt>
                <c:pt idx="660">
                  <c:v>2008.46585</c:v>
                </c:pt>
                <c:pt idx="661">
                  <c:v>2008.46858</c:v>
                </c:pt>
                <c:pt idx="662">
                  <c:v>2008.4713099999999</c:v>
                </c:pt>
                <c:pt idx="663">
                  <c:v>2008.4740400000001</c:v>
                </c:pt>
                <c:pt idx="664">
                  <c:v>2008.47677</c:v>
                </c:pt>
                <c:pt idx="665">
                  <c:v>2008.4795099999999</c:v>
                </c:pt>
                <c:pt idx="666">
                  <c:v>2008.48224</c:v>
                </c:pt>
                <c:pt idx="667">
                  <c:v>2008.48497</c:v>
                </c:pt>
                <c:pt idx="668">
                  <c:v>2008.4876999999999</c:v>
                </c:pt>
                <c:pt idx="669">
                  <c:v>2008.49044</c:v>
                </c:pt>
                <c:pt idx="670">
                  <c:v>2008.49317</c:v>
                </c:pt>
                <c:pt idx="671">
                  <c:v>2008.4958999999999</c:v>
                </c:pt>
                <c:pt idx="672">
                  <c:v>2008.49863</c:v>
                </c:pt>
                <c:pt idx="673">
                  <c:v>2008.50136</c:v>
                </c:pt>
                <c:pt idx="674">
                  <c:v>2008.5041000000001</c:v>
                </c:pt>
                <c:pt idx="675">
                  <c:v>2008.50683</c:v>
                </c:pt>
                <c:pt idx="676">
                  <c:v>2008.50956</c:v>
                </c:pt>
                <c:pt idx="677">
                  <c:v>2008.5122899999999</c:v>
                </c:pt>
                <c:pt idx="678">
                  <c:v>2008.51503</c:v>
                </c:pt>
                <c:pt idx="679">
                  <c:v>2008.51776</c:v>
                </c:pt>
                <c:pt idx="680">
                  <c:v>2008.5204900000001</c:v>
                </c:pt>
                <c:pt idx="681">
                  <c:v>2008.52322</c:v>
                </c:pt>
                <c:pt idx="682">
                  <c:v>2008.52595</c:v>
                </c:pt>
                <c:pt idx="683">
                  <c:v>2008.5286900000001</c:v>
                </c:pt>
                <c:pt idx="684">
                  <c:v>2008.53142</c:v>
                </c:pt>
                <c:pt idx="685">
                  <c:v>2008.53415</c:v>
                </c:pt>
                <c:pt idx="686">
                  <c:v>2008.5368800000001</c:v>
                </c:pt>
                <c:pt idx="687">
                  <c:v>2008.53962</c:v>
                </c:pt>
                <c:pt idx="688">
                  <c:v>2008.5423499999999</c:v>
                </c:pt>
                <c:pt idx="689">
                  <c:v>2008.5450800000001</c:v>
                </c:pt>
                <c:pt idx="690">
                  <c:v>2008.54781</c:v>
                </c:pt>
                <c:pt idx="691">
                  <c:v>2008.55054</c:v>
                </c:pt>
                <c:pt idx="692">
                  <c:v>2008.5532800000001</c:v>
                </c:pt>
                <c:pt idx="693">
                  <c:v>2008.55601</c:v>
                </c:pt>
                <c:pt idx="694">
                  <c:v>2008.5587399999999</c:v>
                </c:pt>
                <c:pt idx="695">
                  <c:v>2008.5614700000001</c:v>
                </c:pt>
                <c:pt idx="696">
                  <c:v>2008.56421</c:v>
                </c:pt>
                <c:pt idx="697">
                  <c:v>2008.5669399999999</c:v>
                </c:pt>
                <c:pt idx="698">
                  <c:v>2008.5696700000001</c:v>
                </c:pt>
                <c:pt idx="699">
                  <c:v>2008.5724</c:v>
                </c:pt>
                <c:pt idx="700">
                  <c:v>2008.5751299999999</c:v>
                </c:pt>
                <c:pt idx="701">
                  <c:v>2008.5778700000001</c:v>
                </c:pt>
                <c:pt idx="702">
                  <c:v>2008.5806</c:v>
                </c:pt>
                <c:pt idx="703">
                  <c:v>2008.5833299999999</c:v>
                </c:pt>
                <c:pt idx="704">
                  <c:v>2008.5860600000001</c:v>
                </c:pt>
                <c:pt idx="705">
                  <c:v>2008.5888</c:v>
                </c:pt>
                <c:pt idx="706">
                  <c:v>2008.5915299999999</c:v>
                </c:pt>
                <c:pt idx="707">
                  <c:v>2008.5942600000001</c:v>
                </c:pt>
                <c:pt idx="708">
                  <c:v>2008.59699</c:v>
                </c:pt>
                <c:pt idx="709">
                  <c:v>2008.5997199999999</c:v>
                </c:pt>
                <c:pt idx="710">
                  <c:v>2008.6024600000001</c:v>
                </c:pt>
                <c:pt idx="711">
                  <c:v>2008.60519</c:v>
                </c:pt>
                <c:pt idx="712">
                  <c:v>2008.6079199999999</c:v>
                </c:pt>
                <c:pt idx="713">
                  <c:v>2008.6106500000001</c:v>
                </c:pt>
                <c:pt idx="714">
                  <c:v>2008.61339</c:v>
                </c:pt>
                <c:pt idx="715">
                  <c:v>2008.6161199999999</c:v>
                </c:pt>
                <c:pt idx="716">
                  <c:v>2008.6188500000001</c:v>
                </c:pt>
                <c:pt idx="717">
                  <c:v>2008.62158</c:v>
                </c:pt>
                <c:pt idx="718">
                  <c:v>2008.6243199999999</c:v>
                </c:pt>
                <c:pt idx="719">
                  <c:v>2008.6270500000001</c:v>
                </c:pt>
                <c:pt idx="720">
                  <c:v>2008.62978</c:v>
                </c:pt>
                <c:pt idx="721">
                  <c:v>2008.6325099999999</c:v>
                </c:pt>
                <c:pt idx="722">
                  <c:v>2008.6352400000001</c:v>
                </c:pt>
                <c:pt idx="723">
                  <c:v>2008.63798</c:v>
                </c:pt>
                <c:pt idx="724">
                  <c:v>2008.6407099999999</c:v>
                </c:pt>
                <c:pt idx="725">
                  <c:v>2008.6434400000001</c:v>
                </c:pt>
                <c:pt idx="726">
                  <c:v>2008.64617</c:v>
                </c:pt>
                <c:pt idx="727">
                  <c:v>2008.6489099999999</c:v>
                </c:pt>
                <c:pt idx="728">
                  <c:v>2008.65164</c:v>
                </c:pt>
                <c:pt idx="729">
                  <c:v>2008.65437</c:v>
                </c:pt>
                <c:pt idx="730">
                  <c:v>2008.6570999999999</c:v>
                </c:pt>
                <c:pt idx="731">
                  <c:v>2008.6598300000001</c:v>
                </c:pt>
                <c:pt idx="732">
                  <c:v>2008.66257</c:v>
                </c:pt>
                <c:pt idx="733">
                  <c:v>2008.6652999999999</c:v>
                </c:pt>
                <c:pt idx="734">
                  <c:v>2008.66803</c:v>
                </c:pt>
                <c:pt idx="735">
                  <c:v>2008.67076</c:v>
                </c:pt>
                <c:pt idx="736">
                  <c:v>2008.6735000000001</c:v>
                </c:pt>
                <c:pt idx="737">
                  <c:v>2008.67623</c:v>
                </c:pt>
                <c:pt idx="738">
                  <c:v>2008.67896</c:v>
                </c:pt>
                <c:pt idx="739">
                  <c:v>2008.6816899999999</c:v>
                </c:pt>
                <c:pt idx="740">
                  <c:v>2008.68442</c:v>
                </c:pt>
                <c:pt idx="741">
                  <c:v>2008.6871599999999</c:v>
                </c:pt>
                <c:pt idx="742">
                  <c:v>2008.6898900000001</c:v>
                </c:pt>
                <c:pt idx="743">
                  <c:v>2008.69262</c:v>
                </c:pt>
                <c:pt idx="744">
                  <c:v>2008.69535</c:v>
                </c:pt>
                <c:pt idx="745">
                  <c:v>2008.6980900000001</c:v>
                </c:pt>
                <c:pt idx="746">
                  <c:v>2008.70082</c:v>
                </c:pt>
                <c:pt idx="747">
                  <c:v>2008.70355</c:v>
                </c:pt>
                <c:pt idx="748">
                  <c:v>2008.7062800000001</c:v>
                </c:pt>
                <c:pt idx="749">
                  <c:v>2008.70901</c:v>
                </c:pt>
                <c:pt idx="750">
                  <c:v>2008.7117499999999</c:v>
                </c:pt>
                <c:pt idx="751">
                  <c:v>2008.7144800000001</c:v>
                </c:pt>
                <c:pt idx="752">
                  <c:v>2008.71721</c:v>
                </c:pt>
                <c:pt idx="753">
                  <c:v>2008.71994</c:v>
                </c:pt>
                <c:pt idx="754">
                  <c:v>2008.7226800000001</c:v>
                </c:pt>
                <c:pt idx="755">
                  <c:v>2008.72541</c:v>
                </c:pt>
                <c:pt idx="756">
                  <c:v>2008.7281399999999</c:v>
                </c:pt>
                <c:pt idx="757">
                  <c:v>2008.7308700000001</c:v>
                </c:pt>
                <c:pt idx="758">
                  <c:v>2008.7336</c:v>
                </c:pt>
                <c:pt idx="759">
                  <c:v>2008.7363399999999</c:v>
                </c:pt>
                <c:pt idx="760">
                  <c:v>2008.7390700000001</c:v>
                </c:pt>
                <c:pt idx="761">
                  <c:v>2008.7418</c:v>
                </c:pt>
                <c:pt idx="762">
                  <c:v>2008.7445299999999</c:v>
                </c:pt>
                <c:pt idx="763">
                  <c:v>2008.7472700000001</c:v>
                </c:pt>
                <c:pt idx="764">
                  <c:v>2008.75</c:v>
                </c:pt>
                <c:pt idx="765">
                  <c:v>2008.7527299999999</c:v>
                </c:pt>
                <c:pt idx="766">
                  <c:v>2008.7554600000001</c:v>
                </c:pt>
                <c:pt idx="767">
                  <c:v>2008.75819</c:v>
                </c:pt>
                <c:pt idx="768">
                  <c:v>2008.7609299999999</c:v>
                </c:pt>
                <c:pt idx="769">
                  <c:v>2008.7636600000001</c:v>
                </c:pt>
                <c:pt idx="770">
                  <c:v>2009.5821900000001</c:v>
                </c:pt>
                <c:pt idx="771">
                  <c:v>2009.5958900000001</c:v>
                </c:pt>
                <c:pt idx="772">
                  <c:v>2009.59863</c:v>
                </c:pt>
                <c:pt idx="773">
                  <c:v>2009.6013700000001</c:v>
                </c:pt>
                <c:pt idx="774">
                  <c:v>2009.60411</c:v>
                </c:pt>
                <c:pt idx="775">
                  <c:v>2009.6068499999999</c:v>
                </c:pt>
                <c:pt idx="776">
                  <c:v>2009.60959</c:v>
                </c:pt>
                <c:pt idx="777">
                  <c:v>2009.6123299999999</c:v>
                </c:pt>
                <c:pt idx="778">
                  <c:v>2009.6150700000001</c:v>
                </c:pt>
                <c:pt idx="779">
                  <c:v>2009.61781</c:v>
                </c:pt>
                <c:pt idx="780">
                  <c:v>2009.6205500000001</c:v>
                </c:pt>
                <c:pt idx="781">
                  <c:v>2009.62329</c:v>
                </c:pt>
                <c:pt idx="782">
                  <c:v>2009.6260299999999</c:v>
                </c:pt>
                <c:pt idx="783">
                  <c:v>2009.6315</c:v>
                </c:pt>
                <c:pt idx="784">
                  <c:v>2009.6342400000001</c:v>
                </c:pt>
                <c:pt idx="785">
                  <c:v>2009.6397199999999</c:v>
                </c:pt>
                <c:pt idx="786">
                  <c:v>2009.6451999999999</c:v>
                </c:pt>
                <c:pt idx="787">
                  <c:v>2009.6479400000001</c:v>
                </c:pt>
                <c:pt idx="788">
                  <c:v>2009.6534200000001</c:v>
                </c:pt>
                <c:pt idx="789">
                  <c:v>2009.65616</c:v>
                </c:pt>
                <c:pt idx="790">
                  <c:v>2009.6671200000001</c:v>
                </c:pt>
                <c:pt idx="791">
                  <c:v>2009.6726000000001</c:v>
                </c:pt>
                <c:pt idx="792">
                  <c:v>2009.68082</c:v>
                </c:pt>
                <c:pt idx="793">
                  <c:v>2009.6863000000001</c:v>
                </c:pt>
                <c:pt idx="794">
                  <c:v>2009.68904</c:v>
                </c:pt>
                <c:pt idx="795">
                  <c:v>2009.6972599999999</c:v>
                </c:pt>
                <c:pt idx="796">
                  <c:v>2009.7027399999999</c:v>
                </c:pt>
                <c:pt idx="797">
                  <c:v>2009.72192</c:v>
                </c:pt>
                <c:pt idx="798">
                  <c:v>2009.7246600000001</c:v>
                </c:pt>
                <c:pt idx="799">
                  <c:v>2009.73287</c:v>
                </c:pt>
                <c:pt idx="800">
                  <c:v>2009.7383500000001</c:v>
                </c:pt>
                <c:pt idx="801">
                  <c:v>2009.74657</c:v>
                </c:pt>
                <c:pt idx="802">
                  <c:v>2009.75479</c:v>
                </c:pt>
                <c:pt idx="803">
                  <c:v>2009.77397</c:v>
                </c:pt>
                <c:pt idx="804">
                  <c:v>2009.7767100000001</c:v>
                </c:pt>
                <c:pt idx="805">
                  <c:v>2009.7876699999999</c:v>
                </c:pt>
                <c:pt idx="806">
                  <c:v>2009.79863</c:v>
                </c:pt>
                <c:pt idx="807">
                  <c:v>2009.8013699999999</c:v>
                </c:pt>
                <c:pt idx="808">
                  <c:v>2009.80411</c:v>
                </c:pt>
                <c:pt idx="809">
                  <c:v>2009.8068499999999</c:v>
                </c:pt>
                <c:pt idx="810">
                  <c:v>2009.8095900000001</c:v>
                </c:pt>
                <c:pt idx="811">
                  <c:v>2009.81233</c:v>
                </c:pt>
                <c:pt idx="812">
                  <c:v>2009.8150700000001</c:v>
                </c:pt>
                <c:pt idx="813">
                  <c:v>2009.81781</c:v>
                </c:pt>
                <c:pt idx="814">
                  <c:v>2009.8205499999999</c:v>
                </c:pt>
                <c:pt idx="815">
                  <c:v>2009.82329</c:v>
                </c:pt>
                <c:pt idx="816">
                  <c:v>2009.8260299999999</c:v>
                </c:pt>
                <c:pt idx="817">
                  <c:v>2009.8287700000001</c:v>
                </c:pt>
                <c:pt idx="818">
                  <c:v>2009.8315</c:v>
                </c:pt>
                <c:pt idx="819">
                  <c:v>2009.8342399999999</c:v>
                </c:pt>
                <c:pt idx="820">
                  <c:v>2009.83698</c:v>
                </c:pt>
                <c:pt idx="821">
                  <c:v>2009.8397199999999</c:v>
                </c:pt>
                <c:pt idx="822">
                  <c:v>2009.8424600000001</c:v>
                </c:pt>
                <c:pt idx="823">
                  <c:v>2009.8452</c:v>
                </c:pt>
                <c:pt idx="824">
                  <c:v>2009.8479400000001</c:v>
                </c:pt>
                <c:pt idx="825">
                  <c:v>2009.85068</c:v>
                </c:pt>
                <c:pt idx="826">
                  <c:v>2009.8534199999999</c:v>
                </c:pt>
                <c:pt idx="827">
                  <c:v>2009.85616</c:v>
                </c:pt>
                <c:pt idx="828">
                  <c:v>2009.8588999999999</c:v>
                </c:pt>
                <c:pt idx="829">
                  <c:v>2009.8616400000001</c:v>
                </c:pt>
                <c:pt idx="830">
                  <c:v>2009.86438</c:v>
                </c:pt>
                <c:pt idx="831">
                  <c:v>2009.8671200000001</c:v>
                </c:pt>
                <c:pt idx="832">
                  <c:v>2009.86986</c:v>
                </c:pt>
                <c:pt idx="833">
                  <c:v>2009.8725999999999</c:v>
                </c:pt>
                <c:pt idx="834">
                  <c:v>2009.8753400000001</c:v>
                </c:pt>
                <c:pt idx="835">
                  <c:v>2009.87808</c:v>
                </c:pt>
                <c:pt idx="836">
                  <c:v>2009.8808200000001</c:v>
                </c:pt>
                <c:pt idx="837">
                  <c:v>2009.88356</c:v>
                </c:pt>
                <c:pt idx="838">
                  <c:v>2009.8862999999999</c:v>
                </c:pt>
                <c:pt idx="839">
                  <c:v>2009.88904</c:v>
                </c:pt>
                <c:pt idx="840">
                  <c:v>2009.8917799999999</c:v>
                </c:pt>
                <c:pt idx="841">
                  <c:v>2009.8945200000001</c:v>
                </c:pt>
                <c:pt idx="842">
                  <c:v>2009.89726</c:v>
                </c:pt>
                <c:pt idx="843">
                  <c:v>2009.9</c:v>
                </c:pt>
                <c:pt idx="844">
                  <c:v>2009.90274</c:v>
                </c:pt>
                <c:pt idx="845">
                  <c:v>2009.9054799999999</c:v>
                </c:pt>
                <c:pt idx="846">
                  <c:v>2009.90822</c:v>
                </c:pt>
                <c:pt idx="847">
                  <c:v>2009.9109599999999</c:v>
                </c:pt>
                <c:pt idx="848">
                  <c:v>2009.9137000000001</c:v>
                </c:pt>
                <c:pt idx="849">
                  <c:v>2009.91644</c:v>
                </c:pt>
                <c:pt idx="850">
                  <c:v>2009.9191800000001</c:v>
                </c:pt>
                <c:pt idx="851">
                  <c:v>2009.92192</c:v>
                </c:pt>
                <c:pt idx="852">
                  <c:v>2009.9246599999999</c:v>
                </c:pt>
                <c:pt idx="853">
                  <c:v>2009.9274</c:v>
                </c:pt>
                <c:pt idx="854">
                  <c:v>2009.9301399999999</c:v>
                </c:pt>
                <c:pt idx="855">
                  <c:v>2009.9328700000001</c:v>
                </c:pt>
                <c:pt idx="856">
                  <c:v>2009.93561</c:v>
                </c:pt>
                <c:pt idx="857">
                  <c:v>2009.9383499999999</c:v>
                </c:pt>
                <c:pt idx="858">
                  <c:v>2009.94109</c:v>
                </c:pt>
                <c:pt idx="859">
                  <c:v>2009.9438299999999</c:v>
                </c:pt>
                <c:pt idx="860">
                  <c:v>2009.9465700000001</c:v>
                </c:pt>
                <c:pt idx="861">
                  <c:v>2009.94931</c:v>
                </c:pt>
                <c:pt idx="862">
                  <c:v>2009.9520500000001</c:v>
                </c:pt>
                <c:pt idx="863">
                  <c:v>2009.95479</c:v>
                </c:pt>
                <c:pt idx="864">
                  <c:v>2009.9575299999999</c:v>
                </c:pt>
                <c:pt idx="865">
                  <c:v>2009.96027</c:v>
                </c:pt>
                <c:pt idx="866">
                  <c:v>2009.9630099999999</c:v>
                </c:pt>
                <c:pt idx="867">
                  <c:v>2009.9657500000001</c:v>
                </c:pt>
                <c:pt idx="868">
                  <c:v>2009.96849</c:v>
                </c:pt>
                <c:pt idx="869">
                  <c:v>2009.9712300000001</c:v>
                </c:pt>
                <c:pt idx="870">
                  <c:v>2009.97397</c:v>
                </c:pt>
                <c:pt idx="871">
                  <c:v>2009.9767099999999</c:v>
                </c:pt>
                <c:pt idx="872">
                  <c:v>2009.97945</c:v>
                </c:pt>
                <c:pt idx="873">
                  <c:v>2009.9821899999999</c:v>
                </c:pt>
                <c:pt idx="874">
                  <c:v>2009.9849300000001</c:v>
                </c:pt>
                <c:pt idx="875">
                  <c:v>2009.98767</c:v>
                </c:pt>
                <c:pt idx="876">
                  <c:v>2009.9904100000001</c:v>
                </c:pt>
                <c:pt idx="877">
                  <c:v>2009.99315</c:v>
                </c:pt>
                <c:pt idx="878">
                  <c:v>2009.9958899999999</c:v>
                </c:pt>
                <c:pt idx="879">
                  <c:v>2009.99863</c:v>
                </c:pt>
                <c:pt idx="880">
                  <c:v>2010.00137</c:v>
                </c:pt>
                <c:pt idx="881">
                  <c:v>2010.0041100000001</c:v>
                </c:pt>
                <c:pt idx="882">
                  <c:v>2010.00685</c:v>
                </c:pt>
                <c:pt idx="883">
                  <c:v>2010.0095899999999</c:v>
                </c:pt>
                <c:pt idx="884">
                  <c:v>2010.01233</c:v>
                </c:pt>
                <c:pt idx="885">
                  <c:v>2010.0150699999999</c:v>
                </c:pt>
                <c:pt idx="886">
                  <c:v>2010.0178100000001</c:v>
                </c:pt>
                <c:pt idx="887">
                  <c:v>2010.02055</c:v>
                </c:pt>
                <c:pt idx="888">
                  <c:v>2010.0232900000001</c:v>
                </c:pt>
                <c:pt idx="889">
                  <c:v>2010.02603</c:v>
                </c:pt>
                <c:pt idx="890">
                  <c:v>2010.0287699999999</c:v>
                </c:pt>
                <c:pt idx="891">
                  <c:v>2010.0315000000001</c:v>
                </c:pt>
                <c:pt idx="892">
                  <c:v>2010.03424</c:v>
                </c:pt>
                <c:pt idx="893">
                  <c:v>2010.0369800000001</c:v>
                </c:pt>
                <c:pt idx="894">
                  <c:v>2010.03972</c:v>
                </c:pt>
                <c:pt idx="895">
                  <c:v>2010.0424599999999</c:v>
                </c:pt>
                <c:pt idx="896">
                  <c:v>2010.0452</c:v>
                </c:pt>
                <c:pt idx="897">
                  <c:v>2010.0479399999999</c:v>
                </c:pt>
                <c:pt idx="898">
                  <c:v>2010.0506800000001</c:v>
                </c:pt>
                <c:pt idx="899">
                  <c:v>2010.05342</c:v>
                </c:pt>
                <c:pt idx="900">
                  <c:v>2010.0561600000001</c:v>
                </c:pt>
                <c:pt idx="901">
                  <c:v>2010.0589</c:v>
                </c:pt>
                <c:pt idx="902">
                  <c:v>2010.0616399999999</c:v>
                </c:pt>
                <c:pt idx="903">
                  <c:v>2010.06438</c:v>
                </c:pt>
                <c:pt idx="904">
                  <c:v>2010.0671199999999</c:v>
                </c:pt>
                <c:pt idx="905">
                  <c:v>2010.0698600000001</c:v>
                </c:pt>
                <c:pt idx="906">
                  <c:v>2010.0726</c:v>
                </c:pt>
                <c:pt idx="907">
                  <c:v>2010.0753400000001</c:v>
                </c:pt>
                <c:pt idx="908">
                  <c:v>2010.07808</c:v>
                </c:pt>
                <c:pt idx="909">
                  <c:v>2010.0808199999999</c:v>
                </c:pt>
                <c:pt idx="910">
                  <c:v>2010.08356</c:v>
                </c:pt>
                <c:pt idx="911">
                  <c:v>2010.0862999999999</c:v>
                </c:pt>
                <c:pt idx="912">
                  <c:v>2010.0890400000001</c:v>
                </c:pt>
                <c:pt idx="913">
                  <c:v>2010.1328699999999</c:v>
                </c:pt>
                <c:pt idx="914">
                  <c:v>2010.30548</c:v>
                </c:pt>
                <c:pt idx="915">
                  <c:v>2010.3082199999999</c:v>
                </c:pt>
                <c:pt idx="916">
                  <c:v>2010.31096</c:v>
                </c:pt>
                <c:pt idx="917">
                  <c:v>2010.3136999999999</c:v>
                </c:pt>
                <c:pt idx="918">
                  <c:v>2010.3164400000001</c:v>
                </c:pt>
                <c:pt idx="919">
                  <c:v>2010.31918</c:v>
                </c:pt>
                <c:pt idx="920">
                  <c:v>2010.3219200000001</c:v>
                </c:pt>
                <c:pt idx="921">
                  <c:v>2010.32466</c:v>
                </c:pt>
                <c:pt idx="922">
                  <c:v>2010.3273999999999</c:v>
                </c:pt>
                <c:pt idx="923">
                  <c:v>2010.33014</c:v>
                </c:pt>
                <c:pt idx="924">
                  <c:v>2010.33287</c:v>
                </c:pt>
                <c:pt idx="925">
                  <c:v>2010.3356100000001</c:v>
                </c:pt>
                <c:pt idx="926">
                  <c:v>2010.33835</c:v>
                </c:pt>
                <c:pt idx="927">
                  <c:v>2010.3410899999999</c:v>
                </c:pt>
                <c:pt idx="928">
                  <c:v>2010.34383</c:v>
                </c:pt>
                <c:pt idx="929">
                  <c:v>2010.3465699999999</c:v>
                </c:pt>
                <c:pt idx="930">
                  <c:v>2010.3493100000001</c:v>
                </c:pt>
                <c:pt idx="931">
                  <c:v>2010.35205</c:v>
                </c:pt>
                <c:pt idx="932">
                  <c:v>2010.3547900000001</c:v>
                </c:pt>
                <c:pt idx="933">
                  <c:v>2010.35753</c:v>
                </c:pt>
                <c:pt idx="934">
                  <c:v>2010.3602699999999</c:v>
                </c:pt>
                <c:pt idx="935">
                  <c:v>2010.36301</c:v>
                </c:pt>
                <c:pt idx="936">
                  <c:v>2010.3657499999999</c:v>
                </c:pt>
                <c:pt idx="937">
                  <c:v>2010.3684900000001</c:v>
                </c:pt>
                <c:pt idx="938">
                  <c:v>2010.37123</c:v>
                </c:pt>
                <c:pt idx="939">
                  <c:v>2010.3739700000001</c:v>
                </c:pt>
                <c:pt idx="940">
                  <c:v>2010.37671</c:v>
                </c:pt>
                <c:pt idx="941">
                  <c:v>2010.3794499999999</c:v>
                </c:pt>
                <c:pt idx="942">
                  <c:v>2010.38219</c:v>
                </c:pt>
                <c:pt idx="943">
                  <c:v>2010.3849299999999</c:v>
                </c:pt>
                <c:pt idx="944">
                  <c:v>2010.3876700000001</c:v>
                </c:pt>
                <c:pt idx="945">
                  <c:v>2010.39041</c:v>
                </c:pt>
                <c:pt idx="946">
                  <c:v>2010.3931500000001</c:v>
                </c:pt>
                <c:pt idx="947">
                  <c:v>2010.39589</c:v>
                </c:pt>
                <c:pt idx="948">
                  <c:v>2010.3986299999999</c:v>
                </c:pt>
                <c:pt idx="949">
                  <c:v>2010.40137</c:v>
                </c:pt>
                <c:pt idx="950">
                  <c:v>2010.4041099999999</c:v>
                </c:pt>
                <c:pt idx="951">
                  <c:v>2010.4068500000001</c:v>
                </c:pt>
                <c:pt idx="952">
                  <c:v>2010.40959</c:v>
                </c:pt>
                <c:pt idx="953">
                  <c:v>2010.4123300000001</c:v>
                </c:pt>
                <c:pt idx="954">
                  <c:v>2010.41507</c:v>
                </c:pt>
                <c:pt idx="955">
                  <c:v>2010.4178099999999</c:v>
                </c:pt>
                <c:pt idx="956">
                  <c:v>2010.42055</c:v>
                </c:pt>
                <c:pt idx="957">
                  <c:v>2010.42329</c:v>
                </c:pt>
                <c:pt idx="958">
                  <c:v>2010.4260300000001</c:v>
                </c:pt>
                <c:pt idx="959">
                  <c:v>2010.42877</c:v>
                </c:pt>
                <c:pt idx="960">
                  <c:v>2010.4314999999999</c:v>
                </c:pt>
                <c:pt idx="961">
                  <c:v>2010.43424</c:v>
                </c:pt>
                <c:pt idx="962">
                  <c:v>2010.4369799999999</c:v>
                </c:pt>
                <c:pt idx="963">
                  <c:v>2010.4397200000001</c:v>
                </c:pt>
                <c:pt idx="964">
                  <c:v>2010.44246</c:v>
                </c:pt>
                <c:pt idx="965">
                  <c:v>2010.4452000000001</c:v>
                </c:pt>
                <c:pt idx="966">
                  <c:v>2010.44794</c:v>
                </c:pt>
                <c:pt idx="967">
                  <c:v>2010.4506799999999</c:v>
                </c:pt>
                <c:pt idx="968">
                  <c:v>2010.4534200000001</c:v>
                </c:pt>
                <c:pt idx="969">
                  <c:v>2010.45616</c:v>
                </c:pt>
                <c:pt idx="970">
                  <c:v>2010.4589000000001</c:v>
                </c:pt>
                <c:pt idx="971">
                  <c:v>2010.46164</c:v>
                </c:pt>
                <c:pt idx="972">
                  <c:v>2010.4643799999999</c:v>
                </c:pt>
                <c:pt idx="973">
                  <c:v>2010.46712</c:v>
                </c:pt>
                <c:pt idx="974">
                  <c:v>2010.4698599999999</c:v>
                </c:pt>
                <c:pt idx="975">
                  <c:v>2010.4726000000001</c:v>
                </c:pt>
                <c:pt idx="976">
                  <c:v>2010.47534</c:v>
                </c:pt>
                <c:pt idx="977">
                  <c:v>2010.4780800000001</c:v>
                </c:pt>
                <c:pt idx="978">
                  <c:v>2010.48082</c:v>
                </c:pt>
                <c:pt idx="979">
                  <c:v>2010.4835599999999</c:v>
                </c:pt>
                <c:pt idx="980">
                  <c:v>2010.4863</c:v>
                </c:pt>
                <c:pt idx="981">
                  <c:v>2010.4890399999999</c:v>
                </c:pt>
                <c:pt idx="982">
                  <c:v>2010.4917800000001</c:v>
                </c:pt>
                <c:pt idx="983">
                  <c:v>2010.49452</c:v>
                </c:pt>
                <c:pt idx="984">
                  <c:v>2010.4972600000001</c:v>
                </c:pt>
                <c:pt idx="985">
                  <c:v>2010.5</c:v>
                </c:pt>
                <c:pt idx="986">
                  <c:v>2010.5027399999999</c:v>
                </c:pt>
                <c:pt idx="987">
                  <c:v>2010.50548</c:v>
                </c:pt>
                <c:pt idx="988">
                  <c:v>2010.5082199999999</c:v>
                </c:pt>
                <c:pt idx="989">
                  <c:v>2010.5109600000001</c:v>
                </c:pt>
                <c:pt idx="990">
                  <c:v>2010.5137</c:v>
                </c:pt>
                <c:pt idx="991">
                  <c:v>2010.5164400000001</c:v>
                </c:pt>
                <c:pt idx="992">
                  <c:v>2010.51918</c:v>
                </c:pt>
                <c:pt idx="993">
                  <c:v>2010.5219199999999</c:v>
                </c:pt>
                <c:pt idx="994">
                  <c:v>2010.52466</c:v>
                </c:pt>
                <c:pt idx="995">
                  <c:v>2010.5273999999999</c:v>
                </c:pt>
                <c:pt idx="996">
                  <c:v>2010.5301400000001</c:v>
                </c:pt>
                <c:pt idx="997">
                  <c:v>2010.53287</c:v>
                </c:pt>
                <c:pt idx="998">
                  <c:v>2010.5356099999999</c:v>
                </c:pt>
                <c:pt idx="999">
                  <c:v>2010.53835</c:v>
                </c:pt>
                <c:pt idx="1000">
                  <c:v>2010.5410899999999</c:v>
                </c:pt>
                <c:pt idx="1001">
                  <c:v>2010.5438300000001</c:v>
                </c:pt>
                <c:pt idx="1002">
                  <c:v>2010.54657</c:v>
                </c:pt>
                <c:pt idx="1003">
                  <c:v>2010.5493100000001</c:v>
                </c:pt>
                <c:pt idx="1004">
                  <c:v>2010.55205</c:v>
                </c:pt>
              </c:numCache>
            </c:numRef>
          </c:xVal>
          <c:yVal>
            <c:numRef>
              <c:f>JANU!$C$2:$C$1006</c:f>
              <c:numCache>
                <c:formatCode>General</c:formatCode>
                <c:ptCount val="1005"/>
                <c:pt idx="0">
                  <c:v>7.8348699999999996</c:v>
                </c:pt>
                <c:pt idx="1">
                  <c:v>7.8353000000000002</c:v>
                </c:pt>
                <c:pt idx="2">
                  <c:v>7.8348599999999999</c:v>
                </c:pt>
                <c:pt idx="3">
                  <c:v>7.8348300000000002</c:v>
                </c:pt>
                <c:pt idx="4">
                  <c:v>7.8364500000000001</c:v>
                </c:pt>
                <c:pt idx="5">
                  <c:v>7.8358800000000004</c:v>
                </c:pt>
                <c:pt idx="6">
                  <c:v>7.8347199999999999</c:v>
                </c:pt>
                <c:pt idx="7">
                  <c:v>7.8351499999999996</c:v>
                </c:pt>
                <c:pt idx="8">
                  <c:v>7.8358400000000001</c:v>
                </c:pt>
                <c:pt idx="9">
                  <c:v>7.8367100000000001</c:v>
                </c:pt>
                <c:pt idx="10">
                  <c:v>7.8353400000000004</c:v>
                </c:pt>
                <c:pt idx="11">
                  <c:v>7.8361400000000003</c:v>
                </c:pt>
                <c:pt idx="12">
                  <c:v>7.8355100000000002</c:v>
                </c:pt>
                <c:pt idx="13">
                  <c:v>7.8349000000000002</c:v>
                </c:pt>
                <c:pt idx="14">
                  <c:v>7.8361299999999998</c:v>
                </c:pt>
                <c:pt idx="15">
                  <c:v>7.83643</c:v>
                </c:pt>
                <c:pt idx="16">
                  <c:v>7.8359899999999998</c:v>
                </c:pt>
                <c:pt idx="17">
                  <c:v>7.8356599999999998</c:v>
                </c:pt>
                <c:pt idx="18">
                  <c:v>7.8354999999999997</c:v>
                </c:pt>
                <c:pt idx="19">
                  <c:v>7.8358100000000004</c:v>
                </c:pt>
                <c:pt idx="20">
                  <c:v>7.83399</c:v>
                </c:pt>
                <c:pt idx="21">
                  <c:v>7.8356000000000003</c:v>
                </c:pt>
                <c:pt idx="22">
                  <c:v>7.8348199999999997</c:v>
                </c:pt>
                <c:pt idx="23">
                  <c:v>7.83596</c:v>
                </c:pt>
                <c:pt idx="24">
                  <c:v>7.8380599999999996</c:v>
                </c:pt>
                <c:pt idx="25">
                  <c:v>7.8363100000000001</c:v>
                </c:pt>
                <c:pt idx="26">
                  <c:v>7.8363699999999996</c:v>
                </c:pt>
                <c:pt idx="27">
                  <c:v>7.8359800000000002</c:v>
                </c:pt>
                <c:pt idx="28">
                  <c:v>7.8367199999999997</c:v>
                </c:pt>
                <c:pt idx="29">
                  <c:v>7.8371199999999996</c:v>
                </c:pt>
                <c:pt idx="30">
                  <c:v>7.8354200000000001</c:v>
                </c:pt>
                <c:pt idx="31">
                  <c:v>7.8352000000000004</c:v>
                </c:pt>
                <c:pt idx="32">
                  <c:v>7.8352500000000003</c:v>
                </c:pt>
                <c:pt idx="33">
                  <c:v>7.8360099999999999</c:v>
                </c:pt>
                <c:pt idx="34">
                  <c:v>7.8361700000000001</c:v>
                </c:pt>
                <c:pt idx="35">
                  <c:v>7.8364200000000004</c:v>
                </c:pt>
                <c:pt idx="36">
                  <c:v>7.8369299999999997</c:v>
                </c:pt>
                <c:pt idx="37">
                  <c:v>7.8382199999999997</c:v>
                </c:pt>
                <c:pt idx="38">
                  <c:v>7.8377499999999998</c:v>
                </c:pt>
                <c:pt idx="39">
                  <c:v>7.8372999999999999</c:v>
                </c:pt>
                <c:pt idx="40">
                  <c:v>7.8370800000000003</c:v>
                </c:pt>
                <c:pt idx="41">
                  <c:v>7.83711</c:v>
                </c:pt>
                <c:pt idx="42">
                  <c:v>7.8374199999999998</c:v>
                </c:pt>
                <c:pt idx="43">
                  <c:v>7.83643</c:v>
                </c:pt>
                <c:pt idx="44">
                  <c:v>7.8387500000000001</c:v>
                </c:pt>
                <c:pt idx="45">
                  <c:v>7.8358400000000001</c:v>
                </c:pt>
                <c:pt idx="46">
                  <c:v>7.8356599999999998</c:v>
                </c:pt>
                <c:pt idx="47">
                  <c:v>7.8356199999999996</c:v>
                </c:pt>
                <c:pt idx="48">
                  <c:v>7.8369900000000001</c:v>
                </c:pt>
                <c:pt idx="49">
                  <c:v>7.8388900000000001</c:v>
                </c:pt>
                <c:pt idx="50">
                  <c:v>7.8369299999999997</c:v>
                </c:pt>
                <c:pt idx="51">
                  <c:v>7.8378800000000002</c:v>
                </c:pt>
                <c:pt idx="52">
                  <c:v>7.8385400000000001</c:v>
                </c:pt>
                <c:pt idx="53">
                  <c:v>7.8377600000000003</c:v>
                </c:pt>
                <c:pt idx="54">
                  <c:v>7.8367500000000003</c:v>
                </c:pt>
                <c:pt idx="55">
                  <c:v>7.8393600000000001</c:v>
                </c:pt>
                <c:pt idx="56">
                  <c:v>7.8449299999999997</c:v>
                </c:pt>
                <c:pt idx="57">
                  <c:v>7.8394199999999996</c:v>
                </c:pt>
                <c:pt idx="58">
                  <c:v>7.8376999999999999</c:v>
                </c:pt>
                <c:pt idx="59">
                  <c:v>7.83772</c:v>
                </c:pt>
                <c:pt idx="60">
                  <c:v>7.8376599999999996</c:v>
                </c:pt>
                <c:pt idx="61">
                  <c:v>7.8392600000000003</c:v>
                </c:pt>
                <c:pt idx="62">
                  <c:v>7.83901</c:v>
                </c:pt>
                <c:pt idx="63">
                  <c:v>7.8387200000000004</c:v>
                </c:pt>
                <c:pt idx="64">
                  <c:v>7.8372599999999997</c:v>
                </c:pt>
                <c:pt idx="65">
                  <c:v>7.8380299999999998</c:v>
                </c:pt>
                <c:pt idx="66">
                  <c:v>7.8379500000000002</c:v>
                </c:pt>
                <c:pt idx="67">
                  <c:v>7.8379599999999998</c:v>
                </c:pt>
                <c:pt idx="68">
                  <c:v>7.8376900000000003</c:v>
                </c:pt>
                <c:pt idx="69">
                  <c:v>7.8373400000000002</c:v>
                </c:pt>
                <c:pt idx="70">
                  <c:v>7.8381999999999996</c:v>
                </c:pt>
                <c:pt idx="71">
                  <c:v>7.8387399999999996</c:v>
                </c:pt>
                <c:pt idx="72">
                  <c:v>7.8412600000000001</c:v>
                </c:pt>
                <c:pt idx="73">
                  <c:v>7.8372900000000003</c:v>
                </c:pt>
                <c:pt idx="74">
                  <c:v>7.8383000000000003</c:v>
                </c:pt>
                <c:pt idx="75">
                  <c:v>7.8387799999999999</c:v>
                </c:pt>
                <c:pt idx="76">
                  <c:v>7.8379200000000004</c:v>
                </c:pt>
                <c:pt idx="77">
                  <c:v>7.8359800000000002</c:v>
                </c:pt>
                <c:pt idx="78">
                  <c:v>7.8375399999999997</c:v>
                </c:pt>
                <c:pt idx="79">
                  <c:v>7.8384999999999998</c:v>
                </c:pt>
                <c:pt idx="80">
                  <c:v>7.8367399999999998</c:v>
                </c:pt>
                <c:pt idx="81">
                  <c:v>7.83725</c:v>
                </c:pt>
                <c:pt idx="82">
                  <c:v>7.8382500000000004</c:v>
                </c:pt>
                <c:pt idx="83">
                  <c:v>7.8369999999999997</c:v>
                </c:pt>
                <c:pt idx="84">
                  <c:v>7.8366100000000003</c:v>
                </c:pt>
                <c:pt idx="85">
                  <c:v>7.8368599999999997</c:v>
                </c:pt>
                <c:pt idx="86">
                  <c:v>7.8372599999999997</c:v>
                </c:pt>
                <c:pt idx="87">
                  <c:v>7.8370699999999998</c:v>
                </c:pt>
                <c:pt idx="88">
                  <c:v>7.8388600000000004</c:v>
                </c:pt>
                <c:pt idx="89">
                  <c:v>7.8379899999999996</c:v>
                </c:pt>
                <c:pt idx="90">
                  <c:v>7.8377699999999999</c:v>
                </c:pt>
                <c:pt idx="91">
                  <c:v>7.8407900000000001</c:v>
                </c:pt>
                <c:pt idx="92">
                  <c:v>7.83948</c:v>
                </c:pt>
                <c:pt idx="93">
                  <c:v>7.8400100000000004</c:v>
                </c:pt>
                <c:pt idx="94">
                  <c:v>7.8401800000000001</c:v>
                </c:pt>
                <c:pt idx="95">
                  <c:v>7.8387900000000004</c:v>
                </c:pt>
                <c:pt idx="96">
                  <c:v>7.8391900000000003</c:v>
                </c:pt>
                <c:pt idx="97">
                  <c:v>7.8392200000000001</c:v>
                </c:pt>
                <c:pt idx="98">
                  <c:v>7.8395700000000001</c:v>
                </c:pt>
                <c:pt idx="99">
                  <c:v>7.8415999999999997</c:v>
                </c:pt>
                <c:pt idx="100">
                  <c:v>7.8412699999999997</c:v>
                </c:pt>
                <c:pt idx="101">
                  <c:v>7.8447300000000002</c:v>
                </c:pt>
                <c:pt idx="102">
                  <c:v>7.8420100000000001</c:v>
                </c:pt>
                <c:pt idx="103">
                  <c:v>7.8399200000000002</c:v>
                </c:pt>
                <c:pt idx="104">
                  <c:v>7.8403499999999999</c:v>
                </c:pt>
                <c:pt idx="105">
                  <c:v>7.8402099999999999</c:v>
                </c:pt>
                <c:pt idx="106">
                  <c:v>7.8401899999999998</c:v>
                </c:pt>
                <c:pt idx="107">
                  <c:v>7.8395799999999998</c:v>
                </c:pt>
                <c:pt idx="108">
                  <c:v>7.8393600000000001</c:v>
                </c:pt>
                <c:pt idx="109">
                  <c:v>7.8386899999999997</c:v>
                </c:pt>
                <c:pt idx="110">
                  <c:v>7.8405399999999998</c:v>
                </c:pt>
                <c:pt idx="111">
                  <c:v>7.8018599999999996</c:v>
                </c:pt>
                <c:pt idx="112">
                  <c:v>7.8076100000000004</c:v>
                </c:pt>
                <c:pt idx="113">
                  <c:v>7.8055300000000001</c:v>
                </c:pt>
                <c:pt idx="114">
                  <c:v>7.8058300000000003</c:v>
                </c:pt>
                <c:pt idx="115">
                  <c:v>7.8076499999999998</c:v>
                </c:pt>
                <c:pt idx="116">
                  <c:v>7.8080600000000002</c:v>
                </c:pt>
                <c:pt idx="117">
                  <c:v>7.8092600000000001</c:v>
                </c:pt>
                <c:pt idx="118">
                  <c:v>7.8077199999999998</c:v>
                </c:pt>
                <c:pt idx="119">
                  <c:v>7.7962199999999999</c:v>
                </c:pt>
                <c:pt idx="120">
                  <c:v>7.8021099999999999</c:v>
                </c:pt>
                <c:pt idx="121">
                  <c:v>7.8049900000000001</c:v>
                </c:pt>
                <c:pt idx="122">
                  <c:v>7.8082099999999999</c:v>
                </c:pt>
                <c:pt idx="123">
                  <c:v>7.8091200000000001</c:v>
                </c:pt>
                <c:pt idx="124">
                  <c:v>7.8097899999999996</c:v>
                </c:pt>
                <c:pt idx="125">
                  <c:v>7.8106099999999996</c:v>
                </c:pt>
                <c:pt idx="126">
                  <c:v>7.8097799999999999</c:v>
                </c:pt>
                <c:pt idx="127">
                  <c:v>7.8123300000000002</c:v>
                </c:pt>
                <c:pt idx="128">
                  <c:v>7.8135399999999997</c:v>
                </c:pt>
                <c:pt idx="129">
                  <c:v>7.8456999999999999</c:v>
                </c:pt>
                <c:pt idx="130">
                  <c:v>7.8459500000000002</c:v>
                </c:pt>
                <c:pt idx="131">
                  <c:v>7.8449799999999996</c:v>
                </c:pt>
                <c:pt idx="132">
                  <c:v>7.8479299999999999</c:v>
                </c:pt>
                <c:pt idx="133">
                  <c:v>7.8455599999999999</c:v>
                </c:pt>
                <c:pt idx="134">
                  <c:v>7.8469499999999996</c:v>
                </c:pt>
                <c:pt idx="135">
                  <c:v>7.8451300000000002</c:v>
                </c:pt>
                <c:pt idx="136">
                  <c:v>7.8460599999999996</c:v>
                </c:pt>
                <c:pt idx="137">
                  <c:v>7.8449999999999998</c:v>
                </c:pt>
                <c:pt idx="138">
                  <c:v>7.8462500000000004</c:v>
                </c:pt>
                <c:pt idx="139">
                  <c:v>7.8453900000000001</c:v>
                </c:pt>
                <c:pt idx="140">
                  <c:v>7.8477300000000003</c:v>
                </c:pt>
                <c:pt idx="141">
                  <c:v>7.8446199999999999</c:v>
                </c:pt>
                <c:pt idx="142">
                  <c:v>7.8471399999999996</c:v>
                </c:pt>
                <c:pt idx="143">
                  <c:v>7.8450699999999998</c:v>
                </c:pt>
                <c:pt idx="144">
                  <c:v>7.8474899999999996</c:v>
                </c:pt>
                <c:pt idx="145">
                  <c:v>7.8470599999999999</c:v>
                </c:pt>
                <c:pt idx="146">
                  <c:v>7.8470199999999997</c:v>
                </c:pt>
                <c:pt idx="147">
                  <c:v>7.84354</c:v>
                </c:pt>
                <c:pt idx="148">
                  <c:v>7.8479000000000001</c:v>
                </c:pt>
                <c:pt idx="149">
                  <c:v>7.8464700000000001</c:v>
                </c:pt>
                <c:pt idx="150">
                  <c:v>7.8467099999999999</c:v>
                </c:pt>
                <c:pt idx="151">
                  <c:v>7.8433200000000003</c:v>
                </c:pt>
                <c:pt idx="152">
                  <c:v>7.8473499999999996</c:v>
                </c:pt>
                <c:pt idx="153">
                  <c:v>7.8475099999999998</c:v>
                </c:pt>
                <c:pt idx="154">
                  <c:v>7.8436599999999999</c:v>
                </c:pt>
                <c:pt idx="155">
                  <c:v>7.8449600000000004</c:v>
                </c:pt>
                <c:pt idx="156">
                  <c:v>7.84354</c:v>
                </c:pt>
                <c:pt idx="157">
                  <c:v>7.8469100000000003</c:v>
                </c:pt>
                <c:pt idx="158">
                  <c:v>7.8454800000000002</c:v>
                </c:pt>
                <c:pt idx="159">
                  <c:v>7.8469300000000004</c:v>
                </c:pt>
                <c:pt idx="160">
                  <c:v>7.8458500000000004</c:v>
                </c:pt>
                <c:pt idx="161">
                  <c:v>7.84511</c:v>
                </c:pt>
                <c:pt idx="162">
                  <c:v>7.8471900000000003</c:v>
                </c:pt>
                <c:pt idx="163">
                  <c:v>7.8488199999999999</c:v>
                </c:pt>
                <c:pt idx="164">
                  <c:v>7.8494400000000004</c:v>
                </c:pt>
                <c:pt idx="165">
                  <c:v>7.8474500000000003</c:v>
                </c:pt>
                <c:pt idx="166">
                  <c:v>7.84931</c:v>
                </c:pt>
                <c:pt idx="167">
                  <c:v>7.8465499999999997</c:v>
                </c:pt>
                <c:pt idx="168">
                  <c:v>7.8484600000000002</c:v>
                </c:pt>
                <c:pt idx="169">
                  <c:v>7.84619</c:v>
                </c:pt>
                <c:pt idx="170">
                  <c:v>7.8436599999999999</c:v>
                </c:pt>
                <c:pt idx="171">
                  <c:v>7.8470000000000004</c:v>
                </c:pt>
                <c:pt idx="172">
                  <c:v>7.8482799999999999</c:v>
                </c:pt>
                <c:pt idx="173">
                  <c:v>7.8482000000000003</c:v>
                </c:pt>
                <c:pt idx="174">
                  <c:v>7.8495600000000003</c:v>
                </c:pt>
                <c:pt idx="175">
                  <c:v>7.85114</c:v>
                </c:pt>
                <c:pt idx="176">
                  <c:v>7.8477499999999996</c:v>
                </c:pt>
                <c:pt idx="177">
                  <c:v>7.84924</c:v>
                </c:pt>
                <c:pt idx="178">
                  <c:v>7.8489300000000002</c:v>
                </c:pt>
                <c:pt idx="179">
                  <c:v>7.8462300000000003</c:v>
                </c:pt>
                <c:pt idx="180">
                  <c:v>7.84687</c:v>
                </c:pt>
                <c:pt idx="181">
                  <c:v>7.84842</c:v>
                </c:pt>
                <c:pt idx="182">
                  <c:v>7.8451300000000002</c:v>
                </c:pt>
                <c:pt idx="183">
                  <c:v>7.8454300000000003</c:v>
                </c:pt>
                <c:pt idx="184">
                  <c:v>7.8518100000000004</c:v>
                </c:pt>
                <c:pt idx="185">
                  <c:v>7.8491600000000004</c:v>
                </c:pt>
                <c:pt idx="186">
                  <c:v>7.8491200000000001</c:v>
                </c:pt>
                <c:pt idx="187">
                  <c:v>7.8508100000000001</c:v>
                </c:pt>
                <c:pt idx="188">
                  <c:v>7.8498200000000002</c:v>
                </c:pt>
                <c:pt idx="189">
                  <c:v>7.8487900000000002</c:v>
                </c:pt>
                <c:pt idx="190">
                  <c:v>7.8507600000000002</c:v>
                </c:pt>
                <c:pt idx="191">
                  <c:v>7.8487900000000002</c:v>
                </c:pt>
                <c:pt idx="192">
                  <c:v>7.8501700000000003</c:v>
                </c:pt>
                <c:pt idx="193">
                  <c:v>7.8479400000000004</c:v>
                </c:pt>
                <c:pt idx="194">
                  <c:v>7.8507600000000002</c:v>
                </c:pt>
                <c:pt idx="195">
                  <c:v>7.8481100000000001</c:v>
                </c:pt>
                <c:pt idx="196">
                  <c:v>7.8484400000000001</c:v>
                </c:pt>
                <c:pt idx="197">
                  <c:v>7.8494900000000003</c:v>
                </c:pt>
                <c:pt idx="198">
                  <c:v>7.8513700000000002</c:v>
                </c:pt>
                <c:pt idx="199">
                  <c:v>7.8492199999999999</c:v>
                </c:pt>
                <c:pt idx="200">
                  <c:v>7.84978</c:v>
                </c:pt>
                <c:pt idx="201">
                  <c:v>7.85006</c:v>
                </c:pt>
                <c:pt idx="202">
                  <c:v>7.8507400000000001</c:v>
                </c:pt>
                <c:pt idx="203">
                  <c:v>7.8505099999999999</c:v>
                </c:pt>
                <c:pt idx="204">
                  <c:v>7.8494599999999997</c:v>
                </c:pt>
                <c:pt idx="205">
                  <c:v>7.85093</c:v>
                </c:pt>
                <c:pt idx="206">
                  <c:v>7.8520899999999996</c:v>
                </c:pt>
                <c:pt idx="207">
                  <c:v>7.8509099999999998</c:v>
                </c:pt>
                <c:pt idx="208">
                  <c:v>7.8491</c:v>
                </c:pt>
                <c:pt idx="209">
                  <c:v>7.8508599999999999</c:v>
                </c:pt>
                <c:pt idx="210">
                  <c:v>7.84964</c:v>
                </c:pt>
                <c:pt idx="211">
                  <c:v>7.8502299999999998</c:v>
                </c:pt>
                <c:pt idx="212">
                  <c:v>7.8510499999999999</c:v>
                </c:pt>
                <c:pt idx="213">
                  <c:v>7.8525900000000002</c:v>
                </c:pt>
                <c:pt idx="214">
                  <c:v>7.8504399999999999</c:v>
                </c:pt>
                <c:pt idx="215">
                  <c:v>7.85168</c:v>
                </c:pt>
                <c:pt idx="216">
                  <c:v>7.8504800000000001</c:v>
                </c:pt>
                <c:pt idx="217">
                  <c:v>7.8499400000000001</c:v>
                </c:pt>
                <c:pt idx="218">
                  <c:v>7.8504800000000001</c:v>
                </c:pt>
                <c:pt idx="219">
                  <c:v>7.8512700000000004</c:v>
                </c:pt>
                <c:pt idx="220">
                  <c:v>7.84945</c:v>
                </c:pt>
                <c:pt idx="221">
                  <c:v>7.8521799999999997</c:v>
                </c:pt>
                <c:pt idx="222">
                  <c:v>7.8518100000000004</c:v>
                </c:pt>
                <c:pt idx="223">
                  <c:v>7.8527100000000001</c:v>
                </c:pt>
                <c:pt idx="224">
                  <c:v>7.8507600000000002</c:v>
                </c:pt>
                <c:pt idx="225">
                  <c:v>7.84999</c:v>
                </c:pt>
                <c:pt idx="226">
                  <c:v>7.8489199999999997</c:v>
                </c:pt>
                <c:pt idx="227">
                  <c:v>7.8515800000000002</c:v>
                </c:pt>
                <c:pt idx="228">
                  <c:v>7.8529299999999997</c:v>
                </c:pt>
                <c:pt idx="229">
                  <c:v>7.8535199999999996</c:v>
                </c:pt>
                <c:pt idx="230">
                  <c:v>7.8520399999999997</c:v>
                </c:pt>
                <c:pt idx="231">
                  <c:v>7.8501500000000002</c:v>
                </c:pt>
                <c:pt idx="232">
                  <c:v>7.84999</c:v>
                </c:pt>
                <c:pt idx="233">
                  <c:v>7.8497199999999996</c:v>
                </c:pt>
                <c:pt idx="234">
                  <c:v>7.8537800000000004</c:v>
                </c:pt>
                <c:pt idx="235">
                  <c:v>7.8550500000000003</c:v>
                </c:pt>
                <c:pt idx="236">
                  <c:v>7.8532500000000001</c:v>
                </c:pt>
                <c:pt idx="237">
                  <c:v>7.85365</c:v>
                </c:pt>
                <c:pt idx="238">
                  <c:v>7.8535199999999996</c:v>
                </c:pt>
                <c:pt idx="239">
                  <c:v>7.8547500000000001</c:v>
                </c:pt>
                <c:pt idx="240">
                  <c:v>7.8528099999999998</c:v>
                </c:pt>
                <c:pt idx="241">
                  <c:v>7.8529200000000001</c:v>
                </c:pt>
                <c:pt idx="242">
                  <c:v>7.8529499999999999</c:v>
                </c:pt>
                <c:pt idx="243">
                  <c:v>7.8526100000000003</c:v>
                </c:pt>
                <c:pt idx="244">
                  <c:v>7.8524799999999999</c:v>
                </c:pt>
                <c:pt idx="245">
                  <c:v>7.8537499999999998</c:v>
                </c:pt>
                <c:pt idx="246">
                  <c:v>7.8537699999999999</c:v>
                </c:pt>
                <c:pt idx="247">
                  <c:v>7.85433</c:v>
                </c:pt>
                <c:pt idx="248">
                  <c:v>7.8540900000000002</c:v>
                </c:pt>
                <c:pt idx="249">
                  <c:v>7.8543200000000004</c:v>
                </c:pt>
                <c:pt idx="250">
                  <c:v>7.8544600000000004</c:v>
                </c:pt>
                <c:pt idx="251">
                  <c:v>7.8558700000000004</c:v>
                </c:pt>
                <c:pt idx="252">
                  <c:v>7.8553899999999999</c:v>
                </c:pt>
                <c:pt idx="253">
                  <c:v>7.8540000000000001</c:v>
                </c:pt>
                <c:pt idx="254">
                  <c:v>7.8522800000000004</c:v>
                </c:pt>
                <c:pt idx="255">
                  <c:v>7.8538600000000001</c:v>
                </c:pt>
                <c:pt idx="256">
                  <c:v>7.8533200000000001</c:v>
                </c:pt>
                <c:pt idx="257">
                  <c:v>7.8545499999999997</c:v>
                </c:pt>
                <c:pt idx="258">
                  <c:v>7.8543099999999999</c:v>
                </c:pt>
                <c:pt idx="259">
                  <c:v>7.8541499999999997</c:v>
                </c:pt>
                <c:pt idx="260">
                  <c:v>7.8532700000000002</c:v>
                </c:pt>
                <c:pt idx="261">
                  <c:v>7.8531399999999998</c:v>
                </c:pt>
                <c:pt idx="262">
                  <c:v>7.8535399999999997</c:v>
                </c:pt>
                <c:pt idx="263">
                  <c:v>7.8544700000000001</c:v>
                </c:pt>
                <c:pt idx="264">
                  <c:v>7.85412</c:v>
                </c:pt>
                <c:pt idx="265">
                  <c:v>7.8538500000000004</c:v>
                </c:pt>
                <c:pt idx="266">
                  <c:v>7.8529400000000003</c:v>
                </c:pt>
                <c:pt idx="267">
                  <c:v>7.85358</c:v>
                </c:pt>
                <c:pt idx="268">
                  <c:v>7.8537699999999999</c:v>
                </c:pt>
                <c:pt idx="269">
                  <c:v>7.8553699999999997</c:v>
                </c:pt>
                <c:pt idx="270">
                  <c:v>7.8555200000000003</c:v>
                </c:pt>
                <c:pt idx="271">
                  <c:v>7.8580500000000004</c:v>
                </c:pt>
                <c:pt idx="272">
                  <c:v>7.8558700000000004</c:v>
                </c:pt>
                <c:pt idx="273">
                  <c:v>7.8530800000000003</c:v>
                </c:pt>
                <c:pt idx="274">
                  <c:v>7.8550599999999999</c:v>
                </c:pt>
                <c:pt idx="275">
                  <c:v>7.8527199999999997</c:v>
                </c:pt>
                <c:pt idx="276">
                  <c:v>7.8538500000000004</c:v>
                </c:pt>
                <c:pt idx="277">
                  <c:v>7.8544900000000002</c:v>
                </c:pt>
                <c:pt idx="278">
                  <c:v>7.8523699999999996</c:v>
                </c:pt>
                <c:pt idx="279">
                  <c:v>7.8536599999999996</c:v>
                </c:pt>
                <c:pt idx="280">
                  <c:v>7.8544299999999998</c:v>
                </c:pt>
                <c:pt idx="281">
                  <c:v>7.8554399999999998</c:v>
                </c:pt>
                <c:pt idx="282">
                  <c:v>7.8552999999999997</c:v>
                </c:pt>
                <c:pt idx="283">
                  <c:v>7.8546300000000002</c:v>
                </c:pt>
                <c:pt idx="284">
                  <c:v>7.8529400000000003</c:v>
                </c:pt>
                <c:pt idx="285">
                  <c:v>7.8524000000000003</c:v>
                </c:pt>
                <c:pt idx="286">
                  <c:v>7.8524200000000004</c:v>
                </c:pt>
                <c:pt idx="287">
                  <c:v>7.85419</c:v>
                </c:pt>
                <c:pt idx="288">
                  <c:v>7.85433</c:v>
                </c:pt>
                <c:pt idx="289">
                  <c:v>7.8548999999999998</c:v>
                </c:pt>
                <c:pt idx="290">
                  <c:v>7.8557199999999998</c:v>
                </c:pt>
                <c:pt idx="291">
                  <c:v>7.8548299999999998</c:v>
                </c:pt>
                <c:pt idx="292">
                  <c:v>7.8554899999999996</c:v>
                </c:pt>
                <c:pt idx="293">
                  <c:v>7.8544999999999998</c:v>
                </c:pt>
                <c:pt idx="294">
                  <c:v>7.85534</c:v>
                </c:pt>
                <c:pt idx="295">
                  <c:v>7.8553199999999999</c:v>
                </c:pt>
                <c:pt idx="296">
                  <c:v>7.8539599999999998</c:v>
                </c:pt>
                <c:pt idx="297">
                  <c:v>7.8542500000000004</c:v>
                </c:pt>
                <c:pt idx="298">
                  <c:v>7.8566700000000003</c:v>
                </c:pt>
                <c:pt idx="299">
                  <c:v>7.8554700000000004</c:v>
                </c:pt>
                <c:pt idx="300">
                  <c:v>7.8550000000000004</c:v>
                </c:pt>
                <c:pt idx="301">
                  <c:v>7.8544400000000003</c:v>
                </c:pt>
                <c:pt idx="302">
                  <c:v>7.8549300000000004</c:v>
                </c:pt>
                <c:pt idx="303">
                  <c:v>7.8575799999999996</c:v>
                </c:pt>
                <c:pt idx="304">
                  <c:v>7.8561100000000001</c:v>
                </c:pt>
                <c:pt idx="305">
                  <c:v>7.8544400000000003</c:v>
                </c:pt>
                <c:pt idx="306">
                  <c:v>7.8557100000000002</c:v>
                </c:pt>
                <c:pt idx="307">
                  <c:v>7.8554199999999996</c:v>
                </c:pt>
                <c:pt idx="308">
                  <c:v>7.8554300000000001</c:v>
                </c:pt>
                <c:pt idx="309">
                  <c:v>7.8563299999999998</c:v>
                </c:pt>
                <c:pt idx="310">
                  <c:v>7.8558000000000003</c:v>
                </c:pt>
                <c:pt idx="311">
                  <c:v>7.8566399999999996</c:v>
                </c:pt>
                <c:pt idx="312">
                  <c:v>7.8561500000000004</c:v>
                </c:pt>
                <c:pt idx="313">
                  <c:v>7.8569899999999997</c:v>
                </c:pt>
                <c:pt idx="314">
                  <c:v>7.8540799999999997</c:v>
                </c:pt>
                <c:pt idx="315">
                  <c:v>7.8571200000000001</c:v>
                </c:pt>
                <c:pt idx="316">
                  <c:v>7.8551799999999998</c:v>
                </c:pt>
                <c:pt idx="317">
                  <c:v>7.8574299999999999</c:v>
                </c:pt>
                <c:pt idx="318">
                  <c:v>7.8569100000000001</c:v>
                </c:pt>
                <c:pt idx="319">
                  <c:v>7.8560699999999999</c:v>
                </c:pt>
                <c:pt idx="320">
                  <c:v>7.8574000000000002</c:v>
                </c:pt>
                <c:pt idx="321">
                  <c:v>7.8561300000000003</c:v>
                </c:pt>
                <c:pt idx="322">
                  <c:v>7.8563400000000003</c:v>
                </c:pt>
                <c:pt idx="323">
                  <c:v>7.8562399999999997</c:v>
                </c:pt>
                <c:pt idx="324">
                  <c:v>7.8573500000000003</c:v>
                </c:pt>
                <c:pt idx="325">
                  <c:v>7.8578400000000004</c:v>
                </c:pt>
                <c:pt idx="326">
                  <c:v>7.8565500000000004</c:v>
                </c:pt>
                <c:pt idx="327">
                  <c:v>7.8582599999999996</c:v>
                </c:pt>
                <c:pt idx="328">
                  <c:v>7.8569899999999997</c:v>
                </c:pt>
                <c:pt idx="329">
                  <c:v>7.8578900000000003</c:v>
                </c:pt>
                <c:pt idx="330">
                  <c:v>7.8571600000000004</c:v>
                </c:pt>
                <c:pt idx="331">
                  <c:v>7.8584500000000004</c:v>
                </c:pt>
                <c:pt idx="332">
                  <c:v>7.8580800000000002</c:v>
                </c:pt>
                <c:pt idx="333">
                  <c:v>7.8588100000000001</c:v>
                </c:pt>
                <c:pt idx="334">
                  <c:v>7.8532999999999999</c:v>
                </c:pt>
                <c:pt idx="335">
                  <c:v>7.8582200000000002</c:v>
                </c:pt>
                <c:pt idx="336">
                  <c:v>7.8574599999999997</c:v>
                </c:pt>
                <c:pt idx="337">
                  <c:v>7.8578999999999999</c:v>
                </c:pt>
                <c:pt idx="338">
                  <c:v>7.8575699999999999</c:v>
                </c:pt>
                <c:pt idx="339">
                  <c:v>7.85738</c:v>
                </c:pt>
                <c:pt idx="340">
                  <c:v>7.8570900000000004</c:v>
                </c:pt>
                <c:pt idx="341">
                  <c:v>7.8587499999999997</c:v>
                </c:pt>
                <c:pt idx="342">
                  <c:v>7.8593900000000003</c:v>
                </c:pt>
                <c:pt idx="343">
                  <c:v>7.85738</c:v>
                </c:pt>
                <c:pt idx="344">
                  <c:v>7.8561399999999999</c:v>
                </c:pt>
                <c:pt idx="345">
                  <c:v>7.8552600000000004</c:v>
                </c:pt>
                <c:pt idx="346">
                  <c:v>7.8592500000000003</c:v>
                </c:pt>
                <c:pt idx="347">
                  <c:v>7.8567099999999996</c:v>
                </c:pt>
                <c:pt idx="348">
                  <c:v>7.8577599999999999</c:v>
                </c:pt>
                <c:pt idx="349">
                  <c:v>7.8583600000000002</c:v>
                </c:pt>
                <c:pt idx="350">
                  <c:v>7.8578000000000001</c:v>
                </c:pt>
                <c:pt idx="351">
                  <c:v>7.8558899999999996</c:v>
                </c:pt>
                <c:pt idx="352">
                  <c:v>7.8576100000000002</c:v>
                </c:pt>
                <c:pt idx="353">
                  <c:v>7.8570599999999997</c:v>
                </c:pt>
                <c:pt idx="354">
                  <c:v>7.85731</c:v>
                </c:pt>
                <c:pt idx="355">
                  <c:v>7.8573500000000003</c:v>
                </c:pt>
                <c:pt idx="356">
                  <c:v>7.8573399999999998</c:v>
                </c:pt>
                <c:pt idx="357">
                  <c:v>7.8593000000000002</c:v>
                </c:pt>
                <c:pt idx="358">
                  <c:v>7.8608799999999999</c:v>
                </c:pt>
                <c:pt idx="359">
                  <c:v>7.8576800000000002</c:v>
                </c:pt>
                <c:pt idx="360">
                  <c:v>7.85839</c:v>
                </c:pt>
                <c:pt idx="361">
                  <c:v>7.8581200000000004</c:v>
                </c:pt>
                <c:pt idx="362">
                  <c:v>7.8582599999999996</c:v>
                </c:pt>
                <c:pt idx="363">
                  <c:v>7.8559999999999999</c:v>
                </c:pt>
                <c:pt idx="364">
                  <c:v>7.8552600000000004</c:v>
                </c:pt>
                <c:pt idx="365">
                  <c:v>7.8567099999999996</c:v>
                </c:pt>
                <c:pt idx="366">
                  <c:v>7.8564100000000003</c:v>
                </c:pt>
                <c:pt idx="367">
                  <c:v>7.8578099999999997</c:v>
                </c:pt>
                <c:pt idx="368">
                  <c:v>7.8575799999999996</c:v>
                </c:pt>
                <c:pt idx="369">
                  <c:v>7.8581700000000003</c:v>
                </c:pt>
                <c:pt idx="370">
                  <c:v>7.8575100000000004</c:v>
                </c:pt>
                <c:pt idx="371">
                  <c:v>7.8584699999999996</c:v>
                </c:pt>
                <c:pt idx="372">
                  <c:v>7.85839</c:v>
                </c:pt>
                <c:pt idx="373">
                  <c:v>7.8585900000000004</c:v>
                </c:pt>
                <c:pt idx="374">
                  <c:v>7.8593299999999999</c:v>
                </c:pt>
                <c:pt idx="375">
                  <c:v>7.8588500000000003</c:v>
                </c:pt>
                <c:pt idx="376">
                  <c:v>7.8589000000000002</c:v>
                </c:pt>
                <c:pt idx="377">
                  <c:v>7.8600199999999996</c:v>
                </c:pt>
                <c:pt idx="378">
                  <c:v>7.8594999999999997</c:v>
                </c:pt>
                <c:pt idx="379">
                  <c:v>7.8609900000000001</c:v>
                </c:pt>
                <c:pt idx="380">
                  <c:v>7.8600099999999999</c:v>
                </c:pt>
                <c:pt idx="381">
                  <c:v>7.8602499999999997</c:v>
                </c:pt>
                <c:pt idx="382">
                  <c:v>7.8599899999999998</c:v>
                </c:pt>
                <c:pt idx="383">
                  <c:v>7.8595600000000001</c:v>
                </c:pt>
                <c:pt idx="384">
                  <c:v>7.8554199999999996</c:v>
                </c:pt>
                <c:pt idx="385">
                  <c:v>7.8571299999999997</c:v>
                </c:pt>
                <c:pt idx="386">
                  <c:v>7.8492100000000002</c:v>
                </c:pt>
                <c:pt idx="387">
                  <c:v>7.8555900000000003</c:v>
                </c:pt>
                <c:pt idx="388">
                  <c:v>7.8587699999999998</c:v>
                </c:pt>
                <c:pt idx="389">
                  <c:v>7.8616000000000001</c:v>
                </c:pt>
                <c:pt idx="390">
                  <c:v>7.8599699999999997</c:v>
                </c:pt>
                <c:pt idx="391">
                  <c:v>7.859</c:v>
                </c:pt>
                <c:pt idx="392">
                  <c:v>7.85961</c:v>
                </c:pt>
                <c:pt idx="393">
                  <c:v>7.8601599999999996</c:v>
                </c:pt>
                <c:pt idx="394">
                  <c:v>7.8600500000000002</c:v>
                </c:pt>
                <c:pt idx="395">
                  <c:v>7.8602800000000004</c:v>
                </c:pt>
                <c:pt idx="396">
                  <c:v>7.8619000000000003</c:v>
                </c:pt>
                <c:pt idx="397">
                  <c:v>7.8583999999999996</c:v>
                </c:pt>
                <c:pt idx="398">
                  <c:v>7.8596399999999997</c:v>
                </c:pt>
                <c:pt idx="399">
                  <c:v>7.8607399999999998</c:v>
                </c:pt>
                <c:pt idx="400">
                  <c:v>7.8611700000000004</c:v>
                </c:pt>
                <c:pt idx="401">
                  <c:v>7.8644699999999998</c:v>
                </c:pt>
                <c:pt idx="402">
                  <c:v>7.8635400000000004</c:v>
                </c:pt>
                <c:pt idx="403">
                  <c:v>7.8640400000000001</c:v>
                </c:pt>
                <c:pt idx="404">
                  <c:v>7.86355</c:v>
                </c:pt>
                <c:pt idx="405">
                  <c:v>7.8620900000000002</c:v>
                </c:pt>
                <c:pt idx="406">
                  <c:v>7.86524</c:v>
                </c:pt>
                <c:pt idx="407">
                  <c:v>7.8622199999999998</c:v>
                </c:pt>
                <c:pt idx="408">
                  <c:v>7.8633699999999997</c:v>
                </c:pt>
                <c:pt idx="409">
                  <c:v>7.86374</c:v>
                </c:pt>
                <c:pt idx="410">
                  <c:v>7.8639200000000002</c:v>
                </c:pt>
                <c:pt idx="411">
                  <c:v>7.8636600000000003</c:v>
                </c:pt>
                <c:pt idx="412">
                  <c:v>7.8640299999999996</c:v>
                </c:pt>
                <c:pt idx="413">
                  <c:v>7.8636200000000001</c:v>
                </c:pt>
                <c:pt idx="414">
                  <c:v>7.86341</c:v>
                </c:pt>
                <c:pt idx="415">
                  <c:v>7.8633800000000003</c:v>
                </c:pt>
                <c:pt idx="416">
                  <c:v>7.8647499999999999</c:v>
                </c:pt>
                <c:pt idx="417">
                  <c:v>7.8641899999999998</c:v>
                </c:pt>
                <c:pt idx="418">
                  <c:v>7.8631799999999998</c:v>
                </c:pt>
                <c:pt idx="419">
                  <c:v>7.8635200000000003</c:v>
                </c:pt>
                <c:pt idx="420">
                  <c:v>7.8641800000000002</c:v>
                </c:pt>
                <c:pt idx="421">
                  <c:v>7.8648899999999999</c:v>
                </c:pt>
                <c:pt idx="422">
                  <c:v>7.8639099999999997</c:v>
                </c:pt>
                <c:pt idx="423">
                  <c:v>7.8645699999999996</c:v>
                </c:pt>
                <c:pt idx="424">
                  <c:v>7.8651600000000004</c:v>
                </c:pt>
                <c:pt idx="425">
                  <c:v>7.86374</c:v>
                </c:pt>
                <c:pt idx="426">
                  <c:v>7.8640499999999998</c:v>
                </c:pt>
                <c:pt idx="427">
                  <c:v>7.86334</c:v>
                </c:pt>
                <c:pt idx="428">
                  <c:v>7.8657599999999999</c:v>
                </c:pt>
                <c:pt idx="429">
                  <c:v>7.8654999999999999</c:v>
                </c:pt>
                <c:pt idx="430">
                  <c:v>7.8654999999999999</c:v>
                </c:pt>
                <c:pt idx="431">
                  <c:v>7.8650900000000004</c:v>
                </c:pt>
                <c:pt idx="432">
                  <c:v>7.8637899999999998</c:v>
                </c:pt>
                <c:pt idx="433">
                  <c:v>7.86416</c:v>
                </c:pt>
                <c:pt idx="434">
                  <c:v>7.8645500000000004</c:v>
                </c:pt>
                <c:pt idx="435">
                  <c:v>7.8650000000000002</c:v>
                </c:pt>
                <c:pt idx="436">
                  <c:v>7.8650500000000001</c:v>
                </c:pt>
                <c:pt idx="437">
                  <c:v>7.8674600000000003</c:v>
                </c:pt>
                <c:pt idx="438">
                  <c:v>7.8627500000000001</c:v>
                </c:pt>
                <c:pt idx="439">
                  <c:v>7.8642300000000001</c:v>
                </c:pt>
                <c:pt idx="440">
                  <c:v>7.8641800000000002</c:v>
                </c:pt>
                <c:pt idx="441">
                  <c:v>7.8633800000000003</c:v>
                </c:pt>
                <c:pt idx="442">
                  <c:v>7.8641399999999999</c:v>
                </c:pt>
                <c:pt idx="443">
                  <c:v>7.8635999999999999</c:v>
                </c:pt>
                <c:pt idx="444">
                  <c:v>7.8630300000000002</c:v>
                </c:pt>
                <c:pt idx="445">
                  <c:v>7.8626500000000004</c:v>
                </c:pt>
                <c:pt idx="446">
                  <c:v>7.8640400000000001</c:v>
                </c:pt>
                <c:pt idx="447">
                  <c:v>7.8652499999999996</c:v>
                </c:pt>
                <c:pt idx="448">
                  <c:v>7.8632200000000001</c:v>
                </c:pt>
                <c:pt idx="449">
                  <c:v>7.8636100000000004</c:v>
                </c:pt>
                <c:pt idx="450">
                  <c:v>7.8658799999999998</c:v>
                </c:pt>
                <c:pt idx="451">
                  <c:v>7.86693</c:v>
                </c:pt>
                <c:pt idx="452">
                  <c:v>7.8647</c:v>
                </c:pt>
                <c:pt idx="453">
                  <c:v>7.8669700000000002</c:v>
                </c:pt>
                <c:pt idx="454">
                  <c:v>7.8648699999999998</c:v>
                </c:pt>
                <c:pt idx="455">
                  <c:v>7.86374</c:v>
                </c:pt>
                <c:pt idx="456">
                  <c:v>7.86456</c:v>
                </c:pt>
                <c:pt idx="457">
                  <c:v>7.8656100000000002</c:v>
                </c:pt>
                <c:pt idx="458">
                  <c:v>7.8646799999999999</c:v>
                </c:pt>
                <c:pt idx="459">
                  <c:v>7.8665000000000003</c:v>
                </c:pt>
                <c:pt idx="460">
                  <c:v>7.8658799999999998</c:v>
                </c:pt>
                <c:pt idx="461">
                  <c:v>7.8651999999999997</c:v>
                </c:pt>
                <c:pt idx="462">
                  <c:v>7.8635700000000002</c:v>
                </c:pt>
                <c:pt idx="463">
                  <c:v>7.8653300000000002</c:v>
                </c:pt>
                <c:pt idx="464">
                  <c:v>7.8639999999999999</c:v>
                </c:pt>
                <c:pt idx="465">
                  <c:v>7.8659800000000004</c:v>
                </c:pt>
                <c:pt idx="466">
                  <c:v>7.8652699999999998</c:v>
                </c:pt>
                <c:pt idx="467">
                  <c:v>7.8634500000000003</c:v>
                </c:pt>
                <c:pt idx="468">
                  <c:v>7.8665799999999999</c:v>
                </c:pt>
                <c:pt idx="469">
                  <c:v>7.8679300000000003</c:v>
                </c:pt>
                <c:pt idx="470">
                  <c:v>7.8671499999999996</c:v>
                </c:pt>
                <c:pt idx="471">
                  <c:v>7.86714</c:v>
                </c:pt>
                <c:pt idx="472">
                  <c:v>7.8677799999999998</c:v>
                </c:pt>
                <c:pt idx="473">
                  <c:v>7.8658599999999996</c:v>
                </c:pt>
                <c:pt idx="474">
                  <c:v>7.8669500000000001</c:v>
                </c:pt>
                <c:pt idx="475">
                  <c:v>7.8667299999999996</c:v>
                </c:pt>
                <c:pt idx="476">
                  <c:v>7.8647999999999998</c:v>
                </c:pt>
                <c:pt idx="477">
                  <c:v>7.8678900000000001</c:v>
                </c:pt>
                <c:pt idx="478">
                  <c:v>7.8678299999999997</c:v>
                </c:pt>
                <c:pt idx="479">
                  <c:v>7.8656199999999998</c:v>
                </c:pt>
                <c:pt idx="480">
                  <c:v>7.8656699999999997</c:v>
                </c:pt>
                <c:pt idx="481">
                  <c:v>7.8640100000000004</c:v>
                </c:pt>
                <c:pt idx="482">
                  <c:v>7.8669500000000001</c:v>
                </c:pt>
                <c:pt idx="483">
                  <c:v>7.8667600000000002</c:v>
                </c:pt>
                <c:pt idx="484">
                  <c:v>7.8683199999999998</c:v>
                </c:pt>
                <c:pt idx="485">
                  <c:v>7.8701299999999996</c:v>
                </c:pt>
                <c:pt idx="486">
                  <c:v>7.86876</c:v>
                </c:pt>
                <c:pt idx="487">
                  <c:v>7.8646000000000003</c:v>
                </c:pt>
                <c:pt idx="488">
                  <c:v>7.8664399999999999</c:v>
                </c:pt>
                <c:pt idx="489">
                  <c:v>7.8706800000000001</c:v>
                </c:pt>
                <c:pt idx="490">
                  <c:v>7.8675600000000001</c:v>
                </c:pt>
                <c:pt idx="491">
                  <c:v>7.8674499999999998</c:v>
                </c:pt>
                <c:pt idx="492">
                  <c:v>7.8659299999999996</c:v>
                </c:pt>
                <c:pt idx="493">
                  <c:v>7.8677299999999999</c:v>
                </c:pt>
                <c:pt idx="494">
                  <c:v>7.8652800000000003</c:v>
                </c:pt>
                <c:pt idx="495">
                  <c:v>7.8660199999999998</c:v>
                </c:pt>
                <c:pt idx="496">
                  <c:v>7.8673000000000002</c:v>
                </c:pt>
                <c:pt idx="497">
                  <c:v>7.8670099999999996</c:v>
                </c:pt>
                <c:pt idx="498">
                  <c:v>7.8672500000000003</c:v>
                </c:pt>
                <c:pt idx="499">
                  <c:v>7.8687899999999997</c:v>
                </c:pt>
                <c:pt idx="500">
                  <c:v>7.8678699999999999</c:v>
                </c:pt>
                <c:pt idx="501">
                  <c:v>7.8661700000000003</c:v>
                </c:pt>
                <c:pt idx="502">
                  <c:v>7.8675499999999996</c:v>
                </c:pt>
                <c:pt idx="503">
                  <c:v>7.8703500000000002</c:v>
                </c:pt>
                <c:pt idx="504">
                  <c:v>7.8678600000000003</c:v>
                </c:pt>
                <c:pt idx="505">
                  <c:v>7.8692299999999999</c:v>
                </c:pt>
                <c:pt idx="506">
                  <c:v>7.8666</c:v>
                </c:pt>
                <c:pt idx="507">
                  <c:v>7.8664199999999997</c:v>
                </c:pt>
                <c:pt idx="508">
                  <c:v>7.8677700000000002</c:v>
                </c:pt>
                <c:pt idx="509">
                  <c:v>7.8702699999999997</c:v>
                </c:pt>
                <c:pt idx="510">
                  <c:v>7.8693400000000002</c:v>
                </c:pt>
                <c:pt idx="511">
                  <c:v>7.8680000000000003</c:v>
                </c:pt>
                <c:pt idx="512">
                  <c:v>7.8704000000000001</c:v>
                </c:pt>
                <c:pt idx="513">
                  <c:v>7.8691000000000004</c:v>
                </c:pt>
                <c:pt idx="514">
                  <c:v>7.8700400000000004</c:v>
                </c:pt>
                <c:pt idx="515">
                  <c:v>7.8691199999999997</c:v>
                </c:pt>
                <c:pt idx="516">
                  <c:v>7.8673500000000001</c:v>
                </c:pt>
                <c:pt idx="517">
                  <c:v>7.8693</c:v>
                </c:pt>
                <c:pt idx="518">
                  <c:v>7.86815</c:v>
                </c:pt>
                <c:pt idx="519">
                  <c:v>7.8685999999999998</c:v>
                </c:pt>
                <c:pt idx="520">
                  <c:v>7.8686100000000003</c:v>
                </c:pt>
                <c:pt idx="521">
                  <c:v>7.8665200000000004</c:v>
                </c:pt>
                <c:pt idx="522">
                  <c:v>7.8687899999999997</c:v>
                </c:pt>
                <c:pt idx="523">
                  <c:v>7.8667100000000003</c:v>
                </c:pt>
                <c:pt idx="524">
                  <c:v>7.8699700000000004</c:v>
                </c:pt>
                <c:pt idx="525">
                  <c:v>7.8703700000000003</c:v>
                </c:pt>
                <c:pt idx="526">
                  <c:v>7.8684700000000003</c:v>
                </c:pt>
                <c:pt idx="527">
                  <c:v>7.86904</c:v>
                </c:pt>
                <c:pt idx="528">
                  <c:v>7.86829</c:v>
                </c:pt>
                <c:pt idx="529">
                  <c:v>7.8691800000000001</c:v>
                </c:pt>
                <c:pt idx="530">
                  <c:v>7.8688700000000003</c:v>
                </c:pt>
                <c:pt idx="531">
                  <c:v>7.8716100000000004</c:v>
                </c:pt>
                <c:pt idx="532">
                  <c:v>7.8701999999999996</c:v>
                </c:pt>
                <c:pt idx="533">
                  <c:v>7.8716999999999997</c:v>
                </c:pt>
                <c:pt idx="534">
                  <c:v>7.8704599999999996</c:v>
                </c:pt>
                <c:pt idx="535">
                  <c:v>7.8696299999999999</c:v>
                </c:pt>
                <c:pt idx="536">
                  <c:v>7.8682800000000004</c:v>
                </c:pt>
                <c:pt idx="537">
                  <c:v>7.8711700000000002</c:v>
                </c:pt>
                <c:pt idx="538">
                  <c:v>7.8726500000000001</c:v>
                </c:pt>
                <c:pt idx="539">
                  <c:v>7.8723200000000002</c:v>
                </c:pt>
                <c:pt idx="540">
                  <c:v>7.8715599999999997</c:v>
                </c:pt>
                <c:pt idx="541">
                  <c:v>7.8729199999999997</c:v>
                </c:pt>
                <c:pt idx="542">
                  <c:v>7.8728300000000004</c:v>
                </c:pt>
                <c:pt idx="543">
                  <c:v>7.8737500000000002</c:v>
                </c:pt>
                <c:pt idx="544">
                  <c:v>7.8731200000000001</c:v>
                </c:pt>
                <c:pt idx="545">
                  <c:v>7.8722200000000004</c:v>
                </c:pt>
                <c:pt idx="546">
                  <c:v>7.8733300000000002</c:v>
                </c:pt>
                <c:pt idx="547">
                  <c:v>7.8727999999999998</c:v>
                </c:pt>
                <c:pt idx="548">
                  <c:v>7.8733700000000004</c:v>
                </c:pt>
                <c:pt idx="549">
                  <c:v>7.8730799999999999</c:v>
                </c:pt>
                <c:pt idx="550">
                  <c:v>7.8735200000000001</c:v>
                </c:pt>
                <c:pt idx="551">
                  <c:v>7.8735200000000001</c:v>
                </c:pt>
                <c:pt idx="552">
                  <c:v>7.8740500000000004</c:v>
                </c:pt>
                <c:pt idx="553">
                  <c:v>7.8734900000000003</c:v>
                </c:pt>
                <c:pt idx="554">
                  <c:v>7.8746200000000002</c:v>
                </c:pt>
                <c:pt idx="555">
                  <c:v>7.8742099999999997</c:v>
                </c:pt>
                <c:pt idx="556">
                  <c:v>7.8732499999999996</c:v>
                </c:pt>
                <c:pt idx="557">
                  <c:v>7.87425</c:v>
                </c:pt>
                <c:pt idx="558">
                  <c:v>7.8734700000000002</c:v>
                </c:pt>
                <c:pt idx="559">
                  <c:v>7.8750099999999996</c:v>
                </c:pt>
                <c:pt idx="560">
                  <c:v>7.875</c:v>
                </c:pt>
                <c:pt idx="561">
                  <c:v>7.8749900000000004</c:v>
                </c:pt>
                <c:pt idx="562">
                  <c:v>7.8732699999999998</c:v>
                </c:pt>
                <c:pt idx="563">
                  <c:v>7.8740899999999998</c:v>
                </c:pt>
                <c:pt idx="564">
                  <c:v>7.8745799999999999</c:v>
                </c:pt>
                <c:pt idx="565">
                  <c:v>7.8744100000000001</c:v>
                </c:pt>
                <c:pt idx="566">
                  <c:v>7.8738099999999998</c:v>
                </c:pt>
                <c:pt idx="567">
                  <c:v>7.8749799999999999</c:v>
                </c:pt>
                <c:pt idx="568">
                  <c:v>7.8773299999999997</c:v>
                </c:pt>
                <c:pt idx="569">
                  <c:v>7.8763899999999998</c:v>
                </c:pt>
                <c:pt idx="570">
                  <c:v>7.8762400000000001</c:v>
                </c:pt>
                <c:pt idx="571">
                  <c:v>7.8747100000000003</c:v>
                </c:pt>
                <c:pt idx="572">
                  <c:v>7.8755199999999999</c:v>
                </c:pt>
                <c:pt idx="573">
                  <c:v>7.8750799999999996</c:v>
                </c:pt>
                <c:pt idx="574">
                  <c:v>7.8741099999999999</c:v>
                </c:pt>
                <c:pt idx="575">
                  <c:v>7.8746799999999997</c:v>
                </c:pt>
                <c:pt idx="576">
                  <c:v>7.87242</c:v>
                </c:pt>
                <c:pt idx="577">
                  <c:v>7.8725300000000002</c:v>
                </c:pt>
                <c:pt idx="578">
                  <c:v>7.8749500000000001</c:v>
                </c:pt>
                <c:pt idx="579">
                  <c:v>7.8735600000000003</c:v>
                </c:pt>
                <c:pt idx="580">
                  <c:v>7.8746700000000001</c:v>
                </c:pt>
                <c:pt idx="581">
                  <c:v>7.8738000000000001</c:v>
                </c:pt>
                <c:pt idx="582">
                  <c:v>7.8753099999999998</c:v>
                </c:pt>
                <c:pt idx="583">
                  <c:v>7.8764900000000004</c:v>
                </c:pt>
                <c:pt idx="584">
                  <c:v>7.8768500000000001</c:v>
                </c:pt>
                <c:pt idx="585">
                  <c:v>7.8767300000000002</c:v>
                </c:pt>
                <c:pt idx="586">
                  <c:v>7.8754799999999996</c:v>
                </c:pt>
                <c:pt idx="587">
                  <c:v>7.8751100000000003</c:v>
                </c:pt>
                <c:pt idx="588">
                  <c:v>7.8751600000000002</c:v>
                </c:pt>
                <c:pt idx="589">
                  <c:v>7.8755199999999999</c:v>
                </c:pt>
                <c:pt idx="590">
                  <c:v>7.8760000000000003</c:v>
                </c:pt>
                <c:pt idx="591">
                  <c:v>7.8780000000000001</c:v>
                </c:pt>
                <c:pt idx="592">
                  <c:v>7.8755499999999996</c:v>
                </c:pt>
                <c:pt idx="593">
                  <c:v>7.8760399999999997</c:v>
                </c:pt>
                <c:pt idx="594">
                  <c:v>7.8749500000000001</c:v>
                </c:pt>
                <c:pt idx="595">
                  <c:v>7.8757000000000001</c:v>
                </c:pt>
                <c:pt idx="596">
                  <c:v>7.8758400000000002</c:v>
                </c:pt>
                <c:pt idx="597">
                  <c:v>7.8765700000000001</c:v>
                </c:pt>
                <c:pt idx="598">
                  <c:v>7.87744</c:v>
                </c:pt>
                <c:pt idx="599">
                  <c:v>7.8756599999999999</c:v>
                </c:pt>
                <c:pt idx="600">
                  <c:v>7.8794000000000004</c:v>
                </c:pt>
                <c:pt idx="601">
                  <c:v>7.8783399999999997</c:v>
                </c:pt>
                <c:pt idx="602">
                  <c:v>7.8787900000000004</c:v>
                </c:pt>
                <c:pt idx="603">
                  <c:v>7.8782699999999997</c:v>
                </c:pt>
                <c:pt idx="604">
                  <c:v>7.8783000000000003</c:v>
                </c:pt>
                <c:pt idx="605">
                  <c:v>7.8771599999999999</c:v>
                </c:pt>
                <c:pt idx="606">
                  <c:v>7.8777799999999996</c:v>
                </c:pt>
                <c:pt idx="607">
                  <c:v>7.87845</c:v>
                </c:pt>
                <c:pt idx="608">
                  <c:v>7.8778300000000003</c:v>
                </c:pt>
                <c:pt idx="609">
                  <c:v>7.8780400000000004</c:v>
                </c:pt>
                <c:pt idx="610">
                  <c:v>7.8778699999999997</c:v>
                </c:pt>
                <c:pt idx="611">
                  <c:v>7.8790300000000002</c:v>
                </c:pt>
                <c:pt idx="612">
                  <c:v>7.8789800000000003</c:v>
                </c:pt>
                <c:pt idx="613">
                  <c:v>7.8791000000000002</c:v>
                </c:pt>
                <c:pt idx="614">
                  <c:v>7.8782899999999998</c:v>
                </c:pt>
                <c:pt idx="615">
                  <c:v>7.8801100000000002</c:v>
                </c:pt>
                <c:pt idx="616">
                  <c:v>7.8802500000000002</c:v>
                </c:pt>
                <c:pt idx="617">
                  <c:v>7.8802099999999999</c:v>
                </c:pt>
                <c:pt idx="618">
                  <c:v>7.8802599999999998</c:v>
                </c:pt>
                <c:pt idx="619">
                  <c:v>7.8806799999999999</c:v>
                </c:pt>
                <c:pt idx="620">
                  <c:v>7.8791099999999998</c:v>
                </c:pt>
                <c:pt idx="621">
                  <c:v>7.8868799999999997</c:v>
                </c:pt>
                <c:pt idx="622">
                  <c:v>7.8809199999999997</c:v>
                </c:pt>
                <c:pt idx="623">
                  <c:v>7.8806200000000004</c:v>
                </c:pt>
                <c:pt idx="624">
                  <c:v>7.8818799999999998</c:v>
                </c:pt>
                <c:pt idx="625">
                  <c:v>7.8794500000000003</c:v>
                </c:pt>
                <c:pt idx="626">
                  <c:v>7.8981700000000004</c:v>
                </c:pt>
                <c:pt idx="627">
                  <c:v>7.8941100000000004</c:v>
                </c:pt>
                <c:pt idx="628">
                  <c:v>7.8874700000000004</c:v>
                </c:pt>
                <c:pt idx="629">
                  <c:v>7.8855000000000004</c:v>
                </c:pt>
                <c:pt idx="630">
                  <c:v>7.8836399999999998</c:v>
                </c:pt>
                <c:pt idx="631">
                  <c:v>7.8826700000000001</c:v>
                </c:pt>
                <c:pt idx="632">
                  <c:v>7.8854899999999999</c:v>
                </c:pt>
                <c:pt idx="633">
                  <c:v>7.8839899999999998</c:v>
                </c:pt>
                <c:pt idx="634">
                  <c:v>7.8848399999999996</c:v>
                </c:pt>
                <c:pt idx="635">
                  <c:v>7.8858100000000002</c:v>
                </c:pt>
                <c:pt idx="636">
                  <c:v>7.8858199999999998</c:v>
                </c:pt>
                <c:pt idx="637">
                  <c:v>7.8855399999999998</c:v>
                </c:pt>
                <c:pt idx="638">
                  <c:v>7.8855399999999998</c:v>
                </c:pt>
                <c:pt idx="639">
                  <c:v>7.8869199999999999</c:v>
                </c:pt>
                <c:pt idx="640">
                  <c:v>7.8854300000000004</c:v>
                </c:pt>
                <c:pt idx="641">
                  <c:v>7.8841999999999999</c:v>
                </c:pt>
                <c:pt idx="642">
                  <c:v>7.8845499999999999</c:v>
                </c:pt>
                <c:pt idx="643">
                  <c:v>7.8848599999999998</c:v>
                </c:pt>
                <c:pt idx="644">
                  <c:v>7.8844399999999997</c:v>
                </c:pt>
                <c:pt idx="645">
                  <c:v>7.8853</c:v>
                </c:pt>
                <c:pt idx="646">
                  <c:v>7.8865999999999996</c:v>
                </c:pt>
                <c:pt idx="647">
                  <c:v>7.8869899999999999</c:v>
                </c:pt>
                <c:pt idx="648">
                  <c:v>7.88598</c:v>
                </c:pt>
                <c:pt idx="649">
                  <c:v>7.8876400000000002</c:v>
                </c:pt>
                <c:pt idx="650">
                  <c:v>7.8845099999999997</c:v>
                </c:pt>
                <c:pt idx="651">
                  <c:v>7.8866199999999997</c:v>
                </c:pt>
                <c:pt idx="652">
                  <c:v>7.8855000000000004</c:v>
                </c:pt>
                <c:pt idx="653">
                  <c:v>7.8858499999999996</c:v>
                </c:pt>
                <c:pt idx="654">
                  <c:v>7.8857900000000001</c:v>
                </c:pt>
                <c:pt idx="655">
                  <c:v>7.88361</c:v>
                </c:pt>
                <c:pt idx="656">
                  <c:v>7.8865600000000002</c:v>
                </c:pt>
                <c:pt idx="657">
                  <c:v>7.8861400000000001</c:v>
                </c:pt>
                <c:pt idx="658">
                  <c:v>7.8857400000000002</c:v>
                </c:pt>
                <c:pt idx="659">
                  <c:v>7.8843899999999998</c:v>
                </c:pt>
                <c:pt idx="660">
                  <c:v>7.8858699999999997</c:v>
                </c:pt>
                <c:pt idx="661">
                  <c:v>7.8863599999999998</c:v>
                </c:pt>
                <c:pt idx="662">
                  <c:v>7.8851800000000001</c:v>
                </c:pt>
                <c:pt idx="663">
                  <c:v>7.8854600000000001</c:v>
                </c:pt>
                <c:pt idx="664">
                  <c:v>7.8855500000000003</c:v>
                </c:pt>
                <c:pt idx="665">
                  <c:v>7.8860599999999996</c:v>
                </c:pt>
                <c:pt idx="666">
                  <c:v>7.8845400000000003</c:v>
                </c:pt>
                <c:pt idx="667">
                  <c:v>7.8823999999999996</c:v>
                </c:pt>
                <c:pt idx="668">
                  <c:v>7.88612</c:v>
                </c:pt>
                <c:pt idx="669">
                  <c:v>7.8830900000000002</c:v>
                </c:pt>
                <c:pt idx="670">
                  <c:v>7.8812899999999999</c:v>
                </c:pt>
                <c:pt idx="671">
                  <c:v>7.8831199999999999</c:v>
                </c:pt>
                <c:pt idx="672">
                  <c:v>7.8817599999999999</c:v>
                </c:pt>
                <c:pt idx="673">
                  <c:v>7.8841099999999997</c:v>
                </c:pt>
                <c:pt idx="674">
                  <c:v>7.8878000000000004</c:v>
                </c:pt>
                <c:pt idx="675">
                  <c:v>7.8864400000000003</c:v>
                </c:pt>
                <c:pt idx="676">
                  <c:v>7.88436</c:v>
                </c:pt>
                <c:pt idx="677">
                  <c:v>7.8907400000000001</c:v>
                </c:pt>
                <c:pt idx="678">
                  <c:v>7.8872499999999999</c:v>
                </c:pt>
                <c:pt idx="679">
                  <c:v>7.8885399999999999</c:v>
                </c:pt>
                <c:pt idx="680">
                  <c:v>7.8850100000000003</c:v>
                </c:pt>
                <c:pt idx="681">
                  <c:v>7.88565</c:v>
                </c:pt>
                <c:pt idx="682">
                  <c:v>7.8877300000000004</c:v>
                </c:pt>
                <c:pt idx="683">
                  <c:v>7.8895600000000004</c:v>
                </c:pt>
                <c:pt idx="684">
                  <c:v>7.8840899999999996</c:v>
                </c:pt>
                <c:pt idx="685">
                  <c:v>7.8871099999999998</c:v>
                </c:pt>
                <c:pt idx="686">
                  <c:v>7.8873199999999999</c:v>
                </c:pt>
                <c:pt idx="687">
                  <c:v>7.8867500000000001</c:v>
                </c:pt>
                <c:pt idx="688">
                  <c:v>7.8882599999999998</c:v>
                </c:pt>
                <c:pt idx="689">
                  <c:v>7.88842</c:v>
                </c:pt>
                <c:pt idx="690">
                  <c:v>7.8851800000000001</c:v>
                </c:pt>
                <c:pt idx="691">
                  <c:v>7.8892899999999999</c:v>
                </c:pt>
                <c:pt idx="692">
                  <c:v>7.8888400000000001</c:v>
                </c:pt>
                <c:pt idx="693">
                  <c:v>7.8890000000000002</c:v>
                </c:pt>
                <c:pt idx="694">
                  <c:v>7.8886000000000003</c:v>
                </c:pt>
                <c:pt idx="695">
                  <c:v>7.8877699999999997</c:v>
                </c:pt>
                <c:pt idx="696">
                  <c:v>7.88924</c:v>
                </c:pt>
                <c:pt idx="697">
                  <c:v>7.8869699999999998</c:v>
                </c:pt>
                <c:pt idx="698">
                  <c:v>7.8887</c:v>
                </c:pt>
                <c:pt idx="699">
                  <c:v>7.8860999999999999</c:v>
                </c:pt>
                <c:pt idx="700">
                  <c:v>7.8883799999999997</c:v>
                </c:pt>
                <c:pt idx="701">
                  <c:v>7.88917</c:v>
                </c:pt>
                <c:pt idx="702">
                  <c:v>7.88917</c:v>
                </c:pt>
                <c:pt idx="703">
                  <c:v>7.8879099999999998</c:v>
                </c:pt>
                <c:pt idx="704">
                  <c:v>7.8895</c:v>
                </c:pt>
                <c:pt idx="705">
                  <c:v>7.8888600000000002</c:v>
                </c:pt>
                <c:pt idx="706">
                  <c:v>7.8894500000000001</c:v>
                </c:pt>
                <c:pt idx="707">
                  <c:v>7.8907400000000001</c:v>
                </c:pt>
                <c:pt idx="708">
                  <c:v>7.8884100000000004</c:v>
                </c:pt>
                <c:pt idx="709">
                  <c:v>7.8910299999999998</c:v>
                </c:pt>
                <c:pt idx="710">
                  <c:v>7.8909599999999998</c:v>
                </c:pt>
                <c:pt idx="711">
                  <c:v>7.8914400000000002</c:v>
                </c:pt>
                <c:pt idx="712">
                  <c:v>7.8906499999999999</c:v>
                </c:pt>
                <c:pt idx="713">
                  <c:v>7.8892199999999999</c:v>
                </c:pt>
                <c:pt idx="714">
                  <c:v>7.8910499999999999</c:v>
                </c:pt>
                <c:pt idx="715">
                  <c:v>7.8912399999999998</c:v>
                </c:pt>
                <c:pt idx="716">
                  <c:v>7.8898000000000001</c:v>
                </c:pt>
                <c:pt idx="717">
                  <c:v>7.8905900000000004</c:v>
                </c:pt>
                <c:pt idx="718">
                  <c:v>7.8906299999999998</c:v>
                </c:pt>
                <c:pt idx="719">
                  <c:v>7.88978</c:v>
                </c:pt>
                <c:pt idx="720">
                  <c:v>7.8907400000000001</c:v>
                </c:pt>
                <c:pt idx="721">
                  <c:v>7.8929999999999998</c:v>
                </c:pt>
                <c:pt idx="722">
                  <c:v>7.8907999999999996</c:v>
                </c:pt>
                <c:pt idx="723">
                  <c:v>7.8889899999999997</c:v>
                </c:pt>
                <c:pt idx="724">
                  <c:v>7.8902900000000002</c:v>
                </c:pt>
                <c:pt idx="725">
                  <c:v>7.89168</c:v>
                </c:pt>
                <c:pt idx="726">
                  <c:v>7.8911199999999999</c:v>
                </c:pt>
                <c:pt idx="727">
                  <c:v>7.8899100000000004</c:v>
                </c:pt>
                <c:pt idx="728">
                  <c:v>7.8900499999999996</c:v>
                </c:pt>
                <c:pt idx="729">
                  <c:v>7.8891</c:v>
                </c:pt>
                <c:pt idx="730">
                  <c:v>7.8885899999999998</c:v>
                </c:pt>
                <c:pt idx="731">
                  <c:v>7.8895</c:v>
                </c:pt>
                <c:pt idx="732">
                  <c:v>7.8904199999999998</c:v>
                </c:pt>
                <c:pt idx="733">
                  <c:v>7.8895600000000004</c:v>
                </c:pt>
                <c:pt idx="734">
                  <c:v>7.89316</c:v>
                </c:pt>
                <c:pt idx="735">
                  <c:v>7.8913599999999997</c:v>
                </c:pt>
                <c:pt idx="736">
                  <c:v>7.8952200000000001</c:v>
                </c:pt>
                <c:pt idx="737">
                  <c:v>7.8923100000000002</c:v>
                </c:pt>
                <c:pt idx="738">
                  <c:v>7.8925000000000001</c:v>
                </c:pt>
                <c:pt idx="739">
                  <c:v>7.8890399999999996</c:v>
                </c:pt>
                <c:pt idx="740">
                  <c:v>7.8903600000000003</c:v>
                </c:pt>
                <c:pt idx="741">
                  <c:v>7.8920599999999999</c:v>
                </c:pt>
                <c:pt idx="742">
                  <c:v>7.8921099999999997</c:v>
                </c:pt>
                <c:pt idx="743">
                  <c:v>7.89168</c:v>
                </c:pt>
                <c:pt idx="744">
                  <c:v>7.89086</c:v>
                </c:pt>
                <c:pt idx="745">
                  <c:v>7.8898400000000004</c:v>
                </c:pt>
                <c:pt idx="746">
                  <c:v>7.89269</c:v>
                </c:pt>
                <c:pt idx="747">
                  <c:v>7.89079</c:v>
                </c:pt>
                <c:pt idx="748">
                  <c:v>7.8910400000000003</c:v>
                </c:pt>
                <c:pt idx="749">
                  <c:v>7.8930100000000003</c:v>
                </c:pt>
                <c:pt idx="750">
                  <c:v>7.89114</c:v>
                </c:pt>
                <c:pt idx="751">
                  <c:v>7.8923100000000002</c:v>
                </c:pt>
                <c:pt idx="752">
                  <c:v>7.8917599999999997</c:v>
                </c:pt>
                <c:pt idx="753">
                  <c:v>7.8909900000000004</c:v>
                </c:pt>
                <c:pt idx="754">
                  <c:v>7.8902000000000001</c:v>
                </c:pt>
                <c:pt idx="755">
                  <c:v>7.8918100000000004</c:v>
                </c:pt>
                <c:pt idx="756">
                  <c:v>7.8931800000000001</c:v>
                </c:pt>
                <c:pt idx="757">
                  <c:v>7.8926699999999999</c:v>
                </c:pt>
                <c:pt idx="758">
                  <c:v>7.8927399999999999</c:v>
                </c:pt>
                <c:pt idx="759">
                  <c:v>7.8928799999999999</c:v>
                </c:pt>
                <c:pt idx="760">
                  <c:v>7.8927699999999996</c:v>
                </c:pt>
                <c:pt idx="761">
                  <c:v>7.8924399999999997</c:v>
                </c:pt>
                <c:pt idx="762">
                  <c:v>7.8932000000000002</c:v>
                </c:pt>
                <c:pt idx="763">
                  <c:v>7.8929499999999999</c:v>
                </c:pt>
                <c:pt idx="764">
                  <c:v>7.8933299999999997</c:v>
                </c:pt>
                <c:pt idx="765">
                  <c:v>7.8940000000000001</c:v>
                </c:pt>
                <c:pt idx="766">
                  <c:v>7.8937900000000001</c:v>
                </c:pt>
                <c:pt idx="767">
                  <c:v>7.8930899999999999</c:v>
                </c:pt>
                <c:pt idx="768">
                  <c:v>7.8926400000000001</c:v>
                </c:pt>
                <c:pt idx="769">
                  <c:v>7.8938800000000002</c:v>
                </c:pt>
                <c:pt idx="770">
                  <c:v>7.9118700000000004</c:v>
                </c:pt>
                <c:pt idx="771">
                  <c:v>7.9079100000000002</c:v>
                </c:pt>
                <c:pt idx="772">
                  <c:v>7.9118000000000004</c:v>
                </c:pt>
                <c:pt idx="773">
                  <c:v>7.9076199999999996</c:v>
                </c:pt>
                <c:pt idx="774">
                  <c:v>7.9064500000000004</c:v>
                </c:pt>
                <c:pt idx="775">
                  <c:v>7.9152399999999998</c:v>
                </c:pt>
                <c:pt idx="776">
                  <c:v>7.9093900000000001</c:v>
                </c:pt>
                <c:pt idx="777">
                  <c:v>7.9111000000000002</c:v>
                </c:pt>
                <c:pt idx="778">
                  <c:v>7.9122000000000003</c:v>
                </c:pt>
                <c:pt idx="779">
                  <c:v>7.9104200000000002</c:v>
                </c:pt>
                <c:pt idx="780">
                  <c:v>7.9069399999999996</c:v>
                </c:pt>
                <c:pt idx="781">
                  <c:v>7.9096099999999998</c:v>
                </c:pt>
                <c:pt idx="782">
                  <c:v>7.9106800000000002</c:v>
                </c:pt>
                <c:pt idx="783">
                  <c:v>7.9102800000000002</c:v>
                </c:pt>
                <c:pt idx="784">
                  <c:v>7.9122199999999996</c:v>
                </c:pt>
                <c:pt idx="785">
                  <c:v>7.90876</c:v>
                </c:pt>
                <c:pt idx="786">
                  <c:v>7.9115700000000002</c:v>
                </c:pt>
                <c:pt idx="787">
                  <c:v>7.9121499999999996</c:v>
                </c:pt>
                <c:pt idx="788">
                  <c:v>7.90625</c:v>
                </c:pt>
                <c:pt idx="789">
                  <c:v>7.9127900000000002</c:v>
                </c:pt>
                <c:pt idx="790">
                  <c:v>7.91303</c:v>
                </c:pt>
                <c:pt idx="791">
                  <c:v>7.9060899999999998</c:v>
                </c:pt>
                <c:pt idx="792">
                  <c:v>7.9126500000000002</c:v>
                </c:pt>
                <c:pt idx="793">
                  <c:v>7.9105600000000003</c:v>
                </c:pt>
                <c:pt idx="794">
                  <c:v>7.9137199999999996</c:v>
                </c:pt>
                <c:pt idx="795">
                  <c:v>7.9130200000000004</c:v>
                </c:pt>
                <c:pt idx="796">
                  <c:v>7.9132400000000001</c:v>
                </c:pt>
                <c:pt idx="797">
                  <c:v>7.9160500000000003</c:v>
                </c:pt>
                <c:pt idx="798">
                  <c:v>7.9104099999999997</c:v>
                </c:pt>
                <c:pt idx="799">
                  <c:v>7.9230499999999999</c:v>
                </c:pt>
                <c:pt idx="800">
                  <c:v>7.9170999999999996</c:v>
                </c:pt>
                <c:pt idx="801">
                  <c:v>7.9143100000000004</c:v>
                </c:pt>
                <c:pt idx="802">
                  <c:v>7.9149399999999996</c:v>
                </c:pt>
                <c:pt idx="803">
                  <c:v>7.9138500000000001</c:v>
                </c:pt>
                <c:pt idx="804">
                  <c:v>7.9133300000000002</c:v>
                </c:pt>
                <c:pt idx="805">
                  <c:v>7.9146200000000002</c:v>
                </c:pt>
                <c:pt idx="806">
                  <c:v>7.91378</c:v>
                </c:pt>
                <c:pt idx="807">
                  <c:v>7.9150400000000003</c:v>
                </c:pt>
                <c:pt idx="808">
                  <c:v>7.9149000000000003</c:v>
                </c:pt>
                <c:pt idx="809">
                  <c:v>7.9141199999999996</c:v>
                </c:pt>
                <c:pt idx="810">
                  <c:v>7.9150299999999998</c:v>
                </c:pt>
                <c:pt idx="811">
                  <c:v>7.9145099999999999</c:v>
                </c:pt>
                <c:pt idx="812">
                  <c:v>7.91472</c:v>
                </c:pt>
                <c:pt idx="813">
                  <c:v>7.9145399999999997</c:v>
                </c:pt>
                <c:pt idx="814">
                  <c:v>7.9146700000000001</c:v>
                </c:pt>
                <c:pt idx="815">
                  <c:v>7.9139699999999999</c:v>
                </c:pt>
                <c:pt idx="816">
                  <c:v>7.9144800000000002</c:v>
                </c:pt>
                <c:pt idx="817">
                  <c:v>7.9140300000000003</c:v>
                </c:pt>
                <c:pt idx="818">
                  <c:v>7.9148199999999997</c:v>
                </c:pt>
                <c:pt idx="819">
                  <c:v>7.9142799999999998</c:v>
                </c:pt>
                <c:pt idx="820">
                  <c:v>7.9152399999999998</c:v>
                </c:pt>
                <c:pt idx="821">
                  <c:v>7.91493</c:v>
                </c:pt>
                <c:pt idx="822">
                  <c:v>7.9180900000000003</c:v>
                </c:pt>
                <c:pt idx="823">
                  <c:v>7.9150099999999997</c:v>
                </c:pt>
                <c:pt idx="824">
                  <c:v>7.9142400000000004</c:v>
                </c:pt>
                <c:pt idx="825">
                  <c:v>7.9157900000000003</c:v>
                </c:pt>
                <c:pt idx="826">
                  <c:v>7.9156000000000004</c:v>
                </c:pt>
                <c:pt idx="827">
                  <c:v>7.9156000000000004</c:v>
                </c:pt>
                <c:pt idx="828">
                  <c:v>7.9156300000000002</c:v>
                </c:pt>
                <c:pt idx="829">
                  <c:v>7.9173</c:v>
                </c:pt>
                <c:pt idx="830">
                  <c:v>7.9180000000000001</c:v>
                </c:pt>
                <c:pt idx="831">
                  <c:v>7.91669</c:v>
                </c:pt>
                <c:pt idx="832">
                  <c:v>7.9159899999999999</c:v>
                </c:pt>
                <c:pt idx="833">
                  <c:v>7.9197300000000004</c:v>
                </c:pt>
                <c:pt idx="834">
                  <c:v>7.9180200000000003</c:v>
                </c:pt>
                <c:pt idx="835">
                  <c:v>7.9149900000000004</c:v>
                </c:pt>
                <c:pt idx="836">
                  <c:v>7.9161900000000003</c:v>
                </c:pt>
                <c:pt idx="837">
                  <c:v>7.9169</c:v>
                </c:pt>
                <c:pt idx="838">
                  <c:v>7.9168799999999999</c:v>
                </c:pt>
                <c:pt idx="839">
                  <c:v>7.9165900000000002</c:v>
                </c:pt>
                <c:pt idx="840">
                  <c:v>7.9175800000000001</c:v>
                </c:pt>
                <c:pt idx="841">
                  <c:v>7.91683</c:v>
                </c:pt>
                <c:pt idx="842">
                  <c:v>7.9170199999999999</c:v>
                </c:pt>
                <c:pt idx="843">
                  <c:v>7.9168200000000004</c:v>
                </c:pt>
                <c:pt idx="844">
                  <c:v>7.9174100000000003</c:v>
                </c:pt>
                <c:pt idx="845">
                  <c:v>7.9169799999999997</c:v>
                </c:pt>
                <c:pt idx="846">
                  <c:v>7.9174300000000004</c:v>
                </c:pt>
                <c:pt idx="847">
                  <c:v>7.9168099999999999</c:v>
                </c:pt>
                <c:pt idx="848">
                  <c:v>7.9179199999999996</c:v>
                </c:pt>
                <c:pt idx="849">
                  <c:v>7.9153200000000004</c:v>
                </c:pt>
                <c:pt idx="850">
                  <c:v>7.9158299999999997</c:v>
                </c:pt>
                <c:pt idx="851">
                  <c:v>7.9169099999999997</c:v>
                </c:pt>
                <c:pt idx="852">
                  <c:v>7.92849</c:v>
                </c:pt>
                <c:pt idx="853">
                  <c:v>7.9543200000000001</c:v>
                </c:pt>
                <c:pt idx="854">
                  <c:v>7.9496399999999996</c:v>
                </c:pt>
                <c:pt idx="855">
                  <c:v>7.9443599999999996</c:v>
                </c:pt>
                <c:pt idx="856">
                  <c:v>7.9383299999999997</c:v>
                </c:pt>
                <c:pt idx="857">
                  <c:v>7.9202000000000004</c:v>
                </c:pt>
                <c:pt idx="858">
                  <c:v>7.92136</c:v>
                </c:pt>
                <c:pt idx="859">
                  <c:v>7.9192999999999998</c:v>
                </c:pt>
                <c:pt idx="860">
                  <c:v>7.9234900000000001</c:v>
                </c:pt>
                <c:pt idx="861">
                  <c:v>7.9252599999999997</c:v>
                </c:pt>
                <c:pt idx="862">
                  <c:v>7.9255000000000004</c:v>
                </c:pt>
                <c:pt idx="863">
                  <c:v>7.9258600000000001</c:v>
                </c:pt>
                <c:pt idx="864">
                  <c:v>7.9255500000000003</c:v>
                </c:pt>
                <c:pt idx="865">
                  <c:v>7.9249999999999998</c:v>
                </c:pt>
                <c:pt idx="866">
                  <c:v>7.92394</c:v>
                </c:pt>
                <c:pt idx="867">
                  <c:v>7.9227999999999996</c:v>
                </c:pt>
                <c:pt idx="868">
                  <c:v>7.9219200000000001</c:v>
                </c:pt>
                <c:pt idx="869">
                  <c:v>7.9237500000000001</c:v>
                </c:pt>
                <c:pt idx="870">
                  <c:v>7.9243399999999999</c:v>
                </c:pt>
                <c:pt idx="871">
                  <c:v>7.9253</c:v>
                </c:pt>
                <c:pt idx="872">
                  <c:v>7.9245700000000001</c:v>
                </c:pt>
                <c:pt idx="873">
                  <c:v>7.9271000000000003</c:v>
                </c:pt>
                <c:pt idx="874">
                  <c:v>7.9273100000000003</c:v>
                </c:pt>
                <c:pt idx="875">
                  <c:v>7.9262600000000001</c:v>
                </c:pt>
                <c:pt idx="876">
                  <c:v>7.9265800000000004</c:v>
                </c:pt>
                <c:pt idx="877">
                  <c:v>7.9276299999999997</c:v>
                </c:pt>
                <c:pt idx="878">
                  <c:v>7.9282300000000001</c:v>
                </c:pt>
                <c:pt idx="879">
                  <c:v>7.92652</c:v>
                </c:pt>
                <c:pt idx="880">
                  <c:v>7.9263599999999999</c:v>
                </c:pt>
                <c:pt idx="881">
                  <c:v>7.9275500000000001</c:v>
                </c:pt>
                <c:pt idx="882">
                  <c:v>7.9286700000000003</c:v>
                </c:pt>
                <c:pt idx="883">
                  <c:v>7.9294700000000002</c:v>
                </c:pt>
                <c:pt idx="884">
                  <c:v>7.9293500000000003</c:v>
                </c:pt>
                <c:pt idx="885">
                  <c:v>7.92943</c:v>
                </c:pt>
                <c:pt idx="886">
                  <c:v>7.9287299999999998</c:v>
                </c:pt>
                <c:pt idx="887">
                  <c:v>7.9276799999999996</c:v>
                </c:pt>
                <c:pt idx="888">
                  <c:v>7.9305399999999997</c:v>
                </c:pt>
                <c:pt idx="889">
                  <c:v>7.93466</c:v>
                </c:pt>
                <c:pt idx="890">
                  <c:v>7.93391</c:v>
                </c:pt>
                <c:pt idx="891">
                  <c:v>7.93283</c:v>
                </c:pt>
                <c:pt idx="892">
                  <c:v>7.93363</c:v>
                </c:pt>
                <c:pt idx="893">
                  <c:v>7.9343300000000001</c:v>
                </c:pt>
                <c:pt idx="894">
                  <c:v>7.9347599999999998</c:v>
                </c:pt>
                <c:pt idx="895">
                  <c:v>7.9321700000000002</c:v>
                </c:pt>
                <c:pt idx="896">
                  <c:v>7.9332000000000003</c:v>
                </c:pt>
                <c:pt idx="897">
                  <c:v>7.9305899999999996</c:v>
                </c:pt>
                <c:pt idx="898">
                  <c:v>7.9285100000000002</c:v>
                </c:pt>
                <c:pt idx="899">
                  <c:v>7.9265299999999996</c:v>
                </c:pt>
                <c:pt idx="900">
                  <c:v>7.9274399999999998</c:v>
                </c:pt>
                <c:pt idx="901">
                  <c:v>7.9281100000000002</c:v>
                </c:pt>
                <c:pt idx="902">
                  <c:v>7.9260400000000004</c:v>
                </c:pt>
                <c:pt idx="903">
                  <c:v>7.92197</c:v>
                </c:pt>
                <c:pt idx="904">
                  <c:v>7.92164</c:v>
                </c:pt>
                <c:pt idx="905">
                  <c:v>7.9222599999999996</c:v>
                </c:pt>
                <c:pt idx="906">
                  <c:v>7.9214900000000004</c:v>
                </c:pt>
                <c:pt idx="907">
                  <c:v>7.9212300000000004</c:v>
                </c:pt>
                <c:pt idx="908">
                  <c:v>7.9216199999999999</c:v>
                </c:pt>
                <c:pt idx="909">
                  <c:v>7.9206000000000003</c:v>
                </c:pt>
                <c:pt idx="910">
                  <c:v>7.9471299999999996</c:v>
                </c:pt>
                <c:pt idx="911">
                  <c:v>7.9617699999999996</c:v>
                </c:pt>
                <c:pt idx="912">
                  <c:v>7.9856100000000003</c:v>
                </c:pt>
                <c:pt idx="913">
                  <c:v>7.9414100000000003</c:v>
                </c:pt>
                <c:pt idx="914">
                  <c:v>7.9091199999999997</c:v>
                </c:pt>
                <c:pt idx="915">
                  <c:v>7.9047499999999999</c:v>
                </c:pt>
                <c:pt idx="916">
                  <c:v>7.9099899999999996</c:v>
                </c:pt>
                <c:pt idx="917">
                  <c:v>7.9179599999999999</c:v>
                </c:pt>
                <c:pt idx="918">
                  <c:v>7.9220499999999996</c:v>
                </c:pt>
                <c:pt idx="919">
                  <c:v>7.91934</c:v>
                </c:pt>
                <c:pt idx="920">
                  <c:v>7.9252900000000004</c:v>
                </c:pt>
                <c:pt idx="921">
                  <c:v>7.9242600000000003</c:v>
                </c:pt>
                <c:pt idx="922">
                  <c:v>7.9270699999999996</c:v>
                </c:pt>
                <c:pt idx="923">
                  <c:v>7.9261699999999999</c:v>
                </c:pt>
                <c:pt idx="924">
                  <c:v>7.9276499999999999</c:v>
                </c:pt>
                <c:pt idx="925">
                  <c:v>7.9285600000000001</c:v>
                </c:pt>
                <c:pt idx="926">
                  <c:v>7.90219</c:v>
                </c:pt>
                <c:pt idx="927">
                  <c:v>7.93126</c:v>
                </c:pt>
                <c:pt idx="928">
                  <c:v>7.9417200000000001</c:v>
                </c:pt>
                <c:pt idx="929">
                  <c:v>7.9286399999999997</c:v>
                </c:pt>
                <c:pt idx="930">
                  <c:v>7.9770399999999997</c:v>
                </c:pt>
                <c:pt idx="931">
                  <c:v>7.9798200000000001</c:v>
                </c:pt>
                <c:pt idx="932">
                  <c:v>7.9769300000000003</c:v>
                </c:pt>
                <c:pt idx="933">
                  <c:v>7.86843</c:v>
                </c:pt>
                <c:pt idx="934">
                  <c:v>7.9851599999999996</c:v>
                </c:pt>
                <c:pt idx="935">
                  <c:v>7.9601300000000004</c:v>
                </c:pt>
                <c:pt idx="936">
                  <c:v>8.1021000000000001</c:v>
                </c:pt>
                <c:pt idx="937">
                  <c:v>8.0410900000000005</c:v>
                </c:pt>
                <c:pt idx="938">
                  <c:v>8.0081100000000003</c:v>
                </c:pt>
                <c:pt idx="939">
                  <c:v>8.0095899999999993</c:v>
                </c:pt>
                <c:pt idx="940">
                  <c:v>8.0002200000000006</c:v>
                </c:pt>
                <c:pt idx="941">
                  <c:v>7.9841499999999996</c:v>
                </c:pt>
                <c:pt idx="942">
                  <c:v>7.9739000000000004</c:v>
                </c:pt>
                <c:pt idx="943">
                  <c:v>7.96835</c:v>
                </c:pt>
                <c:pt idx="944">
                  <c:v>7.9645400000000004</c:v>
                </c:pt>
                <c:pt idx="945">
                  <c:v>7.9536800000000003</c:v>
                </c:pt>
                <c:pt idx="946">
                  <c:v>7.9631999999999996</c:v>
                </c:pt>
                <c:pt idx="947">
                  <c:v>7.9811699999999997</c:v>
                </c:pt>
                <c:pt idx="948">
                  <c:v>7.9779099999999996</c:v>
                </c:pt>
                <c:pt idx="949">
                  <c:v>7.9696100000000003</c:v>
                </c:pt>
                <c:pt idx="950">
                  <c:v>7.9660500000000001</c:v>
                </c:pt>
                <c:pt idx="951">
                  <c:v>7.9700100000000003</c:v>
                </c:pt>
                <c:pt idx="952">
                  <c:v>7.9338300000000004</c:v>
                </c:pt>
                <c:pt idx="953">
                  <c:v>7.9258199999999999</c:v>
                </c:pt>
                <c:pt idx="954">
                  <c:v>7.9270399999999999</c:v>
                </c:pt>
                <c:pt idx="955">
                  <c:v>7.9257799999999996</c:v>
                </c:pt>
                <c:pt idx="956">
                  <c:v>7.9295400000000003</c:v>
                </c:pt>
                <c:pt idx="957">
                  <c:v>7.9271399999999996</c:v>
                </c:pt>
                <c:pt idx="958">
                  <c:v>7.92605</c:v>
                </c:pt>
                <c:pt idx="959">
                  <c:v>7.9260900000000003</c:v>
                </c:pt>
                <c:pt idx="960">
                  <c:v>7.9217899999999997</c:v>
                </c:pt>
                <c:pt idx="961">
                  <c:v>7.9260900000000003</c:v>
                </c:pt>
                <c:pt idx="962">
                  <c:v>7.9271500000000001</c:v>
                </c:pt>
                <c:pt idx="963">
                  <c:v>7.9290500000000002</c:v>
                </c:pt>
                <c:pt idx="964">
                  <c:v>7.9265699999999999</c:v>
                </c:pt>
                <c:pt idx="965">
                  <c:v>7.9263199999999996</c:v>
                </c:pt>
                <c:pt idx="966">
                  <c:v>7.9269299999999996</c:v>
                </c:pt>
                <c:pt idx="967">
                  <c:v>7.9277699999999998</c:v>
                </c:pt>
                <c:pt idx="968">
                  <c:v>7.9288100000000004</c:v>
                </c:pt>
                <c:pt idx="969">
                  <c:v>7.9308699999999996</c:v>
                </c:pt>
                <c:pt idx="970">
                  <c:v>7.9279200000000003</c:v>
                </c:pt>
                <c:pt idx="971">
                  <c:v>7.9290500000000002</c:v>
                </c:pt>
                <c:pt idx="972">
                  <c:v>7.9292499999999997</c:v>
                </c:pt>
                <c:pt idx="973">
                  <c:v>7.9279999999999999</c:v>
                </c:pt>
                <c:pt idx="974">
                  <c:v>7.9280999999999997</c:v>
                </c:pt>
                <c:pt idx="975">
                  <c:v>7.9283799999999998</c:v>
                </c:pt>
                <c:pt idx="976">
                  <c:v>7.9273100000000003</c:v>
                </c:pt>
                <c:pt idx="977">
                  <c:v>7.9307499999999997</c:v>
                </c:pt>
                <c:pt idx="978">
                  <c:v>7.9326400000000001</c:v>
                </c:pt>
                <c:pt idx="979">
                  <c:v>7.9312500000000004</c:v>
                </c:pt>
                <c:pt idx="980">
                  <c:v>7.9302099999999998</c:v>
                </c:pt>
                <c:pt idx="981">
                  <c:v>7.9274399999999998</c:v>
                </c:pt>
                <c:pt idx="982">
                  <c:v>7.9290799999999999</c:v>
                </c:pt>
                <c:pt idx="983">
                  <c:v>7.9302700000000002</c:v>
                </c:pt>
                <c:pt idx="984">
                  <c:v>7.9250400000000001</c:v>
                </c:pt>
                <c:pt idx="985">
                  <c:v>7.9295</c:v>
                </c:pt>
                <c:pt idx="986">
                  <c:v>7.9291499999999999</c:v>
                </c:pt>
                <c:pt idx="987">
                  <c:v>7.9275599999999997</c:v>
                </c:pt>
                <c:pt idx="988">
                  <c:v>7.9303600000000003</c:v>
                </c:pt>
                <c:pt idx="989">
                  <c:v>7.9297199999999997</c:v>
                </c:pt>
                <c:pt idx="990">
                  <c:v>7.9282899999999996</c:v>
                </c:pt>
                <c:pt idx="991">
                  <c:v>7.9296199999999999</c:v>
                </c:pt>
                <c:pt idx="992">
                  <c:v>7.9274300000000002</c:v>
                </c:pt>
                <c:pt idx="993">
                  <c:v>7.9274500000000003</c:v>
                </c:pt>
                <c:pt idx="994">
                  <c:v>7.9246299999999996</c:v>
                </c:pt>
                <c:pt idx="995">
                  <c:v>7.9269299999999996</c:v>
                </c:pt>
                <c:pt idx="996">
                  <c:v>7.9285199999999998</c:v>
                </c:pt>
                <c:pt idx="997">
                  <c:v>7.9298000000000002</c:v>
                </c:pt>
                <c:pt idx="998">
                  <c:v>7.9263199999999996</c:v>
                </c:pt>
                <c:pt idx="999">
                  <c:v>7.9250299999999996</c:v>
                </c:pt>
                <c:pt idx="1000">
                  <c:v>7.9276499999999999</c:v>
                </c:pt>
                <c:pt idx="1001">
                  <c:v>7.9285800000000002</c:v>
                </c:pt>
                <c:pt idx="1002">
                  <c:v>7.9296600000000002</c:v>
                </c:pt>
                <c:pt idx="1003">
                  <c:v>7.9248500000000002</c:v>
                </c:pt>
                <c:pt idx="1004">
                  <c:v>7.9298599999999997</c:v>
                </c:pt>
              </c:numCache>
            </c:numRef>
          </c:yVal>
        </c:ser>
        <c:axId val="94032640"/>
        <c:axId val="94034176"/>
      </c:scatterChart>
      <c:valAx>
        <c:axId val="94032640"/>
        <c:scaling>
          <c:orientation val="minMax"/>
        </c:scaling>
        <c:axPos val="b"/>
        <c:numFmt formatCode="General" sourceLinked="1"/>
        <c:tickLblPos val="nextTo"/>
        <c:crossAx val="94034176"/>
        <c:crosses val="autoZero"/>
        <c:crossBetween val="midCat"/>
      </c:valAx>
      <c:valAx>
        <c:axId val="94034176"/>
        <c:scaling>
          <c:orientation val="minMax"/>
        </c:scaling>
        <c:axPos val="l"/>
        <c:majorGridlines/>
        <c:numFmt formatCode="General" sourceLinked="1"/>
        <c:tickLblPos val="nextTo"/>
        <c:crossAx val="94032640"/>
        <c:crosses val="autoZero"/>
        <c:crossBetween val="midCat"/>
      </c:valAx>
    </c:plotArea>
    <c:legend>
      <c:legendPos val="r"/>
      <c:layout/>
    </c:legend>
    <c:plotVisOnly val="1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fr-FR"/>
  <c:chart>
    <c:plotArea>
      <c:layout/>
      <c:scatterChart>
        <c:scatterStyle val="lineMarker"/>
        <c:ser>
          <c:idx val="0"/>
          <c:order val="0"/>
          <c:tx>
            <c:strRef>
              <c:f>LFAZ!$B$1</c:f>
              <c:strCache>
                <c:ptCount val="1"/>
                <c:pt idx="0">
                  <c:v>LAT (m)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Eq val="1"/>
            <c:trendlineLbl>
              <c:layout>
                <c:manualLayout>
                  <c:x val="6.0744249074128891E-2"/>
                  <c:y val="-0.10188419430027387"/>
                </c:manualLayout>
              </c:layout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en-US" baseline="0"/>
                      <a:t>LAT= 0,0158x - 31,526</a:t>
                    </a:r>
                    <a:endParaRPr lang="en-US"/>
                  </a:p>
                </c:rich>
              </c:tx>
              <c:numFmt formatCode="General" sourceLinked="0"/>
            </c:trendlineLbl>
          </c:trendline>
          <c:xVal>
            <c:numRef>
              <c:f>LFAZ!$A$2:$A$1666</c:f>
              <c:numCache>
                <c:formatCode>General</c:formatCode>
                <c:ptCount val="1665"/>
                <c:pt idx="0">
                  <c:v>2005.02603</c:v>
                </c:pt>
                <c:pt idx="1">
                  <c:v>2005.0287699999999</c:v>
                </c:pt>
                <c:pt idx="2">
                  <c:v>2005.0315000000001</c:v>
                </c:pt>
                <c:pt idx="3">
                  <c:v>2005.03424</c:v>
                </c:pt>
                <c:pt idx="4">
                  <c:v>2005.0369800000001</c:v>
                </c:pt>
                <c:pt idx="5">
                  <c:v>2005.03972</c:v>
                </c:pt>
                <c:pt idx="6">
                  <c:v>2005.0424599999999</c:v>
                </c:pt>
                <c:pt idx="7">
                  <c:v>2005.0452</c:v>
                </c:pt>
                <c:pt idx="8">
                  <c:v>2005.0479399999999</c:v>
                </c:pt>
                <c:pt idx="9">
                  <c:v>2005.0506800000001</c:v>
                </c:pt>
                <c:pt idx="10">
                  <c:v>2005.05342</c:v>
                </c:pt>
                <c:pt idx="11">
                  <c:v>2005.0561600000001</c:v>
                </c:pt>
                <c:pt idx="12">
                  <c:v>2005.0589</c:v>
                </c:pt>
                <c:pt idx="13">
                  <c:v>2005.0616399999999</c:v>
                </c:pt>
                <c:pt idx="14">
                  <c:v>2005.06438</c:v>
                </c:pt>
                <c:pt idx="15">
                  <c:v>2005.0671199999999</c:v>
                </c:pt>
                <c:pt idx="16">
                  <c:v>2005.0698600000001</c:v>
                </c:pt>
                <c:pt idx="17">
                  <c:v>2005.0726</c:v>
                </c:pt>
                <c:pt idx="18">
                  <c:v>2005.0753400000001</c:v>
                </c:pt>
                <c:pt idx="19">
                  <c:v>2005.2863</c:v>
                </c:pt>
                <c:pt idx="20">
                  <c:v>2005.2890400000001</c:v>
                </c:pt>
                <c:pt idx="21">
                  <c:v>2005.29178</c:v>
                </c:pt>
                <c:pt idx="22">
                  <c:v>2005.2945199999999</c:v>
                </c:pt>
                <c:pt idx="23">
                  <c:v>2005.2972600000001</c:v>
                </c:pt>
                <c:pt idx="24">
                  <c:v>2005.3</c:v>
                </c:pt>
                <c:pt idx="25">
                  <c:v>2005.3027400000001</c:v>
                </c:pt>
                <c:pt idx="26">
                  <c:v>2005.30548</c:v>
                </c:pt>
                <c:pt idx="27">
                  <c:v>2005.3082199999999</c:v>
                </c:pt>
                <c:pt idx="28">
                  <c:v>2005.31096</c:v>
                </c:pt>
                <c:pt idx="29">
                  <c:v>2005.3136999999999</c:v>
                </c:pt>
                <c:pt idx="30">
                  <c:v>2005.3164400000001</c:v>
                </c:pt>
                <c:pt idx="31">
                  <c:v>2005.31918</c:v>
                </c:pt>
                <c:pt idx="32">
                  <c:v>2005.3219200000001</c:v>
                </c:pt>
                <c:pt idx="33">
                  <c:v>2005.32466</c:v>
                </c:pt>
                <c:pt idx="34">
                  <c:v>2005.3273999999999</c:v>
                </c:pt>
                <c:pt idx="35">
                  <c:v>2005.33014</c:v>
                </c:pt>
                <c:pt idx="36">
                  <c:v>2005.33287</c:v>
                </c:pt>
                <c:pt idx="37">
                  <c:v>2005.3356100000001</c:v>
                </c:pt>
                <c:pt idx="38">
                  <c:v>2005.33835</c:v>
                </c:pt>
                <c:pt idx="39">
                  <c:v>2005.3410899999999</c:v>
                </c:pt>
                <c:pt idx="40">
                  <c:v>2005.34383</c:v>
                </c:pt>
                <c:pt idx="41">
                  <c:v>2005.3465699999999</c:v>
                </c:pt>
                <c:pt idx="42">
                  <c:v>2005.3493100000001</c:v>
                </c:pt>
                <c:pt idx="43">
                  <c:v>2005.35205</c:v>
                </c:pt>
                <c:pt idx="44">
                  <c:v>2005.3547900000001</c:v>
                </c:pt>
                <c:pt idx="45">
                  <c:v>2005.35753</c:v>
                </c:pt>
                <c:pt idx="46">
                  <c:v>2005.3602699999999</c:v>
                </c:pt>
                <c:pt idx="47">
                  <c:v>2005.36301</c:v>
                </c:pt>
                <c:pt idx="48">
                  <c:v>2005.3657499999999</c:v>
                </c:pt>
                <c:pt idx="49">
                  <c:v>2005.3684900000001</c:v>
                </c:pt>
                <c:pt idx="50">
                  <c:v>2005.37123</c:v>
                </c:pt>
                <c:pt idx="51">
                  <c:v>2005.3739700000001</c:v>
                </c:pt>
                <c:pt idx="52">
                  <c:v>2005.37671</c:v>
                </c:pt>
                <c:pt idx="53">
                  <c:v>2005.3794499999999</c:v>
                </c:pt>
                <c:pt idx="54">
                  <c:v>2005.38219</c:v>
                </c:pt>
                <c:pt idx="55">
                  <c:v>2005.3849299999999</c:v>
                </c:pt>
                <c:pt idx="56">
                  <c:v>2005.3876700000001</c:v>
                </c:pt>
                <c:pt idx="57">
                  <c:v>2005.39041</c:v>
                </c:pt>
                <c:pt idx="58">
                  <c:v>2005.3931500000001</c:v>
                </c:pt>
                <c:pt idx="59">
                  <c:v>2005.39589</c:v>
                </c:pt>
                <c:pt idx="60">
                  <c:v>2005.3986299999999</c:v>
                </c:pt>
                <c:pt idx="61">
                  <c:v>2005.40137</c:v>
                </c:pt>
                <c:pt idx="62">
                  <c:v>2005.4041099999999</c:v>
                </c:pt>
                <c:pt idx="63">
                  <c:v>2005.4068500000001</c:v>
                </c:pt>
                <c:pt idx="64">
                  <c:v>2005.40959</c:v>
                </c:pt>
                <c:pt idx="65">
                  <c:v>2005.4123300000001</c:v>
                </c:pt>
                <c:pt idx="66">
                  <c:v>2005.41507</c:v>
                </c:pt>
                <c:pt idx="67">
                  <c:v>2005.4178099999999</c:v>
                </c:pt>
                <c:pt idx="68">
                  <c:v>2005.42055</c:v>
                </c:pt>
                <c:pt idx="69">
                  <c:v>2005.42329</c:v>
                </c:pt>
                <c:pt idx="70">
                  <c:v>2005.4260300000001</c:v>
                </c:pt>
                <c:pt idx="71">
                  <c:v>2005.42877</c:v>
                </c:pt>
                <c:pt idx="72">
                  <c:v>2005.4314999999999</c:v>
                </c:pt>
                <c:pt idx="73">
                  <c:v>2005.43424</c:v>
                </c:pt>
                <c:pt idx="74">
                  <c:v>2005.4369799999999</c:v>
                </c:pt>
                <c:pt idx="75">
                  <c:v>2005.4397200000001</c:v>
                </c:pt>
                <c:pt idx="76">
                  <c:v>2005.44246</c:v>
                </c:pt>
                <c:pt idx="77">
                  <c:v>2005.4452000000001</c:v>
                </c:pt>
                <c:pt idx="78">
                  <c:v>2005.44794</c:v>
                </c:pt>
                <c:pt idx="79">
                  <c:v>2005.4506799999999</c:v>
                </c:pt>
                <c:pt idx="80">
                  <c:v>2005.4534200000001</c:v>
                </c:pt>
                <c:pt idx="81">
                  <c:v>2005.45616</c:v>
                </c:pt>
                <c:pt idx="82">
                  <c:v>2005.4589000000001</c:v>
                </c:pt>
                <c:pt idx="83">
                  <c:v>2005.46164</c:v>
                </c:pt>
                <c:pt idx="84">
                  <c:v>2005.4643799999999</c:v>
                </c:pt>
                <c:pt idx="85">
                  <c:v>2005.46712</c:v>
                </c:pt>
                <c:pt idx="86">
                  <c:v>2005.4698599999999</c:v>
                </c:pt>
                <c:pt idx="87">
                  <c:v>2005.4726000000001</c:v>
                </c:pt>
                <c:pt idx="88">
                  <c:v>2005.47534</c:v>
                </c:pt>
                <c:pt idx="89">
                  <c:v>2005.4780800000001</c:v>
                </c:pt>
                <c:pt idx="90">
                  <c:v>2005.48082</c:v>
                </c:pt>
                <c:pt idx="91">
                  <c:v>2005.4835599999999</c:v>
                </c:pt>
                <c:pt idx="92">
                  <c:v>2005.4863</c:v>
                </c:pt>
                <c:pt idx="93">
                  <c:v>2005.4890399999999</c:v>
                </c:pt>
                <c:pt idx="94">
                  <c:v>2005.4917800000001</c:v>
                </c:pt>
                <c:pt idx="95">
                  <c:v>2005.49452</c:v>
                </c:pt>
                <c:pt idx="96">
                  <c:v>2005.4972600000001</c:v>
                </c:pt>
                <c:pt idx="97">
                  <c:v>2005.5</c:v>
                </c:pt>
                <c:pt idx="98">
                  <c:v>2005.5027399999999</c:v>
                </c:pt>
                <c:pt idx="99">
                  <c:v>2005.50548</c:v>
                </c:pt>
                <c:pt idx="100">
                  <c:v>2005.5082199999999</c:v>
                </c:pt>
                <c:pt idx="101">
                  <c:v>2005.5109600000001</c:v>
                </c:pt>
                <c:pt idx="102">
                  <c:v>2005.5137</c:v>
                </c:pt>
                <c:pt idx="103">
                  <c:v>2005.5164400000001</c:v>
                </c:pt>
                <c:pt idx="104">
                  <c:v>2005.51918</c:v>
                </c:pt>
                <c:pt idx="105">
                  <c:v>2005.5219199999999</c:v>
                </c:pt>
                <c:pt idx="106">
                  <c:v>2005.52466</c:v>
                </c:pt>
                <c:pt idx="107">
                  <c:v>2005.5273999999999</c:v>
                </c:pt>
                <c:pt idx="108">
                  <c:v>2005.5301400000001</c:v>
                </c:pt>
                <c:pt idx="109">
                  <c:v>2005.53287</c:v>
                </c:pt>
                <c:pt idx="110">
                  <c:v>2005.5356099999999</c:v>
                </c:pt>
                <c:pt idx="111">
                  <c:v>2005.53835</c:v>
                </c:pt>
                <c:pt idx="112">
                  <c:v>2005.5410899999999</c:v>
                </c:pt>
                <c:pt idx="113">
                  <c:v>2005.5438300000001</c:v>
                </c:pt>
                <c:pt idx="114">
                  <c:v>2005.54657</c:v>
                </c:pt>
                <c:pt idx="115">
                  <c:v>2005.5493100000001</c:v>
                </c:pt>
                <c:pt idx="116">
                  <c:v>2005.55205</c:v>
                </c:pt>
                <c:pt idx="117">
                  <c:v>2005.5547899999999</c:v>
                </c:pt>
                <c:pt idx="118">
                  <c:v>2005.55753</c:v>
                </c:pt>
                <c:pt idx="119">
                  <c:v>2005.5602699999999</c:v>
                </c:pt>
                <c:pt idx="120">
                  <c:v>2005.5630100000001</c:v>
                </c:pt>
                <c:pt idx="121">
                  <c:v>2005.56575</c:v>
                </c:pt>
                <c:pt idx="122">
                  <c:v>2005.5684900000001</c:v>
                </c:pt>
                <c:pt idx="123">
                  <c:v>2005.57123</c:v>
                </c:pt>
                <c:pt idx="124">
                  <c:v>2005.5739699999999</c:v>
                </c:pt>
                <c:pt idx="125">
                  <c:v>2005.57671</c:v>
                </c:pt>
                <c:pt idx="126">
                  <c:v>2005.57945</c:v>
                </c:pt>
                <c:pt idx="127">
                  <c:v>2005.5821900000001</c:v>
                </c:pt>
                <c:pt idx="128">
                  <c:v>2005.58493</c:v>
                </c:pt>
                <c:pt idx="129">
                  <c:v>2005.5876699999999</c:v>
                </c:pt>
                <c:pt idx="130">
                  <c:v>2005.59041</c:v>
                </c:pt>
                <c:pt idx="131">
                  <c:v>2005.5931499999999</c:v>
                </c:pt>
                <c:pt idx="132">
                  <c:v>2005.5958900000001</c:v>
                </c:pt>
                <c:pt idx="133">
                  <c:v>2005.59863</c:v>
                </c:pt>
                <c:pt idx="134">
                  <c:v>2005.6013700000001</c:v>
                </c:pt>
                <c:pt idx="135">
                  <c:v>2005.60411</c:v>
                </c:pt>
                <c:pt idx="136">
                  <c:v>2005.6068499999999</c:v>
                </c:pt>
                <c:pt idx="137">
                  <c:v>2005.60959</c:v>
                </c:pt>
                <c:pt idx="138">
                  <c:v>2005.6123299999999</c:v>
                </c:pt>
                <c:pt idx="139">
                  <c:v>2005.6150700000001</c:v>
                </c:pt>
                <c:pt idx="140">
                  <c:v>2005.61781</c:v>
                </c:pt>
                <c:pt idx="141">
                  <c:v>2005.6205500000001</c:v>
                </c:pt>
                <c:pt idx="142">
                  <c:v>2005.62329</c:v>
                </c:pt>
                <c:pt idx="143">
                  <c:v>2005.6260299999999</c:v>
                </c:pt>
                <c:pt idx="144">
                  <c:v>2005.62877</c:v>
                </c:pt>
                <c:pt idx="145">
                  <c:v>2005.6315</c:v>
                </c:pt>
                <c:pt idx="146">
                  <c:v>2005.6342400000001</c:v>
                </c:pt>
                <c:pt idx="147">
                  <c:v>2005.63698</c:v>
                </c:pt>
                <c:pt idx="148">
                  <c:v>2005.6397199999999</c:v>
                </c:pt>
                <c:pt idx="149">
                  <c:v>2005.64246</c:v>
                </c:pt>
                <c:pt idx="150">
                  <c:v>2005.6451999999999</c:v>
                </c:pt>
                <c:pt idx="151">
                  <c:v>2005.6479400000001</c:v>
                </c:pt>
                <c:pt idx="152">
                  <c:v>2005.65068</c:v>
                </c:pt>
                <c:pt idx="153">
                  <c:v>2005.6534200000001</c:v>
                </c:pt>
                <c:pt idx="154">
                  <c:v>2005.65616</c:v>
                </c:pt>
                <c:pt idx="155">
                  <c:v>2005.6588999999999</c:v>
                </c:pt>
                <c:pt idx="156">
                  <c:v>2005.66164</c:v>
                </c:pt>
                <c:pt idx="157">
                  <c:v>2005.6643799999999</c:v>
                </c:pt>
                <c:pt idx="158">
                  <c:v>2005.6671200000001</c:v>
                </c:pt>
                <c:pt idx="159">
                  <c:v>2005.66986</c:v>
                </c:pt>
                <c:pt idx="160">
                  <c:v>2005.6726000000001</c:v>
                </c:pt>
                <c:pt idx="161">
                  <c:v>2005.67534</c:v>
                </c:pt>
                <c:pt idx="162">
                  <c:v>2005.6780799999999</c:v>
                </c:pt>
                <c:pt idx="163">
                  <c:v>2005.68082</c:v>
                </c:pt>
                <c:pt idx="164">
                  <c:v>2005.6835599999999</c:v>
                </c:pt>
                <c:pt idx="165">
                  <c:v>2005.6863000000001</c:v>
                </c:pt>
                <c:pt idx="166">
                  <c:v>2005.68904</c:v>
                </c:pt>
                <c:pt idx="167">
                  <c:v>2005.6917800000001</c:v>
                </c:pt>
                <c:pt idx="168">
                  <c:v>2005.69452</c:v>
                </c:pt>
                <c:pt idx="169">
                  <c:v>2005.6972599999999</c:v>
                </c:pt>
                <c:pt idx="170">
                  <c:v>2005.7</c:v>
                </c:pt>
                <c:pt idx="171">
                  <c:v>2005.7027399999999</c:v>
                </c:pt>
                <c:pt idx="172">
                  <c:v>2005.7054800000001</c:v>
                </c:pt>
                <c:pt idx="173">
                  <c:v>2005.70822</c:v>
                </c:pt>
                <c:pt idx="174">
                  <c:v>2005.7109599999999</c:v>
                </c:pt>
                <c:pt idx="175">
                  <c:v>2005.7137</c:v>
                </c:pt>
                <c:pt idx="176">
                  <c:v>2005.7164399999999</c:v>
                </c:pt>
                <c:pt idx="177">
                  <c:v>2005.7191800000001</c:v>
                </c:pt>
                <c:pt idx="178">
                  <c:v>2005.72192</c:v>
                </c:pt>
                <c:pt idx="179">
                  <c:v>2005.7246600000001</c:v>
                </c:pt>
                <c:pt idx="180">
                  <c:v>2005.7274</c:v>
                </c:pt>
                <c:pt idx="181">
                  <c:v>2005.7876699999999</c:v>
                </c:pt>
                <c:pt idx="182">
                  <c:v>2005.7904100000001</c:v>
                </c:pt>
                <c:pt idx="183">
                  <c:v>2005.79315</c:v>
                </c:pt>
                <c:pt idx="184">
                  <c:v>2005.7958900000001</c:v>
                </c:pt>
                <c:pt idx="185">
                  <c:v>2005.79863</c:v>
                </c:pt>
                <c:pt idx="186">
                  <c:v>2005.8013699999999</c:v>
                </c:pt>
                <c:pt idx="187">
                  <c:v>2005.80411</c:v>
                </c:pt>
                <c:pt idx="188">
                  <c:v>2005.8068499999999</c:v>
                </c:pt>
                <c:pt idx="189">
                  <c:v>2005.8095900000001</c:v>
                </c:pt>
                <c:pt idx="190">
                  <c:v>2005.81233</c:v>
                </c:pt>
                <c:pt idx="191">
                  <c:v>2005.8150700000001</c:v>
                </c:pt>
                <c:pt idx="192">
                  <c:v>2005.81781</c:v>
                </c:pt>
                <c:pt idx="193">
                  <c:v>2005.8205499999999</c:v>
                </c:pt>
                <c:pt idx="194">
                  <c:v>2005.82329</c:v>
                </c:pt>
                <c:pt idx="195">
                  <c:v>2005.8260299999999</c:v>
                </c:pt>
                <c:pt idx="196">
                  <c:v>2005.8287700000001</c:v>
                </c:pt>
                <c:pt idx="197">
                  <c:v>2005.8315</c:v>
                </c:pt>
                <c:pt idx="198">
                  <c:v>2005.8342399999999</c:v>
                </c:pt>
                <c:pt idx="199">
                  <c:v>2005.83698</c:v>
                </c:pt>
                <c:pt idx="200">
                  <c:v>2005.8397199999999</c:v>
                </c:pt>
                <c:pt idx="201">
                  <c:v>2005.8424600000001</c:v>
                </c:pt>
                <c:pt idx="202">
                  <c:v>2005.8452</c:v>
                </c:pt>
                <c:pt idx="203">
                  <c:v>2005.8479400000001</c:v>
                </c:pt>
                <c:pt idx="204">
                  <c:v>2005.85068</c:v>
                </c:pt>
                <c:pt idx="205">
                  <c:v>2005.8534199999999</c:v>
                </c:pt>
                <c:pt idx="206">
                  <c:v>2005.85616</c:v>
                </c:pt>
                <c:pt idx="207">
                  <c:v>2005.8588999999999</c:v>
                </c:pt>
                <c:pt idx="208">
                  <c:v>2005.8616400000001</c:v>
                </c:pt>
                <c:pt idx="209">
                  <c:v>2005.86438</c:v>
                </c:pt>
                <c:pt idx="210">
                  <c:v>2005.8671200000001</c:v>
                </c:pt>
                <c:pt idx="211">
                  <c:v>2005.86986</c:v>
                </c:pt>
                <c:pt idx="212">
                  <c:v>2005.8725999999999</c:v>
                </c:pt>
                <c:pt idx="213">
                  <c:v>2005.8753400000001</c:v>
                </c:pt>
                <c:pt idx="214">
                  <c:v>2005.87808</c:v>
                </c:pt>
                <c:pt idx="215">
                  <c:v>2005.8808200000001</c:v>
                </c:pt>
                <c:pt idx="216">
                  <c:v>2005.88356</c:v>
                </c:pt>
                <c:pt idx="217">
                  <c:v>2005.8862999999999</c:v>
                </c:pt>
                <c:pt idx="218">
                  <c:v>2005.88904</c:v>
                </c:pt>
                <c:pt idx="219">
                  <c:v>2005.8917799999999</c:v>
                </c:pt>
                <c:pt idx="220">
                  <c:v>2005.8945200000001</c:v>
                </c:pt>
                <c:pt idx="221">
                  <c:v>2005.89726</c:v>
                </c:pt>
                <c:pt idx="222">
                  <c:v>2005.9</c:v>
                </c:pt>
                <c:pt idx="223">
                  <c:v>2005.90274</c:v>
                </c:pt>
                <c:pt idx="224">
                  <c:v>2005.9054799999999</c:v>
                </c:pt>
                <c:pt idx="225">
                  <c:v>2005.90822</c:v>
                </c:pt>
                <c:pt idx="226">
                  <c:v>2005.9109599999999</c:v>
                </c:pt>
                <c:pt idx="227">
                  <c:v>2005.9137000000001</c:v>
                </c:pt>
                <c:pt idx="228">
                  <c:v>2005.91644</c:v>
                </c:pt>
                <c:pt idx="229">
                  <c:v>2005.9191800000001</c:v>
                </c:pt>
                <c:pt idx="230">
                  <c:v>2005.92192</c:v>
                </c:pt>
                <c:pt idx="231">
                  <c:v>2005.9246599999999</c:v>
                </c:pt>
                <c:pt idx="232">
                  <c:v>2005.9274</c:v>
                </c:pt>
                <c:pt idx="233">
                  <c:v>2005.9301399999999</c:v>
                </c:pt>
                <c:pt idx="234">
                  <c:v>2005.9328700000001</c:v>
                </c:pt>
                <c:pt idx="235">
                  <c:v>2005.93561</c:v>
                </c:pt>
                <c:pt idx="236">
                  <c:v>2005.9383499999999</c:v>
                </c:pt>
                <c:pt idx="237">
                  <c:v>2005.94109</c:v>
                </c:pt>
                <c:pt idx="238">
                  <c:v>2005.9438299999999</c:v>
                </c:pt>
                <c:pt idx="239">
                  <c:v>2005.9465700000001</c:v>
                </c:pt>
                <c:pt idx="240">
                  <c:v>2005.94931</c:v>
                </c:pt>
                <c:pt idx="241">
                  <c:v>2005.9520500000001</c:v>
                </c:pt>
                <c:pt idx="242">
                  <c:v>2005.95479</c:v>
                </c:pt>
                <c:pt idx="243">
                  <c:v>2005.9575299999999</c:v>
                </c:pt>
                <c:pt idx="244">
                  <c:v>2005.96027</c:v>
                </c:pt>
                <c:pt idx="245">
                  <c:v>2005.9630099999999</c:v>
                </c:pt>
                <c:pt idx="246">
                  <c:v>2005.9657500000001</c:v>
                </c:pt>
                <c:pt idx="247">
                  <c:v>2005.96849</c:v>
                </c:pt>
                <c:pt idx="248">
                  <c:v>2005.9712300000001</c:v>
                </c:pt>
                <c:pt idx="249">
                  <c:v>2005.97397</c:v>
                </c:pt>
                <c:pt idx="250">
                  <c:v>2005.9767099999999</c:v>
                </c:pt>
                <c:pt idx="251">
                  <c:v>2005.97945</c:v>
                </c:pt>
                <c:pt idx="252">
                  <c:v>2005.9821899999999</c:v>
                </c:pt>
                <c:pt idx="253">
                  <c:v>2005.9849300000001</c:v>
                </c:pt>
                <c:pt idx="254">
                  <c:v>2005.98767</c:v>
                </c:pt>
                <c:pt idx="255">
                  <c:v>2005.9904100000001</c:v>
                </c:pt>
                <c:pt idx="256">
                  <c:v>2005.99315</c:v>
                </c:pt>
                <c:pt idx="257">
                  <c:v>2005.9958899999999</c:v>
                </c:pt>
                <c:pt idx="258">
                  <c:v>2005.99863</c:v>
                </c:pt>
                <c:pt idx="259">
                  <c:v>2006.00137</c:v>
                </c:pt>
                <c:pt idx="260">
                  <c:v>2006.0041100000001</c:v>
                </c:pt>
                <c:pt idx="261">
                  <c:v>2006.01233</c:v>
                </c:pt>
                <c:pt idx="262">
                  <c:v>2006.0150699999999</c:v>
                </c:pt>
                <c:pt idx="263">
                  <c:v>2006.0178100000001</c:v>
                </c:pt>
                <c:pt idx="264">
                  <c:v>2006.02055</c:v>
                </c:pt>
                <c:pt idx="265">
                  <c:v>2006.0232900000001</c:v>
                </c:pt>
                <c:pt idx="266">
                  <c:v>2006.02603</c:v>
                </c:pt>
                <c:pt idx="267">
                  <c:v>2006.0287699999999</c:v>
                </c:pt>
                <c:pt idx="268">
                  <c:v>2006.0315000000001</c:v>
                </c:pt>
                <c:pt idx="269">
                  <c:v>2006.03424</c:v>
                </c:pt>
                <c:pt idx="270">
                  <c:v>2006.0369800000001</c:v>
                </c:pt>
                <c:pt idx="271">
                  <c:v>2006.03972</c:v>
                </c:pt>
                <c:pt idx="272">
                  <c:v>2006.0424599999999</c:v>
                </c:pt>
                <c:pt idx="273">
                  <c:v>2006.0452</c:v>
                </c:pt>
                <c:pt idx="274">
                  <c:v>2006.0479399999999</c:v>
                </c:pt>
                <c:pt idx="275">
                  <c:v>2006.0506800000001</c:v>
                </c:pt>
                <c:pt idx="276">
                  <c:v>2006.05342</c:v>
                </c:pt>
                <c:pt idx="277">
                  <c:v>2006.0561600000001</c:v>
                </c:pt>
                <c:pt idx="278">
                  <c:v>2006.0589</c:v>
                </c:pt>
                <c:pt idx="279">
                  <c:v>2006.0616399999999</c:v>
                </c:pt>
                <c:pt idx="280">
                  <c:v>2006.06438</c:v>
                </c:pt>
                <c:pt idx="281">
                  <c:v>2006.0671199999999</c:v>
                </c:pt>
                <c:pt idx="282">
                  <c:v>2006.0698600000001</c:v>
                </c:pt>
                <c:pt idx="283">
                  <c:v>2006.0726</c:v>
                </c:pt>
                <c:pt idx="284">
                  <c:v>2006.0753400000001</c:v>
                </c:pt>
                <c:pt idx="285">
                  <c:v>2006.07808</c:v>
                </c:pt>
                <c:pt idx="286">
                  <c:v>2006.0808199999999</c:v>
                </c:pt>
                <c:pt idx="287">
                  <c:v>2006.08356</c:v>
                </c:pt>
                <c:pt idx="288">
                  <c:v>2006.0862999999999</c:v>
                </c:pt>
                <c:pt idx="289">
                  <c:v>2006.0890400000001</c:v>
                </c:pt>
                <c:pt idx="290">
                  <c:v>2006.09178</c:v>
                </c:pt>
                <c:pt idx="291">
                  <c:v>2006.0945200000001</c:v>
                </c:pt>
                <c:pt idx="292">
                  <c:v>2006.09726</c:v>
                </c:pt>
                <c:pt idx="293">
                  <c:v>2006.1</c:v>
                </c:pt>
                <c:pt idx="294">
                  <c:v>2006.10274</c:v>
                </c:pt>
                <c:pt idx="295">
                  <c:v>2006.1054799999999</c:v>
                </c:pt>
                <c:pt idx="296">
                  <c:v>2006.1082200000001</c:v>
                </c:pt>
                <c:pt idx="297">
                  <c:v>2006.11096</c:v>
                </c:pt>
                <c:pt idx="298">
                  <c:v>2006.1137000000001</c:v>
                </c:pt>
                <c:pt idx="299">
                  <c:v>2006.11644</c:v>
                </c:pt>
                <c:pt idx="300">
                  <c:v>2006.1191799999999</c:v>
                </c:pt>
                <c:pt idx="301">
                  <c:v>2006.12192</c:v>
                </c:pt>
                <c:pt idx="302">
                  <c:v>2006.1246599999999</c:v>
                </c:pt>
                <c:pt idx="303">
                  <c:v>2006.1274000000001</c:v>
                </c:pt>
                <c:pt idx="304">
                  <c:v>2006.13014</c:v>
                </c:pt>
                <c:pt idx="305">
                  <c:v>2006.1328699999999</c:v>
                </c:pt>
                <c:pt idx="306">
                  <c:v>2006.13561</c:v>
                </c:pt>
                <c:pt idx="307">
                  <c:v>2006.1383499999999</c:v>
                </c:pt>
                <c:pt idx="308">
                  <c:v>2006.1410900000001</c:v>
                </c:pt>
                <c:pt idx="309">
                  <c:v>2006.14383</c:v>
                </c:pt>
                <c:pt idx="310">
                  <c:v>2006.1465700000001</c:v>
                </c:pt>
                <c:pt idx="311">
                  <c:v>2006.14931</c:v>
                </c:pt>
                <c:pt idx="312">
                  <c:v>2006.1520499999999</c:v>
                </c:pt>
                <c:pt idx="313">
                  <c:v>2006.15479</c:v>
                </c:pt>
                <c:pt idx="314">
                  <c:v>2006.15753</c:v>
                </c:pt>
                <c:pt idx="315">
                  <c:v>2006.1602700000001</c:v>
                </c:pt>
                <c:pt idx="316">
                  <c:v>2006.16301</c:v>
                </c:pt>
                <c:pt idx="317">
                  <c:v>2006.1657499999999</c:v>
                </c:pt>
                <c:pt idx="318">
                  <c:v>2006.16849</c:v>
                </c:pt>
                <c:pt idx="319">
                  <c:v>2006.1712299999999</c:v>
                </c:pt>
                <c:pt idx="320">
                  <c:v>2006.1739700000001</c:v>
                </c:pt>
                <c:pt idx="321">
                  <c:v>2006.17671</c:v>
                </c:pt>
                <c:pt idx="322">
                  <c:v>2006.1794500000001</c:v>
                </c:pt>
                <c:pt idx="323">
                  <c:v>2006.18219</c:v>
                </c:pt>
                <c:pt idx="324">
                  <c:v>2006.1849299999999</c:v>
                </c:pt>
                <c:pt idx="325">
                  <c:v>2006.18767</c:v>
                </c:pt>
                <c:pt idx="326">
                  <c:v>2006.1904099999999</c:v>
                </c:pt>
                <c:pt idx="327">
                  <c:v>2006.1931500000001</c:v>
                </c:pt>
                <c:pt idx="328">
                  <c:v>2006.19589</c:v>
                </c:pt>
                <c:pt idx="329">
                  <c:v>2006.1986300000001</c:v>
                </c:pt>
                <c:pt idx="330">
                  <c:v>2006.20137</c:v>
                </c:pt>
                <c:pt idx="331">
                  <c:v>2006.2041099999999</c:v>
                </c:pt>
                <c:pt idx="332">
                  <c:v>2006.20685</c:v>
                </c:pt>
                <c:pt idx="333">
                  <c:v>2006.2095899999999</c:v>
                </c:pt>
                <c:pt idx="334">
                  <c:v>2006.2123300000001</c:v>
                </c:pt>
                <c:pt idx="335">
                  <c:v>2006.21507</c:v>
                </c:pt>
                <c:pt idx="336">
                  <c:v>2006.2178100000001</c:v>
                </c:pt>
                <c:pt idx="337">
                  <c:v>2006.22055</c:v>
                </c:pt>
                <c:pt idx="338">
                  <c:v>2006.2232899999999</c:v>
                </c:pt>
                <c:pt idx="339">
                  <c:v>2006.22603</c:v>
                </c:pt>
                <c:pt idx="340">
                  <c:v>2006.2287699999999</c:v>
                </c:pt>
                <c:pt idx="341">
                  <c:v>2006.2315000000001</c:v>
                </c:pt>
                <c:pt idx="342">
                  <c:v>2006.23424</c:v>
                </c:pt>
                <c:pt idx="343">
                  <c:v>2006.2369799999999</c:v>
                </c:pt>
                <c:pt idx="344">
                  <c:v>2006.23972</c:v>
                </c:pt>
                <c:pt idx="345">
                  <c:v>2006.2424599999999</c:v>
                </c:pt>
                <c:pt idx="346">
                  <c:v>2006.2452000000001</c:v>
                </c:pt>
                <c:pt idx="347">
                  <c:v>2006.24794</c:v>
                </c:pt>
                <c:pt idx="348">
                  <c:v>2006.2506800000001</c:v>
                </c:pt>
                <c:pt idx="349">
                  <c:v>2006.25342</c:v>
                </c:pt>
                <c:pt idx="350">
                  <c:v>2006.2561599999999</c:v>
                </c:pt>
                <c:pt idx="351">
                  <c:v>2006.2589</c:v>
                </c:pt>
                <c:pt idx="352">
                  <c:v>2006.2616399999999</c:v>
                </c:pt>
                <c:pt idx="353">
                  <c:v>2006.2643800000001</c:v>
                </c:pt>
                <c:pt idx="354">
                  <c:v>2006.26712</c:v>
                </c:pt>
                <c:pt idx="355">
                  <c:v>2006.2698600000001</c:v>
                </c:pt>
                <c:pt idx="356">
                  <c:v>2006.2726</c:v>
                </c:pt>
                <c:pt idx="357">
                  <c:v>2006.2753399999999</c:v>
                </c:pt>
                <c:pt idx="358">
                  <c:v>2006.27808</c:v>
                </c:pt>
                <c:pt idx="359">
                  <c:v>2006.2808199999999</c:v>
                </c:pt>
                <c:pt idx="360">
                  <c:v>2006.2835600000001</c:v>
                </c:pt>
                <c:pt idx="361">
                  <c:v>2006.2863</c:v>
                </c:pt>
                <c:pt idx="362">
                  <c:v>2006.2890400000001</c:v>
                </c:pt>
                <c:pt idx="363">
                  <c:v>2006.29178</c:v>
                </c:pt>
                <c:pt idx="364">
                  <c:v>2006.2945199999999</c:v>
                </c:pt>
                <c:pt idx="365">
                  <c:v>2006.2972600000001</c:v>
                </c:pt>
                <c:pt idx="366">
                  <c:v>2006.3</c:v>
                </c:pt>
                <c:pt idx="367">
                  <c:v>2006.3027400000001</c:v>
                </c:pt>
                <c:pt idx="368">
                  <c:v>2006.30548</c:v>
                </c:pt>
                <c:pt idx="369">
                  <c:v>2006.3082199999999</c:v>
                </c:pt>
                <c:pt idx="370">
                  <c:v>2006.31096</c:v>
                </c:pt>
                <c:pt idx="371">
                  <c:v>2006.3136999999999</c:v>
                </c:pt>
                <c:pt idx="372">
                  <c:v>2006.3164400000001</c:v>
                </c:pt>
                <c:pt idx="373">
                  <c:v>2006.31918</c:v>
                </c:pt>
                <c:pt idx="374">
                  <c:v>2006.3219200000001</c:v>
                </c:pt>
                <c:pt idx="375">
                  <c:v>2006.32466</c:v>
                </c:pt>
                <c:pt idx="376">
                  <c:v>2006.3273999999999</c:v>
                </c:pt>
                <c:pt idx="377">
                  <c:v>2006.33014</c:v>
                </c:pt>
                <c:pt idx="378">
                  <c:v>2006.33287</c:v>
                </c:pt>
                <c:pt idx="379">
                  <c:v>2006.3356100000001</c:v>
                </c:pt>
                <c:pt idx="380">
                  <c:v>2006.33835</c:v>
                </c:pt>
                <c:pt idx="381">
                  <c:v>2006.3410899999999</c:v>
                </c:pt>
                <c:pt idx="382">
                  <c:v>2006.34383</c:v>
                </c:pt>
                <c:pt idx="383">
                  <c:v>2006.3465699999999</c:v>
                </c:pt>
                <c:pt idx="384">
                  <c:v>2006.3493100000001</c:v>
                </c:pt>
                <c:pt idx="385">
                  <c:v>2006.35205</c:v>
                </c:pt>
                <c:pt idx="386">
                  <c:v>2006.3547900000001</c:v>
                </c:pt>
                <c:pt idx="387">
                  <c:v>2006.35753</c:v>
                </c:pt>
                <c:pt idx="388">
                  <c:v>2006.3602699999999</c:v>
                </c:pt>
                <c:pt idx="389">
                  <c:v>2006.36301</c:v>
                </c:pt>
                <c:pt idx="390">
                  <c:v>2006.3657499999999</c:v>
                </c:pt>
                <c:pt idx="391">
                  <c:v>2006.3684900000001</c:v>
                </c:pt>
                <c:pt idx="392">
                  <c:v>2006.37123</c:v>
                </c:pt>
                <c:pt idx="393">
                  <c:v>2006.3739700000001</c:v>
                </c:pt>
                <c:pt idx="394">
                  <c:v>2006.37671</c:v>
                </c:pt>
                <c:pt idx="395">
                  <c:v>2006.3794499999999</c:v>
                </c:pt>
                <c:pt idx="396">
                  <c:v>2006.38219</c:v>
                </c:pt>
                <c:pt idx="397">
                  <c:v>2006.3849299999999</c:v>
                </c:pt>
                <c:pt idx="398">
                  <c:v>2006.3876700000001</c:v>
                </c:pt>
                <c:pt idx="399">
                  <c:v>2006.39041</c:v>
                </c:pt>
                <c:pt idx="400">
                  <c:v>2006.3931500000001</c:v>
                </c:pt>
                <c:pt idx="401">
                  <c:v>2006.39589</c:v>
                </c:pt>
                <c:pt idx="402">
                  <c:v>2006.3986299999999</c:v>
                </c:pt>
                <c:pt idx="403">
                  <c:v>2006.40137</c:v>
                </c:pt>
                <c:pt idx="404">
                  <c:v>2006.4041099999999</c:v>
                </c:pt>
                <c:pt idx="405">
                  <c:v>2006.4068500000001</c:v>
                </c:pt>
                <c:pt idx="406">
                  <c:v>2006.40959</c:v>
                </c:pt>
                <c:pt idx="407">
                  <c:v>2006.4123300000001</c:v>
                </c:pt>
                <c:pt idx="408">
                  <c:v>2006.41507</c:v>
                </c:pt>
                <c:pt idx="409">
                  <c:v>2006.4178099999999</c:v>
                </c:pt>
                <c:pt idx="410">
                  <c:v>2006.42055</c:v>
                </c:pt>
                <c:pt idx="411">
                  <c:v>2006.42329</c:v>
                </c:pt>
                <c:pt idx="412">
                  <c:v>2006.4260300000001</c:v>
                </c:pt>
                <c:pt idx="413">
                  <c:v>2006.42877</c:v>
                </c:pt>
                <c:pt idx="414">
                  <c:v>2006.4314999999999</c:v>
                </c:pt>
                <c:pt idx="415">
                  <c:v>2006.43424</c:v>
                </c:pt>
                <c:pt idx="416">
                  <c:v>2006.4369799999999</c:v>
                </c:pt>
                <c:pt idx="417">
                  <c:v>2006.4397200000001</c:v>
                </c:pt>
                <c:pt idx="418">
                  <c:v>2006.44246</c:v>
                </c:pt>
                <c:pt idx="419">
                  <c:v>2006.4452000000001</c:v>
                </c:pt>
                <c:pt idx="420">
                  <c:v>2006.44794</c:v>
                </c:pt>
                <c:pt idx="421">
                  <c:v>2006.4506799999999</c:v>
                </c:pt>
                <c:pt idx="422">
                  <c:v>2006.4534200000001</c:v>
                </c:pt>
                <c:pt idx="423">
                  <c:v>2006.45616</c:v>
                </c:pt>
                <c:pt idx="424">
                  <c:v>2006.4589000000001</c:v>
                </c:pt>
                <c:pt idx="425">
                  <c:v>2006.46164</c:v>
                </c:pt>
                <c:pt idx="426">
                  <c:v>2006.4643799999999</c:v>
                </c:pt>
                <c:pt idx="427">
                  <c:v>2006.46712</c:v>
                </c:pt>
                <c:pt idx="428">
                  <c:v>2006.4698599999999</c:v>
                </c:pt>
                <c:pt idx="429">
                  <c:v>2006.4726000000001</c:v>
                </c:pt>
                <c:pt idx="430">
                  <c:v>2006.47534</c:v>
                </c:pt>
                <c:pt idx="431">
                  <c:v>2006.4780800000001</c:v>
                </c:pt>
                <c:pt idx="432">
                  <c:v>2006.48082</c:v>
                </c:pt>
                <c:pt idx="433">
                  <c:v>2006.4835599999999</c:v>
                </c:pt>
                <c:pt idx="434">
                  <c:v>2006.4863</c:v>
                </c:pt>
                <c:pt idx="435">
                  <c:v>2006.4890399999999</c:v>
                </c:pt>
                <c:pt idx="436">
                  <c:v>2006.4917800000001</c:v>
                </c:pt>
                <c:pt idx="437">
                  <c:v>2006.49452</c:v>
                </c:pt>
                <c:pt idx="438">
                  <c:v>2006.4972600000001</c:v>
                </c:pt>
                <c:pt idx="439">
                  <c:v>2006.5</c:v>
                </c:pt>
                <c:pt idx="440">
                  <c:v>2006.5027399999999</c:v>
                </c:pt>
                <c:pt idx="441">
                  <c:v>2006.50548</c:v>
                </c:pt>
                <c:pt idx="442">
                  <c:v>2006.5082199999999</c:v>
                </c:pt>
                <c:pt idx="443">
                  <c:v>2006.5109600000001</c:v>
                </c:pt>
                <c:pt idx="444">
                  <c:v>2006.5137</c:v>
                </c:pt>
                <c:pt idx="445">
                  <c:v>2006.5164400000001</c:v>
                </c:pt>
                <c:pt idx="446">
                  <c:v>2006.51918</c:v>
                </c:pt>
                <c:pt idx="447">
                  <c:v>2006.5219199999999</c:v>
                </c:pt>
                <c:pt idx="448">
                  <c:v>2006.52466</c:v>
                </c:pt>
                <c:pt idx="449">
                  <c:v>2006.5273999999999</c:v>
                </c:pt>
                <c:pt idx="450">
                  <c:v>2006.5301400000001</c:v>
                </c:pt>
                <c:pt idx="451">
                  <c:v>2006.53287</c:v>
                </c:pt>
                <c:pt idx="452">
                  <c:v>2006.5356099999999</c:v>
                </c:pt>
                <c:pt idx="453">
                  <c:v>2006.53835</c:v>
                </c:pt>
                <c:pt idx="454">
                  <c:v>2006.79315</c:v>
                </c:pt>
                <c:pt idx="455">
                  <c:v>2006.7958900000001</c:v>
                </c:pt>
                <c:pt idx="456">
                  <c:v>2006.79863</c:v>
                </c:pt>
                <c:pt idx="457">
                  <c:v>2006.8013699999999</c:v>
                </c:pt>
                <c:pt idx="458">
                  <c:v>2006.80411</c:v>
                </c:pt>
                <c:pt idx="459">
                  <c:v>2006.8068499999999</c:v>
                </c:pt>
                <c:pt idx="460">
                  <c:v>2006.8095900000001</c:v>
                </c:pt>
                <c:pt idx="461">
                  <c:v>2006.81233</c:v>
                </c:pt>
                <c:pt idx="462">
                  <c:v>2006.8150700000001</c:v>
                </c:pt>
                <c:pt idx="463">
                  <c:v>2006.81781</c:v>
                </c:pt>
                <c:pt idx="464">
                  <c:v>2006.8205499999999</c:v>
                </c:pt>
                <c:pt idx="465">
                  <c:v>2006.82329</c:v>
                </c:pt>
                <c:pt idx="466">
                  <c:v>2006.8260299999999</c:v>
                </c:pt>
                <c:pt idx="467">
                  <c:v>2006.8287700000001</c:v>
                </c:pt>
                <c:pt idx="468">
                  <c:v>2006.8315</c:v>
                </c:pt>
                <c:pt idx="469">
                  <c:v>2006.8342399999999</c:v>
                </c:pt>
                <c:pt idx="470">
                  <c:v>2006.83698</c:v>
                </c:pt>
                <c:pt idx="471">
                  <c:v>2006.8397199999999</c:v>
                </c:pt>
                <c:pt idx="472">
                  <c:v>2006.8424600000001</c:v>
                </c:pt>
                <c:pt idx="473">
                  <c:v>2006.8452</c:v>
                </c:pt>
                <c:pt idx="474">
                  <c:v>2006.8479400000001</c:v>
                </c:pt>
                <c:pt idx="475">
                  <c:v>2006.85616</c:v>
                </c:pt>
                <c:pt idx="476">
                  <c:v>2006.86438</c:v>
                </c:pt>
                <c:pt idx="477">
                  <c:v>2006.8671200000001</c:v>
                </c:pt>
                <c:pt idx="478">
                  <c:v>2006.86986</c:v>
                </c:pt>
                <c:pt idx="479">
                  <c:v>2006.8725999999999</c:v>
                </c:pt>
                <c:pt idx="480">
                  <c:v>2006.8753400000001</c:v>
                </c:pt>
                <c:pt idx="481">
                  <c:v>2006.8862999999999</c:v>
                </c:pt>
                <c:pt idx="482">
                  <c:v>2006.88904</c:v>
                </c:pt>
                <c:pt idx="483">
                  <c:v>2006.8917799999999</c:v>
                </c:pt>
                <c:pt idx="484">
                  <c:v>2006.8945200000001</c:v>
                </c:pt>
                <c:pt idx="485">
                  <c:v>2006.90274</c:v>
                </c:pt>
                <c:pt idx="486">
                  <c:v>2006.9109599999999</c:v>
                </c:pt>
                <c:pt idx="487">
                  <c:v>2006.9137000000001</c:v>
                </c:pt>
                <c:pt idx="488">
                  <c:v>2006.91644</c:v>
                </c:pt>
                <c:pt idx="489">
                  <c:v>2006.92192</c:v>
                </c:pt>
                <c:pt idx="490">
                  <c:v>2006.9246599999999</c:v>
                </c:pt>
                <c:pt idx="491">
                  <c:v>2006.9274</c:v>
                </c:pt>
                <c:pt idx="492">
                  <c:v>2006.9301399999999</c:v>
                </c:pt>
                <c:pt idx="493">
                  <c:v>2006.9328700000001</c:v>
                </c:pt>
                <c:pt idx="494">
                  <c:v>2006.93561</c:v>
                </c:pt>
                <c:pt idx="495">
                  <c:v>2006.9383499999999</c:v>
                </c:pt>
                <c:pt idx="496">
                  <c:v>2006.94109</c:v>
                </c:pt>
                <c:pt idx="497">
                  <c:v>2006.9438299999999</c:v>
                </c:pt>
                <c:pt idx="498">
                  <c:v>2006.9465700000001</c:v>
                </c:pt>
                <c:pt idx="499">
                  <c:v>2006.94931</c:v>
                </c:pt>
                <c:pt idx="500">
                  <c:v>2006.9520500000001</c:v>
                </c:pt>
                <c:pt idx="501">
                  <c:v>2006.95479</c:v>
                </c:pt>
                <c:pt idx="502">
                  <c:v>2006.9575299999999</c:v>
                </c:pt>
                <c:pt idx="503">
                  <c:v>2006.96027</c:v>
                </c:pt>
                <c:pt idx="504">
                  <c:v>2006.9630099999999</c:v>
                </c:pt>
                <c:pt idx="505">
                  <c:v>2006.9657500000001</c:v>
                </c:pt>
                <c:pt idx="506">
                  <c:v>2006.96849</c:v>
                </c:pt>
                <c:pt idx="507">
                  <c:v>2007.00685</c:v>
                </c:pt>
                <c:pt idx="508">
                  <c:v>2007.0095899999999</c:v>
                </c:pt>
                <c:pt idx="509">
                  <c:v>2007.01233</c:v>
                </c:pt>
                <c:pt idx="510">
                  <c:v>2007.0150699999999</c:v>
                </c:pt>
                <c:pt idx="511">
                  <c:v>2007.0178100000001</c:v>
                </c:pt>
                <c:pt idx="512">
                  <c:v>2007.02055</c:v>
                </c:pt>
                <c:pt idx="513">
                  <c:v>2007.0232900000001</c:v>
                </c:pt>
                <c:pt idx="514">
                  <c:v>2007.02603</c:v>
                </c:pt>
                <c:pt idx="515">
                  <c:v>2007.0287699999999</c:v>
                </c:pt>
                <c:pt idx="516">
                  <c:v>2007.0315000000001</c:v>
                </c:pt>
                <c:pt idx="517">
                  <c:v>2007.03424</c:v>
                </c:pt>
                <c:pt idx="518">
                  <c:v>2007.0369800000001</c:v>
                </c:pt>
                <c:pt idx="519">
                  <c:v>2007.03972</c:v>
                </c:pt>
                <c:pt idx="520">
                  <c:v>2007.0424599999999</c:v>
                </c:pt>
                <c:pt idx="521">
                  <c:v>2007.0452</c:v>
                </c:pt>
                <c:pt idx="522">
                  <c:v>2007.0479399999999</c:v>
                </c:pt>
                <c:pt idx="523">
                  <c:v>2007.0506800000001</c:v>
                </c:pt>
                <c:pt idx="524">
                  <c:v>2007.05342</c:v>
                </c:pt>
                <c:pt idx="525">
                  <c:v>2007.0561600000001</c:v>
                </c:pt>
                <c:pt idx="526">
                  <c:v>2007.0589</c:v>
                </c:pt>
                <c:pt idx="527">
                  <c:v>2007.0616399999999</c:v>
                </c:pt>
                <c:pt idx="528">
                  <c:v>2007.06438</c:v>
                </c:pt>
                <c:pt idx="529">
                  <c:v>2007.0671199999999</c:v>
                </c:pt>
                <c:pt idx="530">
                  <c:v>2007.0698600000001</c:v>
                </c:pt>
                <c:pt idx="531">
                  <c:v>2007.0726</c:v>
                </c:pt>
                <c:pt idx="532">
                  <c:v>2007.0753400000001</c:v>
                </c:pt>
                <c:pt idx="533">
                  <c:v>2007.07808</c:v>
                </c:pt>
                <c:pt idx="534">
                  <c:v>2007.0808199999999</c:v>
                </c:pt>
                <c:pt idx="535">
                  <c:v>2007.08356</c:v>
                </c:pt>
                <c:pt idx="536">
                  <c:v>2007.0862999999999</c:v>
                </c:pt>
                <c:pt idx="537">
                  <c:v>2007.0890400000001</c:v>
                </c:pt>
                <c:pt idx="538">
                  <c:v>2007.09178</c:v>
                </c:pt>
                <c:pt idx="539">
                  <c:v>2007.0945200000001</c:v>
                </c:pt>
                <c:pt idx="540">
                  <c:v>2007.09726</c:v>
                </c:pt>
                <c:pt idx="541">
                  <c:v>2007.1</c:v>
                </c:pt>
                <c:pt idx="542">
                  <c:v>2007.10274</c:v>
                </c:pt>
                <c:pt idx="543">
                  <c:v>2007.1054799999999</c:v>
                </c:pt>
                <c:pt idx="544">
                  <c:v>2007.1082200000001</c:v>
                </c:pt>
                <c:pt idx="545">
                  <c:v>2007.11096</c:v>
                </c:pt>
                <c:pt idx="546">
                  <c:v>2007.1137000000001</c:v>
                </c:pt>
                <c:pt idx="547">
                  <c:v>2007.11644</c:v>
                </c:pt>
                <c:pt idx="548">
                  <c:v>2007.1191799999999</c:v>
                </c:pt>
                <c:pt idx="549">
                  <c:v>2007.12192</c:v>
                </c:pt>
                <c:pt idx="550">
                  <c:v>2007.1246599999999</c:v>
                </c:pt>
                <c:pt idx="551">
                  <c:v>2007.1274000000001</c:v>
                </c:pt>
                <c:pt idx="552">
                  <c:v>2007.13014</c:v>
                </c:pt>
                <c:pt idx="553">
                  <c:v>2007.1328699999999</c:v>
                </c:pt>
                <c:pt idx="554">
                  <c:v>2007.13561</c:v>
                </c:pt>
                <c:pt idx="555">
                  <c:v>2007.1383499999999</c:v>
                </c:pt>
                <c:pt idx="556">
                  <c:v>2007.1410900000001</c:v>
                </c:pt>
                <c:pt idx="557">
                  <c:v>2007.14383</c:v>
                </c:pt>
                <c:pt idx="558">
                  <c:v>2007.1465700000001</c:v>
                </c:pt>
                <c:pt idx="559">
                  <c:v>2007.14931</c:v>
                </c:pt>
                <c:pt idx="560">
                  <c:v>2007.1520499999999</c:v>
                </c:pt>
                <c:pt idx="561">
                  <c:v>2007.15479</c:v>
                </c:pt>
                <c:pt idx="562">
                  <c:v>2007.15753</c:v>
                </c:pt>
                <c:pt idx="563">
                  <c:v>2007.1602700000001</c:v>
                </c:pt>
                <c:pt idx="564">
                  <c:v>2007.16301</c:v>
                </c:pt>
                <c:pt idx="565">
                  <c:v>2007.1657499999999</c:v>
                </c:pt>
                <c:pt idx="566">
                  <c:v>2007.16849</c:v>
                </c:pt>
                <c:pt idx="567">
                  <c:v>2007.1712299999999</c:v>
                </c:pt>
                <c:pt idx="568">
                  <c:v>2007.1739700000001</c:v>
                </c:pt>
                <c:pt idx="569">
                  <c:v>2007.17671</c:v>
                </c:pt>
                <c:pt idx="570">
                  <c:v>2007.1794500000001</c:v>
                </c:pt>
                <c:pt idx="571">
                  <c:v>2007.18219</c:v>
                </c:pt>
                <c:pt idx="572">
                  <c:v>2007.1849299999999</c:v>
                </c:pt>
                <c:pt idx="573">
                  <c:v>2007.18767</c:v>
                </c:pt>
                <c:pt idx="574">
                  <c:v>2007.1904099999999</c:v>
                </c:pt>
                <c:pt idx="575">
                  <c:v>2007.1931500000001</c:v>
                </c:pt>
                <c:pt idx="576">
                  <c:v>2007.19589</c:v>
                </c:pt>
                <c:pt idx="577">
                  <c:v>2007.1986300000001</c:v>
                </c:pt>
                <c:pt idx="578">
                  <c:v>2007.20137</c:v>
                </c:pt>
                <c:pt idx="579">
                  <c:v>2007.2041099999999</c:v>
                </c:pt>
                <c:pt idx="580">
                  <c:v>2007.20685</c:v>
                </c:pt>
                <c:pt idx="581">
                  <c:v>2007.2095899999999</c:v>
                </c:pt>
                <c:pt idx="582">
                  <c:v>2007.2123300000001</c:v>
                </c:pt>
                <c:pt idx="583">
                  <c:v>2007.21507</c:v>
                </c:pt>
                <c:pt idx="584">
                  <c:v>2007.2178100000001</c:v>
                </c:pt>
                <c:pt idx="585">
                  <c:v>2007.22055</c:v>
                </c:pt>
                <c:pt idx="586">
                  <c:v>2007.2232899999999</c:v>
                </c:pt>
                <c:pt idx="587">
                  <c:v>2007.22603</c:v>
                </c:pt>
                <c:pt idx="588">
                  <c:v>2007.2287699999999</c:v>
                </c:pt>
                <c:pt idx="589">
                  <c:v>2007.2315000000001</c:v>
                </c:pt>
                <c:pt idx="590">
                  <c:v>2007.23424</c:v>
                </c:pt>
                <c:pt idx="591">
                  <c:v>2007.2369799999999</c:v>
                </c:pt>
                <c:pt idx="592">
                  <c:v>2007.23972</c:v>
                </c:pt>
                <c:pt idx="593">
                  <c:v>2007.2424599999999</c:v>
                </c:pt>
                <c:pt idx="594">
                  <c:v>2007.2452000000001</c:v>
                </c:pt>
                <c:pt idx="595">
                  <c:v>2007.24794</c:v>
                </c:pt>
                <c:pt idx="596">
                  <c:v>2007.2506800000001</c:v>
                </c:pt>
                <c:pt idx="597">
                  <c:v>2007.25342</c:v>
                </c:pt>
                <c:pt idx="598">
                  <c:v>2007.2561599999999</c:v>
                </c:pt>
                <c:pt idx="599">
                  <c:v>2007.2589</c:v>
                </c:pt>
                <c:pt idx="600">
                  <c:v>2007.2616399999999</c:v>
                </c:pt>
                <c:pt idx="601">
                  <c:v>2007.2643800000001</c:v>
                </c:pt>
                <c:pt idx="602">
                  <c:v>2007.26712</c:v>
                </c:pt>
                <c:pt idx="603">
                  <c:v>2007.2698600000001</c:v>
                </c:pt>
                <c:pt idx="604">
                  <c:v>2007.2726</c:v>
                </c:pt>
                <c:pt idx="605">
                  <c:v>2007.2753399999999</c:v>
                </c:pt>
                <c:pt idx="606">
                  <c:v>2007.27808</c:v>
                </c:pt>
                <c:pt idx="607">
                  <c:v>2007.2808199999999</c:v>
                </c:pt>
                <c:pt idx="608">
                  <c:v>2007.2835600000001</c:v>
                </c:pt>
                <c:pt idx="609">
                  <c:v>2007.2863</c:v>
                </c:pt>
                <c:pt idx="610">
                  <c:v>2007.2890400000001</c:v>
                </c:pt>
                <c:pt idx="611">
                  <c:v>2007.29178</c:v>
                </c:pt>
                <c:pt idx="612">
                  <c:v>2007.2945199999999</c:v>
                </c:pt>
                <c:pt idx="613">
                  <c:v>2007.2972600000001</c:v>
                </c:pt>
                <c:pt idx="614">
                  <c:v>2007.3</c:v>
                </c:pt>
                <c:pt idx="615">
                  <c:v>2007.3027400000001</c:v>
                </c:pt>
                <c:pt idx="616">
                  <c:v>2007.30548</c:v>
                </c:pt>
                <c:pt idx="617">
                  <c:v>2007.3082199999999</c:v>
                </c:pt>
                <c:pt idx="618">
                  <c:v>2007.31096</c:v>
                </c:pt>
                <c:pt idx="619">
                  <c:v>2007.3136999999999</c:v>
                </c:pt>
                <c:pt idx="620">
                  <c:v>2007.3164400000001</c:v>
                </c:pt>
                <c:pt idx="621">
                  <c:v>2007.31918</c:v>
                </c:pt>
                <c:pt idx="622">
                  <c:v>2007.3219200000001</c:v>
                </c:pt>
                <c:pt idx="623">
                  <c:v>2007.32466</c:v>
                </c:pt>
                <c:pt idx="624">
                  <c:v>2007.3273999999999</c:v>
                </c:pt>
                <c:pt idx="625">
                  <c:v>2007.33014</c:v>
                </c:pt>
                <c:pt idx="626">
                  <c:v>2007.33287</c:v>
                </c:pt>
                <c:pt idx="627">
                  <c:v>2007.3356100000001</c:v>
                </c:pt>
                <c:pt idx="628">
                  <c:v>2007.33835</c:v>
                </c:pt>
                <c:pt idx="629">
                  <c:v>2007.3410899999999</c:v>
                </c:pt>
                <c:pt idx="630">
                  <c:v>2007.34383</c:v>
                </c:pt>
                <c:pt idx="631">
                  <c:v>2007.3465699999999</c:v>
                </c:pt>
                <c:pt idx="632">
                  <c:v>2007.3493100000001</c:v>
                </c:pt>
                <c:pt idx="633">
                  <c:v>2007.35205</c:v>
                </c:pt>
                <c:pt idx="634">
                  <c:v>2007.3547900000001</c:v>
                </c:pt>
                <c:pt idx="635">
                  <c:v>2007.35753</c:v>
                </c:pt>
                <c:pt idx="636">
                  <c:v>2007.3602699999999</c:v>
                </c:pt>
                <c:pt idx="637">
                  <c:v>2007.36301</c:v>
                </c:pt>
                <c:pt idx="638">
                  <c:v>2007.3657499999999</c:v>
                </c:pt>
                <c:pt idx="639">
                  <c:v>2007.3684900000001</c:v>
                </c:pt>
                <c:pt idx="640">
                  <c:v>2007.37123</c:v>
                </c:pt>
                <c:pt idx="641">
                  <c:v>2007.3739700000001</c:v>
                </c:pt>
                <c:pt idx="642">
                  <c:v>2007.37671</c:v>
                </c:pt>
                <c:pt idx="643">
                  <c:v>2007.3794499999999</c:v>
                </c:pt>
                <c:pt idx="644">
                  <c:v>2007.38219</c:v>
                </c:pt>
                <c:pt idx="645">
                  <c:v>2007.3849299999999</c:v>
                </c:pt>
                <c:pt idx="646">
                  <c:v>2007.3876700000001</c:v>
                </c:pt>
                <c:pt idx="647">
                  <c:v>2007.39041</c:v>
                </c:pt>
                <c:pt idx="648">
                  <c:v>2007.3931500000001</c:v>
                </c:pt>
                <c:pt idx="649">
                  <c:v>2007.39589</c:v>
                </c:pt>
                <c:pt idx="650">
                  <c:v>2007.3986299999999</c:v>
                </c:pt>
                <c:pt idx="651">
                  <c:v>2007.40137</c:v>
                </c:pt>
                <c:pt idx="652">
                  <c:v>2007.4041099999999</c:v>
                </c:pt>
                <c:pt idx="653">
                  <c:v>2007.4068500000001</c:v>
                </c:pt>
                <c:pt idx="654">
                  <c:v>2007.40959</c:v>
                </c:pt>
                <c:pt idx="655">
                  <c:v>2007.4123300000001</c:v>
                </c:pt>
                <c:pt idx="656">
                  <c:v>2007.41507</c:v>
                </c:pt>
                <c:pt idx="657">
                  <c:v>2007.4178099999999</c:v>
                </c:pt>
                <c:pt idx="658">
                  <c:v>2007.42055</c:v>
                </c:pt>
                <c:pt idx="659">
                  <c:v>2007.42329</c:v>
                </c:pt>
                <c:pt idx="660">
                  <c:v>2007.4260300000001</c:v>
                </c:pt>
                <c:pt idx="661">
                  <c:v>2007.42877</c:v>
                </c:pt>
                <c:pt idx="662">
                  <c:v>2007.4314999999999</c:v>
                </c:pt>
                <c:pt idx="663">
                  <c:v>2007.43424</c:v>
                </c:pt>
                <c:pt idx="664">
                  <c:v>2007.4369799999999</c:v>
                </c:pt>
                <c:pt idx="665">
                  <c:v>2007.4397200000001</c:v>
                </c:pt>
                <c:pt idx="666">
                  <c:v>2007.44246</c:v>
                </c:pt>
                <c:pt idx="667">
                  <c:v>2007.4452000000001</c:v>
                </c:pt>
                <c:pt idx="668">
                  <c:v>2007.44794</c:v>
                </c:pt>
                <c:pt idx="669">
                  <c:v>2007.4506799999999</c:v>
                </c:pt>
                <c:pt idx="670">
                  <c:v>2007.4534200000001</c:v>
                </c:pt>
                <c:pt idx="671">
                  <c:v>2007.45616</c:v>
                </c:pt>
                <c:pt idx="672">
                  <c:v>2007.4589000000001</c:v>
                </c:pt>
                <c:pt idx="673">
                  <c:v>2007.46164</c:v>
                </c:pt>
                <c:pt idx="674">
                  <c:v>2007.4643799999999</c:v>
                </c:pt>
                <c:pt idx="675">
                  <c:v>2007.46712</c:v>
                </c:pt>
                <c:pt idx="676">
                  <c:v>2007.4698599999999</c:v>
                </c:pt>
                <c:pt idx="677">
                  <c:v>2007.4726000000001</c:v>
                </c:pt>
                <c:pt idx="678">
                  <c:v>2007.47534</c:v>
                </c:pt>
                <c:pt idx="679">
                  <c:v>2007.4780800000001</c:v>
                </c:pt>
                <c:pt idx="680">
                  <c:v>2007.48082</c:v>
                </c:pt>
                <c:pt idx="681">
                  <c:v>2007.4835599999999</c:v>
                </c:pt>
                <c:pt idx="682">
                  <c:v>2007.4863</c:v>
                </c:pt>
                <c:pt idx="683">
                  <c:v>2007.4890399999999</c:v>
                </c:pt>
                <c:pt idx="684">
                  <c:v>2007.4917800000001</c:v>
                </c:pt>
                <c:pt idx="685">
                  <c:v>2007.49452</c:v>
                </c:pt>
                <c:pt idx="686">
                  <c:v>2007.4972600000001</c:v>
                </c:pt>
                <c:pt idx="687">
                  <c:v>2007.5</c:v>
                </c:pt>
                <c:pt idx="688">
                  <c:v>2007.5027399999999</c:v>
                </c:pt>
                <c:pt idx="689">
                  <c:v>2007.50548</c:v>
                </c:pt>
                <c:pt idx="690">
                  <c:v>2007.5082199999999</c:v>
                </c:pt>
                <c:pt idx="691">
                  <c:v>2007.5109600000001</c:v>
                </c:pt>
                <c:pt idx="692">
                  <c:v>2007.5137</c:v>
                </c:pt>
                <c:pt idx="693">
                  <c:v>2007.5164400000001</c:v>
                </c:pt>
                <c:pt idx="694">
                  <c:v>2007.51918</c:v>
                </c:pt>
                <c:pt idx="695">
                  <c:v>2007.5219199999999</c:v>
                </c:pt>
                <c:pt idx="696">
                  <c:v>2007.52466</c:v>
                </c:pt>
                <c:pt idx="697">
                  <c:v>2007.5273999999999</c:v>
                </c:pt>
                <c:pt idx="698">
                  <c:v>2007.5301400000001</c:v>
                </c:pt>
                <c:pt idx="699">
                  <c:v>2007.53287</c:v>
                </c:pt>
                <c:pt idx="700">
                  <c:v>2007.5356099999999</c:v>
                </c:pt>
                <c:pt idx="701">
                  <c:v>2007.53835</c:v>
                </c:pt>
                <c:pt idx="702">
                  <c:v>2007.5410899999999</c:v>
                </c:pt>
                <c:pt idx="703">
                  <c:v>2007.5438300000001</c:v>
                </c:pt>
                <c:pt idx="704">
                  <c:v>2007.54657</c:v>
                </c:pt>
                <c:pt idx="705">
                  <c:v>2007.5493100000001</c:v>
                </c:pt>
                <c:pt idx="706">
                  <c:v>2007.55205</c:v>
                </c:pt>
                <c:pt idx="707">
                  <c:v>2007.5547899999999</c:v>
                </c:pt>
                <c:pt idx="708">
                  <c:v>2007.55753</c:v>
                </c:pt>
                <c:pt idx="709">
                  <c:v>2007.5602699999999</c:v>
                </c:pt>
                <c:pt idx="710">
                  <c:v>2007.5630100000001</c:v>
                </c:pt>
                <c:pt idx="711">
                  <c:v>2007.56575</c:v>
                </c:pt>
                <c:pt idx="712">
                  <c:v>2007.5684900000001</c:v>
                </c:pt>
                <c:pt idx="713">
                  <c:v>2007.57123</c:v>
                </c:pt>
                <c:pt idx="714">
                  <c:v>2007.5739699999999</c:v>
                </c:pt>
                <c:pt idx="715">
                  <c:v>2007.57671</c:v>
                </c:pt>
                <c:pt idx="716">
                  <c:v>2007.57945</c:v>
                </c:pt>
                <c:pt idx="717">
                  <c:v>2007.5821900000001</c:v>
                </c:pt>
                <c:pt idx="718">
                  <c:v>2007.58493</c:v>
                </c:pt>
                <c:pt idx="719">
                  <c:v>2007.5876699999999</c:v>
                </c:pt>
                <c:pt idx="720">
                  <c:v>2007.59041</c:v>
                </c:pt>
                <c:pt idx="721">
                  <c:v>2007.5931499999999</c:v>
                </c:pt>
                <c:pt idx="722">
                  <c:v>2007.5958900000001</c:v>
                </c:pt>
                <c:pt idx="723">
                  <c:v>2007.59863</c:v>
                </c:pt>
                <c:pt idx="724">
                  <c:v>2007.6013700000001</c:v>
                </c:pt>
                <c:pt idx="725">
                  <c:v>2007.60411</c:v>
                </c:pt>
                <c:pt idx="726">
                  <c:v>2007.6068499999999</c:v>
                </c:pt>
                <c:pt idx="727">
                  <c:v>2007.60959</c:v>
                </c:pt>
                <c:pt idx="728">
                  <c:v>2007.6123299999999</c:v>
                </c:pt>
                <c:pt idx="729">
                  <c:v>2007.6150700000001</c:v>
                </c:pt>
                <c:pt idx="730">
                  <c:v>2007.61781</c:v>
                </c:pt>
                <c:pt idx="731">
                  <c:v>2007.6205500000001</c:v>
                </c:pt>
                <c:pt idx="732">
                  <c:v>2007.62329</c:v>
                </c:pt>
                <c:pt idx="733">
                  <c:v>2007.6260299999999</c:v>
                </c:pt>
                <c:pt idx="734">
                  <c:v>2007.62877</c:v>
                </c:pt>
                <c:pt idx="735">
                  <c:v>2007.6315</c:v>
                </c:pt>
                <c:pt idx="736">
                  <c:v>2007.6342400000001</c:v>
                </c:pt>
                <c:pt idx="737">
                  <c:v>2007.63698</c:v>
                </c:pt>
                <c:pt idx="738">
                  <c:v>2007.6397199999999</c:v>
                </c:pt>
                <c:pt idx="739">
                  <c:v>2007.64246</c:v>
                </c:pt>
                <c:pt idx="740">
                  <c:v>2007.6451999999999</c:v>
                </c:pt>
                <c:pt idx="741">
                  <c:v>2007.6479400000001</c:v>
                </c:pt>
                <c:pt idx="742">
                  <c:v>2007.65068</c:v>
                </c:pt>
                <c:pt idx="743">
                  <c:v>2007.6534200000001</c:v>
                </c:pt>
                <c:pt idx="744">
                  <c:v>2007.65616</c:v>
                </c:pt>
                <c:pt idx="745">
                  <c:v>2007.6588999999999</c:v>
                </c:pt>
                <c:pt idx="746">
                  <c:v>2007.66164</c:v>
                </c:pt>
                <c:pt idx="747">
                  <c:v>2007.6643799999999</c:v>
                </c:pt>
                <c:pt idx="748">
                  <c:v>2007.6671200000001</c:v>
                </c:pt>
                <c:pt idx="749">
                  <c:v>2007.66986</c:v>
                </c:pt>
                <c:pt idx="750">
                  <c:v>2007.6726000000001</c:v>
                </c:pt>
                <c:pt idx="751">
                  <c:v>2007.67534</c:v>
                </c:pt>
                <c:pt idx="752">
                  <c:v>2007.6780799999999</c:v>
                </c:pt>
                <c:pt idx="753">
                  <c:v>2007.68082</c:v>
                </c:pt>
                <c:pt idx="754">
                  <c:v>2007.6835599999999</c:v>
                </c:pt>
                <c:pt idx="755">
                  <c:v>2007.6863000000001</c:v>
                </c:pt>
                <c:pt idx="756">
                  <c:v>2007.68904</c:v>
                </c:pt>
                <c:pt idx="757">
                  <c:v>2007.6917800000001</c:v>
                </c:pt>
                <c:pt idx="758">
                  <c:v>2007.69452</c:v>
                </c:pt>
                <c:pt idx="759">
                  <c:v>2007.6972599999999</c:v>
                </c:pt>
                <c:pt idx="760">
                  <c:v>2007.7</c:v>
                </c:pt>
                <c:pt idx="761">
                  <c:v>2007.7027399999999</c:v>
                </c:pt>
                <c:pt idx="762">
                  <c:v>2007.7054800000001</c:v>
                </c:pt>
                <c:pt idx="763">
                  <c:v>2007.70822</c:v>
                </c:pt>
                <c:pt idx="764">
                  <c:v>2007.7109599999999</c:v>
                </c:pt>
                <c:pt idx="765">
                  <c:v>2007.7137</c:v>
                </c:pt>
                <c:pt idx="766">
                  <c:v>2007.7164399999999</c:v>
                </c:pt>
                <c:pt idx="767">
                  <c:v>2007.7191800000001</c:v>
                </c:pt>
                <c:pt idx="768">
                  <c:v>2007.72192</c:v>
                </c:pt>
                <c:pt idx="769">
                  <c:v>2007.7246600000001</c:v>
                </c:pt>
                <c:pt idx="770">
                  <c:v>2007.7274</c:v>
                </c:pt>
                <c:pt idx="771">
                  <c:v>2007.7301399999999</c:v>
                </c:pt>
                <c:pt idx="772">
                  <c:v>2007.73287</c:v>
                </c:pt>
                <c:pt idx="773">
                  <c:v>2007.73561</c:v>
                </c:pt>
                <c:pt idx="774">
                  <c:v>2007.7383500000001</c:v>
                </c:pt>
                <c:pt idx="775">
                  <c:v>2007.74109</c:v>
                </c:pt>
                <c:pt idx="776">
                  <c:v>2007.7438299999999</c:v>
                </c:pt>
                <c:pt idx="777">
                  <c:v>2007.74657</c:v>
                </c:pt>
                <c:pt idx="778">
                  <c:v>2007.7493099999999</c:v>
                </c:pt>
                <c:pt idx="779">
                  <c:v>2007.7520500000001</c:v>
                </c:pt>
                <c:pt idx="780">
                  <c:v>2007.75479</c:v>
                </c:pt>
                <c:pt idx="781">
                  <c:v>2007.7575300000001</c:v>
                </c:pt>
                <c:pt idx="782">
                  <c:v>2007.76027</c:v>
                </c:pt>
                <c:pt idx="783">
                  <c:v>2007.7630099999999</c:v>
                </c:pt>
                <c:pt idx="784">
                  <c:v>2007.76575</c:v>
                </c:pt>
                <c:pt idx="785">
                  <c:v>2007.7684899999999</c:v>
                </c:pt>
                <c:pt idx="786">
                  <c:v>2007.7712300000001</c:v>
                </c:pt>
                <c:pt idx="787">
                  <c:v>2007.77397</c:v>
                </c:pt>
                <c:pt idx="788">
                  <c:v>2007.7767100000001</c:v>
                </c:pt>
                <c:pt idx="789">
                  <c:v>2007.77945</c:v>
                </c:pt>
                <c:pt idx="790">
                  <c:v>2007.7821899999999</c:v>
                </c:pt>
                <c:pt idx="791">
                  <c:v>2007.78493</c:v>
                </c:pt>
                <c:pt idx="792">
                  <c:v>2007.7876699999999</c:v>
                </c:pt>
                <c:pt idx="793">
                  <c:v>2007.7904100000001</c:v>
                </c:pt>
                <c:pt idx="794">
                  <c:v>2007.79315</c:v>
                </c:pt>
                <c:pt idx="795">
                  <c:v>2007.7958900000001</c:v>
                </c:pt>
                <c:pt idx="796">
                  <c:v>2007.79863</c:v>
                </c:pt>
                <c:pt idx="797">
                  <c:v>2007.8013699999999</c:v>
                </c:pt>
                <c:pt idx="798">
                  <c:v>2007.80411</c:v>
                </c:pt>
                <c:pt idx="799">
                  <c:v>2007.8068499999999</c:v>
                </c:pt>
                <c:pt idx="800">
                  <c:v>2007.8095900000001</c:v>
                </c:pt>
                <c:pt idx="801">
                  <c:v>2007.81233</c:v>
                </c:pt>
                <c:pt idx="802">
                  <c:v>2007.8150700000001</c:v>
                </c:pt>
                <c:pt idx="803">
                  <c:v>2007.81781</c:v>
                </c:pt>
                <c:pt idx="804">
                  <c:v>2007.8205499999999</c:v>
                </c:pt>
                <c:pt idx="805">
                  <c:v>2007.82329</c:v>
                </c:pt>
                <c:pt idx="806">
                  <c:v>2007.8260299999999</c:v>
                </c:pt>
                <c:pt idx="807">
                  <c:v>2007.8287700000001</c:v>
                </c:pt>
                <c:pt idx="808">
                  <c:v>2007.8315</c:v>
                </c:pt>
                <c:pt idx="809">
                  <c:v>2007.8342399999999</c:v>
                </c:pt>
                <c:pt idx="810">
                  <c:v>2007.83698</c:v>
                </c:pt>
                <c:pt idx="811">
                  <c:v>2007.8397199999999</c:v>
                </c:pt>
                <c:pt idx="812">
                  <c:v>2007.8424600000001</c:v>
                </c:pt>
                <c:pt idx="813">
                  <c:v>2007.8452</c:v>
                </c:pt>
                <c:pt idx="814">
                  <c:v>2007.8479400000001</c:v>
                </c:pt>
                <c:pt idx="815">
                  <c:v>2007.85068</c:v>
                </c:pt>
                <c:pt idx="816">
                  <c:v>2007.85616</c:v>
                </c:pt>
                <c:pt idx="817">
                  <c:v>2007.8588999999999</c:v>
                </c:pt>
                <c:pt idx="818">
                  <c:v>2007.8616400000001</c:v>
                </c:pt>
                <c:pt idx="819">
                  <c:v>2007.86438</c:v>
                </c:pt>
                <c:pt idx="820">
                  <c:v>2007.8671200000001</c:v>
                </c:pt>
                <c:pt idx="821">
                  <c:v>2007.86986</c:v>
                </c:pt>
                <c:pt idx="822">
                  <c:v>2007.8725999999999</c:v>
                </c:pt>
                <c:pt idx="823">
                  <c:v>2007.8753400000001</c:v>
                </c:pt>
                <c:pt idx="824">
                  <c:v>2007.87808</c:v>
                </c:pt>
                <c:pt idx="825">
                  <c:v>2007.8808200000001</c:v>
                </c:pt>
                <c:pt idx="826">
                  <c:v>2007.88356</c:v>
                </c:pt>
                <c:pt idx="827">
                  <c:v>2007.8862999999999</c:v>
                </c:pt>
                <c:pt idx="828">
                  <c:v>2007.88904</c:v>
                </c:pt>
                <c:pt idx="829">
                  <c:v>2007.8917799999999</c:v>
                </c:pt>
                <c:pt idx="830">
                  <c:v>2007.8945200000001</c:v>
                </c:pt>
                <c:pt idx="831">
                  <c:v>2007.89726</c:v>
                </c:pt>
                <c:pt idx="832">
                  <c:v>2007.9</c:v>
                </c:pt>
                <c:pt idx="833">
                  <c:v>2007.90274</c:v>
                </c:pt>
                <c:pt idx="834">
                  <c:v>2007.9054799999999</c:v>
                </c:pt>
                <c:pt idx="835">
                  <c:v>2007.90822</c:v>
                </c:pt>
                <c:pt idx="836">
                  <c:v>2007.9109599999999</c:v>
                </c:pt>
                <c:pt idx="837">
                  <c:v>2007.9137000000001</c:v>
                </c:pt>
                <c:pt idx="838">
                  <c:v>2007.91644</c:v>
                </c:pt>
                <c:pt idx="839">
                  <c:v>2007.9191800000001</c:v>
                </c:pt>
                <c:pt idx="840">
                  <c:v>2007.92192</c:v>
                </c:pt>
                <c:pt idx="841">
                  <c:v>2007.9246599999999</c:v>
                </c:pt>
                <c:pt idx="842">
                  <c:v>2007.9274</c:v>
                </c:pt>
                <c:pt idx="843">
                  <c:v>2007.9301399999999</c:v>
                </c:pt>
                <c:pt idx="844">
                  <c:v>2007.9328700000001</c:v>
                </c:pt>
                <c:pt idx="845">
                  <c:v>2007.93561</c:v>
                </c:pt>
                <c:pt idx="846">
                  <c:v>2007.9383499999999</c:v>
                </c:pt>
                <c:pt idx="847">
                  <c:v>2007.94109</c:v>
                </c:pt>
                <c:pt idx="848">
                  <c:v>2007.9438299999999</c:v>
                </c:pt>
                <c:pt idx="849">
                  <c:v>2007.9465700000001</c:v>
                </c:pt>
                <c:pt idx="850">
                  <c:v>2007.94931</c:v>
                </c:pt>
                <c:pt idx="851">
                  <c:v>2007.9520500000001</c:v>
                </c:pt>
                <c:pt idx="852">
                  <c:v>2007.95479</c:v>
                </c:pt>
                <c:pt idx="853">
                  <c:v>2007.9575299999999</c:v>
                </c:pt>
                <c:pt idx="854">
                  <c:v>2007.96027</c:v>
                </c:pt>
                <c:pt idx="855">
                  <c:v>2007.9630099999999</c:v>
                </c:pt>
                <c:pt idx="856">
                  <c:v>2007.9657500000001</c:v>
                </c:pt>
                <c:pt idx="857">
                  <c:v>2007.96849</c:v>
                </c:pt>
                <c:pt idx="858">
                  <c:v>2008.00136</c:v>
                </c:pt>
                <c:pt idx="859">
                  <c:v>2008.0041000000001</c:v>
                </c:pt>
                <c:pt idx="860">
                  <c:v>2008.00683</c:v>
                </c:pt>
                <c:pt idx="861">
                  <c:v>2008.00956</c:v>
                </c:pt>
                <c:pt idx="862">
                  <c:v>2008.0122899999999</c:v>
                </c:pt>
                <c:pt idx="863">
                  <c:v>2008.01503</c:v>
                </c:pt>
                <c:pt idx="864">
                  <c:v>2008.01776</c:v>
                </c:pt>
                <c:pt idx="865">
                  <c:v>2008.0204900000001</c:v>
                </c:pt>
                <c:pt idx="866">
                  <c:v>2008.02322</c:v>
                </c:pt>
                <c:pt idx="867">
                  <c:v>2008.02595</c:v>
                </c:pt>
                <c:pt idx="868">
                  <c:v>2008.0286900000001</c:v>
                </c:pt>
                <c:pt idx="869">
                  <c:v>2008.03142</c:v>
                </c:pt>
                <c:pt idx="870">
                  <c:v>2008.03415</c:v>
                </c:pt>
                <c:pt idx="871">
                  <c:v>2008.0368800000001</c:v>
                </c:pt>
                <c:pt idx="872">
                  <c:v>2008.03962</c:v>
                </c:pt>
                <c:pt idx="873">
                  <c:v>2008.0423499999999</c:v>
                </c:pt>
                <c:pt idx="874">
                  <c:v>2008.0450800000001</c:v>
                </c:pt>
                <c:pt idx="875">
                  <c:v>2008.04781</c:v>
                </c:pt>
                <c:pt idx="876">
                  <c:v>2008.05054</c:v>
                </c:pt>
                <c:pt idx="877">
                  <c:v>2008.0532800000001</c:v>
                </c:pt>
                <c:pt idx="878">
                  <c:v>2008.05601</c:v>
                </c:pt>
                <c:pt idx="879">
                  <c:v>2008.0587399999999</c:v>
                </c:pt>
                <c:pt idx="880">
                  <c:v>2008.0614700000001</c:v>
                </c:pt>
                <c:pt idx="881">
                  <c:v>2008.06421</c:v>
                </c:pt>
                <c:pt idx="882">
                  <c:v>2008.0669399999999</c:v>
                </c:pt>
                <c:pt idx="883">
                  <c:v>2008.0696700000001</c:v>
                </c:pt>
                <c:pt idx="884">
                  <c:v>2008.0724</c:v>
                </c:pt>
                <c:pt idx="885">
                  <c:v>2008.0751299999999</c:v>
                </c:pt>
                <c:pt idx="886">
                  <c:v>2008.0778700000001</c:v>
                </c:pt>
                <c:pt idx="887">
                  <c:v>2008.0806</c:v>
                </c:pt>
                <c:pt idx="888">
                  <c:v>2008.0833299999999</c:v>
                </c:pt>
                <c:pt idx="889">
                  <c:v>2008.0860600000001</c:v>
                </c:pt>
                <c:pt idx="890">
                  <c:v>2008.0888</c:v>
                </c:pt>
                <c:pt idx="891">
                  <c:v>2008.0915299999999</c:v>
                </c:pt>
                <c:pt idx="892">
                  <c:v>2008.0942600000001</c:v>
                </c:pt>
                <c:pt idx="893">
                  <c:v>2008.09699</c:v>
                </c:pt>
                <c:pt idx="894">
                  <c:v>2008.0997199999999</c:v>
                </c:pt>
                <c:pt idx="895">
                  <c:v>2008.1024600000001</c:v>
                </c:pt>
                <c:pt idx="896">
                  <c:v>2008.10519</c:v>
                </c:pt>
                <c:pt idx="897">
                  <c:v>2008.1079199999999</c:v>
                </c:pt>
                <c:pt idx="898">
                  <c:v>2008.1106500000001</c:v>
                </c:pt>
                <c:pt idx="899">
                  <c:v>2008.11339</c:v>
                </c:pt>
                <c:pt idx="900">
                  <c:v>2008.1161199999999</c:v>
                </c:pt>
                <c:pt idx="901">
                  <c:v>2008.1188500000001</c:v>
                </c:pt>
                <c:pt idx="902">
                  <c:v>2008.12158</c:v>
                </c:pt>
                <c:pt idx="903">
                  <c:v>2008.1243199999999</c:v>
                </c:pt>
                <c:pt idx="904">
                  <c:v>2008.1270500000001</c:v>
                </c:pt>
                <c:pt idx="905">
                  <c:v>2008.12978</c:v>
                </c:pt>
                <c:pt idx="906">
                  <c:v>2008.1325099999999</c:v>
                </c:pt>
                <c:pt idx="907">
                  <c:v>2008.1352400000001</c:v>
                </c:pt>
                <c:pt idx="908">
                  <c:v>2008.13798</c:v>
                </c:pt>
                <c:pt idx="909">
                  <c:v>2008.1407099999999</c:v>
                </c:pt>
                <c:pt idx="910">
                  <c:v>2008.1434400000001</c:v>
                </c:pt>
                <c:pt idx="911">
                  <c:v>2008.14617</c:v>
                </c:pt>
                <c:pt idx="912">
                  <c:v>2008.1489099999999</c:v>
                </c:pt>
                <c:pt idx="913">
                  <c:v>2008.15164</c:v>
                </c:pt>
                <c:pt idx="914">
                  <c:v>2008.15437</c:v>
                </c:pt>
                <c:pt idx="915">
                  <c:v>2008.1570999999999</c:v>
                </c:pt>
                <c:pt idx="916">
                  <c:v>2008.1598300000001</c:v>
                </c:pt>
                <c:pt idx="917">
                  <c:v>2008.16257</c:v>
                </c:pt>
                <c:pt idx="918">
                  <c:v>2008.1652999999999</c:v>
                </c:pt>
                <c:pt idx="919">
                  <c:v>2008.16803</c:v>
                </c:pt>
                <c:pt idx="920">
                  <c:v>2008.17076</c:v>
                </c:pt>
                <c:pt idx="921">
                  <c:v>2008.1735000000001</c:v>
                </c:pt>
                <c:pt idx="922">
                  <c:v>2008.17623</c:v>
                </c:pt>
                <c:pt idx="923">
                  <c:v>2008.17896</c:v>
                </c:pt>
                <c:pt idx="924">
                  <c:v>2008.1816899999999</c:v>
                </c:pt>
                <c:pt idx="925">
                  <c:v>2008.18442</c:v>
                </c:pt>
                <c:pt idx="926">
                  <c:v>2008.1871599999999</c:v>
                </c:pt>
                <c:pt idx="927">
                  <c:v>2008.1898900000001</c:v>
                </c:pt>
                <c:pt idx="928">
                  <c:v>2008.19262</c:v>
                </c:pt>
                <c:pt idx="929">
                  <c:v>2008.19535</c:v>
                </c:pt>
                <c:pt idx="930">
                  <c:v>2008.1980900000001</c:v>
                </c:pt>
                <c:pt idx="931">
                  <c:v>2008.20082</c:v>
                </c:pt>
                <c:pt idx="932">
                  <c:v>2008.20355</c:v>
                </c:pt>
                <c:pt idx="933">
                  <c:v>2008.2062800000001</c:v>
                </c:pt>
                <c:pt idx="934">
                  <c:v>2008.20901</c:v>
                </c:pt>
                <c:pt idx="935">
                  <c:v>2008.2117499999999</c:v>
                </c:pt>
                <c:pt idx="936">
                  <c:v>2008.2144800000001</c:v>
                </c:pt>
                <c:pt idx="937">
                  <c:v>2008.21721</c:v>
                </c:pt>
                <c:pt idx="938">
                  <c:v>2008.21994</c:v>
                </c:pt>
                <c:pt idx="939">
                  <c:v>2008.2226800000001</c:v>
                </c:pt>
                <c:pt idx="940">
                  <c:v>2008.22541</c:v>
                </c:pt>
                <c:pt idx="941">
                  <c:v>2008.2281399999999</c:v>
                </c:pt>
                <c:pt idx="942">
                  <c:v>2008.2308700000001</c:v>
                </c:pt>
                <c:pt idx="943">
                  <c:v>2008.2336</c:v>
                </c:pt>
                <c:pt idx="944">
                  <c:v>2008.2363399999999</c:v>
                </c:pt>
                <c:pt idx="945">
                  <c:v>2008.2390700000001</c:v>
                </c:pt>
                <c:pt idx="946">
                  <c:v>2008.2418</c:v>
                </c:pt>
                <c:pt idx="947">
                  <c:v>2008.2445299999999</c:v>
                </c:pt>
                <c:pt idx="948">
                  <c:v>2008.2472700000001</c:v>
                </c:pt>
                <c:pt idx="949">
                  <c:v>2008.25</c:v>
                </c:pt>
                <c:pt idx="950">
                  <c:v>2008.2527299999999</c:v>
                </c:pt>
                <c:pt idx="951">
                  <c:v>2008.2554600000001</c:v>
                </c:pt>
                <c:pt idx="952">
                  <c:v>2008.25819</c:v>
                </c:pt>
                <c:pt idx="953">
                  <c:v>2008.2609299999999</c:v>
                </c:pt>
                <c:pt idx="954">
                  <c:v>2008.2636600000001</c:v>
                </c:pt>
                <c:pt idx="955">
                  <c:v>2008.26639</c:v>
                </c:pt>
                <c:pt idx="956">
                  <c:v>2008.2691199999999</c:v>
                </c:pt>
                <c:pt idx="957">
                  <c:v>2008.2718600000001</c:v>
                </c:pt>
                <c:pt idx="958">
                  <c:v>2008.27459</c:v>
                </c:pt>
                <c:pt idx="959">
                  <c:v>2008.2773199999999</c:v>
                </c:pt>
                <c:pt idx="960">
                  <c:v>2008.2800500000001</c:v>
                </c:pt>
                <c:pt idx="961">
                  <c:v>2008.28278</c:v>
                </c:pt>
                <c:pt idx="962">
                  <c:v>2008.2855199999999</c:v>
                </c:pt>
                <c:pt idx="963">
                  <c:v>2008.29098</c:v>
                </c:pt>
                <c:pt idx="964">
                  <c:v>2008.2937099999999</c:v>
                </c:pt>
                <c:pt idx="965">
                  <c:v>2008.29645</c:v>
                </c:pt>
                <c:pt idx="966">
                  <c:v>2008.29918</c:v>
                </c:pt>
                <c:pt idx="967">
                  <c:v>2008.3019099999999</c:v>
                </c:pt>
                <c:pt idx="968">
                  <c:v>2008.30738</c:v>
                </c:pt>
                <c:pt idx="969">
                  <c:v>2008.3101099999999</c:v>
                </c:pt>
                <c:pt idx="970">
                  <c:v>2008.3128400000001</c:v>
                </c:pt>
                <c:pt idx="971">
                  <c:v>2008.31557</c:v>
                </c:pt>
                <c:pt idx="972">
                  <c:v>2008.32377</c:v>
                </c:pt>
                <c:pt idx="973">
                  <c:v>2008.3264999999999</c:v>
                </c:pt>
                <c:pt idx="974">
                  <c:v>2008.3292300000001</c:v>
                </c:pt>
                <c:pt idx="975">
                  <c:v>2008.33197</c:v>
                </c:pt>
                <c:pt idx="976">
                  <c:v>2008.3347000000001</c:v>
                </c:pt>
                <c:pt idx="977">
                  <c:v>2008.33743</c:v>
                </c:pt>
                <c:pt idx="978">
                  <c:v>2008.34016</c:v>
                </c:pt>
                <c:pt idx="979">
                  <c:v>2008.3428899999999</c:v>
                </c:pt>
                <c:pt idx="980">
                  <c:v>2008.34563</c:v>
                </c:pt>
                <c:pt idx="981">
                  <c:v>2008.34836</c:v>
                </c:pt>
                <c:pt idx="982">
                  <c:v>2008.3510900000001</c:v>
                </c:pt>
                <c:pt idx="983">
                  <c:v>2008.35382</c:v>
                </c:pt>
                <c:pt idx="984">
                  <c:v>2008.3565599999999</c:v>
                </c:pt>
                <c:pt idx="985">
                  <c:v>2008.3592900000001</c:v>
                </c:pt>
                <c:pt idx="986">
                  <c:v>2008.36202</c:v>
                </c:pt>
                <c:pt idx="987">
                  <c:v>2008.36475</c:v>
                </c:pt>
                <c:pt idx="988">
                  <c:v>2008.3674799999999</c:v>
                </c:pt>
                <c:pt idx="989">
                  <c:v>2008.37022</c:v>
                </c:pt>
                <c:pt idx="990">
                  <c:v>2008.3729499999999</c:v>
                </c:pt>
                <c:pt idx="991">
                  <c:v>2008.3756800000001</c:v>
                </c:pt>
                <c:pt idx="992">
                  <c:v>2008.37841</c:v>
                </c:pt>
                <c:pt idx="993">
                  <c:v>2008.3811499999999</c:v>
                </c:pt>
                <c:pt idx="994">
                  <c:v>2008.3838800000001</c:v>
                </c:pt>
                <c:pt idx="995">
                  <c:v>2008.38661</c:v>
                </c:pt>
                <c:pt idx="996">
                  <c:v>2008.3893399999999</c:v>
                </c:pt>
                <c:pt idx="997">
                  <c:v>2008.3920700000001</c:v>
                </c:pt>
                <c:pt idx="998">
                  <c:v>2008.39481</c:v>
                </c:pt>
                <c:pt idx="999">
                  <c:v>2008.3975399999999</c:v>
                </c:pt>
                <c:pt idx="1000">
                  <c:v>2008.4002700000001</c:v>
                </c:pt>
                <c:pt idx="1001">
                  <c:v>2008.403</c:v>
                </c:pt>
                <c:pt idx="1002">
                  <c:v>2008.4057399999999</c:v>
                </c:pt>
                <c:pt idx="1003">
                  <c:v>2008.4084700000001</c:v>
                </c:pt>
                <c:pt idx="1004">
                  <c:v>2008.4112</c:v>
                </c:pt>
                <c:pt idx="1005">
                  <c:v>2008.4139299999999</c:v>
                </c:pt>
                <c:pt idx="1006">
                  <c:v>2008.4166600000001</c:v>
                </c:pt>
                <c:pt idx="1007">
                  <c:v>2008.4194</c:v>
                </c:pt>
                <c:pt idx="1008">
                  <c:v>2008.4221299999999</c:v>
                </c:pt>
                <c:pt idx="1009">
                  <c:v>2008.4248600000001</c:v>
                </c:pt>
                <c:pt idx="1010">
                  <c:v>2008.42759</c:v>
                </c:pt>
                <c:pt idx="1011">
                  <c:v>2008.4303299999999</c:v>
                </c:pt>
                <c:pt idx="1012">
                  <c:v>2008.4330600000001</c:v>
                </c:pt>
                <c:pt idx="1013">
                  <c:v>2008.43579</c:v>
                </c:pt>
                <c:pt idx="1014">
                  <c:v>2008.4385199999999</c:v>
                </c:pt>
                <c:pt idx="1015">
                  <c:v>2008.4412500000001</c:v>
                </c:pt>
                <c:pt idx="1016">
                  <c:v>2008.4467199999999</c:v>
                </c:pt>
                <c:pt idx="1017">
                  <c:v>2008.4494500000001</c:v>
                </c:pt>
                <c:pt idx="1018">
                  <c:v>2008.45218</c:v>
                </c:pt>
                <c:pt idx="1019">
                  <c:v>2008.4549199999999</c:v>
                </c:pt>
                <c:pt idx="1020">
                  <c:v>2008.4576500000001</c:v>
                </c:pt>
                <c:pt idx="1021">
                  <c:v>2008.46038</c:v>
                </c:pt>
                <c:pt idx="1022">
                  <c:v>2008.4631099999999</c:v>
                </c:pt>
                <c:pt idx="1023">
                  <c:v>2008.46585</c:v>
                </c:pt>
                <c:pt idx="1024">
                  <c:v>2008.46858</c:v>
                </c:pt>
                <c:pt idx="1025">
                  <c:v>2008.4713099999999</c:v>
                </c:pt>
                <c:pt idx="1026">
                  <c:v>2008.4740400000001</c:v>
                </c:pt>
                <c:pt idx="1027">
                  <c:v>2008.47677</c:v>
                </c:pt>
                <c:pt idx="1028">
                  <c:v>2008.4795099999999</c:v>
                </c:pt>
                <c:pt idx="1029">
                  <c:v>2008.48224</c:v>
                </c:pt>
                <c:pt idx="1030">
                  <c:v>2008.48497</c:v>
                </c:pt>
                <c:pt idx="1031">
                  <c:v>2008.4876999999999</c:v>
                </c:pt>
                <c:pt idx="1032">
                  <c:v>2008.49044</c:v>
                </c:pt>
                <c:pt idx="1033">
                  <c:v>2008.49317</c:v>
                </c:pt>
                <c:pt idx="1034">
                  <c:v>2008.4958999999999</c:v>
                </c:pt>
                <c:pt idx="1035">
                  <c:v>2008.49863</c:v>
                </c:pt>
                <c:pt idx="1036">
                  <c:v>2008.50136</c:v>
                </c:pt>
                <c:pt idx="1037">
                  <c:v>2008.5041000000001</c:v>
                </c:pt>
                <c:pt idx="1038">
                  <c:v>2008.50683</c:v>
                </c:pt>
                <c:pt idx="1039">
                  <c:v>2008.50956</c:v>
                </c:pt>
                <c:pt idx="1040">
                  <c:v>2008.5122899999999</c:v>
                </c:pt>
                <c:pt idx="1041">
                  <c:v>2008.51503</c:v>
                </c:pt>
                <c:pt idx="1042">
                  <c:v>2008.51776</c:v>
                </c:pt>
                <c:pt idx="1043">
                  <c:v>2008.5204900000001</c:v>
                </c:pt>
                <c:pt idx="1044">
                  <c:v>2008.52322</c:v>
                </c:pt>
                <c:pt idx="1045">
                  <c:v>2008.52595</c:v>
                </c:pt>
                <c:pt idx="1046">
                  <c:v>2008.5286900000001</c:v>
                </c:pt>
                <c:pt idx="1047">
                  <c:v>2008.53142</c:v>
                </c:pt>
                <c:pt idx="1048">
                  <c:v>2008.53415</c:v>
                </c:pt>
                <c:pt idx="1049">
                  <c:v>2008.5368800000001</c:v>
                </c:pt>
                <c:pt idx="1050">
                  <c:v>2008.53962</c:v>
                </c:pt>
                <c:pt idx="1051">
                  <c:v>2008.5423499999999</c:v>
                </c:pt>
                <c:pt idx="1052">
                  <c:v>2008.5450800000001</c:v>
                </c:pt>
                <c:pt idx="1053">
                  <c:v>2008.54781</c:v>
                </c:pt>
                <c:pt idx="1054">
                  <c:v>2008.55054</c:v>
                </c:pt>
                <c:pt idx="1055">
                  <c:v>2008.5532800000001</c:v>
                </c:pt>
                <c:pt idx="1056">
                  <c:v>2008.55601</c:v>
                </c:pt>
                <c:pt idx="1057">
                  <c:v>2008.5587399999999</c:v>
                </c:pt>
                <c:pt idx="1058">
                  <c:v>2008.5614700000001</c:v>
                </c:pt>
                <c:pt idx="1059">
                  <c:v>2008.56421</c:v>
                </c:pt>
                <c:pt idx="1060">
                  <c:v>2008.5669399999999</c:v>
                </c:pt>
                <c:pt idx="1061">
                  <c:v>2008.5696700000001</c:v>
                </c:pt>
                <c:pt idx="1062">
                  <c:v>2008.5724</c:v>
                </c:pt>
                <c:pt idx="1063">
                  <c:v>2008.5751299999999</c:v>
                </c:pt>
                <c:pt idx="1064">
                  <c:v>2008.5778700000001</c:v>
                </c:pt>
                <c:pt idx="1065">
                  <c:v>2008.5806</c:v>
                </c:pt>
                <c:pt idx="1066">
                  <c:v>2008.5833299999999</c:v>
                </c:pt>
                <c:pt idx="1067">
                  <c:v>2008.5860600000001</c:v>
                </c:pt>
                <c:pt idx="1068">
                  <c:v>2008.5888</c:v>
                </c:pt>
                <c:pt idx="1069">
                  <c:v>2008.5915299999999</c:v>
                </c:pt>
                <c:pt idx="1070">
                  <c:v>2008.5942600000001</c:v>
                </c:pt>
                <c:pt idx="1071">
                  <c:v>2008.59699</c:v>
                </c:pt>
                <c:pt idx="1072">
                  <c:v>2008.5997199999999</c:v>
                </c:pt>
                <c:pt idx="1073">
                  <c:v>2008.6024600000001</c:v>
                </c:pt>
                <c:pt idx="1074">
                  <c:v>2008.60519</c:v>
                </c:pt>
                <c:pt idx="1075">
                  <c:v>2008.6079199999999</c:v>
                </c:pt>
                <c:pt idx="1076">
                  <c:v>2008.6106500000001</c:v>
                </c:pt>
                <c:pt idx="1077">
                  <c:v>2008.61339</c:v>
                </c:pt>
                <c:pt idx="1078">
                  <c:v>2008.6161199999999</c:v>
                </c:pt>
                <c:pt idx="1079">
                  <c:v>2008.6188500000001</c:v>
                </c:pt>
                <c:pt idx="1080">
                  <c:v>2008.62158</c:v>
                </c:pt>
                <c:pt idx="1081">
                  <c:v>2008.6243199999999</c:v>
                </c:pt>
                <c:pt idx="1082">
                  <c:v>2008.6270500000001</c:v>
                </c:pt>
                <c:pt idx="1083">
                  <c:v>2008.62978</c:v>
                </c:pt>
                <c:pt idx="1084">
                  <c:v>2008.6325099999999</c:v>
                </c:pt>
                <c:pt idx="1085">
                  <c:v>2008.6352400000001</c:v>
                </c:pt>
                <c:pt idx="1086">
                  <c:v>2008.63798</c:v>
                </c:pt>
                <c:pt idx="1087">
                  <c:v>2008.6407099999999</c:v>
                </c:pt>
                <c:pt idx="1088">
                  <c:v>2008.6434400000001</c:v>
                </c:pt>
                <c:pt idx="1089">
                  <c:v>2008.64617</c:v>
                </c:pt>
                <c:pt idx="1090">
                  <c:v>2008.6489099999999</c:v>
                </c:pt>
                <c:pt idx="1091">
                  <c:v>2008.65164</c:v>
                </c:pt>
                <c:pt idx="1092">
                  <c:v>2008.65437</c:v>
                </c:pt>
                <c:pt idx="1093">
                  <c:v>2008.6570999999999</c:v>
                </c:pt>
                <c:pt idx="1094">
                  <c:v>2008.6598300000001</c:v>
                </c:pt>
                <c:pt idx="1095">
                  <c:v>2008.66257</c:v>
                </c:pt>
                <c:pt idx="1096">
                  <c:v>2008.6652999999999</c:v>
                </c:pt>
                <c:pt idx="1097">
                  <c:v>2008.66803</c:v>
                </c:pt>
                <c:pt idx="1098">
                  <c:v>2008.67076</c:v>
                </c:pt>
                <c:pt idx="1099">
                  <c:v>2008.6735000000001</c:v>
                </c:pt>
                <c:pt idx="1100">
                  <c:v>2008.67623</c:v>
                </c:pt>
                <c:pt idx="1101">
                  <c:v>2008.67896</c:v>
                </c:pt>
                <c:pt idx="1102">
                  <c:v>2008.6816899999999</c:v>
                </c:pt>
                <c:pt idx="1103">
                  <c:v>2008.68442</c:v>
                </c:pt>
                <c:pt idx="1104">
                  <c:v>2008.6871599999999</c:v>
                </c:pt>
                <c:pt idx="1105">
                  <c:v>2008.6898900000001</c:v>
                </c:pt>
                <c:pt idx="1106">
                  <c:v>2008.69262</c:v>
                </c:pt>
                <c:pt idx="1107">
                  <c:v>2008.69535</c:v>
                </c:pt>
                <c:pt idx="1108">
                  <c:v>2008.6980900000001</c:v>
                </c:pt>
                <c:pt idx="1109">
                  <c:v>2008.70082</c:v>
                </c:pt>
                <c:pt idx="1110">
                  <c:v>2008.70355</c:v>
                </c:pt>
                <c:pt idx="1111">
                  <c:v>2008.7062800000001</c:v>
                </c:pt>
                <c:pt idx="1112">
                  <c:v>2008.70901</c:v>
                </c:pt>
                <c:pt idx="1113">
                  <c:v>2008.7117499999999</c:v>
                </c:pt>
                <c:pt idx="1114">
                  <c:v>2008.7144800000001</c:v>
                </c:pt>
                <c:pt idx="1115">
                  <c:v>2008.71721</c:v>
                </c:pt>
                <c:pt idx="1116">
                  <c:v>2008.71994</c:v>
                </c:pt>
                <c:pt idx="1117">
                  <c:v>2008.7226800000001</c:v>
                </c:pt>
                <c:pt idx="1118">
                  <c:v>2008.72541</c:v>
                </c:pt>
                <c:pt idx="1119">
                  <c:v>2008.7281399999999</c:v>
                </c:pt>
                <c:pt idx="1120">
                  <c:v>2008.7308700000001</c:v>
                </c:pt>
                <c:pt idx="1121">
                  <c:v>2008.7336</c:v>
                </c:pt>
                <c:pt idx="1122">
                  <c:v>2008.7363399999999</c:v>
                </c:pt>
                <c:pt idx="1123">
                  <c:v>2008.7390700000001</c:v>
                </c:pt>
                <c:pt idx="1124">
                  <c:v>2008.7418</c:v>
                </c:pt>
                <c:pt idx="1125">
                  <c:v>2008.7445299999999</c:v>
                </c:pt>
                <c:pt idx="1126">
                  <c:v>2008.7472700000001</c:v>
                </c:pt>
                <c:pt idx="1127">
                  <c:v>2008.75</c:v>
                </c:pt>
                <c:pt idx="1128">
                  <c:v>2008.7527299999999</c:v>
                </c:pt>
                <c:pt idx="1129">
                  <c:v>2008.7554600000001</c:v>
                </c:pt>
                <c:pt idx="1130">
                  <c:v>2008.75819</c:v>
                </c:pt>
                <c:pt idx="1131">
                  <c:v>2008.7609299999999</c:v>
                </c:pt>
                <c:pt idx="1132">
                  <c:v>2008.8292300000001</c:v>
                </c:pt>
                <c:pt idx="1133">
                  <c:v>2008.83197</c:v>
                </c:pt>
                <c:pt idx="1134">
                  <c:v>2008.84016</c:v>
                </c:pt>
                <c:pt idx="1135">
                  <c:v>2008.84836</c:v>
                </c:pt>
                <c:pt idx="1136">
                  <c:v>2008.8811499999999</c:v>
                </c:pt>
                <c:pt idx="1137">
                  <c:v>2008.8893399999999</c:v>
                </c:pt>
                <c:pt idx="1138">
                  <c:v>2008.8920700000001</c:v>
                </c:pt>
                <c:pt idx="1139">
                  <c:v>2008.8975399999999</c:v>
                </c:pt>
                <c:pt idx="1140">
                  <c:v>2008.9002700000001</c:v>
                </c:pt>
                <c:pt idx="1141">
                  <c:v>2008.903</c:v>
                </c:pt>
                <c:pt idx="1142">
                  <c:v>2008.9057399999999</c:v>
                </c:pt>
                <c:pt idx="1143">
                  <c:v>2008.9084700000001</c:v>
                </c:pt>
                <c:pt idx="1144">
                  <c:v>2008.9112</c:v>
                </c:pt>
                <c:pt idx="1145">
                  <c:v>2008.9194</c:v>
                </c:pt>
                <c:pt idx="1146">
                  <c:v>2008.9221299999999</c:v>
                </c:pt>
                <c:pt idx="1147">
                  <c:v>2008.9248600000001</c:v>
                </c:pt>
                <c:pt idx="1148">
                  <c:v>2008.92759</c:v>
                </c:pt>
                <c:pt idx="1149">
                  <c:v>2008.9303299999999</c:v>
                </c:pt>
                <c:pt idx="1150">
                  <c:v>2008.9330600000001</c:v>
                </c:pt>
                <c:pt idx="1151">
                  <c:v>2008.93579</c:v>
                </c:pt>
                <c:pt idx="1152">
                  <c:v>2008.9385199999999</c:v>
                </c:pt>
                <c:pt idx="1153">
                  <c:v>2008.9412500000001</c:v>
                </c:pt>
                <c:pt idx="1154">
                  <c:v>2008.94399</c:v>
                </c:pt>
                <c:pt idx="1155">
                  <c:v>2008.9494500000001</c:v>
                </c:pt>
                <c:pt idx="1156">
                  <c:v>2008.95218</c:v>
                </c:pt>
                <c:pt idx="1157">
                  <c:v>2008.9549199999999</c:v>
                </c:pt>
                <c:pt idx="1158">
                  <c:v>2008.9576500000001</c:v>
                </c:pt>
                <c:pt idx="1159">
                  <c:v>2008.96038</c:v>
                </c:pt>
                <c:pt idx="1160">
                  <c:v>2008.96858</c:v>
                </c:pt>
                <c:pt idx="1161">
                  <c:v>2008.9713099999999</c:v>
                </c:pt>
                <c:pt idx="1162">
                  <c:v>2008.97677</c:v>
                </c:pt>
                <c:pt idx="1163">
                  <c:v>2008.9795099999999</c:v>
                </c:pt>
                <c:pt idx="1164">
                  <c:v>2008.98497</c:v>
                </c:pt>
                <c:pt idx="1165">
                  <c:v>2008.9876999999999</c:v>
                </c:pt>
                <c:pt idx="1166">
                  <c:v>2008.99044</c:v>
                </c:pt>
                <c:pt idx="1167">
                  <c:v>2008.9958999999999</c:v>
                </c:pt>
                <c:pt idx="1168">
                  <c:v>2008.99863</c:v>
                </c:pt>
                <c:pt idx="1169">
                  <c:v>2009.00137</c:v>
                </c:pt>
                <c:pt idx="1170">
                  <c:v>2009.0041100000001</c:v>
                </c:pt>
                <c:pt idx="1171">
                  <c:v>2009.00685</c:v>
                </c:pt>
                <c:pt idx="1172">
                  <c:v>2009.0095899999999</c:v>
                </c:pt>
                <c:pt idx="1173">
                  <c:v>2009.01233</c:v>
                </c:pt>
                <c:pt idx="1174">
                  <c:v>2009.0150699999999</c:v>
                </c:pt>
                <c:pt idx="1175">
                  <c:v>2009.0178100000001</c:v>
                </c:pt>
                <c:pt idx="1176">
                  <c:v>2009.02055</c:v>
                </c:pt>
                <c:pt idx="1177">
                  <c:v>2009.0232900000001</c:v>
                </c:pt>
                <c:pt idx="1178">
                  <c:v>2009.02603</c:v>
                </c:pt>
                <c:pt idx="1179">
                  <c:v>2009.0287699999999</c:v>
                </c:pt>
                <c:pt idx="1180">
                  <c:v>2009.0315000000001</c:v>
                </c:pt>
                <c:pt idx="1181">
                  <c:v>2009.03424</c:v>
                </c:pt>
                <c:pt idx="1182">
                  <c:v>2009.0369800000001</c:v>
                </c:pt>
                <c:pt idx="1183">
                  <c:v>2009.03972</c:v>
                </c:pt>
                <c:pt idx="1184">
                  <c:v>2009.0424599999999</c:v>
                </c:pt>
                <c:pt idx="1185">
                  <c:v>2009.0452</c:v>
                </c:pt>
                <c:pt idx="1186">
                  <c:v>2009.0479399999999</c:v>
                </c:pt>
                <c:pt idx="1187">
                  <c:v>2009.0506800000001</c:v>
                </c:pt>
                <c:pt idx="1188">
                  <c:v>2009.05342</c:v>
                </c:pt>
                <c:pt idx="1189">
                  <c:v>2009.0561600000001</c:v>
                </c:pt>
                <c:pt idx="1190">
                  <c:v>2009.0589</c:v>
                </c:pt>
                <c:pt idx="1191">
                  <c:v>2009.0616399999999</c:v>
                </c:pt>
                <c:pt idx="1192">
                  <c:v>2009.06438</c:v>
                </c:pt>
                <c:pt idx="1193">
                  <c:v>2009.0671199999999</c:v>
                </c:pt>
                <c:pt idx="1194">
                  <c:v>2009.0698600000001</c:v>
                </c:pt>
                <c:pt idx="1195">
                  <c:v>2009.0726</c:v>
                </c:pt>
                <c:pt idx="1196">
                  <c:v>2009.0753400000001</c:v>
                </c:pt>
                <c:pt idx="1197">
                  <c:v>2009.07808</c:v>
                </c:pt>
                <c:pt idx="1198">
                  <c:v>2009.0808199999999</c:v>
                </c:pt>
                <c:pt idx="1199">
                  <c:v>2009.08356</c:v>
                </c:pt>
                <c:pt idx="1200">
                  <c:v>2009.0862999999999</c:v>
                </c:pt>
                <c:pt idx="1201">
                  <c:v>2009.0890400000001</c:v>
                </c:pt>
                <c:pt idx="1202">
                  <c:v>2009.09178</c:v>
                </c:pt>
                <c:pt idx="1203">
                  <c:v>2009.0945200000001</c:v>
                </c:pt>
                <c:pt idx="1204">
                  <c:v>2009.09726</c:v>
                </c:pt>
                <c:pt idx="1205">
                  <c:v>2009.1</c:v>
                </c:pt>
                <c:pt idx="1206">
                  <c:v>2009.10274</c:v>
                </c:pt>
                <c:pt idx="1207">
                  <c:v>2009.1054799999999</c:v>
                </c:pt>
                <c:pt idx="1208">
                  <c:v>2009.1082200000001</c:v>
                </c:pt>
                <c:pt idx="1209">
                  <c:v>2009.11096</c:v>
                </c:pt>
                <c:pt idx="1210">
                  <c:v>2009.1137000000001</c:v>
                </c:pt>
                <c:pt idx="1211">
                  <c:v>2009.11644</c:v>
                </c:pt>
                <c:pt idx="1212">
                  <c:v>2009.1191799999999</c:v>
                </c:pt>
                <c:pt idx="1213">
                  <c:v>2009.12192</c:v>
                </c:pt>
                <c:pt idx="1214">
                  <c:v>2009.1246599999999</c:v>
                </c:pt>
                <c:pt idx="1215">
                  <c:v>2009.1274000000001</c:v>
                </c:pt>
                <c:pt idx="1216">
                  <c:v>2009.13014</c:v>
                </c:pt>
                <c:pt idx="1217">
                  <c:v>2009.1328699999999</c:v>
                </c:pt>
                <c:pt idx="1218">
                  <c:v>2009.13561</c:v>
                </c:pt>
                <c:pt idx="1219">
                  <c:v>2009.1383499999999</c:v>
                </c:pt>
                <c:pt idx="1220">
                  <c:v>2009.1410900000001</c:v>
                </c:pt>
                <c:pt idx="1221">
                  <c:v>2009.14383</c:v>
                </c:pt>
                <c:pt idx="1222">
                  <c:v>2009.1465700000001</c:v>
                </c:pt>
                <c:pt idx="1223">
                  <c:v>2009.14931</c:v>
                </c:pt>
                <c:pt idx="1224">
                  <c:v>2009.1520499999999</c:v>
                </c:pt>
                <c:pt idx="1225">
                  <c:v>2009.15479</c:v>
                </c:pt>
                <c:pt idx="1226">
                  <c:v>2009.15753</c:v>
                </c:pt>
                <c:pt idx="1227">
                  <c:v>2009.1602700000001</c:v>
                </c:pt>
                <c:pt idx="1228">
                  <c:v>2009.16301</c:v>
                </c:pt>
                <c:pt idx="1229">
                  <c:v>2009.1657499999999</c:v>
                </c:pt>
                <c:pt idx="1230">
                  <c:v>2009.16849</c:v>
                </c:pt>
                <c:pt idx="1231">
                  <c:v>2009.1712299999999</c:v>
                </c:pt>
                <c:pt idx="1232">
                  <c:v>2009.1739700000001</c:v>
                </c:pt>
                <c:pt idx="1233">
                  <c:v>2009.17671</c:v>
                </c:pt>
                <c:pt idx="1234">
                  <c:v>2009.1794500000001</c:v>
                </c:pt>
                <c:pt idx="1235">
                  <c:v>2009.18219</c:v>
                </c:pt>
                <c:pt idx="1236">
                  <c:v>2009.1849299999999</c:v>
                </c:pt>
                <c:pt idx="1237">
                  <c:v>2009.18767</c:v>
                </c:pt>
                <c:pt idx="1238">
                  <c:v>2009.1904099999999</c:v>
                </c:pt>
                <c:pt idx="1239">
                  <c:v>2009.1931500000001</c:v>
                </c:pt>
                <c:pt idx="1240">
                  <c:v>2009.19589</c:v>
                </c:pt>
                <c:pt idx="1241">
                  <c:v>2009.1986300000001</c:v>
                </c:pt>
                <c:pt idx="1242">
                  <c:v>2009.20137</c:v>
                </c:pt>
                <c:pt idx="1243">
                  <c:v>2009.2041099999999</c:v>
                </c:pt>
                <c:pt idx="1244">
                  <c:v>2009.20685</c:v>
                </c:pt>
                <c:pt idx="1245">
                  <c:v>2009.2095899999999</c:v>
                </c:pt>
                <c:pt idx="1246">
                  <c:v>2009.2123300000001</c:v>
                </c:pt>
                <c:pt idx="1247">
                  <c:v>2009.21507</c:v>
                </c:pt>
                <c:pt idx="1248">
                  <c:v>2009.2178100000001</c:v>
                </c:pt>
                <c:pt idx="1249">
                  <c:v>2009.22055</c:v>
                </c:pt>
                <c:pt idx="1250">
                  <c:v>2009.2232899999999</c:v>
                </c:pt>
                <c:pt idx="1251">
                  <c:v>2009.22603</c:v>
                </c:pt>
                <c:pt idx="1252">
                  <c:v>2009.2287699999999</c:v>
                </c:pt>
                <c:pt idx="1253">
                  <c:v>2009.2315000000001</c:v>
                </c:pt>
                <c:pt idx="1254">
                  <c:v>2009.23424</c:v>
                </c:pt>
                <c:pt idx="1255">
                  <c:v>2009.2369799999999</c:v>
                </c:pt>
                <c:pt idx="1256">
                  <c:v>2009.23972</c:v>
                </c:pt>
                <c:pt idx="1257">
                  <c:v>2009.2424599999999</c:v>
                </c:pt>
                <c:pt idx="1258">
                  <c:v>2009.2452000000001</c:v>
                </c:pt>
                <c:pt idx="1259">
                  <c:v>2009.24794</c:v>
                </c:pt>
                <c:pt idx="1260">
                  <c:v>2009.2506800000001</c:v>
                </c:pt>
                <c:pt idx="1261">
                  <c:v>2009.25342</c:v>
                </c:pt>
                <c:pt idx="1262">
                  <c:v>2009.2561599999999</c:v>
                </c:pt>
                <c:pt idx="1263">
                  <c:v>2009.2589</c:v>
                </c:pt>
                <c:pt idx="1264">
                  <c:v>2009.2616399999999</c:v>
                </c:pt>
                <c:pt idx="1265">
                  <c:v>2009.2643800000001</c:v>
                </c:pt>
                <c:pt idx="1266">
                  <c:v>2009.26712</c:v>
                </c:pt>
                <c:pt idx="1267">
                  <c:v>2009.2698600000001</c:v>
                </c:pt>
                <c:pt idx="1268">
                  <c:v>2009.2726</c:v>
                </c:pt>
                <c:pt idx="1269">
                  <c:v>2009.2753399999999</c:v>
                </c:pt>
                <c:pt idx="1270">
                  <c:v>2009.27808</c:v>
                </c:pt>
                <c:pt idx="1271">
                  <c:v>2009.2808199999999</c:v>
                </c:pt>
                <c:pt idx="1272">
                  <c:v>2009.2835600000001</c:v>
                </c:pt>
                <c:pt idx="1273">
                  <c:v>2009.2863</c:v>
                </c:pt>
                <c:pt idx="1274">
                  <c:v>2009.2890400000001</c:v>
                </c:pt>
                <c:pt idx="1275">
                  <c:v>2009.29178</c:v>
                </c:pt>
                <c:pt idx="1276">
                  <c:v>2009.2945199999999</c:v>
                </c:pt>
                <c:pt idx="1277">
                  <c:v>2009.30548</c:v>
                </c:pt>
                <c:pt idx="1278">
                  <c:v>2009.3082199999999</c:v>
                </c:pt>
                <c:pt idx="1279">
                  <c:v>2009.31096</c:v>
                </c:pt>
                <c:pt idx="1280">
                  <c:v>2009.3136999999999</c:v>
                </c:pt>
                <c:pt idx="1281">
                  <c:v>2009.3164400000001</c:v>
                </c:pt>
                <c:pt idx="1282">
                  <c:v>2009.31918</c:v>
                </c:pt>
                <c:pt idx="1283">
                  <c:v>2009.3219200000001</c:v>
                </c:pt>
                <c:pt idx="1284">
                  <c:v>2009.32466</c:v>
                </c:pt>
                <c:pt idx="1285">
                  <c:v>2009.3273999999999</c:v>
                </c:pt>
                <c:pt idx="1286">
                  <c:v>2009.33014</c:v>
                </c:pt>
                <c:pt idx="1287">
                  <c:v>2009.33287</c:v>
                </c:pt>
                <c:pt idx="1288">
                  <c:v>2009.3356100000001</c:v>
                </c:pt>
                <c:pt idx="1289">
                  <c:v>2009.33835</c:v>
                </c:pt>
                <c:pt idx="1290">
                  <c:v>2009.3410899999999</c:v>
                </c:pt>
                <c:pt idx="1291">
                  <c:v>2009.34383</c:v>
                </c:pt>
                <c:pt idx="1292">
                  <c:v>2009.3465699999999</c:v>
                </c:pt>
                <c:pt idx="1293">
                  <c:v>2009.3493100000001</c:v>
                </c:pt>
                <c:pt idx="1294">
                  <c:v>2009.35205</c:v>
                </c:pt>
                <c:pt idx="1295">
                  <c:v>2009.3547900000001</c:v>
                </c:pt>
                <c:pt idx="1296">
                  <c:v>2009.35753</c:v>
                </c:pt>
                <c:pt idx="1297">
                  <c:v>2009.3602699999999</c:v>
                </c:pt>
                <c:pt idx="1298">
                  <c:v>2009.36301</c:v>
                </c:pt>
                <c:pt idx="1299">
                  <c:v>2009.3657499999999</c:v>
                </c:pt>
                <c:pt idx="1300">
                  <c:v>2009.3684900000001</c:v>
                </c:pt>
                <c:pt idx="1301">
                  <c:v>2009.37123</c:v>
                </c:pt>
                <c:pt idx="1302">
                  <c:v>2009.3739700000001</c:v>
                </c:pt>
                <c:pt idx="1303">
                  <c:v>2009.37671</c:v>
                </c:pt>
                <c:pt idx="1304">
                  <c:v>2009.3794499999999</c:v>
                </c:pt>
                <c:pt idx="1305">
                  <c:v>2009.38219</c:v>
                </c:pt>
                <c:pt idx="1306">
                  <c:v>2009.3849299999999</c:v>
                </c:pt>
                <c:pt idx="1307">
                  <c:v>2009.3876700000001</c:v>
                </c:pt>
                <c:pt idx="1308">
                  <c:v>2009.39041</c:v>
                </c:pt>
                <c:pt idx="1309">
                  <c:v>2009.3931500000001</c:v>
                </c:pt>
                <c:pt idx="1310">
                  <c:v>2009.39589</c:v>
                </c:pt>
                <c:pt idx="1311">
                  <c:v>2009.3986299999999</c:v>
                </c:pt>
                <c:pt idx="1312">
                  <c:v>2009.40137</c:v>
                </c:pt>
                <c:pt idx="1313">
                  <c:v>2009.4041099999999</c:v>
                </c:pt>
                <c:pt idx="1314">
                  <c:v>2009.4068500000001</c:v>
                </c:pt>
                <c:pt idx="1315">
                  <c:v>2009.40959</c:v>
                </c:pt>
                <c:pt idx="1316">
                  <c:v>2009.4123300000001</c:v>
                </c:pt>
                <c:pt idx="1317">
                  <c:v>2009.41507</c:v>
                </c:pt>
                <c:pt idx="1318">
                  <c:v>2009.4178099999999</c:v>
                </c:pt>
                <c:pt idx="1319">
                  <c:v>2009.42055</c:v>
                </c:pt>
                <c:pt idx="1320">
                  <c:v>2009.42329</c:v>
                </c:pt>
                <c:pt idx="1321">
                  <c:v>2009.4260300000001</c:v>
                </c:pt>
                <c:pt idx="1322">
                  <c:v>2009.42877</c:v>
                </c:pt>
                <c:pt idx="1323">
                  <c:v>2009.4314999999999</c:v>
                </c:pt>
                <c:pt idx="1324">
                  <c:v>2009.43424</c:v>
                </c:pt>
                <c:pt idx="1325">
                  <c:v>2009.4369799999999</c:v>
                </c:pt>
                <c:pt idx="1326">
                  <c:v>2009.4397200000001</c:v>
                </c:pt>
                <c:pt idx="1327">
                  <c:v>2009.44246</c:v>
                </c:pt>
                <c:pt idx="1328">
                  <c:v>2009.4452000000001</c:v>
                </c:pt>
                <c:pt idx="1329">
                  <c:v>2009.44794</c:v>
                </c:pt>
                <c:pt idx="1330">
                  <c:v>2009.4506799999999</c:v>
                </c:pt>
                <c:pt idx="1331">
                  <c:v>2009.4534200000001</c:v>
                </c:pt>
                <c:pt idx="1332">
                  <c:v>2009.45616</c:v>
                </c:pt>
                <c:pt idx="1333">
                  <c:v>2009.4589000000001</c:v>
                </c:pt>
                <c:pt idx="1334">
                  <c:v>2009.46164</c:v>
                </c:pt>
                <c:pt idx="1335">
                  <c:v>2009.4643799999999</c:v>
                </c:pt>
                <c:pt idx="1336">
                  <c:v>2009.46712</c:v>
                </c:pt>
                <c:pt idx="1337">
                  <c:v>2009.4698599999999</c:v>
                </c:pt>
                <c:pt idx="1338">
                  <c:v>2009.4726000000001</c:v>
                </c:pt>
                <c:pt idx="1339">
                  <c:v>2009.47534</c:v>
                </c:pt>
                <c:pt idx="1340">
                  <c:v>2009.4780800000001</c:v>
                </c:pt>
                <c:pt idx="1341">
                  <c:v>2009.48082</c:v>
                </c:pt>
                <c:pt idx="1342">
                  <c:v>2009.4835599999999</c:v>
                </c:pt>
                <c:pt idx="1343">
                  <c:v>2009.4863</c:v>
                </c:pt>
                <c:pt idx="1344">
                  <c:v>2009.4890399999999</c:v>
                </c:pt>
                <c:pt idx="1345">
                  <c:v>2009.4917800000001</c:v>
                </c:pt>
                <c:pt idx="1346">
                  <c:v>2009.49452</c:v>
                </c:pt>
                <c:pt idx="1347">
                  <c:v>2009.4972600000001</c:v>
                </c:pt>
                <c:pt idx="1348">
                  <c:v>2009.5</c:v>
                </c:pt>
                <c:pt idx="1349">
                  <c:v>2009.5027399999999</c:v>
                </c:pt>
                <c:pt idx="1350">
                  <c:v>2009.50548</c:v>
                </c:pt>
                <c:pt idx="1351">
                  <c:v>2009.5082199999999</c:v>
                </c:pt>
                <c:pt idx="1352">
                  <c:v>2009.5109600000001</c:v>
                </c:pt>
                <c:pt idx="1353">
                  <c:v>2009.5137</c:v>
                </c:pt>
                <c:pt idx="1354">
                  <c:v>2009.5164400000001</c:v>
                </c:pt>
                <c:pt idx="1355">
                  <c:v>2009.51918</c:v>
                </c:pt>
                <c:pt idx="1356">
                  <c:v>2009.5219199999999</c:v>
                </c:pt>
                <c:pt idx="1357">
                  <c:v>2009.52466</c:v>
                </c:pt>
                <c:pt idx="1358">
                  <c:v>2009.5273999999999</c:v>
                </c:pt>
                <c:pt idx="1359">
                  <c:v>2009.9520500000001</c:v>
                </c:pt>
                <c:pt idx="1360">
                  <c:v>2009.95479</c:v>
                </c:pt>
                <c:pt idx="1361">
                  <c:v>2009.9575299999999</c:v>
                </c:pt>
                <c:pt idx="1362">
                  <c:v>2009.96027</c:v>
                </c:pt>
                <c:pt idx="1363">
                  <c:v>2009.9630099999999</c:v>
                </c:pt>
                <c:pt idx="1364">
                  <c:v>2009.9657500000001</c:v>
                </c:pt>
                <c:pt idx="1365">
                  <c:v>2009.96849</c:v>
                </c:pt>
                <c:pt idx="1366">
                  <c:v>2009.97397</c:v>
                </c:pt>
                <c:pt idx="1367">
                  <c:v>2009.9767099999999</c:v>
                </c:pt>
                <c:pt idx="1368">
                  <c:v>2009.97945</c:v>
                </c:pt>
                <c:pt idx="1369">
                  <c:v>2009.9821899999999</c:v>
                </c:pt>
                <c:pt idx="1370">
                  <c:v>2009.9849300000001</c:v>
                </c:pt>
                <c:pt idx="1371">
                  <c:v>2009.98767</c:v>
                </c:pt>
                <c:pt idx="1372">
                  <c:v>2009.9904100000001</c:v>
                </c:pt>
                <c:pt idx="1373">
                  <c:v>2009.99315</c:v>
                </c:pt>
                <c:pt idx="1374">
                  <c:v>2009.9958899999999</c:v>
                </c:pt>
                <c:pt idx="1375">
                  <c:v>2009.99863</c:v>
                </c:pt>
                <c:pt idx="1376">
                  <c:v>2010.01233</c:v>
                </c:pt>
                <c:pt idx="1377">
                  <c:v>2010.0150699999999</c:v>
                </c:pt>
                <c:pt idx="1378">
                  <c:v>2010.0178100000001</c:v>
                </c:pt>
                <c:pt idx="1379">
                  <c:v>2010.02055</c:v>
                </c:pt>
                <c:pt idx="1380">
                  <c:v>2010.0232900000001</c:v>
                </c:pt>
                <c:pt idx="1381">
                  <c:v>2010.02603</c:v>
                </c:pt>
                <c:pt idx="1382">
                  <c:v>2010.0287699999999</c:v>
                </c:pt>
                <c:pt idx="1383">
                  <c:v>2010.0315000000001</c:v>
                </c:pt>
                <c:pt idx="1384">
                  <c:v>2010.03424</c:v>
                </c:pt>
                <c:pt idx="1385">
                  <c:v>2010.0369800000001</c:v>
                </c:pt>
                <c:pt idx="1386">
                  <c:v>2010.03972</c:v>
                </c:pt>
                <c:pt idx="1387">
                  <c:v>2010.0424599999999</c:v>
                </c:pt>
                <c:pt idx="1388">
                  <c:v>2010.0506800000001</c:v>
                </c:pt>
                <c:pt idx="1389">
                  <c:v>2010.05342</c:v>
                </c:pt>
                <c:pt idx="1390">
                  <c:v>2010.0561600000001</c:v>
                </c:pt>
                <c:pt idx="1391">
                  <c:v>2010.0589</c:v>
                </c:pt>
                <c:pt idx="1392">
                  <c:v>2010.0616399999999</c:v>
                </c:pt>
                <c:pt idx="1393">
                  <c:v>2010.06438</c:v>
                </c:pt>
                <c:pt idx="1394">
                  <c:v>2010.0671199999999</c:v>
                </c:pt>
                <c:pt idx="1395">
                  <c:v>2010.0698600000001</c:v>
                </c:pt>
                <c:pt idx="1396">
                  <c:v>2010.0726</c:v>
                </c:pt>
                <c:pt idx="1397">
                  <c:v>2010.0753400000001</c:v>
                </c:pt>
                <c:pt idx="1398">
                  <c:v>2010.07808</c:v>
                </c:pt>
                <c:pt idx="1399">
                  <c:v>2010.0808199999999</c:v>
                </c:pt>
                <c:pt idx="1400">
                  <c:v>2010.08356</c:v>
                </c:pt>
                <c:pt idx="1401">
                  <c:v>2010.0862999999999</c:v>
                </c:pt>
                <c:pt idx="1402">
                  <c:v>2010.0890400000001</c:v>
                </c:pt>
                <c:pt idx="1403">
                  <c:v>2010.09178</c:v>
                </c:pt>
                <c:pt idx="1404">
                  <c:v>2010.0945200000001</c:v>
                </c:pt>
                <c:pt idx="1405">
                  <c:v>2010.09726</c:v>
                </c:pt>
                <c:pt idx="1406">
                  <c:v>2010.1</c:v>
                </c:pt>
                <c:pt idx="1407">
                  <c:v>2010.10274</c:v>
                </c:pt>
                <c:pt idx="1408">
                  <c:v>2010.1054799999999</c:v>
                </c:pt>
                <c:pt idx="1409">
                  <c:v>2010.11096</c:v>
                </c:pt>
                <c:pt idx="1410">
                  <c:v>2010.1137000000001</c:v>
                </c:pt>
                <c:pt idx="1411">
                  <c:v>2010.11644</c:v>
                </c:pt>
                <c:pt idx="1412">
                  <c:v>2010.1191799999999</c:v>
                </c:pt>
                <c:pt idx="1413">
                  <c:v>2010.12192</c:v>
                </c:pt>
                <c:pt idx="1414">
                  <c:v>2010.1246599999999</c:v>
                </c:pt>
                <c:pt idx="1415">
                  <c:v>2010.1274000000001</c:v>
                </c:pt>
                <c:pt idx="1416">
                  <c:v>2010.13014</c:v>
                </c:pt>
                <c:pt idx="1417">
                  <c:v>2010.1328699999999</c:v>
                </c:pt>
                <c:pt idx="1418">
                  <c:v>2010.13561</c:v>
                </c:pt>
                <c:pt idx="1419">
                  <c:v>2010.1383499999999</c:v>
                </c:pt>
                <c:pt idx="1420">
                  <c:v>2010.1410900000001</c:v>
                </c:pt>
                <c:pt idx="1421">
                  <c:v>2010.14383</c:v>
                </c:pt>
                <c:pt idx="1422">
                  <c:v>2010.1465700000001</c:v>
                </c:pt>
                <c:pt idx="1423">
                  <c:v>2010.14931</c:v>
                </c:pt>
                <c:pt idx="1424">
                  <c:v>2010.1520499999999</c:v>
                </c:pt>
                <c:pt idx="1425">
                  <c:v>2010.15479</c:v>
                </c:pt>
                <c:pt idx="1426">
                  <c:v>2010.15753</c:v>
                </c:pt>
                <c:pt idx="1427">
                  <c:v>2010.1602700000001</c:v>
                </c:pt>
                <c:pt idx="1428">
                  <c:v>2010.16301</c:v>
                </c:pt>
                <c:pt idx="1429">
                  <c:v>2010.1657499999999</c:v>
                </c:pt>
                <c:pt idx="1430">
                  <c:v>2010.16849</c:v>
                </c:pt>
                <c:pt idx="1431">
                  <c:v>2010.1712299999999</c:v>
                </c:pt>
                <c:pt idx="1432">
                  <c:v>2010.1739700000001</c:v>
                </c:pt>
                <c:pt idx="1433">
                  <c:v>2010.17671</c:v>
                </c:pt>
                <c:pt idx="1434">
                  <c:v>2010.1794500000001</c:v>
                </c:pt>
                <c:pt idx="1435">
                  <c:v>2010.18219</c:v>
                </c:pt>
                <c:pt idx="1436">
                  <c:v>2010.1849299999999</c:v>
                </c:pt>
                <c:pt idx="1437">
                  <c:v>2010.18767</c:v>
                </c:pt>
                <c:pt idx="1438">
                  <c:v>2010.1904099999999</c:v>
                </c:pt>
                <c:pt idx="1439">
                  <c:v>2010.1931500000001</c:v>
                </c:pt>
                <c:pt idx="1440">
                  <c:v>2010.19589</c:v>
                </c:pt>
                <c:pt idx="1441">
                  <c:v>2010.1986300000001</c:v>
                </c:pt>
                <c:pt idx="1442">
                  <c:v>2010.20137</c:v>
                </c:pt>
                <c:pt idx="1443">
                  <c:v>2010.2041099999999</c:v>
                </c:pt>
                <c:pt idx="1444">
                  <c:v>2010.20685</c:v>
                </c:pt>
                <c:pt idx="1445">
                  <c:v>2010.2095899999999</c:v>
                </c:pt>
                <c:pt idx="1446">
                  <c:v>2010.2123300000001</c:v>
                </c:pt>
                <c:pt idx="1447">
                  <c:v>2010.21507</c:v>
                </c:pt>
                <c:pt idx="1448">
                  <c:v>2010.2178100000001</c:v>
                </c:pt>
                <c:pt idx="1449">
                  <c:v>2010.22055</c:v>
                </c:pt>
                <c:pt idx="1450">
                  <c:v>2010.2232899999999</c:v>
                </c:pt>
                <c:pt idx="1451">
                  <c:v>2010.22603</c:v>
                </c:pt>
                <c:pt idx="1452">
                  <c:v>2010.2287699999999</c:v>
                </c:pt>
                <c:pt idx="1453">
                  <c:v>2010.2315000000001</c:v>
                </c:pt>
                <c:pt idx="1454">
                  <c:v>2010.23424</c:v>
                </c:pt>
                <c:pt idx="1455">
                  <c:v>2010.2369799999999</c:v>
                </c:pt>
                <c:pt idx="1456">
                  <c:v>2010.23972</c:v>
                </c:pt>
                <c:pt idx="1457">
                  <c:v>2010.2424599999999</c:v>
                </c:pt>
                <c:pt idx="1458">
                  <c:v>2010.2452000000001</c:v>
                </c:pt>
                <c:pt idx="1459">
                  <c:v>2010.24794</c:v>
                </c:pt>
                <c:pt idx="1460">
                  <c:v>2010.2506800000001</c:v>
                </c:pt>
                <c:pt idx="1461">
                  <c:v>2010.25342</c:v>
                </c:pt>
                <c:pt idx="1462">
                  <c:v>2010.2561599999999</c:v>
                </c:pt>
                <c:pt idx="1463">
                  <c:v>2010.2589</c:v>
                </c:pt>
                <c:pt idx="1464">
                  <c:v>2010.2616399999999</c:v>
                </c:pt>
                <c:pt idx="1465">
                  <c:v>2010.2643800000001</c:v>
                </c:pt>
                <c:pt idx="1466">
                  <c:v>2010.26712</c:v>
                </c:pt>
                <c:pt idx="1467">
                  <c:v>2010.2698600000001</c:v>
                </c:pt>
                <c:pt idx="1468">
                  <c:v>2010.2726</c:v>
                </c:pt>
                <c:pt idx="1469">
                  <c:v>2010.2753399999999</c:v>
                </c:pt>
                <c:pt idx="1470">
                  <c:v>2010.27808</c:v>
                </c:pt>
                <c:pt idx="1471">
                  <c:v>2010.2808199999999</c:v>
                </c:pt>
                <c:pt idx="1472">
                  <c:v>2010.2835600000001</c:v>
                </c:pt>
                <c:pt idx="1473">
                  <c:v>2010.2863</c:v>
                </c:pt>
                <c:pt idx="1474">
                  <c:v>2010.2890400000001</c:v>
                </c:pt>
                <c:pt idx="1475">
                  <c:v>2010.29178</c:v>
                </c:pt>
                <c:pt idx="1476">
                  <c:v>2010.2945199999999</c:v>
                </c:pt>
                <c:pt idx="1477">
                  <c:v>2010.2972600000001</c:v>
                </c:pt>
                <c:pt idx="1478">
                  <c:v>2010.3</c:v>
                </c:pt>
                <c:pt idx="1479">
                  <c:v>2010.3027400000001</c:v>
                </c:pt>
                <c:pt idx="1480">
                  <c:v>2010.30548</c:v>
                </c:pt>
                <c:pt idx="1481">
                  <c:v>2010.3082199999999</c:v>
                </c:pt>
                <c:pt idx="1482">
                  <c:v>2010.31096</c:v>
                </c:pt>
                <c:pt idx="1483">
                  <c:v>2010.3136999999999</c:v>
                </c:pt>
                <c:pt idx="1484">
                  <c:v>2010.3164400000001</c:v>
                </c:pt>
                <c:pt idx="1485">
                  <c:v>2010.31918</c:v>
                </c:pt>
                <c:pt idx="1486">
                  <c:v>2010.3219200000001</c:v>
                </c:pt>
                <c:pt idx="1487">
                  <c:v>2010.32466</c:v>
                </c:pt>
                <c:pt idx="1488">
                  <c:v>2010.3273999999999</c:v>
                </c:pt>
                <c:pt idx="1489">
                  <c:v>2010.33014</c:v>
                </c:pt>
                <c:pt idx="1490">
                  <c:v>2010.33287</c:v>
                </c:pt>
                <c:pt idx="1491">
                  <c:v>2010.3356100000001</c:v>
                </c:pt>
                <c:pt idx="1492">
                  <c:v>2010.33835</c:v>
                </c:pt>
                <c:pt idx="1493">
                  <c:v>2010.3410899999999</c:v>
                </c:pt>
                <c:pt idx="1494">
                  <c:v>2010.34383</c:v>
                </c:pt>
                <c:pt idx="1495">
                  <c:v>2010.3465699999999</c:v>
                </c:pt>
                <c:pt idx="1496">
                  <c:v>2010.3493100000001</c:v>
                </c:pt>
                <c:pt idx="1497">
                  <c:v>2010.35205</c:v>
                </c:pt>
                <c:pt idx="1498">
                  <c:v>2010.3547900000001</c:v>
                </c:pt>
                <c:pt idx="1499">
                  <c:v>2010.3657499999999</c:v>
                </c:pt>
                <c:pt idx="1500">
                  <c:v>2010.3684900000001</c:v>
                </c:pt>
                <c:pt idx="1501">
                  <c:v>2010.37123</c:v>
                </c:pt>
                <c:pt idx="1502">
                  <c:v>2010.3739700000001</c:v>
                </c:pt>
                <c:pt idx="1503">
                  <c:v>2010.37671</c:v>
                </c:pt>
                <c:pt idx="1504">
                  <c:v>2010.3794499999999</c:v>
                </c:pt>
                <c:pt idx="1505">
                  <c:v>2010.38219</c:v>
                </c:pt>
                <c:pt idx="1506">
                  <c:v>2010.3849299999999</c:v>
                </c:pt>
                <c:pt idx="1507">
                  <c:v>2010.3876700000001</c:v>
                </c:pt>
                <c:pt idx="1508">
                  <c:v>2010.39041</c:v>
                </c:pt>
                <c:pt idx="1509">
                  <c:v>2010.3931500000001</c:v>
                </c:pt>
                <c:pt idx="1510">
                  <c:v>2010.39589</c:v>
                </c:pt>
                <c:pt idx="1511">
                  <c:v>2010.3986299999999</c:v>
                </c:pt>
                <c:pt idx="1512">
                  <c:v>2010.40137</c:v>
                </c:pt>
                <c:pt idx="1513">
                  <c:v>2010.4041099999999</c:v>
                </c:pt>
                <c:pt idx="1514">
                  <c:v>2010.4068500000001</c:v>
                </c:pt>
                <c:pt idx="1515">
                  <c:v>2010.40959</c:v>
                </c:pt>
                <c:pt idx="1516">
                  <c:v>2010.4123300000001</c:v>
                </c:pt>
                <c:pt idx="1517">
                  <c:v>2010.41507</c:v>
                </c:pt>
                <c:pt idx="1518">
                  <c:v>2010.4178099999999</c:v>
                </c:pt>
                <c:pt idx="1519">
                  <c:v>2010.42055</c:v>
                </c:pt>
                <c:pt idx="1520">
                  <c:v>2010.42329</c:v>
                </c:pt>
                <c:pt idx="1521">
                  <c:v>2010.4260300000001</c:v>
                </c:pt>
                <c:pt idx="1522">
                  <c:v>2010.42877</c:v>
                </c:pt>
                <c:pt idx="1523">
                  <c:v>2010.4314999999999</c:v>
                </c:pt>
                <c:pt idx="1524">
                  <c:v>2010.43424</c:v>
                </c:pt>
                <c:pt idx="1525">
                  <c:v>2010.4369799999999</c:v>
                </c:pt>
                <c:pt idx="1526">
                  <c:v>2010.4397200000001</c:v>
                </c:pt>
                <c:pt idx="1527">
                  <c:v>2010.44246</c:v>
                </c:pt>
                <c:pt idx="1528">
                  <c:v>2010.4452000000001</c:v>
                </c:pt>
                <c:pt idx="1529">
                  <c:v>2010.44794</c:v>
                </c:pt>
                <c:pt idx="1530">
                  <c:v>2010.4506799999999</c:v>
                </c:pt>
                <c:pt idx="1531">
                  <c:v>2010.4534200000001</c:v>
                </c:pt>
                <c:pt idx="1532">
                  <c:v>2010.45616</c:v>
                </c:pt>
                <c:pt idx="1533">
                  <c:v>2010.4589000000001</c:v>
                </c:pt>
                <c:pt idx="1534">
                  <c:v>2010.46164</c:v>
                </c:pt>
                <c:pt idx="1535">
                  <c:v>2010.4643799999999</c:v>
                </c:pt>
                <c:pt idx="1536">
                  <c:v>2010.46712</c:v>
                </c:pt>
                <c:pt idx="1537">
                  <c:v>2010.4698599999999</c:v>
                </c:pt>
                <c:pt idx="1538">
                  <c:v>2010.4726000000001</c:v>
                </c:pt>
                <c:pt idx="1539">
                  <c:v>2010.47534</c:v>
                </c:pt>
                <c:pt idx="1540">
                  <c:v>2010.4780800000001</c:v>
                </c:pt>
                <c:pt idx="1541">
                  <c:v>2010.48082</c:v>
                </c:pt>
                <c:pt idx="1542">
                  <c:v>2010.4835599999999</c:v>
                </c:pt>
                <c:pt idx="1543">
                  <c:v>2010.4863</c:v>
                </c:pt>
                <c:pt idx="1544">
                  <c:v>2010.4890399999999</c:v>
                </c:pt>
                <c:pt idx="1545">
                  <c:v>2010.4917800000001</c:v>
                </c:pt>
                <c:pt idx="1546">
                  <c:v>2010.49452</c:v>
                </c:pt>
                <c:pt idx="1547">
                  <c:v>2010.4972600000001</c:v>
                </c:pt>
                <c:pt idx="1548">
                  <c:v>2010.5</c:v>
                </c:pt>
                <c:pt idx="1549">
                  <c:v>2010.5027399999999</c:v>
                </c:pt>
                <c:pt idx="1550">
                  <c:v>2010.50548</c:v>
                </c:pt>
                <c:pt idx="1551">
                  <c:v>2010.5082199999999</c:v>
                </c:pt>
                <c:pt idx="1552">
                  <c:v>2010.5109600000001</c:v>
                </c:pt>
                <c:pt idx="1553">
                  <c:v>2010.5137</c:v>
                </c:pt>
                <c:pt idx="1554">
                  <c:v>2010.5164400000001</c:v>
                </c:pt>
                <c:pt idx="1555">
                  <c:v>2010.51918</c:v>
                </c:pt>
                <c:pt idx="1556">
                  <c:v>2010.5219199999999</c:v>
                </c:pt>
                <c:pt idx="1557">
                  <c:v>2010.52466</c:v>
                </c:pt>
                <c:pt idx="1558">
                  <c:v>2010.5273999999999</c:v>
                </c:pt>
                <c:pt idx="1559">
                  <c:v>2010.5301400000001</c:v>
                </c:pt>
                <c:pt idx="1560">
                  <c:v>2010.53287</c:v>
                </c:pt>
                <c:pt idx="1561">
                  <c:v>2010.5356099999999</c:v>
                </c:pt>
                <c:pt idx="1562">
                  <c:v>2010.53835</c:v>
                </c:pt>
                <c:pt idx="1563">
                  <c:v>2010.5410899999999</c:v>
                </c:pt>
                <c:pt idx="1564">
                  <c:v>2010.5438300000001</c:v>
                </c:pt>
                <c:pt idx="1565">
                  <c:v>2010.54657</c:v>
                </c:pt>
                <c:pt idx="1566">
                  <c:v>2010.5493100000001</c:v>
                </c:pt>
                <c:pt idx="1567">
                  <c:v>2010.55205</c:v>
                </c:pt>
                <c:pt idx="1568">
                  <c:v>2010.5547899999999</c:v>
                </c:pt>
                <c:pt idx="1569">
                  <c:v>2010.55753</c:v>
                </c:pt>
                <c:pt idx="1570">
                  <c:v>2010.5602699999999</c:v>
                </c:pt>
                <c:pt idx="1571">
                  <c:v>2010.5630100000001</c:v>
                </c:pt>
                <c:pt idx="1572">
                  <c:v>2010.56575</c:v>
                </c:pt>
                <c:pt idx="1573">
                  <c:v>2010.5684900000001</c:v>
                </c:pt>
                <c:pt idx="1574">
                  <c:v>2010.57123</c:v>
                </c:pt>
                <c:pt idx="1575">
                  <c:v>2010.5739699999999</c:v>
                </c:pt>
                <c:pt idx="1576">
                  <c:v>2010.57671</c:v>
                </c:pt>
                <c:pt idx="1577">
                  <c:v>2010.57945</c:v>
                </c:pt>
                <c:pt idx="1578">
                  <c:v>2010.5821900000001</c:v>
                </c:pt>
                <c:pt idx="1579">
                  <c:v>2010.58493</c:v>
                </c:pt>
                <c:pt idx="1580">
                  <c:v>2010.5876699999999</c:v>
                </c:pt>
                <c:pt idx="1581">
                  <c:v>2010.59041</c:v>
                </c:pt>
                <c:pt idx="1582">
                  <c:v>2010.5931499999999</c:v>
                </c:pt>
                <c:pt idx="1583">
                  <c:v>2010.5958900000001</c:v>
                </c:pt>
                <c:pt idx="1584">
                  <c:v>2010.59863</c:v>
                </c:pt>
                <c:pt idx="1585">
                  <c:v>2010.6013700000001</c:v>
                </c:pt>
                <c:pt idx="1586">
                  <c:v>2010.60411</c:v>
                </c:pt>
                <c:pt idx="1587">
                  <c:v>2010.6068499999999</c:v>
                </c:pt>
                <c:pt idx="1588">
                  <c:v>2010.60959</c:v>
                </c:pt>
                <c:pt idx="1589">
                  <c:v>2010.6123299999999</c:v>
                </c:pt>
                <c:pt idx="1590">
                  <c:v>2010.6150700000001</c:v>
                </c:pt>
                <c:pt idx="1591">
                  <c:v>2010.6205500000001</c:v>
                </c:pt>
                <c:pt idx="1592">
                  <c:v>2010.62329</c:v>
                </c:pt>
                <c:pt idx="1593">
                  <c:v>2010.6260299999999</c:v>
                </c:pt>
                <c:pt idx="1594">
                  <c:v>2010.62877</c:v>
                </c:pt>
                <c:pt idx="1595">
                  <c:v>2010.6315</c:v>
                </c:pt>
                <c:pt idx="1596">
                  <c:v>2010.6342400000001</c:v>
                </c:pt>
                <c:pt idx="1597">
                  <c:v>2010.63698</c:v>
                </c:pt>
                <c:pt idx="1598">
                  <c:v>2010.6397199999999</c:v>
                </c:pt>
                <c:pt idx="1599">
                  <c:v>2010.64246</c:v>
                </c:pt>
                <c:pt idx="1600">
                  <c:v>2010.6451999999999</c:v>
                </c:pt>
                <c:pt idx="1601">
                  <c:v>2010.6479400000001</c:v>
                </c:pt>
                <c:pt idx="1602">
                  <c:v>2010.65068</c:v>
                </c:pt>
                <c:pt idx="1603">
                  <c:v>2010.6534200000001</c:v>
                </c:pt>
                <c:pt idx="1604">
                  <c:v>2010.65616</c:v>
                </c:pt>
                <c:pt idx="1605">
                  <c:v>2010.6588999999999</c:v>
                </c:pt>
                <c:pt idx="1606">
                  <c:v>2010.66164</c:v>
                </c:pt>
                <c:pt idx="1607">
                  <c:v>2010.6643799999999</c:v>
                </c:pt>
                <c:pt idx="1608">
                  <c:v>2010.6671200000001</c:v>
                </c:pt>
                <c:pt idx="1609">
                  <c:v>2010.66986</c:v>
                </c:pt>
                <c:pt idx="1610">
                  <c:v>2010.6726000000001</c:v>
                </c:pt>
                <c:pt idx="1611">
                  <c:v>2010.67534</c:v>
                </c:pt>
                <c:pt idx="1612">
                  <c:v>2010.6780799999999</c:v>
                </c:pt>
                <c:pt idx="1613">
                  <c:v>2010.6863000000001</c:v>
                </c:pt>
                <c:pt idx="1614">
                  <c:v>2010.68904</c:v>
                </c:pt>
                <c:pt idx="1615">
                  <c:v>2010.6917800000001</c:v>
                </c:pt>
                <c:pt idx="1616">
                  <c:v>2010.69452</c:v>
                </c:pt>
                <c:pt idx="1617">
                  <c:v>2010.6972599999999</c:v>
                </c:pt>
                <c:pt idx="1618">
                  <c:v>2010.7</c:v>
                </c:pt>
                <c:pt idx="1619">
                  <c:v>2010.7027399999999</c:v>
                </c:pt>
                <c:pt idx="1620">
                  <c:v>2010.7054800000001</c:v>
                </c:pt>
                <c:pt idx="1621">
                  <c:v>2010.70822</c:v>
                </c:pt>
                <c:pt idx="1622">
                  <c:v>2010.7109599999999</c:v>
                </c:pt>
                <c:pt idx="1623">
                  <c:v>2010.7137</c:v>
                </c:pt>
                <c:pt idx="1624">
                  <c:v>2010.7164399999999</c:v>
                </c:pt>
                <c:pt idx="1625">
                  <c:v>2010.7191800000001</c:v>
                </c:pt>
                <c:pt idx="1626">
                  <c:v>2010.72192</c:v>
                </c:pt>
                <c:pt idx="1627">
                  <c:v>2010.7246600000001</c:v>
                </c:pt>
                <c:pt idx="1628">
                  <c:v>2010.7274</c:v>
                </c:pt>
                <c:pt idx="1629">
                  <c:v>2010.7301399999999</c:v>
                </c:pt>
                <c:pt idx="1630">
                  <c:v>2010.73287</c:v>
                </c:pt>
                <c:pt idx="1631">
                  <c:v>2010.73561</c:v>
                </c:pt>
                <c:pt idx="1632">
                  <c:v>2010.7383500000001</c:v>
                </c:pt>
                <c:pt idx="1633">
                  <c:v>2010.74109</c:v>
                </c:pt>
                <c:pt idx="1634">
                  <c:v>2010.7438299999999</c:v>
                </c:pt>
                <c:pt idx="1635">
                  <c:v>2010.74657</c:v>
                </c:pt>
                <c:pt idx="1636">
                  <c:v>2010.7493099999999</c:v>
                </c:pt>
                <c:pt idx="1637">
                  <c:v>2010.7520500000001</c:v>
                </c:pt>
                <c:pt idx="1638">
                  <c:v>2010.75479</c:v>
                </c:pt>
                <c:pt idx="1639">
                  <c:v>2010.7575300000001</c:v>
                </c:pt>
                <c:pt idx="1640">
                  <c:v>2010.76027</c:v>
                </c:pt>
                <c:pt idx="1641">
                  <c:v>2010.7630099999999</c:v>
                </c:pt>
                <c:pt idx="1642">
                  <c:v>2010.76575</c:v>
                </c:pt>
                <c:pt idx="1643">
                  <c:v>2010.7684899999999</c:v>
                </c:pt>
                <c:pt idx="1644">
                  <c:v>2010.7712300000001</c:v>
                </c:pt>
                <c:pt idx="1645">
                  <c:v>2010.77397</c:v>
                </c:pt>
                <c:pt idx="1646">
                  <c:v>2010.7767100000001</c:v>
                </c:pt>
                <c:pt idx="1647">
                  <c:v>2010.77945</c:v>
                </c:pt>
                <c:pt idx="1648">
                  <c:v>2010.7821899999999</c:v>
                </c:pt>
                <c:pt idx="1649">
                  <c:v>2010.78493</c:v>
                </c:pt>
                <c:pt idx="1650">
                  <c:v>2010.7876699999999</c:v>
                </c:pt>
                <c:pt idx="1651">
                  <c:v>2010.7904100000001</c:v>
                </c:pt>
                <c:pt idx="1652">
                  <c:v>2010.79315</c:v>
                </c:pt>
                <c:pt idx="1653">
                  <c:v>2010.7958900000001</c:v>
                </c:pt>
                <c:pt idx="1654">
                  <c:v>2010.79863</c:v>
                </c:pt>
                <c:pt idx="1655">
                  <c:v>2010.8013699999999</c:v>
                </c:pt>
                <c:pt idx="1656">
                  <c:v>2010.80411</c:v>
                </c:pt>
                <c:pt idx="1657">
                  <c:v>2010.8068499999999</c:v>
                </c:pt>
                <c:pt idx="1658">
                  <c:v>2010.8095900000001</c:v>
                </c:pt>
                <c:pt idx="1659">
                  <c:v>2010.81233</c:v>
                </c:pt>
                <c:pt idx="1660">
                  <c:v>2010.8150700000001</c:v>
                </c:pt>
                <c:pt idx="1661">
                  <c:v>2010.81781</c:v>
                </c:pt>
                <c:pt idx="1662">
                  <c:v>2010.8205499999999</c:v>
                </c:pt>
                <c:pt idx="1663">
                  <c:v>2010.82329</c:v>
                </c:pt>
                <c:pt idx="1664">
                  <c:v>2010.8260299999999</c:v>
                </c:pt>
              </c:numCache>
            </c:numRef>
          </c:xVal>
          <c:yVal>
            <c:numRef>
              <c:f>LFAZ!$B$2:$B$1666</c:f>
              <c:numCache>
                <c:formatCode>General</c:formatCode>
                <c:ptCount val="1665"/>
                <c:pt idx="0">
                  <c:v>0.11223</c:v>
                </c:pt>
                <c:pt idx="1">
                  <c:v>0.11224000000000001</c:v>
                </c:pt>
                <c:pt idx="2">
                  <c:v>0.11368</c:v>
                </c:pt>
                <c:pt idx="3">
                  <c:v>0.11398999999999999</c:v>
                </c:pt>
                <c:pt idx="4">
                  <c:v>0.11326</c:v>
                </c:pt>
                <c:pt idx="5">
                  <c:v>0.11217000000000001</c:v>
                </c:pt>
                <c:pt idx="6">
                  <c:v>0.11333</c:v>
                </c:pt>
                <c:pt idx="7">
                  <c:v>0.11251</c:v>
                </c:pt>
                <c:pt idx="8">
                  <c:v>0.11014</c:v>
                </c:pt>
                <c:pt idx="9">
                  <c:v>0.11126999999999999</c:v>
                </c:pt>
                <c:pt idx="10">
                  <c:v>0.11309</c:v>
                </c:pt>
                <c:pt idx="11">
                  <c:v>0.11315</c:v>
                </c:pt>
                <c:pt idx="12">
                  <c:v>0.11332</c:v>
                </c:pt>
                <c:pt idx="13">
                  <c:v>0.11267000000000001</c:v>
                </c:pt>
                <c:pt idx="14">
                  <c:v>0.11089</c:v>
                </c:pt>
                <c:pt idx="15">
                  <c:v>0.11002000000000001</c:v>
                </c:pt>
                <c:pt idx="16">
                  <c:v>0.11293</c:v>
                </c:pt>
                <c:pt idx="17">
                  <c:v>0.11426</c:v>
                </c:pt>
                <c:pt idx="18">
                  <c:v>0.11229</c:v>
                </c:pt>
                <c:pt idx="19">
                  <c:v>0.11311</c:v>
                </c:pt>
                <c:pt idx="20">
                  <c:v>0.11511</c:v>
                </c:pt>
                <c:pt idx="21">
                  <c:v>0.11498</c:v>
                </c:pt>
                <c:pt idx="22">
                  <c:v>0.11643000000000001</c:v>
                </c:pt>
                <c:pt idx="23">
                  <c:v>0.11679</c:v>
                </c:pt>
                <c:pt idx="24">
                  <c:v>0.11358</c:v>
                </c:pt>
                <c:pt idx="25">
                  <c:v>0.1178</c:v>
                </c:pt>
                <c:pt idx="26">
                  <c:v>0.1168</c:v>
                </c:pt>
                <c:pt idx="27">
                  <c:v>0.1174</c:v>
                </c:pt>
                <c:pt idx="28">
                  <c:v>0.11744</c:v>
                </c:pt>
                <c:pt idx="29">
                  <c:v>0.11719</c:v>
                </c:pt>
                <c:pt idx="30">
                  <c:v>0.11811000000000001</c:v>
                </c:pt>
                <c:pt idx="31">
                  <c:v>0.11763</c:v>
                </c:pt>
                <c:pt idx="32">
                  <c:v>0.11774999999999999</c:v>
                </c:pt>
                <c:pt idx="33">
                  <c:v>0.11609</c:v>
                </c:pt>
                <c:pt idx="34">
                  <c:v>0.11624</c:v>
                </c:pt>
                <c:pt idx="35">
                  <c:v>0.11613999999999999</c:v>
                </c:pt>
                <c:pt idx="36">
                  <c:v>0.11856</c:v>
                </c:pt>
                <c:pt idx="37">
                  <c:v>0.11727</c:v>
                </c:pt>
                <c:pt idx="38">
                  <c:v>0.11600000000000001</c:v>
                </c:pt>
                <c:pt idx="39">
                  <c:v>0.11705</c:v>
                </c:pt>
                <c:pt idx="40">
                  <c:v>0.11779000000000001</c:v>
                </c:pt>
                <c:pt idx="41">
                  <c:v>0.11803</c:v>
                </c:pt>
                <c:pt idx="42">
                  <c:v>0.11544</c:v>
                </c:pt>
                <c:pt idx="43">
                  <c:v>0.11713999999999999</c:v>
                </c:pt>
                <c:pt idx="44">
                  <c:v>0.11723</c:v>
                </c:pt>
                <c:pt idx="45">
                  <c:v>0.11655</c:v>
                </c:pt>
                <c:pt idx="46">
                  <c:v>0.11817</c:v>
                </c:pt>
                <c:pt idx="47">
                  <c:v>0.11953</c:v>
                </c:pt>
                <c:pt idx="48">
                  <c:v>0.11773</c:v>
                </c:pt>
                <c:pt idx="49">
                  <c:v>0.11675000000000001</c:v>
                </c:pt>
                <c:pt idx="50">
                  <c:v>0.1191</c:v>
                </c:pt>
                <c:pt idx="51">
                  <c:v>0.11720999999999999</c:v>
                </c:pt>
                <c:pt idx="52">
                  <c:v>0.11795</c:v>
                </c:pt>
                <c:pt idx="53">
                  <c:v>0.11847000000000001</c:v>
                </c:pt>
                <c:pt idx="54">
                  <c:v>0.11881</c:v>
                </c:pt>
                <c:pt idx="55">
                  <c:v>0.11889</c:v>
                </c:pt>
                <c:pt idx="56">
                  <c:v>0.11655</c:v>
                </c:pt>
                <c:pt idx="57">
                  <c:v>0.11754000000000001</c:v>
                </c:pt>
                <c:pt idx="58">
                  <c:v>0.11874</c:v>
                </c:pt>
                <c:pt idx="59">
                  <c:v>0.11867</c:v>
                </c:pt>
                <c:pt idx="60">
                  <c:v>0.11808</c:v>
                </c:pt>
                <c:pt idx="61">
                  <c:v>0.11774</c:v>
                </c:pt>
                <c:pt idx="62">
                  <c:v>0.11773</c:v>
                </c:pt>
                <c:pt idx="63">
                  <c:v>0.11703</c:v>
                </c:pt>
                <c:pt idx="64">
                  <c:v>0.12041</c:v>
                </c:pt>
                <c:pt idx="65">
                  <c:v>0.11787</c:v>
                </c:pt>
                <c:pt idx="66">
                  <c:v>0.11938</c:v>
                </c:pt>
                <c:pt idx="67">
                  <c:v>0.11867</c:v>
                </c:pt>
                <c:pt idx="68">
                  <c:v>0.11921</c:v>
                </c:pt>
                <c:pt idx="69">
                  <c:v>0.11845</c:v>
                </c:pt>
                <c:pt idx="70">
                  <c:v>0.11912</c:v>
                </c:pt>
                <c:pt idx="71">
                  <c:v>0.11969</c:v>
                </c:pt>
                <c:pt idx="72">
                  <c:v>0.11819</c:v>
                </c:pt>
                <c:pt idx="73">
                  <c:v>0.12051000000000001</c:v>
                </c:pt>
                <c:pt idx="74">
                  <c:v>0.11761000000000001</c:v>
                </c:pt>
                <c:pt idx="75">
                  <c:v>0.11910999999999999</c:v>
                </c:pt>
                <c:pt idx="76">
                  <c:v>0.11838</c:v>
                </c:pt>
                <c:pt idx="77">
                  <c:v>0.11822000000000001</c:v>
                </c:pt>
                <c:pt idx="78">
                  <c:v>0.11938</c:v>
                </c:pt>
                <c:pt idx="79">
                  <c:v>0.11756999999999999</c:v>
                </c:pt>
                <c:pt idx="80">
                  <c:v>0.11724999999999999</c:v>
                </c:pt>
                <c:pt idx="81">
                  <c:v>0.11761000000000001</c:v>
                </c:pt>
                <c:pt idx="82">
                  <c:v>0.12109</c:v>
                </c:pt>
                <c:pt idx="83">
                  <c:v>0.11962</c:v>
                </c:pt>
                <c:pt idx="84">
                  <c:v>0.12112000000000001</c:v>
                </c:pt>
                <c:pt idx="85">
                  <c:v>0.11914</c:v>
                </c:pt>
                <c:pt idx="86">
                  <c:v>0.12039999999999999</c:v>
                </c:pt>
                <c:pt idx="87">
                  <c:v>0.11846</c:v>
                </c:pt>
                <c:pt idx="88">
                  <c:v>0.12046999999999999</c:v>
                </c:pt>
                <c:pt idx="89">
                  <c:v>0.11975</c:v>
                </c:pt>
                <c:pt idx="90">
                  <c:v>0.11799999999999999</c:v>
                </c:pt>
                <c:pt idx="91">
                  <c:v>0.1206</c:v>
                </c:pt>
                <c:pt idx="92">
                  <c:v>0.11873</c:v>
                </c:pt>
                <c:pt idx="93">
                  <c:v>0.11876</c:v>
                </c:pt>
                <c:pt idx="94">
                  <c:v>0.11994</c:v>
                </c:pt>
                <c:pt idx="95">
                  <c:v>0.11854000000000001</c:v>
                </c:pt>
                <c:pt idx="96">
                  <c:v>0.11692</c:v>
                </c:pt>
                <c:pt idx="97">
                  <c:v>0.12046</c:v>
                </c:pt>
                <c:pt idx="98">
                  <c:v>0.11992999999999999</c:v>
                </c:pt>
                <c:pt idx="99">
                  <c:v>0.121</c:v>
                </c:pt>
                <c:pt idx="100">
                  <c:v>0.11879000000000001</c:v>
                </c:pt>
                <c:pt idx="101">
                  <c:v>0.12015000000000001</c:v>
                </c:pt>
                <c:pt idx="102">
                  <c:v>0.12053999999999999</c:v>
                </c:pt>
                <c:pt idx="103">
                  <c:v>0.12003999999999999</c:v>
                </c:pt>
                <c:pt idx="104">
                  <c:v>0.11966</c:v>
                </c:pt>
                <c:pt idx="105">
                  <c:v>0.11863</c:v>
                </c:pt>
                <c:pt idx="106">
                  <c:v>0.11838</c:v>
                </c:pt>
                <c:pt idx="107">
                  <c:v>0.12027</c:v>
                </c:pt>
                <c:pt idx="108">
                  <c:v>0.12081</c:v>
                </c:pt>
                <c:pt idx="109">
                  <c:v>0.1216</c:v>
                </c:pt>
                <c:pt idx="110">
                  <c:v>0.12039</c:v>
                </c:pt>
                <c:pt idx="111">
                  <c:v>0.12017</c:v>
                </c:pt>
                <c:pt idx="112">
                  <c:v>0.12146999999999999</c:v>
                </c:pt>
                <c:pt idx="113">
                  <c:v>0.12354</c:v>
                </c:pt>
                <c:pt idx="114">
                  <c:v>0.11940000000000001</c:v>
                </c:pt>
                <c:pt idx="115">
                  <c:v>0.12016</c:v>
                </c:pt>
                <c:pt idx="116">
                  <c:v>0.12082</c:v>
                </c:pt>
                <c:pt idx="117">
                  <c:v>0.12263</c:v>
                </c:pt>
                <c:pt idx="118">
                  <c:v>0.12062</c:v>
                </c:pt>
                <c:pt idx="119">
                  <c:v>0.12094000000000001</c:v>
                </c:pt>
                <c:pt idx="120">
                  <c:v>0.11840000000000001</c:v>
                </c:pt>
                <c:pt idx="121">
                  <c:v>0.1188</c:v>
                </c:pt>
                <c:pt idx="122">
                  <c:v>0.12346</c:v>
                </c:pt>
                <c:pt idx="123">
                  <c:v>0.12222</c:v>
                </c:pt>
                <c:pt idx="124">
                  <c:v>0.12044000000000001</c:v>
                </c:pt>
                <c:pt idx="125">
                  <c:v>0.12094000000000001</c:v>
                </c:pt>
                <c:pt idx="126">
                  <c:v>0.12092</c:v>
                </c:pt>
                <c:pt idx="127">
                  <c:v>0.12001000000000001</c:v>
                </c:pt>
                <c:pt idx="128">
                  <c:v>0.12175</c:v>
                </c:pt>
                <c:pt idx="129">
                  <c:v>0.12146999999999999</c:v>
                </c:pt>
                <c:pt idx="130">
                  <c:v>0.12049</c:v>
                </c:pt>
                <c:pt idx="131">
                  <c:v>0.12007</c:v>
                </c:pt>
                <c:pt idx="132">
                  <c:v>0.12182</c:v>
                </c:pt>
                <c:pt idx="133">
                  <c:v>0.12155000000000001</c:v>
                </c:pt>
                <c:pt idx="134">
                  <c:v>0.12152</c:v>
                </c:pt>
                <c:pt idx="135">
                  <c:v>0.12073</c:v>
                </c:pt>
                <c:pt idx="136">
                  <c:v>0.12095</c:v>
                </c:pt>
                <c:pt idx="137">
                  <c:v>0.11996</c:v>
                </c:pt>
                <c:pt idx="138">
                  <c:v>0.12145</c:v>
                </c:pt>
                <c:pt idx="139">
                  <c:v>0.12265</c:v>
                </c:pt>
                <c:pt idx="140">
                  <c:v>0.11881</c:v>
                </c:pt>
                <c:pt idx="141">
                  <c:v>0.12243999999999999</c:v>
                </c:pt>
                <c:pt idx="142">
                  <c:v>0.1222</c:v>
                </c:pt>
                <c:pt idx="143">
                  <c:v>0.12191</c:v>
                </c:pt>
                <c:pt idx="144">
                  <c:v>0.12052</c:v>
                </c:pt>
                <c:pt idx="145">
                  <c:v>0.12149</c:v>
                </c:pt>
                <c:pt idx="146">
                  <c:v>0.12099</c:v>
                </c:pt>
                <c:pt idx="147">
                  <c:v>0.12318</c:v>
                </c:pt>
                <c:pt idx="148">
                  <c:v>0.11991</c:v>
                </c:pt>
                <c:pt idx="149">
                  <c:v>0.12421</c:v>
                </c:pt>
                <c:pt idx="150">
                  <c:v>0.12274</c:v>
                </c:pt>
                <c:pt idx="151">
                  <c:v>0.12218999999999999</c:v>
                </c:pt>
                <c:pt idx="152">
                  <c:v>0.12245</c:v>
                </c:pt>
                <c:pt idx="153">
                  <c:v>0.12198000000000001</c:v>
                </c:pt>
                <c:pt idx="154">
                  <c:v>0.12299</c:v>
                </c:pt>
                <c:pt idx="155">
                  <c:v>0.12182999999999999</c:v>
                </c:pt>
                <c:pt idx="156">
                  <c:v>0.12268</c:v>
                </c:pt>
                <c:pt idx="157">
                  <c:v>0.12339</c:v>
                </c:pt>
                <c:pt idx="158">
                  <c:v>0.12221</c:v>
                </c:pt>
                <c:pt idx="159">
                  <c:v>0.12349</c:v>
                </c:pt>
                <c:pt idx="160">
                  <c:v>0.12227</c:v>
                </c:pt>
                <c:pt idx="161">
                  <c:v>0.1239</c:v>
                </c:pt>
                <c:pt idx="162">
                  <c:v>0.12488</c:v>
                </c:pt>
                <c:pt idx="163">
                  <c:v>0.12139</c:v>
                </c:pt>
                <c:pt idx="164">
                  <c:v>0.12114</c:v>
                </c:pt>
                <c:pt idx="165">
                  <c:v>0.12325999999999999</c:v>
                </c:pt>
                <c:pt idx="166">
                  <c:v>0.12268</c:v>
                </c:pt>
                <c:pt idx="167">
                  <c:v>0.12315</c:v>
                </c:pt>
                <c:pt idx="168">
                  <c:v>0.12379</c:v>
                </c:pt>
                <c:pt idx="169">
                  <c:v>0.12324</c:v>
                </c:pt>
                <c:pt idx="170">
                  <c:v>0.12348000000000001</c:v>
                </c:pt>
                <c:pt idx="171">
                  <c:v>0.12576000000000001</c:v>
                </c:pt>
                <c:pt idx="172">
                  <c:v>0.12531</c:v>
                </c:pt>
                <c:pt idx="173">
                  <c:v>0.1226</c:v>
                </c:pt>
                <c:pt idx="174">
                  <c:v>0.12414</c:v>
                </c:pt>
                <c:pt idx="175">
                  <c:v>0.1215</c:v>
                </c:pt>
                <c:pt idx="176">
                  <c:v>0.12259</c:v>
                </c:pt>
                <c:pt idx="177">
                  <c:v>0.12679000000000001</c:v>
                </c:pt>
                <c:pt idx="178">
                  <c:v>0.12261</c:v>
                </c:pt>
                <c:pt idx="179">
                  <c:v>0.12295</c:v>
                </c:pt>
                <c:pt idx="180">
                  <c:v>0.12346</c:v>
                </c:pt>
                <c:pt idx="181">
                  <c:v>0.1236</c:v>
                </c:pt>
                <c:pt idx="182">
                  <c:v>0.12404</c:v>
                </c:pt>
                <c:pt idx="183">
                  <c:v>0.12334000000000001</c:v>
                </c:pt>
                <c:pt idx="184">
                  <c:v>0.12411999999999999</c:v>
                </c:pt>
                <c:pt idx="185">
                  <c:v>0.12464</c:v>
                </c:pt>
                <c:pt idx="186">
                  <c:v>0.12575</c:v>
                </c:pt>
                <c:pt idx="187">
                  <c:v>0.12540000000000001</c:v>
                </c:pt>
                <c:pt idx="188">
                  <c:v>0.12508</c:v>
                </c:pt>
                <c:pt idx="189">
                  <c:v>0.12356</c:v>
                </c:pt>
                <c:pt idx="190">
                  <c:v>0.12517</c:v>
                </c:pt>
                <c:pt idx="191">
                  <c:v>0.1255</c:v>
                </c:pt>
                <c:pt idx="192">
                  <c:v>0.12526000000000001</c:v>
                </c:pt>
                <c:pt idx="193">
                  <c:v>0.12839</c:v>
                </c:pt>
                <c:pt idx="194">
                  <c:v>0.12479999999999999</c:v>
                </c:pt>
                <c:pt idx="195">
                  <c:v>0.12691</c:v>
                </c:pt>
                <c:pt idx="196">
                  <c:v>0.12586</c:v>
                </c:pt>
                <c:pt idx="197">
                  <c:v>0.12548000000000001</c:v>
                </c:pt>
                <c:pt idx="198">
                  <c:v>0.12483</c:v>
                </c:pt>
                <c:pt idx="199">
                  <c:v>0.12565000000000001</c:v>
                </c:pt>
                <c:pt idx="200">
                  <c:v>0.12581999999999999</c:v>
                </c:pt>
                <c:pt idx="201">
                  <c:v>0.12357</c:v>
                </c:pt>
                <c:pt idx="202">
                  <c:v>0.12581000000000001</c:v>
                </c:pt>
                <c:pt idx="203">
                  <c:v>0.12576999999999999</c:v>
                </c:pt>
                <c:pt idx="204">
                  <c:v>0.12534000000000001</c:v>
                </c:pt>
                <c:pt idx="205">
                  <c:v>0.12664</c:v>
                </c:pt>
                <c:pt idx="206">
                  <c:v>0.12559000000000001</c:v>
                </c:pt>
                <c:pt idx="207">
                  <c:v>0.12681999999999999</c:v>
                </c:pt>
                <c:pt idx="208">
                  <c:v>0.12634000000000001</c:v>
                </c:pt>
                <c:pt idx="209">
                  <c:v>0.1278</c:v>
                </c:pt>
                <c:pt idx="210">
                  <c:v>0.12658</c:v>
                </c:pt>
                <c:pt idx="211">
                  <c:v>0.12605</c:v>
                </c:pt>
                <c:pt idx="212">
                  <c:v>0.12583</c:v>
                </c:pt>
                <c:pt idx="213">
                  <c:v>0.12606999999999999</c:v>
                </c:pt>
                <c:pt idx="214">
                  <c:v>0.12745999999999999</c:v>
                </c:pt>
                <c:pt idx="215">
                  <c:v>0.12852</c:v>
                </c:pt>
                <c:pt idx="216">
                  <c:v>0.12686</c:v>
                </c:pt>
                <c:pt idx="217">
                  <c:v>0.12584000000000001</c:v>
                </c:pt>
                <c:pt idx="218">
                  <c:v>0.12474</c:v>
                </c:pt>
                <c:pt idx="219">
                  <c:v>0.12472</c:v>
                </c:pt>
                <c:pt idx="220">
                  <c:v>0.12728999999999999</c:v>
                </c:pt>
                <c:pt idx="221">
                  <c:v>0.12841</c:v>
                </c:pt>
                <c:pt idx="222">
                  <c:v>0.12751999999999999</c:v>
                </c:pt>
                <c:pt idx="223">
                  <c:v>0.12542</c:v>
                </c:pt>
                <c:pt idx="224">
                  <c:v>0.12482</c:v>
                </c:pt>
                <c:pt idx="225">
                  <c:v>0.12695000000000001</c:v>
                </c:pt>
                <c:pt idx="226">
                  <c:v>0.12723999999999999</c:v>
                </c:pt>
                <c:pt idx="227">
                  <c:v>0.12920999999999999</c:v>
                </c:pt>
                <c:pt idx="228">
                  <c:v>0.12844</c:v>
                </c:pt>
                <c:pt idx="229">
                  <c:v>0.13020000000000001</c:v>
                </c:pt>
                <c:pt idx="230">
                  <c:v>0.12672</c:v>
                </c:pt>
                <c:pt idx="231">
                  <c:v>0.12816</c:v>
                </c:pt>
                <c:pt idx="232">
                  <c:v>0.12665999999999999</c:v>
                </c:pt>
                <c:pt idx="233">
                  <c:v>0.12619</c:v>
                </c:pt>
                <c:pt idx="234">
                  <c:v>0.12833</c:v>
                </c:pt>
                <c:pt idx="235">
                  <c:v>0.12595999999999999</c:v>
                </c:pt>
                <c:pt idx="236">
                  <c:v>0.12573999999999999</c:v>
                </c:pt>
                <c:pt idx="237">
                  <c:v>0.12734000000000001</c:v>
                </c:pt>
                <c:pt idx="238">
                  <c:v>0.12654000000000001</c:v>
                </c:pt>
                <c:pt idx="239">
                  <c:v>0.12391000000000001</c:v>
                </c:pt>
                <c:pt idx="240">
                  <c:v>0.12787999999999999</c:v>
                </c:pt>
                <c:pt idx="241">
                  <c:v>0.12859000000000001</c:v>
                </c:pt>
                <c:pt idx="242">
                  <c:v>0.13136</c:v>
                </c:pt>
                <c:pt idx="243">
                  <c:v>0.12881000000000001</c:v>
                </c:pt>
                <c:pt idx="244">
                  <c:v>0.12424</c:v>
                </c:pt>
                <c:pt idx="245">
                  <c:v>0.1298</c:v>
                </c:pt>
                <c:pt idx="246">
                  <c:v>0.12855</c:v>
                </c:pt>
                <c:pt idx="247">
                  <c:v>0.12948999999999999</c:v>
                </c:pt>
                <c:pt idx="248">
                  <c:v>0.12891</c:v>
                </c:pt>
                <c:pt idx="249">
                  <c:v>0.12909000000000001</c:v>
                </c:pt>
                <c:pt idx="250">
                  <c:v>0.12884999999999999</c:v>
                </c:pt>
                <c:pt idx="251">
                  <c:v>0.12828999999999999</c:v>
                </c:pt>
                <c:pt idx="252">
                  <c:v>0.12772</c:v>
                </c:pt>
                <c:pt idx="253">
                  <c:v>0.12973000000000001</c:v>
                </c:pt>
                <c:pt idx="254">
                  <c:v>0.12792999999999999</c:v>
                </c:pt>
                <c:pt idx="255">
                  <c:v>0.12817000000000001</c:v>
                </c:pt>
                <c:pt idx="256">
                  <c:v>0.12862999999999999</c:v>
                </c:pt>
                <c:pt idx="257">
                  <c:v>0.12820999999999999</c:v>
                </c:pt>
                <c:pt idx="258">
                  <c:v>0.12778</c:v>
                </c:pt>
                <c:pt idx="259">
                  <c:v>0.12978000000000001</c:v>
                </c:pt>
                <c:pt idx="260">
                  <c:v>0.12939999999999999</c:v>
                </c:pt>
                <c:pt idx="261">
                  <c:v>0.12956999999999999</c:v>
                </c:pt>
                <c:pt idx="262">
                  <c:v>0.1293</c:v>
                </c:pt>
                <c:pt idx="263">
                  <c:v>0.129</c:v>
                </c:pt>
                <c:pt idx="264">
                  <c:v>0.12758</c:v>
                </c:pt>
                <c:pt idx="265">
                  <c:v>0.12791</c:v>
                </c:pt>
                <c:pt idx="266">
                  <c:v>0.12753999999999999</c:v>
                </c:pt>
                <c:pt idx="267">
                  <c:v>0.12973999999999999</c:v>
                </c:pt>
                <c:pt idx="268">
                  <c:v>0.12916</c:v>
                </c:pt>
                <c:pt idx="269">
                  <c:v>0.12928000000000001</c:v>
                </c:pt>
                <c:pt idx="270">
                  <c:v>0.12872</c:v>
                </c:pt>
                <c:pt idx="271">
                  <c:v>0.12916</c:v>
                </c:pt>
                <c:pt idx="272">
                  <c:v>0.12912999999999999</c:v>
                </c:pt>
                <c:pt idx="273">
                  <c:v>0.12983</c:v>
                </c:pt>
                <c:pt idx="274">
                  <c:v>0.12833</c:v>
                </c:pt>
                <c:pt idx="275">
                  <c:v>0.12991</c:v>
                </c:pt>
                <c:pt idx="276">
                  <c:v>0.12898000000000001</c:v>
                </c:pt>
                <c:pt idx="277">
                  <c:v>0.13044</c:v>
                </c:pt>
                <c:pt idx="278">
                  <c:v>0.13019</c:v>
                </c:pt>
                <c:pt idx="279">
                  <c:v>0.12984000000000001</c:v>
                </c:pt>
                <c:pt idx="280">
                  <c:v>0.12928000000000001</c:v>
                </c:pt>
                <c:pt idx="281">
                  <c:v>0.12891</c:v>
                </c:pt>
                <c:pt idx="282">
                  <c:v>0.12794</c:v>
                </c:pt>
                <c:pt idx="283">
                  <c:v>0.12923000000000001</c:v>
                </c:pt>
                <c:pt idx="284">
                  <c:v>0.12984999999999999</c:v>
                </c:pt>
                <c:pt idx="285">
                  <c:v>0.12861</c:v>
                </c:pt>
                <c:pt idx="286">
                  <c:v>0.12926000000000001</c:v>
                </c:pt>
                <c:pt idx="287">
                  <c:v>0.12909999999999999</c:v>
                </c:pt>
                <c:pt idx="288">
                  <c:v>0.12970999999999999</c:v>
                </c:pt>
                <c:pt idx="289">
                  <c:v>0.12931000000000001</c:v>
                </c:pt>
                <c:pt idx="290">
                  <c:v>0.12931000000000001</c:v>
                </c:pt>
                <c:pt idx="291">
                  <c:v>0.12853999999999999</c:v>
                </c:pt>
                <c:pt idx="292">
                  <c:v>0.12959000000000001</c:v>
                </c:pt>
                <c:pt idx="293">
                  <c:v>0.12848999999999999</c:v>
                </c:pt>
                <c:pt idx="294">
                  <c:v>0.13105</c:v>
                </c:pt>
                <c:pt idx="295">
                  <c:v>0.13077</c:v>
                </c:pt>
                <c:pt idx="296">
                  <c:v>0.13124</c:v>
                </c:pt>
                <c:pt idx="297">
                  <c:v>0.12916</c:v>
                </c:pt>
                <c:pt idx="298">
                  <c:v>0.13119</c:v>
                </c:pt>
                <c:pt idx="299">
                  <c:v>0.13023999999999999</c:v>
                </c:pt>
                <c:pt idx="300">
                  <c:v>0.12945000000000001</c:v>
                </c:pt>
                <c:pt idx="301">
                  <c:v>0.12876000000000001</c:v>
                </c:pt>
                <c:pt idx="302">
                  <c:v>0.12962000000000001</c:v>
                </c:pt>
                <c:pt idx="303">
                  <c:v>0.12908</c:v>
                </c:pt>
                <c:pt idx="304">
                  <c:v>0.13005</c:v>
                </c:pt>
                <c:pt idx="305">
                  <c:v>0.13178999999999999</c:v>
                </c:pt>
                <c:pt idx="306">
                  <c:v>0.13117999999999999</c:v>
                </c:pt>
                <c:pt idx="307">
                  <c:v>0.13109000000000001</c:v>
                </c:pt>
                <c:pt idx="308">
                  <c:v>0.12978999999999999</c:v>
                </c:pt>
                <c:pt idx="309">
                  <c:v>0.13016</c:v>
                </c:pt>
                <c:pt idx="310">
                  <c:v>0.12953999999999999</c:v>
                </c:pt>
                <c:pt idx="311">
                  <c:v>0.13031999999999999</c:v>
                </c:pt>
                <c:pt idx="312">
                  <c:v>0.13106000000000001</c:v>
                </c:pt>
                <c:pt idx="313">
                  <c:v>0.13127</c:v>
                </c:pt>
                <c:pt idx="314">
                  <c:v>0.13235</c:v>
                </c:pt>
                <c:pt idx="315">
                  <c:v>0.13145999999999999</c:v>
                </c:pt>
                <c:pt idx="316">
                  <c:v>0.12931000000000001</c:v>
                </c:pt>
                <c:pt idx="317">
                  <c:v>0.13005</c:v>
                </c:pt>
                <c:pt idx="318">
                  <c:v>0.13095999999999999</c:v>
                </c:pt>
                <c:pt idx="319">
                  <c:v>0.13322000000000001</c:v>
                </c:pt>
                <c:pt idx="320">
                  <c:v>0.12737999999999999</c:v>
                </c:pt>
                <c:pt idx="321">
                  <c:v>0.12933</c:v>
                </c:pt>
                <c:pt idx="322">
                  <c:v>0.12939999999999999</c:v>
                </c:pt>
                <c:pt idx="323">
                  <c:v>0.13109000000000001</c:v>
                </c:pt>
                <c:pt idx="324">
                  <c:v>0.13184000000000001</c:v>
                </c:pt>
                <c:pt idx="325">
                  <c:v>0.13117000000000001</c:v>
                </c:pt>
                <c:pt idx="326">
                  <c:v>0.12909999999999999</c:v>
                </c:pt>
                <c:pt idx="327">
                  <c:v>0.12719</c:v>
                </c:pt>
                <c:pt idx="328">
                  <c:v>0.13081999999999999</c:v>
                </c:pt>
                <c:pt idx="329">
                  <c:v>0.13031999999999999</c:v>
                </c:pt>
                <c:pt idx="330">
                  <c:v>0.13034999999999999</c:v>
                </c:pt>
                <c:pt idx="331">
                  <c:v>0.13077</c:v>
                </c:pt>
                <c:pt idx="332">
                  <c:v>0.13070000000000001</c:v>
                </c:pt>
                <c:pt idx="333">
                  <c:v>0.13020999999999999</c:v>
                </c:pt>
                <c:pt idx="334">
                  <c:v>0.13059999999999999</c:v>
                </c:pt>
                <c:pt idx="335">
                  <c:v>0.13131000000000001</c:v>
                </c:pt>
                <c:pt idx="336">
                  <c:v>0.13023999999999999</c:v>
                </c:pt>
                <c:pt idx="337">
                  <c:v>0.13094</c:v>
                </c:pt>
                <c:pt idx="338">
                  <c:v>0.13073000000000001</c:v>
                </c:pt>
                <c:pt idx="339">
                  <c:v>0.13116</c:v>
                </c:pt>
                <c:pt idx="340">
                  <c:v>0.13059000000000001</c:v>
                </c:pt>
                <c:pt idx="341">
                  <c:v>0.13159999999999999</c:v>
                </c:pt>
                <c:pt idx="342">
                  <c:v>0.13052</c:v>
                </c:pt>
                <c:pt idx="343">
                  <c:v>0.1303</c:v>
                </c:pt>
                <c:pt idx="344">
                  <c:v>0.13136999999999999</c:v>
                </c:pt>
                <c:pt idx="345">
                  <c:v>0.13300000000000001</c:v>
                </c:pt>
                <c:pt idx="346">
                  <c:v>0.13203999999999999</c:v>
                </c:pt>
                <c:pt idx="347">
                  <c:v>0.13308</c:v>
                </c:pt>
                <c:pt idx="348">
                  <c:v>0.13206000000000001</c:v>
                </c:pt>
                <c:pt idx="349">
                  <c:v>0.13203000000000001</c:v>
                </c:pt>
                <c:pt idx="350">
                  <c:v>0.13267000000000001</c:v>
                </c:pt>
                <c:pt idx="351">
                  <c:v>0.13274</c:v>
                </c:pt>
                <c:pt idx="352">
                  <c:v>0.13392000000000001</c:v>
                </c:pt>
                <c:pt idx="353">
                  <c:v>0.13250999999999999</c:v>
                </c:pt>
                <c:pt idx="354">
                  <c:v>0.13191</c:v>
                </c:pt>
                <c:pt idx="355">
                  <c:v>0.13303999999999999</c:v>
                </c:pt>
                <c:pt idx="356">
                  <c:v>0.12970999999999999</c:v>
                </c:pt>
                <c:pt idx="357">
                  <c:v>0.13150999999999999</c:v>
                </c:pt>
                <c:pt idx="358">
                  <c:v>0.13344</c:v>
                </c:pt>
                <c:pt idx="359">
                  <c:v>0.13472000000000001</c:v>
                </c:pt>
                <c:pt idx="360">
                  <c:v>0.13353000000000001</c:v>
                </c:pt>
                <c:pt idx="361">
                  <c:v>0.13283</c:v>
                </c:pt>
                <c:pt idx="362">
                  <c:v>0.13335</c:v>
                </c:pt>
                <c:pt idx="363">
                  <c:v>0.13344</c:v>
                </c:pt>
                <c:pt idx="364">
                  <c:v>0.13328000000000001</c:v>
                </c:pt>
                <c:pt idx="365">
                  <c:v>0.13278999999999999</c:v>
                </c:pt>
                <c:pt idx="366">
                  <c:v>0.13245000000000001</c:v>
                </c:pt>
                <c:pt idx="367">
                  <c:v>0.13120999999999999</c:v>
                </c:pt>
                <c:pt idx="368">
                  <c:v>0.13557</c:v>
                </c:pt>
                <c:pt idx="369">
                  <c:v>0.13363</c:v>
                </c:pt>
                <c:pt idx="370">
                  <c:v>0.13295999999999999</c:v>
                </c:pt>
                <c:pt idx="371">
                  <c:v>0.13272</c:v>
                </c:pt>
                <c:pt idx="372">
                  <c:v>0.13239999999999999</c:v>
                </c:pt>
                <c:pt idx="373">
                  <c:v>0.1323</c:v>
                </c:pt>
                <c:pt idx="374">
                  <c:v>0.13264999999999999</c:v>
                </c:pt>
                <c:pt idx="375">
                  <c:v>0.13295999999999999</c:v>
                </c:pt>
                <c:pt idx="376">
                  <c:v>0.13311999999999999</c:v>
                </c:pt>
                <c:pt idx="377">
                  <c:v>0.13375999999999999</c:v>
                </c:pt>
                <c:pt idx="378">
                  <c:v>0.13325999999999999</c:v>
                </c:pt>
                <c:pt idx="379">
                  <c:v>0.13336999999999999</c:v>
                </c:pt>
                <c:pt idx="380">
                  <c:v>0.13197999999999999</c:v>
                </c:pt>
                <c:pt idx="381">
                  <c:v>0.13216</c:v>
                </c:pt>
                <c:pt idx="382">
                  <c:v>0.1326</c:v>
                </c:pt>
                <c:pt idx="383">
                  <c:v>0.13342999999999999</c:v>
                </c:pt>
                <c:pt idx="384">
                  <c:v>0.13428000000000001</c:v>
                </c:pt>
                <c:pt idx="385">
                  <c:v>0.13205</c:v>
                </c:pt>
                <c:pt idx="386">
                  <c:v>0.13245000000000001</c:v>
                </c:pt>
                <c:pt idx="387">
                  <c:v>0.13364000000000001</c:v>
                </c:pt>
                <c:pt idx="388">
                  <c:v>0.13439000000000001</c:v>
                </c:pt>
                <c:pt idx="389">
                  <c:v>0.13568</c:v>
                </c:pt>
                <c:pt idx="390">
                  <c:v>0.13367000000000001</c:v>
                </c:pt>
                <c:pt idx="391">
                  <c:v>0.13347999999999999</c:v>
                </c:pt>
                <c:pt idx="392">
                  <c:v>0.13397999999999999</c:v>
                </c:pt>
                <c:pt idx="393">
                  <c:v>0.13385</c:v>
                </c:pt>
                <c:pt idx="394">
                  <c:v>0.13358</c:v>
                </c:pt>
                <c:pt idx="395">
                  <c:v>0.13281999999999999</c:v>
                </c:pt>
                <c:pt idx="396">
                  <c:v>0.13502</c:v>
                </c:pt>
                <c:pt idx="397">
                  <c:v>0.13325000000000001</c:v>
                </c:pt>
                <c:pt idx="398">
                  <c:v>0.13636000000000001</c:v>
                </c:pt>
                <c:pt idx="399">
                  <c:v>0.13314000000000001</c:v>
                </c:pt>
                <c:pt idx="400">
                  <c:v>0.13469</c:v>
                </c:pt>
                <c:pt idx="401">
                  <c:v>0.13478999999999999</c:v>
                </c:pt>
                <c:pt idx="402">
                  <c:v>0.13703000000000001</c:v>
                </c:pt>
                <c:pt idx="403">
                  <c:v>0.13507</c:v>
                </c:pt>
                <c:pt idx="404">
                  <c:v>0.13395000000000001</c:v>
                </c:pt>
                <c:pt idx="405">
                  <c:v>0.13286999999999999</c:v>
                </c:pt>
                <c:pt idx="406">
                  <c:v>0.1323</c:v>
                </c:pt>
                <c:pt idx="407">
                  <c:v>0.13272999999999999</c:v>
                </c:pt>
                <c:pt idx="408">
                  <c:v>0.13483999999999999</c:v>
                </c:pt>
                <c:pt idx="409">
                  <c:v>0.13236999999999999</c:v>
                </c:pt>
                <c:pt idx="410">
                  <c:v>0.13195999999999999</c:v>
                </c:pt>
                <c:pt idx="411">
                  <c:v>0.13447000000000001</c:v>
                </c:pt>
                <c:pt idx="412">
                  <c:v>0.13284000000000001</c:v>
                </c:pt>
                <c:pt idx="413">
                  <c:v>0.13278000000000001</c:v>
                </c:pt>
                <c:pt idx="414">
                  <c:v>0.13619999999999999</c:v>
                </c:pt>
                <c:pt idx="415">
                  <c:v>0.13502</c:v>
                </c:pt>
                <c:pt idx="416">
                  <c:v>0.13383</c:v>
                </c:pt>
                <c:pt idx="417">
                  <c:v>0.13492000000000001</c:v>
                </c:pt>
                <c:pt idx="418">
                  <c:v>0.13494</c:v>
                </c:pt>
                <c:pt idx="419">
                  <c:v>0.13408999999999999</c:v>
                </c:pt>
                <c:pt idx="420">
                  <c:v>0.13552</c:v>
                </c:pt>
                <c:pt idx="421">
                  <c:v>0.13513</c:v>
                </c:pt>
                <c:pt idx="422">
                  <c:v>0.13391</c:v>
                </c:pt>
                <c:pt idx="423">
                  <c:v>0.13532</c:v>
                </c:pt>
                <c:pt idx="424">
                  <c:v>0.13702</c:v>
                </c:pt>
                <c:pt idx="425">
                  <c:v>0.13618</c:v>
                </c:pt>
                <c:pt idx="426">
                  <c:v>0.13852</c:v>
                </c:pt>
                <c:pt idx="427">
                  <c:v>0.13550000000000001</c:v>
                </c:pt>
                <c:pt idx="428">
                  <c:v>0.13358</c:v>
                </c:pt>
                <c:pt idx="429">
                  <c:v>0.13406000000000001</c:v>
                </c:pt>
                <c:pt idx="430">
                  <c:v>0.13414000000000001</c:v>
                </c:pt>
                <c:pt idx="431">
                  <c:v>0.13516</c:v>
                </c:pt>
                <c:pt idx="432">
                  <c:v>0.13672999999999999</c:v>
                </c:pt>
                <c:pt idx="433">
                  <c:v>0.13553000000000001</c:v>
                </c:pt>
                <c:pt idx="434">
                  <c:v>0.13577</c:v>
                </c:pt>
                <c:pt idx="435">
                  <c:v>0.13688</c:v>
                </c:pt>
                <c:pt idx="436">
                  <c:v>0.13613</c:v>
                </c:pt>
                <c:pt idx="437">
                  <c:v>0.13655999999999999</c:v>
                </c:pt>
                <c:pt idx="438">
                  <c:v>0.13722999999999999</c:v>
                </c:pt>
                <c:pt idx="439">
                  <c:v>0.13661000000000001</c:v>
                </c:pt>
                <c:pt idx="440">
                  <c:v>0.13955999999999999</c:v>
                </c:pt>
                <c:pt idx="441">
                  <c:v>0.13635</c:v>
                </c:pt>
                <c:pt idx="442">
                  <c:v>0.13844999999999999</c:v>
                </c:pt>
                <c:pt idx="443">
                  <c:v>0.13567000000000001</c:v>
                </c:pt>
                <c:pt idx="444">
                  <c:v>0.13364999999999999</c:v>
                </c:pt>
                <c:pt idx="445">
                  <c:v>0.13893</c:v>
                </c:pt>
                <c:pt idx="446">
                  <c:v>0.13704</c:v>
                </c:pt>
                <c:pt idx="447">
                  <c:v>0.13589000000000001</c:v>
                </c:pt>
                <c:pt idx="448">
                  <c:v>0.13680999999999999</c:v>
                </c:pt>
                <c:pt idx="449">
                  <c:v>0.1386</c:v>
                </c:pt>
                <c:pt idx="450">
                  <c:v>0.13550000000000001</c:v>
                </c:pt>
                <c:pt idx="451">
                  <c:v>0.13517999999999999</c:v>
                </c:pt>
                <c:pt idx="452">
                  <c:v>0.13583000000000001</c:v>
                </c:pt>
                <c:pt idx="453">
                  <c:v>0.13356000000000001</c:v>
                </c:pt>
                <c:pt idx="454">
                  <c:v>0.14002999999999999</c:v>
                </c:pt>
                <c:pt idx="455">
                  <c:v>0.14294000000000001</c:v>
                </c:pt>
                <c:pt idx="456">
                  <c:v>0.14071</c:v>
                </c:pt>
                <c:pt idx="457">
                  <c:v>0.14126</c:v>
                </c:pt>
                <c:pt idx="458">
                  <c:v>0.14115</c:v>
                </c:pt>
                <c:pt idx="459">
                  <c:v>0.14066999999999999</c:v>
                </c:pt>
                <c:pt idx="460">
                  <c:v>0.14383000000000001</c:v>
                </c:pt>
                <c:pt idx="461">
                  <c:v>0.13885</c:v>
                </c:pt>
                <c:pt idx="462">
                  <c:v>0.14191000000000001</c:v>
                </c:pt>
                <c:pt idx="463">
                  <c:v>0.14082</c:v>
                </c:pt>
                <c:pt idx="464">
                  <c:v>0.13988999999999999</c:v>
                </c:pt>
                <c:pt idx="465">
                  <c:v>0.13991000000000001</c:v>
                </c:pt>
                <c:pt idx="466">
                  <c:v>0.14307</c:v>
                </c:pt>
                <c:pt idx="467">
                  <c:v>0.1406</c:v>
                </c:pt>
                <c:pt idx="468">
                  <c:v>0.14108999999999999</c:v>
                </c:pt>
                <c:pt idx="469">
                  <c:v>0.13997000000000001</c:v>
                </c:pt>
                <c:pt idx="470">
                  <c:v>0.14022999999999999</c:v>
                </c:pt>
                <c:pt idx="471">
                  <c:v>0.14116000000000001</c:v>
                </c:pt>
                <c:pt idx="472">
                  <c:v>0.14124</c:v>
                </c:pt>
                <c:pt idx="473">
                  <c:v>0.14230999999999999</c:v>
                </c:pt>
                <c:pt idx="474">
                  <c:v>0.14138000000000001</c:v>
                </c:pt>
                <c:pt idx="475">
                  <c:v>0.13997999999999999</c:v>
                </c:pt>
                <c:pt idx="476">
                  <c:v>0.1429</c:v>
                </c:pt>
                <c:pt idx="477">
                  <c:v>0.14263999999999999</c:v>
                </c:pt>
                <c:pt idx="478">
                  <c:v>0.14221</c:v>
                </c:pt>
                <c:pt idx="479">
                  <c:v>0.14538999999999999</c:v>
                </c:pt>
                <c:pt idx="480">
                  <c:v>0.14527999999999999</c:v>
                </c:pt>
                <c:pt idx="481">
                  <c:v>0.14301</c:v>
                </c:pt>
                <c:pt idx="482">
                  <c:v>0.14101</c:v>
                </c:pt>
                <c:pt idx="483">
                  <c:v>0.13991000000000001</c:v>
                </c:pt>
                <c:pt idx="484">
                  <c:v>0.14132</c:v>
                </c:pt>
                <c:pt idx="485">
                  <c:v>0.14445</c:v>
                </c:pt>
                <c:pt idx="486">
                  <c:v>0.14268</c:v>
                </c:pt>
                <c:pt idx="487">
                  <c:v>0.14402000000000001</c:v>
                </c:pt>
                <c:pt idx="488">
                  <c:v>0.14147000000000001</c:v>
                </c:pt>
                <c:pt idx="489">
                  <c:v>0.14293</c:v>
                </c:pt>
                <c:pt idx="490">
                  <c:v>0.14063999999999999</c:v>
                </c:pt>
                <c:pt idx="491">
                  <c:v>0.14463000000000001</c:v>
                </c:pt>
                <c:pt idx="492">
                  <c:v>0.14163999999999999</c:v>
                </c:pt>
                <c:pt idx="493">
                  <c:v>0.14230999999999999</c:v>
                </c:pt>
                <c:pt idx="494">
                  <c:v>0.14523</c:v>
                </c:pt>
                <c:pt idx="495">
                  <c:v>0.14495</c:v>
                </c:pt>
                <c:pt idx="496">
                  <c:v>0.14405000000000001</c:v>
                </c:pt>
                <c:pt idx="497">
                  <c:v>0.14351</c:v>
                </c:pt>
                <c:pt idx="498">
                  <c:v>0.14394000000000001</c:v>
                </c:pt>
                <c:pt idx="499">
                  <c:v>0.14327999999999999</c:v>
                </c:pt>
                <c:pt idx="500">
                  <c:v>0.14258999999999999</c:v>
                </c:pt>
                <c:pt idx="501">
                  <c:v>0.14285999999999999</c:v>
                </c:pt>
                <c:pt idx="502">
                  <c:v>0.14471999999999999</c:v>
                </c:pt>
                <c:pt idx="503">
                  <c:v>0.14437</c:v>
                </c:pt>
                <c:pt idx="504">
                  <c:v>0.14179</c:v>
                </c:pt>
                <c:pt idx="505">
                  <c:v>0.14307</c:v>
                </c:pt>
                <c:pt idx="506">
                  <c:v>0.14324000000000001</c:v>
                </c:pt>
                <c:pt idx="507">
                  <c:v>0.14419999999999999</c:v>
                </c:pt>
                <c:pt idx="508">
                  <c:v>0.14263999999999999</c:v>
                </c:pt>
                <c:pt idx="509">
                  <c:v>0.14241999999999999</c:v>
                </c:pt>
                <c:pt idx="510">
                  <c:v>0.14468</c:v>
                </c:pt>
                <c:pt idx="511">
                  <c:v>0.1431</c:v>
                </c:pt>
                <c:pt idx="512">
                  <c:v>0.14383000000000001</c:v>
                </c:pt>
                <c:pt idx="513">
                  <c:v>0.14288999999999999</c:v>
                </c:pt>
                <c:pt idx="514">
                  <c:v>0.14441000000000001</c:v>
                </c:pt>
                <c:pt idx="515">
                  <c:v>0.14294000000000001</c:v>
                </c:pt>
                <c:pt idx="516">
                  <c:v>0.14541999999999999</c:v>
                </c:pt>
                <c:pt idx="517">
                  <c:v>0.14435000000000001</c:v>
                </c:pt>
                <c:pt idx="518">
                  <c:v>0.14391999999999999</c:v>
                </c:pt>
                <c:pt idx="519">
                  <c:v>0.14409</c:v>
                </c:pt>
                <c:pt idx="520">
                  <c:v>0.14355999999999999</c:v>
                </c:pt>
                <c:pt idx="521">
                  <c:v>0.14409</c:v>
                </c:pt>
                <c:pt idx="522">
                  <c:v>0.14316999999999999</c:v>
                </c:pt>
                <c:pt idx="523">
                  <c:v>0.14427000000000001</c:v>
                </c:pt>
                <c:pt idx="524">
                  <c:v>0.14480999999999999</c:v>
                </c:pt>
                <c:pt idx="525">
                  <c:v>0.14480999999999999</c:v>
                </c:pt>
                <c:pt idx="526">
                  <c:v>0.14546999999999999</c:v>
                </c:pt>
                <c:pt idx="527">
                  <c:v>0.14509</c:v>
                </c:pt>
                <c:pt idx="528">
                  <c:v>0.14862</c:v>
                </c:pt>
                <c:pt idx="529">
                  <c:v>0.14580000000000001</c:v>
                </c:pt>
                <c:pt idx="530">
                  <c:v>0.14496000000000001</c:v>
                </c:pt>
                <c:pt idx="531">
                  <c:v>0.14419999999999999</c:v>
                </c:pt>
                <c:pt idx="532">
                  <c:v>0.14649000000000001</c:v>
                </c:pt>
                <c:pt idx="533">
                  <c:v>0.14477000000000001</c:v>
                </c:pt>
                <c:pt idx="534">
                  <c:v>0.14510000000000001</c:v>
                </c:pt>
                <c:pt idx="535">
                  <c:v>0.14445</c:v>
                </c:pt>
                <c:pt idx="536">
                  <c:v>0.14577000000000001</c:v>
                </c:pt>
                <c:pt idx="537">
                  <c:v>0.14629</c:v>
                </c:pt>
                <c:pt idx="538">
                  <c:v>0.14630000000000001</c:v>
                </c:pt>
                <c:pt idx="539">
                  <c:v>0.14601</c:v>
                </c:pt>
                <c:pt idx="540">
                  <c:v>0.14548</c:v>
                </c:pt>
                <c:pt idx="541">
                  <c:v>0.14566000000000001</c:v>
                </c:pt>
                <c:pt idx="542">
                  <c:v>0.14484</c:v>
                </c:pt>
                <c:pt idx="543">
                  <c:v>0.14473</c:v>
                </c:pt>
                <c:pt idx="544">
                  <c:v>0.14646999999999999</c:v>
                </c:pt>
                <c:pt idx="545">
                  <c:v>0.14591000000000001</c:v>
                </c:pt>
                <c:pt idx="546">
                  <c:v>0.14665</c:v>
                </c:pt>
                <c:pt idx="547">
                  <c:v>0.14494000000000001</c:v>
                </c:pt>
                <c:pt idx="548">
                  <c:v>0.14731</c:v>
                </c:pt>
                <c:pt idx="549">
                  <c:v>0.14460000000000001</c:v>
                </c:pt>
                <c:pt idx="550">
                  <c:v>0.14460999999999999</c:v>
                </c:pt>
                <c:pt idx="551">
                  <c:v>0.14541000000000001</c:v>
                </c:pt>
                <c:pt idx="552">
                  <c:v>0.14566000000000001</c:v>
                </c:pt>
                <c:pt idx="553">
                  <c:v>0.14631</c:v>
                </c:pt>
                <c:pt idx="554">
                  <c:v>0.14624999999999999</c:v>
                </c:pt>
                <c:pt idx="555">
                  <c:v>0.14671000000000001</c:v>
                </c:pt>
                <c:pt idx="556">
                  <c:v>0.14571000000000001</c:v>
                </c:pt>
                <c:pt idx="557">
                  <c:v>0.14660000000000001</c:v>
                </c:pt>
                <c:pt idx="558">
                  <c:v>0.14544000000000001</c:v>
                </c:pt>
                <c:pt idx="559">
                  <c:v>0.14602999999999999</c:v>
                </c:pt>
                <c:pt idx="560">
                  <c:v>0.1444</c:v>
                </c:pt>
                <c:pt idx="561">
                  <c:v>0.14185</c:v>
                </c:pt>
                <c:pt idx="562">
                  <c:v>0.14424000000000001</c:v>
                </c:pt>
                <c:pt idx="563">
                  <c:v>0.14657000000000001</c:v>
                </c:pt>
                <c:pt idx="564">
                  <c:v>0.14623</c:v>
                </c:pt>
                <c:pt idx="565">
                  <c:v>0.14631</c:v>
                </c:pt>
                <c:pt idx="566">
                  <c:v>0.14543</c:v>
                </c:pt>
                <c:pt idx="567">
                  <c:v>0.1472</c:v>
                </c:pt>
                <c:pt idx="568">
                  <c:v>0.14685000000000001</c:v>
                </c:pt>
                <c:pt idx="569">
                  <c:v>0.14604</c:v>
                </c:pt>
                <c:pt idx="570">
                  <c:v>0.14591999999999999</c:v>
                </c:pt>
                <c:pt idx="571">
                  <c:v>0.14656</c:v>
                </c:pt>
                <c:pt idx="572">
                  <c:v>0.14849000000000001</c:v>
                </c:pt>
                <c:pt idx="573">
                  <c:v>0.14291999999999999</c:v>
                </c:pt>
                <c:pt idx="574">
                  <c:v>0.14607999999999999</c:v>
                </c:pt>
                <c:pt idx="575">
                  <c:v>0.14613000000000001</c:v>
                </c:pt>
                <c:pt idx="576">
                  <c:v>0.14823</c:v>
                </c:pt>
                <c:pt idx="577">
                  <c:v>0.14727999999999999</c:v>
                </c:pt>
                <c:pt idx="578">
                  <c:v>0.14692</c:v>
                </c:pt>
                <c:pt idx="579">
                  <c:v>0.14799000000000001</c:v>
                </c:pt>
                <c:pt idx="580">
                  <c:v>0.14823</c:v>
                </c:pt>
                <c:pt idx="581">
                  <c:v>0.14785999999999999</c:v>
                </c:pt>
                <c:pt idx="582">
                  <c:v>0.14566000000000001</c:v>
                </c:pt>
                <c:pt idx="583">
                  <c:v>0.14721999999999999</c:v>
                </c:pt>
                <c:pt idx="584">
                  <c:v>0.14718000000000001</c:v>
                </c:pt>
                <c:pt idx="585">
                  <c:v>0.14718000000000001</c:v>
                </c:pt>
                <c:pt idx="586">
                  <c:v>0.14954999999999999</c:v>
                </c:pt>
                <c:pt idx="587">
                  <c:v>0.14682999999999999</c:v>
                </c:pt>
                <c:pt idx="588">
                  <c:v>0.14668999999999999</c:v>
                </c:pt>
                <c:pt idx="589">
                  <c:v>0.14745</c:v>
                </c:pt>
                <c:pt idx="590">
                  <c:v>0.14777000000000001</c:v>
                </c:pt>
                <c:pt idx="591">
                  <c:v>0.14702000000000001</c:v>
                </c:pt>
                <c:pt idx="592">
                  <c:v>0.14687</c:v>
                </c:pt>
                <c:pt idx="593">
                  <c:v>0.14829000000000001</c:v>
                </c:pt>
                <c:pt idx="594">
                  <c:v>0.14688000000000001</c:v>
                </c:pt>
                <c:pt idx="595">
                  <c:v>0.14907000000000001</c:v>
                </c:pt>
                <c:pt idx="596">
                  <c:v>0.1489</c:v>
                </c:pt>
                <c:pt idx="597">
                  <c:v>0.14724999999999999</c:v>
                </c:pt>
                <c:pt idx="598">
                  <c:v>0.14865</c:v>
                </c:pt>
                <c:pt idx="599">
                  <c:v>0.14729999999999999</c:v>
                </c:pt>
                <c:pt idx="600">
                  <c:v>0.14788999999999999</c:v>
                </c:pt>
                <c:pt idx="601">
                  <c:v>0.14929000000000001</c:v>
                </c:pt>
                <c:pt idx="602">
                  <c:v>0.14899000000000001</c:v>
                </c:pt>
                <c:pt idx="603">
                  <c:v>0.15123</c:v>
                </c:pt>
                <c:pt idx="604">
                  <c:v>0.14982999999999999</c:v>
                </c:pt>
                <c:pt idx="605">
                  <c:v>0.14865</c:v>
                </c:pt>
                <c:pt idx="606">
                  <c:v>0.14842</c:v>
                </c:pt>
                <c:pt idx="607">
                  <c:v>0.14779</c:v>
                </c:pt>
                <c:pt idx="608">
                  <c:v>0.14974000000000001</c:v>
                </c:pt>
                <c:pt idx="609">
                  <c:v>0.14763000000000001</c:v>
                </c:pt>
                <c:pt idx="610">
                  <c:v>0.14964</c:v>
                </c:pt>
                <c:pt idx="611">
                  <c:v>0.15043000000000001</c:v>
                </c:pt>
                <c:pt idx="612">
                  <c:v>0.14921999999999999</c:v>
                </c:pt>
                <c:pt idx="613">
                  <c:v>0.14818999999999999</c:v>
                </c:pt>
                <c:pt idx="614">
                  <c:v>0.14777999999999999</c:v>
                </c:pt>
                <c:pt idx="615">
                  <c:v>0.14598</c:v>
                </c:pt>
                <c:pt idx="616">
                  <c:v>0.14643999999999999</c:v>
                </c:pt>
                <c:pt idx="617">
                  <c:v>0.14580000000000001</c:v>
                </c:pt>
                <c:pt idx="618">
                  <c:v>0.14802000000000001</c:v>
                </c:pt>
                <c:pt idx="619">
                  <c:v>0.14857000000000001</c:v>
                </c:pt>
                <c:pt idx="620">
                  <c:v>0.1462</c:v>
                </c:pt>
                <c:pt idx="621">
                  <c:v>0.14934</c:v>
                </c:pt>
                <c:pt idx="622">
                  <c:v>0.14874000000000001</c:v>
                </c:pt>
                <c:pt idx="623">
                  <c:v>0.14943999999999999</c:v>
                </c:pt>
                <c:pt idx="624">
                  <c:v>0.14929000000000001</c:v>
                </c:pt>
                <c:pt idx="625">
                  <c:v>0.14907000000000001</c:v>
                </c:pt>
                <c:pt idx="626">
                  <c:v>0.14973</c:v>
                </c:pt>
                <c:pt idx="627">
                  <c:v>0.14863000000000001</c:v>
                </c:pt>
                <c:pt idx="628">
                  <c:v>0.14779999999999999</c:v>
                </c:pt>
                <c:pt idx="629">
                  <c:v>0.14792</c:v>
                </c:pt>
                <c:pt idx="630">
                  <c:v>0.1502</c:v>
                </c:pt>
                <c:pt idx="631">
                  <c:v>0.14788999999999999</c:v>
                </c:pt>
                <c:pt idx="632">
                  <c:v>0.14746000000000001</c:v>
                </c:pt>
                <c:pt idx="633">
                  <c:v>0.14895</c:v>
                </c:pt>
                <c:pt idx="634">
                  <c:v>0.14824000000000001</c:v>
                </c:pt>
                <c:pt idx="635">
                  <c:v>0.14898</c:v>
                </c:pt>
                <c:pt idx="636">
                  <c:v>0.14915</c:v>
                </c:pt>
                <c:pt idx="637">
                  <c:v>0.15256</c:v>
                </c:pt>
                <c:pt idx="638">
                  <c:v>0.14954999999999999</c:v>
                </c:pt>
                <c:pt idx="639">
                  <c:v>0.14834</c:v>
                </c:pt>
                <c:pt idx="640">
                  <c:v>0.14831</c:v>
                </c:pt>
                <c:pt idx="641">
                  <c:v>0.14817</c:v>
                </c:pt>
                <c:pt idx="642">
                  <c:v>0.15045</c:v>
                </c:pt>
                <c:pt idx="643">
                  <c:v>0.14923</c:v>
                </c:pt>
                <c:pt idx="644">
                  <c:v>0.15167</c:v>
                </c:pt>
                <c:pt idx="645">
                  <c:v>0.14903</c:v>
                </c:pt>
                <c:pt idx="646">
                  <c:v>0.15118000000000001</c:v>
                </c:pt>
                <c:pt idx="647">
                  <c:v>0.14974000000000001</c:v>
                </c:pt>
                <c:pt idx="648">
                  <c:v>0.14799000000000001</c:v>
                </c:pt>
                <c:pt idx="649">
                  <c:v>0.15196999999999999</c:v>
                </c:pt>
                <c:pt idx="650">
                  <c:v>0.15126999999999999</c:v>
                </c:pt>
                <c:pt idx="651">
                  <c:v>0.14954000000000001</c:v>
                </c:pt>
                <c:pt idx="652">
                  <c:v>0.15135999999999999</c:v>
                </c:pt>
                <c:pt idx="653">
                  <c:v>0.15089</c:v>
                </c:pt>
                <c:pt idx="654">
                  <c:v>0.15154000000000001</c:v>
                </c:pt>
                <c:pt idx="655">
                  <c:v>0.14951999999999999</c:v>
                </c:pt>
                <c:pt idx="656">
                  <c:v>0.14948</c:v>
                </c:pt>
                <c:pt idx="657">
                  <c:v>0.15037</c:v>
                </c:pt>
                <c:pt idx="658">
                  <c:v>0.14985999999999999</c:v>
                </c:pt>
                <c:pt idx="659">
                  <c:v>0.15043999999999999</c:v>
                </c:pt>
                <c:pt idx="660">
                  <c:v>0.14807000000000001</c:v>
                </c:pt>
                <c:pt idx="661">
                  <c:v>0.14768000000000001</c:v>
                </c:pt>
                <c:pt idx="662">
                  <c:v>0.1484</c:v>
                </c:pt>
                <c:pt idx="663">
                  <c:v>0.14929999999999999</c:v>
                </c:pt>
                <c:pt idx="664">
                  <c:v>0.14924000000000001</c:v>
                </c:pt>
                <c:pt idx="665">
                  <c:v>0.14907000000000001</c:v>
                </c:pt>
                <c:pt idx="666">
                  <c:v>0.14845</c:v>
                </c:pt>
                <c:pt idx="667">
                  <c:v>0.15073</c:v>
                </c:pt>
                <c:pt idx="668">
                  <c:v>0.15046000000000001</c:v>
                </c:pt>
                <c:pt idx="669">
                  <c:v>0.15145</c:v>
                </c:pt>
                <c:pt idx="670">
                  <c:v>0.14956</c:v>
                </c:pt>
                <c:pt idx="671">
                  <c:v>0.15039</c:v>
                </c:pt>
                <c:pt idx="672">
                  <c:v>0.15089</c:v>
                </c:pt>
                <c:pt idx="673">
                  <c:v>0.14968000000000001</c:v>
                </c:pt>
                <c:pt idx="674">
                  <c:v>0.14992</c:v>
                </c:pt>
                <c:pt idx="675">
                  <c:v>0.14904000000000001</c:v>
                </c:pt>
                <c:pt idx="676">
                  <c:v>0.15135000000000001</c:v>
                </c:pt>
                <c:pt idx="677">
                  <c:v>0.15007000000000001</c:v>
                </c:pt>
                <c:pt idx="678">
                  <c:v>0.15115000000000001</c:v>
                </c:pt>
                <c:pt idx="679">
                  <c:v>0.14962</c:v>
                </c:pt>
                <c:pt idx="680">
                  <c:v>0.15201000000000001</c:v>
                </c:pt>
                <c:pt idx="681">
                  <c:v>0.14960999999999999</c:v>
                </c:pt>
                <c:pt idx="682">
                  <c:v>0.14982999999999999</c:v>
                </c:pt>
                <c:pt idx="683">
                  <c:v>0.15154000000000001</c:v>
                </c:pt>
                <c:pt idx="684">
                  <c:v>0.15053</c:v>
                </c:pt>
                <c:pt idx="685">
                  <c:v>0.14882999999999999</c:v>
                </c:pt>
                <c:pt idx="686">
                  <c:v>0.1482</c:v>
                </c:pt>
                <c:pt idx="687">
                  <c:v>0.15139</c:v>
                </c:pt>
                <c:pt idx="688">
                  <c:v>0.15074000000000001</c:v>
                </c:pt>
                <c:pt idx="689">
                  <c:v>0.14929000000000001</c:v>
                </c:pt>
                <c:pt idx="690">
                  <c:v>0.14984</c:v>
                </c:pt>
                <c:pt idx="691">
                  <c:v>0.15098</c:v>
                </c:pt>
                <c:pt idx="692">
                  <c:v>0.15156</c:v>
                </c:pt>
                <c:pt idx="693">
                  <c:v>0.15056</c:v>
                </c:pt>
                <c:pt idx="694">
                  <c:v>0.15137</c:v>
                </c:pt>
                <c:pt idx="695">
                  <c:v>0.15062</c:v>
                </c:pt>
                <c:pt idx="696">
                  <c:v>0.15126999999999999</c:v>
                </c:pt>
                <c:pt idx="697">
                  <c:v>0.15148</c:v>
                </c:pt>
                <c:pt idx="698">
                  <c:v>0.15167</c:v>
                </c:pt>
                <c:pt idx="699">
                  <c:v>0.15046999999999999</c:v>
                </c:pt>
                <c:pt idx="700">
                  <c:v>0.15472</c:v>
                </c:pt>
                <c:pt idx="701">
                  <c:v>0.15379000000000001</c:v>
                </c:pt>
                <c:pt idx="702">
                  <c:v>0.15379999999999999</c:v>
                </c:pt>
                <c:pt idx="703">
                  <c:v>0.15181</c:v>
                </c:pt>
                <c:pt idx="704">
                  <c:v>0.15065000000000001</c:v>
                </c:pt>
                <c:pt idx="705">
                  <c:v>0.15375</c:v>
                </c:pt>
                <c:pt idx="706">
                  <c:v>0.15182000000000001</c:v>
                </c:pt>
                <c:pt idx="707">
                  <c:v>0.15226000000000001</c:v>
                </c:pt>
                <c:pt idx="708">
                  <c:v>0.15436</c:v>
                </c:pt>
                <c:pt idx="709">
                  <c:v>0.15156</c:v>
                </c:pt>
                <c:pt idx="710">
                  <c:v>0.15228</c:v>
                </c:pt>
                <c:pt idx="711">
                  <c:v>0.15178</c:v>
                </c:pt>
                <c:pt idx="712">
                  <c:v>0.15110999999999999</c:v>
                </c:pt>
                <c:pt idx="713">
                  <c:v>0.15104000000000001</c:v>
                </c:pt>
                <c:pt idx="714">
                  <c:v>0.15315999999999999</c:v>
                </c:pt>
                <c:pt idx="715">
                  <c:v>0.15289</c:v>
                </c:pt>
                <c:pt idx="716">
                  <c:v>0.15271000000000001</c:v>
                </c:pt>
                <c:pt idx="717">
                  <c:v>0.15271000000000001</c:v>
                </c:pt>
                <c:pt idx="718">
                  <c:v>0.15198</c:v>
                </c:pt>
                <c:pt idx="719">
                  <c:v>0.15407999999999999</c:v>
                </c:pt>
                <c:pt idx="720">
                  <c:v>0.15154000000000001</c:v>
                </c:pt>
                <c:pt idx="721">
                  <c:v>0.15207000000000001</c:v>
                </c:pt>
                <c:pt idx="722">
                  <c:v>0.15039</c:v>
                </c:pt>
                <c:pt idx="723">
                  <c:v>0.15215000000000001</c:v>
                </c:pt>
                <c:pt idx="724">
                  <c:v>0.15312999999999999</c:v>
                </c:pt>
                <c:pt idx="725">
                  <c:v>0.15418999999999999</c:v>
                </c:pt>
                <c:pt idx="726">
                  <c:v>0.15423999999999999</c:v>
                </c:pt>
                <c:pt idx="727">
                  <c:v>0.15387000000000001</c:v>
                </c:pt>
                <c:pt idx="728">
                  <c:v>0.15373999999999999</c:v>
                </c:pt>
                <c:pt idx="729">
                  <c:v>0.154</c:v>
                </c:pt>
                <c:pt idx="730">
                  <c:v>0.15361</c:v>
                </c:pt>
                <c:pt idx="731">
                  <c:v>0.15279000000000001</c:v>
                </c:pt>
                <c:pt idx="732">
                  <c:v>0.15176999999999999</c:v>
                </c:pt>
                <c:pt idx="733">
                  <c:v>0.15418999999999999</c:v>
                </c:pt>
                <c:pt idx="734">
                  <c:v>0.15232000000000001</c:v>
                </c:pt>
                <c:pt idx="735">
                  <c:v>0.15184</c:v>
                </c:pt>
                <c:pt idx="736">
                  <c:v>0.15211</c:v>
                </c:pt>
                <c:pt idx="737">
                  <c:v>0.15203</c:v>
                </c:pt>
                <c:pt idx="738">
                  <c:v>0.15404999999999999</c:v>
                </c:pt>
                <c:pt idx="739">
                  <c:v>0.15271000000000001</c:v>
                </c:pt>
                <c:pt idx="740">
                  <c:v>0.15411</c:v>
                </c:pt>
                <c:pt idx="741">
                  <c:v>0.15351999999999999</c:v>
                </c:pt>
                <c:pt idx="742">
                  <c:v>0.15179999999999999</c:v>
                </c:pt>
                <c:pt idx="743">
                  <c:v>0.15468999999999999</c:v>
                </c:pt>
                <c:pt idx="744">
                  <c:v>0.15395</c:v>
                </c:pt>
                <c:pt idx="745">
                  <c:v>0.15525</c:v>
                </c:pt>
                <c:pt idx="746">
                  <c:v>0.15261</c:v>
                </c:pt>
                <c:pt idx="747">
                  <c:v>0.15043000000000001</c:v>
                </c:pt>
                <c:pt idx="748">
                  <c:v>0.15672</c:v>
                </c:pt>
                <c:pt idx="749">
                  <c:v>0.15347</c:v>
                </c:pt>
                <c:pt idx="750">
                  <c:v>0.15393999999999999</c:v>
                </c:pt>
                <c:pt idx="751">
                  <c:v>0.1527</c:v>
                </c:pt>
                <c:pt idx="752">
                  <c:v>0.15017</c:v>
                </c:pt>
                <c:pt idx="753">
                  <c:v>0.15051</c:v>
                </c:pt>
                <c:pt idx="754">
                  <c:v>0.15559000000000001</c:v>
                </c:pt>
                <c:pt idx="755">
                  <c:v>0.15648000000000001</c:v>
                </c:pt>
                <c:pt idx="756">
                  <c:v>0.15862000000000001</c:v>
                </c:pt>
                <c:pt idx="757">
                  <c:v>0.15321000000000001</c:v>
                </c:pt>
                <c:pt idx="758">
                  <c:v>0.15601000000000001</c:v>
                </c:pt>
                <c:pt idx="759">
                  <c:v>0.15434</c:v>
                </c:pt>
                <c:pt idx="760">
                  <c:v>0.15390000000000001</c:v>
                </c:pt>
                <c:pt idx="761">
                  <c:v>0.15393000000000001</c:v>
                </c:pt>
                <c:pt idx="762">
                  <c:v>0.15470999999999999</c:v>
                </c:pt>
                <c:pt idx="763">
                  <c:v>0.15729000000000001</c:v>
                </c:pt>
                <c:pt idx="764">
                  <c:v>0.15501999999999999</c:v>
                </c:pt>
                <c:pt idx="765">
                  <c:v>0.15422</c:v>
                </c:pt>
                <c:pt idx="766">
                  <c:v>0.15472</c:v>
                </c:pt>
                <c:pt idx="767">
                  <c:v>0.15551000000000001</c:v>
                </c:pt>
                <c:pt idx="768">
                  <c:v>0.15534999999999999</c:v>
                </c:pt>
                <c:pt idx="769">
                  <c:v>0.15515000000000001</c:v>
                </c:pt>
                <c:pt idx="770">
                  <c:v>0.15515000000000001</c:v>
                </c:pt>
                <c:pt idx="771">
                  <c:v>0.15475</c:v>
                </c:pt>
                <c:pt idx="772">
                  <c:v>0.15379999999999999</c:v>
                </c:pt>
                <c:pt idx="773">
                  <c:v>0.15375</c:v>
                </c:pt>
                <c:pt idx="774">
                  <c:v>0.15448000000000001</c:v>
                </c:pt>
                <c:pt idx="775">
                  <c:v>0.15522</c:v>
                </c:pt>
                <c:pt idx="776">
                  <c:v>0.15547</c:v>
                </c:pt>
                <c:pt idx="777">
                  <c:v>0.15395</c:v>
                </c:pt>
                <c:pt idx="778">
                  <c:v>0.15595000000000001</c:v>
                </c:pt>
                <c:pt idx="779">
                  <c:v>0.15522</c:v>
                </c:pt>
                <c:pt idx="780">
                  <c:v>0.157</c:v>
                </c:pt>
                <c:pt idx="781">
                  <c:v>0.15554999999999999</c:v>
                </c:pt>
                <c:pt idx="782">
                  <c:v>0.15592</c:v>
                </c:pt>
                <c:pt idx="783">
                  <c:v>0.15697</c:v>
                </c:pt>
                <c:pt idx="784">
                  <c:v>0.15694</c:v>
                </c:pt>
                <c:pt idx="785">
                  <c:v>0.15576000000000001</c:v>
                </c:pt>
                <c:pt idx="786">
                  <c:v>0.15637999999999999</c:v>
                </c:pt>
                <c:pt idx="787">
                  <c:v>0.15572</c:v>
                </c:pt>
                <c:pt idx="788">
                  <c:v>0.15609000000000001</c:v>
                </c:pt>
                <c:pt idx="789">
                  <c:v>0.15626000000000001</c:v>
                </c:pt>
                <c:pt idx="790">
                  <c:v>0.15790999999999999</c:v>
                </c:pt>
                <c:pt idx="791">
                  <c:v>0.15540999999999999</c:v>
                </c:pt>
                <c:pt idx="792">
                  <c:v>0.15509999999999999</c:v>
                </c:pt>
                <c:pt idx="793">
                  <c:v>0.15459999999999999</c:v>
                </c:pt>
                <c:pt idx="794">
                  <c:v>0.15617</c:v>
                </c:pt>
                <c:pt idx="795">
                  <c:v>0.15586</c:v>
                </c:pt>
                <c:pt idx="796">
                  <c:v>0.15634000000000001</c:v>
                </c:pt>
                <c:pt idx="797">
                  <c:v>0.15672</c:v>
                </c:pt>
                <c:pt idx="798">
                  <c:v>0.15806999999999999</c:v>
                </c:pt>
                <c:pt idx="799">
                  <c:v>0.15658</c:v>
                </c:pt>
                <c:pt idx="800">
                  <c:v>0.1578</c:v>
                </c:pt>
                <c:pt idx="801">
                  <c:v>0.15608</c:v>
                </c:pt>
                <c:pt idx="802">
                  <c:v>0.15631</c:v>
                </c:pt>
                <c:pt idx="803">
                  <c:v>0.15692</c:v>
                </c:pt>
                <c:pt idx="804">
                  <c:v>0.15694</c:v>
                </c:pt>
                <c:pt idx="805">
                  <c:v>0.15826000000000001</c:v>
                </c:pt>
                <c:pt idx="806">
                  <c:v>0.15764</c:v>
                </c:pt>
                <c:pt idx="807">
                  <c:v>0.15739</c:v>
                </c:pt>
                <c:pt idx="808">
                  <c:v>0.15853999999999999</c:v>
                </c:pt>
                <c:pt idx="809">
                  <c:v>0.15762999999999999</c:v>
                </c:pt>
                <c:pt idx="810">
                  <c:v>0.158</c:v>
                </c:pt>
                <c:pt idx="811">
                  <c:v>0.15787999999999999</c:v>
                </c:pt>
                <c:pt idx="812">
                  <c:v>0.15798000000000001</c:v>
                </c:pt>
                <c:pt idx="813">
                  <c:v>0.15803</c:v>
                </c:pt>
                <c:pt idx="814">
                  <c:v>0.15842000000000001</c:v>
                </c:pt>
                <c:pt idx="815">
                  <c:v>0.15909999999999999</c:v>
                </c:pt>
                <c:pt idx="816">
                  <c:v>0.15733</c:v>
                </c:pt>
                <c:pt idx="817">
                  <c:v>0.15773999999999999</c:v>
                </c:pt>
                <c:pt idx="818">
                  <c:v>0.15620000000000001</c:v>
                </c:pt>
                <c:pt idx="819">
                  <c:v>0.15734000000000001</c:v>
                </c:pt>
                <c:pt idx="820">
                  <c:v>0.15545999999999999</c:v>
                </c:pt>
                <c:pt idx="821">
                  <c:v>0.15115999999999999</c:v>
                </c:pt>
                <c:pt idx="822">
                  <c:v>0.153</c:v>
                </c:pt>
                <c:pt idx="823">
                  <c:v>0.15417</c:v>
                </c:pt>
                <c:pt idx="824">
                  <c:v>0.15436</c:v>
                </c:pt>
                <c:pt idx="825">
                  <c:v>0.15812999999999999</c:v>
                </c:pt>
                <c:pt idx="826">
                  <c:v>0.15706999999999999</c:v>
                </c:pt>
                <c:pt idx="827">
                  <c:v>0.15948999999999999</c:v>
                </c:pt>
                <c:pt idx="828">
                  <c:v>0.16217999999999999</c:v>
                </c:pt>
                <c:pt idx="829">
                  <c:v>0.15876000000000001</c:v>
                </c:pt>
                <c:pt idx="830">
                  <c:v>0.15769</c:v>
                </c:pt>
                <c:pt idx="831">
                  <c:v>0.15792</c:v>
                </c:pt>
                <c:pt idx="832">
                  <c:v>0.15692</c:v>
                </c:pt>
                <c:pt idx="833">
                  <c:v>0.15973000000000001</c:v>
                </c:pt>
                <c:pt idx="834">
                  <c:v>0.15823999999999999</c:v>
                </c:pt>
                <c:pt idx="835">
                  <c:v>0.15789</c:v>
                </c:pt>
                <c:pt idx="836">
                  <c:v>0.15836</c:v>
                </c:pt>
                <c:pt idx="837">
                  <c:v>0.15733</c:v>
                </c:pt>
                <c:pt idx="838">
                  <c:v>0.15689</c:v>
                </c:pt>
                <c:pt idx="839">
                  <c:v>0.15878999999999999</c:v>
                </c:pt>
                <c:pt idx="840">
                  <c:v>0.15604000000000001</c:v>
                </c:pt>
                <c:pt idx="841">
                  <c:v>0.15892000000000001</c:v>
                </c:pt>
                <c:pt idx="842">
                  <c:v>0.15972</c:v>
                </c:pt>
                <c:pt idx="843">
                  <c:v>0.15762999999999999</c:v>
                </c:pt>
                <c:pt idx="844">
                  <c:v>0.15468999999999999</c:v>
                </c:pt>
                <c:pt idx="845">
                  <c:v>0.15422</c:v>
                </c:pt>
                <c:pt idx="846">
                  <c:v>0.16167000000000001</c:v>
                </c:pt>
                <c:pt idx="847">
                  <c:v>0.15597</c:v>
                </c:pt>
                <c:pt idx="848">
                  <c:v>0.15215999999999999</c:v>
                </c:pt>
                <c:pt idx="849">
                  <c:v>0.15548000000000001</c:v>
                </c:pt>
                <c:pt idx="850">
                  <c:v>0.15798000000000001</c:v>
                </c:pt>
                <c:pt idx="851">
                  <c:v>0.16277</c:v>
                </c:pt>
                <c:pt idx="852">
                  <c:v>0.15891</c:v>
                </c:pt>
                <c:pt idx="853">
                  <c:v>0.15901999999999999</c:v>
                </c:pt>
                <c:pt idx="854">
                  <c:v>0.15834999999999999</c:v>
                </c:pt>
                <c:pt idx="855">
                  <c:v>0.15875</c:v>
                </c:pt>
                <c:pt idx="856">
                  <c:v>0.15839</c:v>
                </c:pt>
                <c:pt idx="857">
                  <c:v>0.15933</c:v>
                </c:pt>
                <c:pt idx="858">
                  <c:v>0.15867000000000001</c:v>
                </c:pt>
                <c:pt idx="859">
                  <c:v>0.15967000000000001</c:v>
                </c:pt>
                <c:pt idx="860">
                  <c:v>0.16189999999999999</c:v>
                </c:pt>
                <c:pt idx="861">
                  <c:v>0.15873999999999999</c:v>
                </c:pt>
                <c:pt idx="862">
                  <c:v>0.15928</c:v>
                </c:pt>
                <c:pt idx="863">
                  <c:v>0.15841</c:v>
                </c:pt>
                <c:pt idx="864">
                  <c:v>0.15845000000000001</c:v>
                </c:pt>
                <c:pt idx="865">
                  <c:v>0.15892000000000001</c:v>
                </c:pt>
                <c:pt idx="866">
                  <c:v>0.15816</c:v>
                </c:pt>
                <c:pt idx="867">
                  <c:v>0.16025</c:v>
                </c:pt>
                <c:pt idx="868">
                  <c:v>0.16127</c:v>
                </c:pt>
                <c:pt idx="869">
                  <c:v>0.14951999999999999</c:v>
                </c:pt>
                <c:pt idx="870">
                  <c:v>0.15712000000000001</c:v>
                </c:pt>
                <c:pt idx="871">
                  <c:v>0.15948000000000001</c:v>
                </c:pt>
                <c:pt idx="872">
                  <c:v>0.15912999999999999</c:v>
                </c:pt>
                <c:pt idx="873">
                  <c:v>0.16134999999999999</c:v>
                </c:pt>
                <c:pt idx="874">
                  <c:v>0.15883</c:v>
                </c:pt>
                <c:pt idx="875">
                  <c:v>0.15912000000000001</c:v>
                </c:pt>
                <c:pt idx="876">
                  <c:v>0.16253999999999999</c:v>
                </c:pt>
                <c:pt idx="877">
                  <c:v>0.15986</c:v>
                </c:pt>
                <c:pt idx="878">
                  <c:v>0.15995000000000001</c:v>
                </c:pt>
                <c:pt idx="879">
                  <c:v>0.15848999999999999</c:v>
                </c:pt>
                <c:pt idx="880">
                  <c:v>0.16023999999999999</c:v>
                </c:pt>
                <c:pt idx="881">
                  <c:v>0.15997</c:v>
                </c:pt>
                <c:pt idx="882">
                  <c:v>0.15876000000000001</c:v>
                </c:pt>
                <c:pt idx="883">
                  <c:v>0.15986</c:v>
                </c:pt>
                <c:pt idx="884">
                  <c:v>0.16009000000000001</c:v>
                </c:pt>
                <c:pt idx="885">
                  <c:v>0.16089999999999999</c:v>
                </c:pt>
                <c:pt idx="886">
                  <c:v>0.16017999999999999</c:v>
                </c:pt>
                <c:pt idx="887">
                  <c:v>0.15989999999999999</c:v>
                </c:pt>
                <c:pt idx="888">
                  <c:v>0.1605</c:v>
                </c:pt>
                <c:pt idx="889">
                  <c:v>0.16073000000000001</c:v>
                </c:pt>
                <c:pt idx="890">
                  <c:v>0.16119</c:v>
                </c:pt>
                <c:pt idx="891">
                  <c:v>0.16345000000000001</c:v>
                </c:pt>
                <c:pt idx="892">
                  <c:v>0.16017999999999999</c:v>
                </c:pt>
                <c:pt idx="893">
                  <c:v>0.16045000000000001</c:v>
                </c:pt>
                <c:pt idx="894">
                  <c:v>0.15953999999999999</c:v>
                </c:pt>
                <c:pt idx="895">
                  <c:v>0.16261</c:v>
                </c:pt>
                <c:pt idx="896">
                  <c:v>0.16070999999999999</c:v>
                </c:pt>
                <c:pt idx="897">
                  <c:v>0.16056000000000001</c:v>
                </c:pt>
                <c:pt idx="898">
                  <c:v>0.16098000000000001</c:v>
                </c:pt>
                <c:pt idx="899">
                  <c:v>0.16061</c:v>
                </c:pt>
                <c:pt idx="900">
                  <c:v>0.16083</c:v>
                </c:pt>
                <c:pt idx="901">
                  <c:v>0.16091</c:v>
                </c:pt>
                <c:pt idx="902">
                  <c:v>0.16036</c:v>
                </c:pt>
                <c:pt idx="903">
                  <c:v>0.16197</c:v>
                </c:pt>
                <c:pt idx="904">
                  <c:v>0.16145999999999999</c:v>
                </c:pt>
                <c:pt idx="905">
                  <c:v>0.16148999999999999</c:v>
                </c:pt>
                <c:pt idx="906">
                  <c:v>0.16142000000000001</c:v>
                </c:pt>
                <c:pt idx="907">
                  <c:v>0.16014999999999999</c:v>
                </c:pt>
                <c:pt idx="908">
                  <c:v>0.16044</c:v>
                </c:pt>
                <c:pt idx="909">
                  <c:v>0.16175</c:v>
                </c:pt>
                <c:pt idx="910">
                  <c:v>0.16177</c:v>
                </c:pt>
                <c:pt idx="911">
                  <c:v>0.16208</c:v>
                </c:pt>
                <c:pt idx="912">
                  <c:v>0.16150999999999999</c:v>
                </c:pt>
                <c:pt idx="913">
                  <c:v>0.16163</c:v>
                </c:pt>
                <c:pt idx="914">
                  <c:v>0.16178999999999999</c:v>
                </c:pt>
                <c:pt idx="915">
                  <c:v>0.16114999999999999</c:v>
                </c:pt>
                <c:pt idx="916">
                  <c:v>0.16202</c:v>
                </c:pt>
                <c:pt idx="917">
                  <c:v>0.16136</c:v>
                </c:pt>
                <c:pt idx="918">
                  <c:v>0.16163</c:v>
                </c:pt>
                <c:pt idx="919">
                  <c:v>0.16206000000000001</c:v>
                </c:pt>
                <c:pt idx="920">
                  <c:v>0.16117000000000001</c:v>
                </c:pt>
                <c:pt idx="921">
                  <c:v>0.16195999999999999</c:v>
                </c:pt>
                <c:pt idx="922">
                  <c:v>0.16025</c:v>
                </c:pt>
                <c:pt idx="923">
                  <c:v>0.16453000000000001</c:v>
                </c:pt>
                <c:pt idx="924">
                  <c:v>0.16322</c:v>
                </c:pt>
                <c:pt idx="925">
                  <c:v>0.16236</c:v>
                </c:pt>
                <c:pt idx="926">
                  <c:v>0.16145000000000001</c:v>
                </c:pt>
                <c:pt idx="927">
                  <c:v>0.16322999999999999</c:v>
                </c:pt>
                <c:pt idx="928">
                  <c:v>0.16336999999999999</c:v>
                </c:pt>
                <c:pt idx="929">
                  <c:v>0.1628</c:v>
                </c:pt>
                <c:pt idx="930">
                  <c:v>0.16397999999999999</c:v>
                </c:pt>
                <c:pt idx="931">
                  <c:v>0.16253000000000001</c:v>
                </c:pt>
                <c:pt idx="932">
                  <c:v>0.16414999999999999</c:v>
                </c:pt>
                <c:pt idx="933">
                  <c:v>0.16164999999999999</c:v>
                </c:pt>
                <c:pt idx="934">
                  <c:v>0.16413</c:v>
                </c:pt>
                <c:pt idx="935">
                  <c:v>0.1661</c:v>
                </c:pt>
                <c:pt idx="936">
                  <c:v>0.16281999999999999</c:v>
                </c:pt>
                <c:pt idx="937">
                  <c:v>0.16264000000000001</c:v>
                </c:pt>
                <c:pt idx="938">
                  <c:v>0.16375000000000001</c:v>
                </c:pt>
                <c:pt idx="939">
                  <c:v>0.16313</c:v>
                </c:pt>
                <c:pt idx="940">
                  <c:v>0.16197</c:v>
                </c:pt>
                <c:pt idx="941">
                  <c:v>0.16485</c:v>
                </c:pt>
                <c:pt idx="942">
                  <c:v>0.1638</c:v>
                </c:pt>
                <c:pt idx="943">
                  <c:v>0.16435</c:v>
                </c:pt>
                <c:pt idx="944">
                  <c:v>0.16187000000000001</c:v>
                </c:pt>
                <c:pt idx="945">
                  <c:v>0.16339999999999999</c:v>
                </c:pt>
                <c:pt idx="946">
                  <c:v>0.1636</c:v>
                </c:pt>
                <c:pt idx="947">
                  <c:v>0.16705</c:v>
                </c:pt>
                <c:pt idx="948">
                  <c:v>0.16341</c:v>
                </c:pt>
                <c:pt idx="949">
                  <c:v>0.16314000000000001</c:v>
                </c:pt>
                <c:pt idx="950">
                  <c:v>0.16403999999999999</c:v>
                </c:pt>
                <c:pt idx="951">
                  <c:v>0.16139999999999999</c:v>
                </c:pt>
                <c:pt idx="952">
                  <c:v>0.16238</c:v>
                </c:pt>
                <c:pt idx="953">
                  <c:v>0.16569</c:v>
                </c:pt>
                <c:pt idx="954">
                  <c:v>0.16186</c:v>
                </c:pt>
                <c:pt idx="955">
                  <c:v>0.16403000000000001</c:v>
                </c:pt>
                <c:pt idx="956">
                  <c:v>0.16475000000000001</c:v>
                </c:pt>
                <c:pt idx="957">
                  <c:v>0.16405</c:v>
                </c:pt>
                <c:pt idx="958">
                  <c:v>0.16489999999999999</c:v>
                </c:pt>
                <c:pt idx="959">
                  <c:v>0.16012999999999999</c:v>
                </c:pt>
                <c:pt idx="960">
                  <c:v>0.16139000000000001</c:v>
                </c:pt>
                <c:pt idx="961">
                  <c:v>0.16381000000000001</c:v>
                </c:pt>
                <c:pt idx="962">
                  <c:v>0.16170000000000001</c:v>
                </c:pt>
                <c:pt idx="963">
                  <c:v>0.1643</c:v>
                </c:pt>
                <c:pt idx="964">
                  <c:v>0.16511000000000001</c:v>
                </c:pt>
                <c:pt idx="965">
                  <c:v>0.16535</c:v>
                </c:pt>
                <c:pt idx="966">
                  <c:v>0.16466</c:v>
                </c:pt>
                <c:pt idx="967">
                  <c:v>0.16420999999999999</c:v>
                </c:pt>
                <c:pt idx="968">
                  <c:v>0.16450999999999999</c:v>
                </c:pt>
                <c:pt idx="969">
                  <c:v>0.16533</c:v>
                </c:pt>
                <c:pt idx="970">
                  <c:v>0.16528999999999999</c:v>
                </c:pt>
                <c:pt idx="971">
                  <c:v>0.16439000000000001</c:v>
                </c:pt>
                <c:pt idx="972">
                  <c:v>0.16411000000000001</c:v>
                </c:pt>
                <c:pt idx="973">
                  <c:v>0.16434000000000001</c:v>
                </c:pt>
                <c:pt idx="974">
                  <c:v>0.16721</c:v>
                </c:pt>
                <c:pt idx="975">
                  <c:v>0.16558999999999999</c:v>
                </c:pt>
                <c:pt idx="976">
                  <c:v>0.16500999999999999</c:v>
                </c:pt>
                <c:pt idx="977">
                  <c:v>0.16574</c:v>
                </c:pt>
                <c:pt idx="978">
                  <c:v>0.16453000000000001</c:v>
                </c:pt>
                <c:pt idx="979">
                  <c:v>0.16638</c:v>
                </c:pt>
                <c:pt idx="980">
                  <c:v>0.16428999999999999</c:v>
                </c:pt>
                <c:pt idx="981">
                  <c:v>0.16342999999999999</c:v>
                </c:pt>
                <c:pt idx="982">
                  <c:v>0.16470000000000001</c:v>
                </c:pt>
                <c:pt idx="983">
                  <c:v>0.16374</c:v>
                </c:pt>
                <c:pt idx="984">
                  <c:v>0.16536000000000001</c:v>
                </c:pt>
                <c:pt idx="985">
                  <c:v>0.16317000000000001</c:v>
                </c:pt>
                <c:pt idx="986">
                  <c:v>0.16596</c:v>
                </c:pt>
                <c:pt idx="987">
                  <c:v>0.16569</c:v>
                </c:pt>
                <c:pt idx="988">
                  <c:v>0.16608999999999999</c:v>
                </c:pt>
                <c:pt idx="989">
                  <c:v>0.16519</c:v>
                </c:pt>
                <c:pt idx="990">
                  <c:v>0.16583999999999999</c:v>
                </c:pt>
                <c:pt idx="991">
                  <c:v>0.16647999999999999</c:v>
                </c:pt>
                <c:pt idx="992">
                  <c:v>0.16619</c:v>
                </c:pt>
                <c:pt idx="993">
                  <c:v>0.16693</c:v>
                </c:pt>
                <c:pt idx="994">
                  <c:v>0.1656</c:v>
                </c:pt>
                <c:pt idx="995">
                  <c:v>0.16496</c:v>
                </c:pt>
                <c:pt idx="996">
                  <c:v>0.16435</c:v>
                </c:pt>
                <c:pt idx="997">
                  <c:v>0.16544</c:v>
                </c:pt>
                <c:pt idx="998">
                  <c:v>0.16642000000000001</c:v>
                </c:pt>
                <c:pt idx="999">
                  <c:v>0.16730999999999999</c:v>
                </c:pt>
                <c:pt idx="1000">
                  <c:v>0.16869000000000001</c:v>
                </c:pt>
                <c:pt idx="1001">
                  <c:v>0.16464999999999999</c:v>
                </c:pt>
                <c:pt idx="1002">
                  <c:v>0.16522999999999999</c:v>
                </c:pt>
                <c:pt idx="1003">
                  <c:v>0.16582</c:v>
                </c:pt>
                <c:pt idx="1004">
                  <c:v>0.16700000000000001</c:v>
                </c:pt>
                <c:pt idx="1005">
                  <c:v>0.16632</c:v>
                </c:pt>
                <c:pt idx="1006">
                  <c:v>0.16572999999999999</c:v>
                </c:pt>
                <c:pt idx="1007">
                  <c:v>0.16521</c:v>
                </c:pt>
                <c:pt idx="1008">
                  <c:v>0.16409000000000001</c:v>
                </c:pt>
                <c:pt idx="1009">
                  <c:v>0.16617999999999999</c:v>
                </c:pt>
                <c:pt idx="1010">
                  <c:v>0.16613</c:v>
                </c:pt>
                <c:pt idx="1011">
                  <c:v>0.16624</c:v>
                </c:pt>
                <c:pt idx="1012">
                  <c:v>0.16439000000000001</c:v>
                </c:pt>
                <c:pt idx="1013">
                  <c:v>0.16550000000000001</c:v>
                </c:pt>
                <c:pt idx="1014">
                  <c:v>0.16696</c:v>
                </c:pt>
                <c:pt idx="1015">
                  <c:v>0.16768</c:v>
                </c:pt>
                <c:pt idx="1016">
                  <c:v>0.16661999999999999</c:v>
                </c:pt>
                <c:pt idx="1017">
                  <c:v>0.16650999999999999</c:v>
                </c:pt>
                <c:pt idx="1018">
                  <c:v>0.16721</c:v>
                </c:pt>
                <c:pt idx="1019">
                  <c:v>0.16631000000000001</c:v>
                </c:pt>
                <c:pt idx="1020">
                  <c:v>0.16494</c:v>
                </c:pt>
                <c:pt idx="1021">
                  <c:v>0.16603999999999999</c:v>
                </c:pt>
                <c:pt idx="1022">
                  <c:v>0.16666</c:v>
                </c:pt>
                <c:pt idx="1023">
                  <c:v>0.16502</c:v>
                </c:pt>
                <c:pt idx="1024">
                  <c:v>0.16578999999999999</c:v>
                </c:pt>
                <c:pt idx="1025">
                  <c:v>0.16536999999999999</c:v>
                </c:pt>
                <c:pt idx="1026">
                  <c:v>0.16827</c:v>
                </c:pt>
                <c:pt idx="1027">
                  <c:v>0.16646</c:v>
                </c:pt>
                <c:pt idx="1028">
                  <c:v>0.16556999999999999</c:v>
                </c:pt>
                <c:pt idx="1029">
                  <c:v>0.16855000000000001</c:v>
                </c:pt>
                <c:pt idx="1030">
                  <c:v>0.16553999999999999</c:v>
                </c:pt>
                <c:pt idx="1031">
                  <c:v>0.16847999999999999</c:v>
                </c:pt>
                <c:pt idx="1032">
                  <c:v>0.16683999999999999</c:v>
                </c:pt>
                <c:pt idx="1033">
                  <c:v>0.16785</c:v>
                </c:pt>
                <c:pt idx="1034">
                  <c:v>0.16763</c:v>
                </c:pt>
                <c:pt idx="1035">
                  <c:v>0.16458999999999999</c:v>
                </c:pt>
                <c:pt idx="1036">
                  <c:v>0.16825000000000001</c:v>
                </c:pt>
                <c:pt idx="1037">
                  <c:v>0.16808000000000001</c:v>
                </c:pt>
                <c:pt idx="1038">
                  <c:v>0.16711000000000001</c:v>
                </c:pt>
                <c:pt idx="1039">
                  <c:v>0.16830000000000001</c:v>
                </c:pt>
                <c:pt idx="1040">
                  <c:v>0.16486000000000001</c:v>
                </c:pt>
                <c:pt idx="1041">
                  <c:v>0.16300000000000001</c:v>
                </c:pt>
                <c:pt idx="1042">
                  <c:v>0.16674</c:v>
                </c:pt>
                <c:pt idx="1043">
                  <c:v>0.16736000000000001</c:v>
                </c:pt>
                <c:pt idx="1044">
                  <c:v>0.16619999999999999</c:v>
                </c:pt>
                <c:pt idx="1045">
                  <c:v>0.17065</c:v>
                </c:pt>
                <c:pt idx="1046">
                  <c:v>0.16693</c:v>
                </c:pt>
                <c:pt idx="1047">
                  <c:v>0.16753000000000001</c:v>
                </c:pt>
                <c:pt idx="1048">
                  <c:v>0.16567999999999999</c:v>
                </c:pt>
                <c:pt idx="1049">
                  <c:v>0.16688</c:v>
                </c:pt>
                <c:pt idx="1050">
                  <c:v>0.16631000000000001</c:v>
                </c:pt>
                <c:pt idx="1051">
                  <c:v>0.16753999999999999</c:v>
                </c:pt>
                <c:pt idx="1052">
                  <c:v>0.16653999999999999</c:v>
                </c:pt>
                <c:pt idx="1053">
                  <c:v>0.16719000000000001</c:v>
                </c:pt>
                <c:pt idx="1054">
                  <c:v>0.16700999999999999</c:v>
                </c:pt>
                <c:pt idx="1055">
                  <c:v>0.16517999999999999</c:v>
                </c:pt>
                <c:pt idx="1056">
                  <c:v>0.16657</c:v>
                </c:pt>
                <c:pt idx="1057">
                  <c:v>0.17019999999999999</c:v>
                </c:pt>
                <c:pt idx="1058">
                  <c:v>0.16796</c:v>
                </c:pt>
                <c:pt idx="1059">
                  <c:v>0.16752</c:v>
                </c:pt>
                <c:pt idx="1060">
                  <c:v>0.16905000000000001</c:v>
                </c:pt>
                <c:pt idx="1061">
                  <c:v>0.16891999999999999</c:v>
                </c:pt>
                <c:pt idx="1062">
                  <c:v>0.16896</c:v>
                </c:pt>
                <c:pt idx="1063">
                  <c:v>0.16768</c:v>
                </c:pt>
                <c:pt idx="1064">
                  <c:v>0.16739000000000001</c:v>
                </c:pt>
                <c:pt idx="1065">
                  <c:v>0.16974</c:v>
                </c:pt>
                <c:pt idx="1066">
                  <c:v>0.16816999999999999</c:v>
                </c:pt>
                <c:pt idx="1067">
                  <c:v>0.16811000000000001</c:v>
                </c:pt>
                <c:pt idx="1068">
                  <c:v>0.16785</c:v>
                </c:pt>
                <c:pt idx="1069">
                  <c:v>0.16639999999999999</c:v>
                </c:pt>
                <c:pt idx="1070">
                  <c:v>0.16691</c:v>
                </c:pt>
                <c:pt idx="1071">
                  <c:v>0.16696</c:v>
                </c:pt>
                <c:pt idx="1072">
                  <c:v>0.16713</c:v>
                </c:pt>
                <c:pt idx="1073">
                  <c:v>0.16588</c:v>
                </c:pt>
                <c:pt idx="1074">
                  <c:v>0.16991000000000001</c:v>
                </c:pt>
                <c:pt idx="1075">
                  <c:v>0.16732</c:v>
                </c:pt>
                <c:pt idx="1076">
                  <c:v>0.16891</c:v>
                </c:pt>
                <c:pt idx="1077">
                  <c:v>0.16703999999999999</c:v>
                </c:pt>
                <c:pt idx="1078">
                  <c:v>0.16753999999999999</c:v>
                </c:pt>
                <c:pt idx="1079">
                  <c:v>0.17055999999999999</c:v>
                </c:pt>
                <c:pt idx="1080">
                  <c:v>0.16775000000000001</c:v>
                </c:pt>
                <c:pt idx="1081">
                  <c:v>0.17038</c:v>
                </c:pt>
                <c:pt idx="1082">
                  <c:v>0.16736000000000001</c:v>
                </c:pt>
                <c:pt idx="1083">
                  <c:v>0.16824</c:v>
                </c:pt>
                <c:pt idx="1084">
                  <c:v>0.16814999999999999</c:v>
                </c:pt>
                <c:pt idx="1085">
                  <c:v>0.16950000000000001</c:v>
                </c:pt>
                <c:pt idx="1086">
                  <c:v>0.16933999999999999</c:v>
                </c:pt>
                <c:pt idx="1087">
                  <c:v>0.16977999999999999</c:v>
                </c:pt>
                <c:pt idx="1088">
                  <c:v>0.16816</c:v>
                </c:pt>
                <c:pt idx="1089">
                  <c:v>0.16844999999999999</c:v>
                </c:pt>
                <c:pt idx="1090">
                  <c:v>0.17014000000000001</c:v>
                </c:pt>
                <c:pt idx="1091">
                  <c:v>0.16933000000000001</c:v>
                </c:pt>
                <c:pt idx="1092">
                  <c:v>0.17077999999999999</c:v>
                </c:pt>
                <c:pt idx="1093">
                  <c:v>0.16947999999999999</c:v>
                </c:pt>
                <c:pt idx="1094">
                  <c:v>0.16889000000000001</c:v>
                </c:pt>
                <c:pt idx="1095">
                  <c:v>0.16983000000000001</c:v>
                </c:pt>
                <c:pt idx="1096">
                  <c:v>0.16966000000000001</c:v>
                </c:pt>
                <c:pt idx="1097">
                  <c:v>0.16921</c:v>
                </c:pt>
                <c:pt idx="1098">
                  <c:v>0.17030000000000001</c:v>
                </c:pt>
                <c:pt idx="1099">
                  <c:v>0.16891999999999999</c:v>
                </c:pt>
                <c:pt idx="1100">
                  <c:v>0.16866999999999999</c:v>
                </c:pt>
                <c:pt idx="1101">
                  <c:v>0.16946</c:v>
                </c:pt>
                <c:pt idx="1102">
                  <c:v>0.17138</c:v>
                </c:pt>
                <c:pt idx="1103">
                  <c:v>0.16882</c:v>
                </c:pt>
                <c:pt idx="1104">
                  <c:v>0.16989000000000001</c:v>
                </c:pt>
                <c:pt idx="1105">
                  <c:v>0.17008000000000001</c:v>
                </c:pt>
                <c:pt idx="1106">
                  <c:v>0.16950999999999999</c:v>
                </c:pt>
                <c:pt idx="1107">
                  <c:v>0.17008000000000001</c:v>
                </c:pt>
                <c:pt idx="1108">
                  <c:v>0.16977</c:v>
                </c:pt>
                <c:pt idx="1109">
                  <c:v>0.16993</c:v>
                </c:pt>
                <c:pt idx="1110">
                  <c:v>0.1701</c:v>
                </c:pt>
                <c:pt idx="1111">
                  <c:v>0.17004</c:v>
                </c:pt>
                <c:pt idx="1112">
                  <c:v>0.17262</c:v>
                </c:pt>
                <c:pt idx="1113">
                  <c:v>0.17068</c:v>
                </c:pt>
                <c:pt idx="1114">
                  <c:v>0.17047000000000001</c:v>
                </c:pt>
                <c:pt idx="1115">
                  <c:v>0.17208000000000001</c:v>
                </c:pt>
                <c:pt idx="1116">
                  <c:v>0.17086999999999999</c:v>
                </c:pt>
                <c:pt idx="1117">
                  <c:v>0.17122999999999999</c:v>
                </c:pt>
                <c:pt idx="1118">
                  <c:v>0.17218</c:v>
                </c:pt>
                <c:pt idx="1119">
                  <c:v>0.17274999999999999</c:v>
                </c:pt>
                <c:pt idx="1120">
                  <c:v>0.17101</c:v>
                </c:pt>
                <c:pt idx="1121">
                  <c:v>0.17302000000000001</c:v>
                </c:pt>
                <c:pt idx="1122">
                  <c:v>0.17046</c:v>
                </c:pt>
                <c:pt idx="1123">
                  <c:v>0.1711</c:v>
                </c:pt>
                <c:pt idx="1124">
                  <c:v>0.17108000000000001</c:v>
                </c:pt>
                <c:pt idx="1125">
                  <c:v>0.17041999999999999</c:v>
                </c:pt>
                <c:pt idx="1126">
                  <c:v>0.17082</c:v>
                </c:pt>
                <c:pt idx="1127">
                  <c:v>0.17088999999999999</c:v>
                </c:pt>
                <c:pt idx="1128">
                  <c:v>0.17072000000000001</c:v>
                </c:pt>
                <c:pt idx="1129">
                  <c:v>0.16933999999999999</c:v>
                </c:pt>
                <c:pt idx="1130">
                  <c:v>0.17011999999999999</c:v>
                </c:pt>
                <c:pt idx="1131">
                  <c:v>0.17052</c:v>
                </c:pt>
                <c:pt idx="1132">
                  <c:v>0.17277000000000001</c:v>
                </c:pt>
                <c:pt idx="1133">
                  <c:v>0.17538000000000001</c:v>
                </c:pt>
                <c:pt idx="1134">
                  <c:v>0.17349999999999999</c:v>
                </c:pt>
                <c:pt idx="1135">
                  <c:v>0.17216000000000001</c:v>
                </c:pt>
                <c:pt idx="1136">
                  <c:v>0.17388999999999999</c:v>
                </c:pt>
                <c:pt idx="1137">
                  <c:v>0.17257</c:v>
                </c:pt>
                <c:pt idx="1138">
                  <c:v>0.17115</c:v>
                </c:pt>
                <c:pt idx="1139">
                  <c:v>0.17155999999999999</c:v>
                </c:pt>
                <c:pt idx="1140">
                  <c:v>0.17380999999999999</c:v>
                </c:pt>
                <c:pt idx="1141">
                  <c:v>0.17349999999999999</c:v>
                </c:pt>
                <c:pt idx="1142">
                  <c:v>0.17299</c:v>
                </c:pt>
                <c:pt idx="1143">
                  <c:v>0.17287</c:v>
                </c:pt>
                <c:pt idx="1144">
                  <c:v>0.17493</c:v>
                </c:pt>
                <c:pt idx="1145">
                  <c:v>0.17271</c:v>
                </c:pt>
                <c:pt idx="1146">
                  <c:v>0.17455000000000001</c:v>
                </c:pt>
                <c:pt idx="1147">
                  <c:v>0.17427000000000001</c:v>
                </c:pt>
                <c:pt idx="1148">
                  <c:v>0.17299</c:v>
                </c:pt>
                <c:pt idx="1149">
                  <c:v>0.17422000000000001</c:v>
                </c:pt>
                <c:pt idx="1150">
                  <c:v>0.17534</c:v>
                </c:pt>
                <c:pt idx="1151">
                  <c:v>0.17385</c:v>
                </c:pt>
                <c:pt idx="1152">
                  <c:v>0.17451</c:v>
                </c:pt>
                <c:pt idx="1153">
                  <c:v>0.17773</c:v>
                </c:pt>
                <c:pt idx="1154">
                  <c:v>0.17549999999999999</c:v>
                </c:pt>
                <c:pt idx="1155">
                  <c:v>0.17546</c:v>
                </c:pt>
                <c:pt idx="1156">
                  <c:v>0.17373</c:v>
                </c:pt>
                <c:pt idx="1157">
                  <c:v>0.17424999999999999</c:v>
                </c:pt>
                <c:pt idx="1158">
                  <c:v>0.17366000000000001</c:v>
                </c:pt>
                <c:pt idx="1159">
                  <c:v>0.17352000000000001</c:v>
                </c:pt>
                <c:pt idx="1160">
                  <c:v>0.17504</c:v>
                </c:pt>
                <c:pt idx="1161">
                  <c:v>0.17541999999999999</c:v>
                </c:pt>
                <c:pt idx="1162">
                  <c:v>0.17507</c:v>
                </c:pt>
                <c:pt idx="1163">
                  <c:v>0.17476</c:v>
                </c:pt>
                <c:pt idx="1164">
                  <c:v>0.1741</c:v>
                </c:pt>
                <c:pt idx="1165">
                  <c:v>0.17429</c:v>
                </c:pt>
                <c:pt idx="1166">
                  <c:v>0.17448</c:v>
                </c:pt>
                <c:pt idx="1167">
                  <c:v>0.17602000000000001</c:v>
                </c:pt>
                <c:pt idx="1168">
                  <c:v>0.17591000000000001</c:v>
                </c:pt>
                <c:pt idx="1169">
                  <c:v>0.17510999999999999</c:v>
                </c:pt>
                <c:pt idx="1170">
                  <c:v>0.17485000000000001</c:v>
                </c:pt>
                <c:pt idx="1171">
                  <c:v>0.17476</c:v>
                </c:pt>
                <c:pt idx="1172">
                  <c:v>0.17577999999999999</c:v>
                </c:pt>
                <c:pt idx="1173">
                  <c:v>0.17505000000000001</c:v>
                </c:pt>
                <c:pt idx="1174">
                  <c:v>0.17509</c:v>
                </c:pt>
                <c:pt idx="1175">
                  <c:v>0.17426</c:v>
                </c:pt>
                <c:pt idx="1176">
                  <c:v>0.17343</c:v>
                </c:pt>
                <c:pt idx="1177">
                  <c:v>0.17299999999999999</c:v>
                </c:pt>
                <c:pt idx="1178">
                  <c:v>0.17297000000000001</c:v>
                </c:pt>
                <c:pt idx="1179">
                  <c:v>0.17430000000000001</c:v>
                </c:pt>
                <c:pt idx="1180">
                  <c:v>0.17519000000000001</c:v>
                </c:pt>
                <c:pt idx="1181">
                  <c:v>0.17462</c:v>
                </c:pt>
                <c:pt idx="1182">
                  <c:v>0.17498</c:v>
                </c:pt>
                <c:pt idx="1183">
                  <c:v>0.17523</c:v>
                </c:pt>
                <c:pt idx="1184">
                  <c:v>0.17469000000000001</c:v>
                </c:pt>
                <c:pt idx="1185">
                  <c:v>0.17515</c:v>
                </c:pt>
                <c:pt idx="1186">
                  <c:v>0.17519000000000001</c:v>
                </c:pt>
                <c:pt idx="1187">
                  <c:v>0.17807999999999999</c:v>
                </c:pt>
                <c:pt idx="1188">
                  <c:v>0.17784</c:v>
                </c:pt>
                <c:pt idx="1189">
                  <c:v>0.17494999999999999</c:v>
                </c:pt>
                <c:pt idx="1190">
                  <c:v>0.17493</c:v>
                </c:pt>
                <c:pt idx="1191">
                  <c:v>0.17563999999999999</c:v>
                </c:pt>
                <c:pt idx="1192">
                  <c:v>0.17591000000000001</c:v>
                </c:pt>
                <c:pt idx="1193">
                  <c:v>0.17560999999999999</c:v>
                </c:pt>
                <c:pt idx="1194">
                  <c:v>0.17510000000000001</c:v>
                </c:pt>
                <c:pt idx="1195">
                  <c:v>0.17429</c:v>
                </c:pt>
                <c:pt idx="1196">
                  <c:v>0.18187</c:v>
                </c:pt>
                <c:pt idx="1197">
                  <c:v>0.17645</c:v>
                </c:pt>
                <c:pt idx="1198">
                  <c:v>0.17669000000000001</c:v>
                </c:pt>
                <c:pt idx="1199">
                  <c:v>0.17663000000000001</c:v>
                </c:pt>
                <c:pt idx="1200">
                  <c:v>0.17868000000000001</c:v>
                </c:pt>
                <c:pt idx="1201">
                  <c:v>0.17791000000000001</c:v>
                </c:pt>
                <c:pt idx="1202">
                  <c:v>0.17788000000000001</c:v>
                </c:pt>
                <c:pt idx="1203">
                  <c:v>0.17737</c:v>
                </c:pt>
                <c:pt idx="1204">
                  <c:v>0.17823</c:v>
                </c:pt>
                <c:pt idx="1205">
                  <c:v>0.17795</c:v>
                </c:pt>
                <c:pt idx="1206">
                  <c:v>0.1812</c:v>
                </c:pt>
                <c:pt idx="1207">
                  <c:v>0.18412999999999999</c:v>
                </c:pt>
                <c:pt idx="1208">
                  <c:v>0.17815</c:v>
                </c:pt>
                <c:pt idx="1209">
                  <c:v>0.17832000000000001</c:v>
                </c:pt>
                <c:pt idx="1210">
                  <c:v>0.17469999999999999</c:v>
                </c:pt>
                <c:pt idx="1211">
                  <c:v>0.17499000000000001</c:v>
                </c:pt>
                <c:pt idx="1212">
                  <c:v>0.17743999999999999</c:v>
                </c:pt>
                <c:pt idx="1213">
                  <c:v>0.17602000000000001</c:v>
                </c:pt>
                <c:pt idx="1214">
                  <c:v>0.17779</c:v>
                </c:pt>
                <c:pt idx="1215">
                  <c:v>0.17751</c:v>
                </c:pt>
                <c:pt idx="1216">
                  <c:v>0.17812</c:v>
                </c:pt>
                <c:pt idx="1217">
                  <c:v>0.17774999999999999</c:v>
                </c:pt>
                <c:pt idx="1218">
                  <c:v>0.1792</c:v>
                </c:pt>
                <c:pt idx="1219">
                  <c:v>0.17916000000000001</c:v>
                </c:pt>
                <c:pt idx="1220">
                  <c:v>0.17785000000000001</c:v>
                </c:pt>
                <c:pt idx="1221">
                  <c:v>0.18024999999999999</c:v>
                </c:pt>
                <c:pt idx="1222">
                  <c:v>0.17718</c:v>
                </c:pt>
                <c:pt idx="1223">
                  <c:v>0.17577000000000001</c:v>
                </c:pt>
                <c:pt idx="1224">
                  <c:v>0.17785000000000001</c:v>
                </c:pt>
                <c:pt idx="1225">
                  <c:v>0.17863000000000001</c:v>
                </c:pt>
                <c:pt idx="1226">
                  <c:v>0.18009</c:v>
                </c:pt>
                <c:pt idx="1227">
                  <c:v>0.17688000000000001</c:v>
                </c:pt>
                <c:pt idx="1228">
                  <c:v>0.17817</c:v>
                </c:pt>
                <c:pt idx="1229">
                  <c:v>0.17846000000000001</c:v>
                </c:pt>
                <c:pt idx="1230">
                  <c:v>0.17817</c:v>
                </c:pt>
                <c:pt idx="1231">
                  <c:v>0.17635999999999999</c:v>
                </c:pt>
                <c:pt idx="1232">
                  <c:v>0.17529</c:v>
                </c:pt>
                <c:pt idx="1233">
                  <c:v>0.17634</c:v>
                </c:pt>
                <c:pt idx="1234">
                  <c:v>0.17455999999999999</c:v>
                </c:pt>
                <c:pt idx="1235">
                  <c:v>0.17921999999999999</c:v>
                </c:pt>
                <c:pt idx="1236">
                  <c:v>0.17965</c:v>
                </c:pt>
                <c:pt idx="1237">
                  <c:v>0.17965999999999999</c:v>
                </c:pt>
                <c:pt idx="1238">
                  <c:v>0.17735999999999999</c:v>
                </c:pt>
                <c:pt idx="1239">
                  <c:v>0.17887</c:v>
                </c:pt>
                <c:pt idx="1240">
                  <c:v>0.17852000000000001</c:v>
                </c:pt>
                <c:pt idx="1241">
                  <c:v>0.17846999999999999</c:v>
                </c:pt>
                <c:pt idx="1242">
                  <c:v>0.18007000000000001</c:v>
                </c:pt>
                <c:pt idx="1243">
                  <c:v>0.1789</c:v>
                </c:pt>
                <c:pt idx="1244">
                  <c:v>0.17952000000000001</c:v>
                </c:pt>
                <c:pt idx="1245">
                  <c:v>0.17862</c:v>
                </c:pt>
                <c:pt idx="1246">
                  <c:v>0.1782</c:v>
                </c:pt>
                <c:pt idx="1247">
                  <c:v>0.17832000000000001</c:v>
                </c:pt>
                <c:pt idx="1248">
                  <c:v>0.18015</c:v>
                </c:pt>
                <c:pt idx="1249">
                  <c:v>0.17938999999999999</c:v>
                </c:pt>
                <c:pt idx="1250">
                  <c:v>0.17931</c:v>
                </c:pt>
                <c:pt idx="1251">
                  <c:v>0.17721999999999999</c:v>
                </c:pt>
                <c:pt idx="1252">
                  <c:v>0.17938999999999999</c:v>
                </c:pt>
                <c:pt idx="1253">
                  <c:v>0.17793999999999999</c:v>
                </c:pt>
                <c:pt idx="1254">
                  <c:v>0.17879999999999999</c:v>
                </c:pt>
                <c:pt idx="1255">
                  <c:v>0.17929999999999999</c:v>
                </c:pt>
                <c:pt idx="1256">
                  <c:v>0.17807999999999999</c:v>
                </c:pt>
                <c:pt idx="1257">
                  <c:v>0.17995</c:v>
                </c:pt>
                <c:pt idx="1258">
                  <c:v>0.17954999999999999</c:v>
                </c:pt>
                <c:pt idx="1259">
                  <c:v>0.17923</c:v>
                </c:pt>
                <c:pt idx="1260">
                  <c:v>0.17935999999999999</c:v>
                </c:pt>
                <c:pt idx="1261">
                  <c:v>0.17893000000000001</c:v>
                </c:pt>
                <c:pt idx="1262">
                  <c:v>0.18060000000000001</c:v>
                </c:pt>
                <c:pt idx="1263">
                  <c:v>0.17921000000000001</c:v>
                </c:pt>
                <c:pt idx="1264">
                  <c:v>0.17993000000000001</c:v>
                </c:pt>
                <c:pt idx="1265">
                  <c:v>0.17952000000000001</c:v>
                </c:pt>
                <c:pt idx="1266">
                  <c:v>0.17929</c:v>
                </c:pt>
                <c:pt idx="1267">
                  <c:v>0.17937</c:v>
                </c:pt>
                <c:pt idx="1268">
                  <c:v>0.18099000000000001</c:v>
                </c:pt>
                <c:pt idx="1269">
                  <c:v>0.17967</c:v>
                </c:pt>
                <c:pt idx="1270">
                  <c:v>0.18004000000000001</c:v>
                </c:pt>
                <c:pt idx="1271">
                  <c:v>0.17954999999999999</c:v>
                </c:pt>
                <c:pt idx="1272">
                  <c:v>0.18057000000000001</c:v>
                </c:pt>
                <c:pt idx="1273">
                  <c:v>0.18262999999999999</c:v>
                </c:pt>
                <c:pt idx="1274">
                  <c:v>0.17926</c:v>
                </c:pt>
                <c:pt idx="1275">
                  <c:v>0.18015</c:v>
                </c:pt>
                <c:pt idx="1276">
                  <c:v>0.18237</c:v>
                </c:pt>
                <c:pt idx="1277">
                  <c:v>0.17552000000000001</c:v>
                </c:pt>
                <c:pt idx="1278">
                  <c:v>0.17907000000000001</c:v>
                </c:pt>
                <c:pt idx="1279">
                  <c:v>0.18024000000000001</c:v>
                </c:pt>
                <c:pt idx="1280">
                  <c:v>0.17951</c:v>
                </c:pt>
                <c:pt idx="1281">
                  <c:v>0.18078</c:v>
                </c:pt>
                <c:pt idx="1282">
                  <c:v>0.18034</c:v>
                </c:pt>
                <c:pt idx="1283">
                  <c:v>0.17984</c:v>
                </c:pt>
                <c:pt idx="1284">
                  <c:v>0.18032999999999999</c:v>
                </c:pt>
                <c:pt idx="1285">
                  <c:v>0.18210000000000001</c:v>
                </c:pt>
                <c:pt idx="1286">
                  <c:v>0.18157999999999999</c:v>
                </c:pt>
                <c:pt idx="1287">
                  <c:v>0.17927000000000001</c:v>
                </c:pt>
                <c:pt idx="1288">
                  <c:v>0.18098</c:v>
                </c:pt>
                <c:pt idx="1289">
                  <c:v>0.18032999999999999</c:v>
                </c:pt>
                <c:pt idx="1290">
                  <c:v>0.18135000000000001</c:v>
                </c:pt>
                <c:pt idx="1291">
                  <c:v>0.17904999999999999</c:v>
                </c:pt>
                <c:pt idx="1292">
                  <c:v>0.17976</c:v>
                </c:pt>
                <c:pt idx="1293">
                  <c:v>0.18085999999999999</c:v>
                </c:pt>
                <c:pt idx="1294">
                  <c:v>0.18159</c:v>
                </c:pt>
                <c:pt idx="1295">
                  <c:v>0.18156</c:v>
                </c:pt>
                <c:pt idx="1296">
                  <c:v>0.18262999999999999</c:v>
                </c:pt>
                <c:pt idx="1297">
                  <c:v>0.18235000000000001</c:v>
                </c:pt>
                <c:pt idx="1298">
                  <c:v>0.18098</c:v>
                </c:pt>
                <c:pt idx="1299">
                  <c:v>0.18128</c:v>
                </c:pt>
                <c:pt idx="1300">
                  <c:v>0.18093999999999999</c:v>
                </c:pt>
                <c:pt idx="1301">
                  <c:v>0.18046999999999999</c:v>
                </c:pt>
                <c:pt idx="1302">
                  <c:v>0.18101</c:v>
                </c:pt>
                <c:pt idx="1303">
                  <c:v>0.17901</c:v>
                </c:pt>
                <c:pt idx="1304">
                  <c:v>0.18165000000000001</c:v>
                </c:pt>
                <c:pt idx="1305">
                  <c:v>0.18162</c:v>
                </c:pt>
                <c:pt idx="1306">
                  <c:v>0.18143000000000001</c:v>
                </c:pt>
                <c:pt idx="1307">
                  <c:v>0.18029999999999999</c:v>
                </c:pt>
                <c:pt idx="1308">
                  <c:v>0.18234</c:v>
                </c:pt>
                <c:pt idx="1309">
                  <c:v>0.18179000000000001</c:v>
                </c:pt>
                <c:pt idx="1310">
                  <c:v>0.18257999999999999</c:v>
                </c:pt>
                <c:pt idx="1311">
                  <c:v>0.17904999999999999</c:v>
                </c:pt>
                <c:pt idx="1312">
                  <c:v>0.17992</c:v>
                </c:pt>
                <c:pt idx="1313">
                  <c:v>0.18501999999999999</c:v>
                </c:pt>
                <c:pt idx="1314">
                  <c:v>0.18398999999999999</c:v>
                </c:pt>
                <c:pt idx="1315">
                  <c:v>0.18296999999999999</c:v>
                </c:pt>
                <c:pt idx="1316">
                  <c:v>0.18012</c:v>
                </c:pt>
                <c:pt idx="1317">
                  <c:v>0.18199000000000001</c:v>
                </c:pt>
                <c:pt idx="1318">
                  <c:v>0.18131</c:v>
                </c:pt>
                <c:pt idx="1319">
                  <c:v>0.18043999999999999</c:v>
                </c:pt>
                <c:pt idx="1320">
                  <c:v>0.18143000000000001</c:v>
                </c:pt>
                <c:pt idx="1321">
                  <c:v>0.18265999999999999</c:v>
                </c:pt>
                <c:pt idx="1322">
                  <c:v>0.18052000000000001</c:v>
                </c:pt>
                <c:pt idx="1323">
                  <c:v>0.18156</c:v>
                </c:pt>
                <c:pt idx="1324">
                  <c:v>0.18182000000000001</c:v>
                </c:pt>
                <c:pt idx="1325">
                  <c:v>0.18</c:v>
                </c:pt>
                <c:pt idx="1326">
                  <c:v>0.18204000000000001</c:v>
                </c:pt>
                <c:pt idx="1327">
                  <c:v>0.18229999999999999</c:v>
                </c:pt>
                <c:pt idx="1328">
                  <c:v>0.18121999999999999</c:v>
                </c:pt>
                <c:pt idx="1329">
                  <c:v>0.18245</c:v>
                </c:pt>
                <c:pt idx="1330">
                  <c:v>0.1837</c:v>
                </c:pt>
                <c:pt idx="1331">
                  <c:v>0.18325</c:v>
                </c:pt>
                <c:pt idx="1332">
                  <c:v>0.18138000000000001</c:v>
                </c:pt>
                <c:pt idx="1333">
                  <c:v>0.18165999999999999</c:v>
                </c:pt>
                <c:pt idx="1334">
                  <c:v>0.18199000000000001</c:v>
                </c:pt>
                <c:pt idx="1335">
                  <c:v>0.18031</c:v>
                </c:pt>
                <c:pt idx="1336">
                  <c:v>0.17957000000000001</c:v>
                </c:pt>
                <c:pt idx="1337">
                  <c:v>0.17999000000000001</c:v>
                </c:pt>
                <c:pt idx="1338">
                  <c:v>0.18260000000000001</c:v>
                </c:pt>
                <c:pt idx="1339">
                  <c:v>0.18171000000000001</c:v>
                </c:pt>
                <c:pt idx="1340">
                  <c:v>0.18159</c:v>
                </c:pt>
                <c:pt idx="1341">
                  <c:v>0.18095</c:v>
                </c:pt>
                <c:pt idx="1342">
                  <c:v>0.18129000000000001</c:v>
                </c:pt>
                <c:pt idx="1343">
                  <c:v>0.18206</c:v>
                </c:pt>
                <c:pt idx="1344">
                  <c:v>0.18418999999999999</c:v>
                </c:pt>
                <c:pt idx="1345">
                  <c:v>0.18439</c:v>
                </c:pt>
                <c:pt idx="1346">
                  <c:v>0.18340999999999999</c:v>
                </c:pt>
                <c:pt idx="1347">
                  <c:v>0.18332000000000001</c:v>
                </c:pt>
                <c:pt idx="1348">
                  <c:v>0.18242</c:v>
                </c:pt>
                <c:pt idx="1349">
                  <c:v>0.18412000000000001</c:v>
                </c:pt>
                <c:pt idx="1350">
                  <c:v>0.18232999999999999</c:v>
                </c:pt>
                <c:pt idx="1351">
                  <c:v>0.18337000000000001</c:v>
                </c:pt>
                <c:pt idx="1352">
                  <c:v>0.18331</c:v>
                </c:pt>
                <c:pt idx="1353">
                  <c:v>0.18182999999999999</c:v>
                </c:pt>
                <c:pt idx="1354">
                  <c:v>0.18368999999999999</c:v>
                </c:pt>
                <c:pt idx="1355">
                  <c:v>0.18043999999999999</c:v>
                </c:pt>
                <c:pt idx="1356">
                  <c:v>0.18224000000000001</c:v>
                </c:pt>
                <c:pt idx="1357">
                  <c:v>0.18218999999999999</c:v>
                </c:pt>
                <c:pt idx="1358">
                  <c:v>0.18325</c:v>
                </c:pt>
                <c:pt idx="1359">
                  <c:v>0.19036</c:v>
                </c:pt>
                <c:pt idx="1360">
                  <c:v>0.19134999999999999</c:v>
                </c:pt>
                <c:pt idx="1361">
                  <c:v>0.18958</c:v>
                </c:pt>
                <c:pt idx="1362">
                  <c:v>0.19001000000000001</c:v>
                </c:pt>
                <c:pt idx="1363">
                  <c:v>0.19028999999999999</c:v>
                </c:pt>
                <c:pt idx="1364">
                  <c:v>0.19145000000000001</c:v>
                </c:pt>
                <c:pt idx="1365">
                  <c:v>0.19023999999999999</c:v>
                </c:pt>
                <c:pt idx="1366">
                  <c:v>0.1938</c:v>
                </c:pt>
                <c:pt idx="1367">
                  <c:v>0.19120000000000001</c:v>
                </c:pt>
                <c:pt idx="1368">
                  <c:v>0.19478999999999999</c:v>
                </c:pt>
                <c:pt idx="1369">
                  <c:v>0.18934999999999999</c:v>
                </c:pt>
                <c:pt idx="1370">
                  <c:v>0.18969</c:v>
                </c:pt>
                <c:pt idx="1371">
                  <c:v>0.19017999999999999</c:v>
                </c:pt>
                <c:pt idx="1372">
                  <c:v>0.19005</c:v>
                </c:pt>
                <c:pt idx="1373">
                  <c:v>0.19020000000000001</c:v>
                </c:pt>
                <c:pt idx="1374">
                  <c:v>0.19031000000000001</c:v>
                </c:pt>
                <c:pt idx="1375">
                  <c:v>0.19034999999999999</c:v>
                </c:pt>
                <c:pt idx="1376">
                  <c:v>0.18855</c:v>
                </c:pt>
                <c:pt idx="1377">
                  <c:v>0.19077</c:v>
                </c:pt>
                <c:pt idx="1378">
                  <c:v>0.19042000000000001</c:v>
                </c:pt>
                <c:pt idx="1379">
                  <c:v>0.19098999999999999</c:v>
                </c:pt>
                <c:pt idx="1380">
                  <c:v>0.19214000000000001</c:v>
                </c:pt>
                <c:pt idx="1381">
                  <c:v>0.19102</c:v>
                </c:pt>
                <c:pt idx="1382">
                  <c:v>0.19034000000000001</c:v>
                </c:pt>
                <c:pt idx="1383">
                  <c:v>0.19105</c:v>
                </c:pt>
                <c:pt idx="1384">
                  <c:v>0.19106000000000001</c:v>
                </c:pt>
                <c:pt idx="1385">
                  <c:v>0.19198999999999999</c:v>
                </c:pt>
                <c:pt idx="1386">
                  <c:v>0.19191</c:v>
                </c:pt>
                <c:pt idx="1387">
                  <c:v>0.19184999999999999</c:v>
                </c:pt>
                <c:pt idx="1388">
                  <c:v>0.19225999999999999</c:v>
                </c:pt>
                <c:pt idx="1389">
                  <c:v>0.19281000000000001</c:v>
                </c:pt>
                <c:pt idx="1390">
                  <c:v>0.19325999999999999</c:v>
                </c:pt>
                <c:pt idx="1391">
                  <c:v>0.19252</c:v>
                </c:pt>
                <c:pt idx="1392">
                  <c:v>0.19211</c:v>
                </c:pt>
                <c:pt idx="1393">
                  <c:v>0.19173999999999999</c:v>
                </c:pt>
                <c:pt idx="1394">
                  <c:v>0.19234999999999999</c:v>
                </c:pt>
                <c:pt idx="1395">
                  <c:v>0.1933</c:v>
                </c:pt>
                <c:pt idx="1396">
                  <c:v>0.19020000000000001</c:v>
                </c:pt>
                <c:pt idx="1397">
                  <c:v>0.19206999999999999</c:v>
                </c:pt>
                <c:pt idx="1398">
                  <c:v>0.19122</c:v>
                </c:pt>
                <c:pt idx="1399">
                  <c:v>0.19242999999999999</c:v>
                </c:pt>
                <c:pt idx="1400">
                  <c:v>0.19292999999999999</c:v>
                </c:pt>
                <c:pt idx="1401">
                  <c:v>0.19214000000000001</c:v>
                </c:pt>
                <c:pt idx="1402">
                  <c:v>0.19281000000000001</c:v>
                </c:pt>
                <c:pt idx="1403">
                  <c:v>0.19292000000000001</c:v>
                </c:pt>
                <c:pt idx="1404">
                  <c:v>0.19245000000000001</c:v>
                </c:pt>
                <c:pt idx="1405">
                  <c:v>0.18246000000000001</c:v>
                </c:pt>
                <c:pt idx="1406">
                  <c:v>0.18962999999999999</c:v>
                </c:pt>
                <c:pt idx="1407">
                  <c:v>0.19327</c:v>
                </c:pt>
                <c:pt idx="1408">
                  <c:v>0.19323000000000001</c:v>
                </c:pt>
                <c:pt idx="1409">
                  <c:v>0.19375999999999999</c:v>
                </c:pt>
                <c:pt idx="1410">
                  <c:v>0.19478999999999999</c:v>
                </c:pt>
                <c:pt idx="1411">
                  <c:v>0.19348000000000001</c:v>
                </c:pt>
                <c:pt idx="1412">
                  <c:v>0.19344</c:v>
                </c:pt>
                <c:pt idx="1413">
                  <c:v>0.19375000000000001</c:v>
                </c:pt>
                <c:pt idx="1414">
                  <c:v>0.19247</c:v>
                </c:pt>
                <c:pt idx="1415">
                  <c:v>0.19327</c:v>
                </c:pt>
                <c:pt idx="1416">
                  <c:v>0.1956</c:v>
                </c:pt>
                <c:pt idx="1417">
                  <c:v>0.19222</c:v>
                </c:pt>
                <c:pt idx="1418">
                  <c:v>0.19306999999999999</c:v>
                </c:pt>
                <c:pt idx="1419">
                  <c:v>0.19275999999999999</c:v>
                </c:pt>
                <c:pt idx="1420">
                  <c:v>0.19275999999999999</c:v>
                </c:pt>
                <c:pt idx="1421">
                  <c:v>0.19444</c:v>
                </c:pt>
                <c:pt idx="1422">
                  <c:v>0.19342999999999999</c:v>
                </c:pt>
                <c:pt idx="1423">
                  <c:v>0.19298000000000001</c:v>
                </c:pt>
                <c:pt idx="1424">
                  <c:v>0.19369</c:v>
                </c:pt>
                <c:pt idx="1425">
                  <c:v>0.19273999999999999</c:v>
                </c:pt>
                <c:pt idx="1426">
                  <c:v>0.19495000000000001</c:v>
                </c:pt>
                <c:pt idx="1427">
                  <c:v>0.19353999999999999</c:v>
                </c:pt>
                <c:pt idx="1428">
                  <c:v>0.19134000000000001</c:v>
                </c:pt>
                <c:pt idx="1429">
                  <c:v>0.19214000000000001</c:v>
                </c:pt>
                <c:pt idx="1430">
                  <c:v>0.19309999999999999</c:v>
                </c:pt>
                <c:pt idx="1431">
                  <c:v>0.19273999999999999</c:v>
                </c:pt>
                <c:pt idx="1432">
                  <c:v>0.19342999999999999</c:v>
                </c:pt>
                <c:pt idx="1433">
                  <c:v>0.19459000000000001</c:v>
                </c:pt>
                <c:pt idx="1434">
                  <c:v>0.19339000000000001</c:v>
                </c:pt>
                <c:pt idx="1435">
                  <c:v>0.19317000000000001</c:v>
                </c:pt>
                <c:pt idx="1436">
                  <c:v>0.19447</c:v>
                </c:pt>
                <c:pt idx="1437">
                  <c:v>0.19400000000000001</c:v>
                </c:pt>
                <c:pt idx="1438">
                  <c:v>0.19375000000000001</c:v>
                </c:pt>
                <c:pt idx="1439">
                  <c:v>0.19463</c:v>
                </c:pt>
                <c:pt idx="1440">
                  <c:v>0.19769999999999999</c:v>
                </c:pt>
                <c:pt idx="1441">
                  <c:v>0.19742000000000001</c:v>
                </c:pt>
                <c:pt idx="1442">
                  <c:v>0.19528999999999999</c:v>
                </c:pt>
                <c:pt idx="1443">
                  <c:v>0.19422</c:v>
                </c:pt>
                <c:pt idx="1444">
                  <c:v>0.19417999999999999</c:v>
                </c:pt>
                <c:pt idx="1445">
                  <c:v>0.19338</c:v>
                </c:pt>
                <c:pt idx="1446">
                  <c:v>0.19381000000000001</c:v>
                </c:pt>
                <c:pt idx="1447">
                  <c:v>0.19267000000000001</c:v>
                </c:pt>
                <c:pt idx="1448">
                  <c:v>0.19397</c:v>
                </c:pt>
                <c:pt idx="1449">
                  <c:v>0.19475999999999999</c:v>
                </c:pt>
                <c:pt idx="1450">
                  <c:v>0.19447999999999999</c:v>
                </c:pt>
                <c:pt idx="1451">
                  <c:v>0.19464000000000001</c:v>
                </c:pt>
                <c:pt idx="1452">
                  <c:v>0.19716</c:v>
                </c:pt>
                <c:pt idx="1453">
                  <c:v>0.19420000000000001</c:v>
                </c:pt>
                <c:pt idx="1454">
                  <c:v>0.19408</c:v>
                </c:pt>
                <c:pt idx="1455">
                  <c:v>0.19492999999999999</c:v>
                </c:pt>
                <c:pt idx="1456">
                  <c:v>0.19525000000000001</c:v>
                </c:pt>
                <c:pt idx="1457">
                  <c:v>0.19519</c:v>
                </c:pt>
                <c:pt idx="1458">
                  <c:v>0.19531000000000001</c:v>
                </c:pt>
                <c:pt idx="1459">
                  <c:v>0.19578000000000001</c:v>
                </c:pt>
                <c:pt idx="1460">
                  <c:v>0.19428999999999999</c:v>
                </c:pt>
                <c:pt idx="1461">
                  <c:v>0.1978</c:v>
                </c:pt>
                <c:pt idx="1462">
                  <c:v>0.19631000000000001</c:v>
                </c:pt>
                <c:pt idx="1463">
                  <c:v>0.19621</c:v>
                </c:pt>
                <c:pt idx="1464">
                  <c:v>0.19547999999999999</c:v>
                </c:pt>
                <c:pt idx="1465">
                  <c:v>0.19436999999999999</c:v>
                </c:pt>
                <c:pt idx="1466">
                  <c:v>0.19591</c:v>
                </c:pt>
                <c:pt idx="1467">
                  <c:v>0.19624</c:v>
                </c:pt>
                <c:pt idx="1468">
                  <c:v>0.19492999999999999</c:v>
                </c:pt>
                <c:pt idx="1469">
                  <c:v>0.19403999999999999</c:v>
                </c:pt>
                <c:pt idx="1470">
                  <c:v>0.19550000000000001</c:v>
                </c:pt>
                <c:pt idx="1471">
                  <c:v>0.19616</c:v>
                </c:pt>
                <c:pt idx="1472">
                  <c:v>0.19578000000000001</c:v>
                </c:pt>
                <c:pt idx="1473">
                  <c:v>0.19700999999999999</c:v>
                </c:pt>
                <c:pt idx="1474">
                  <c:v>0.19527</c:v>
                </c:pt>
                <c:pt idx="1475">
                  <c:v>0.19714999999999999</c:v>
                </c:pt>
                <c:pt idx="1476">
                  <c:v>0.19356000000000001</c:v>
                </c:pt>
                <c:pt idx="1477">
                  <c:v>0.19353000000000001</c:v>
                </c:pt>
                <c:pt idx="1478">
                  <c:v>0.19545000000000001</c:v>
                </c:pt>
                <c:pt idx="1479">
                  <c:v>0.19483</c:v>
                </c:pt>
                <c:pt idx="1480">
                  <c:v>0.19558</c:v>
                </c:pt>
                <c:pt idx="1481">
                  <c:v>0.19461999999999999</c:v>
                </c:pt>
                <c:pt idx="1482">
                  <c:v>0.19595000000000001</c:v>
                </c:pt>
                <c:pt idx="1483">
                  <c:v>0.19636000000000001</c:v>
                </c:pt>
                <c:pt idx="1484">
                  <c:v>0.19463</c:v>
                </c:pt>
                <c:pt idx="1485">
                  <c:v>0.19414000000000001</c:v>
                </c:pt>
                <c:pt idx="1486">
                  <c:v>0.19638</c:v>
                </c:pt>
                <c:pt idx="1487">
                  <c:v>0.19714999999999999</c:v>
                </c:pt>
                <c:pt idx="1488">
                  <c:v>0.19506999999999999</c:v>
                </c:pt>
                <c:pt idx="1489">
                  <c:v>0.19620000000000001</c:v>
                </c:pt>
                <c:pt idx="1490">
                  <c:v>0.19650999999999999</c:v>
                </c:pt>
                <c:pt idx="1491">
                  <c:v>0.19722000000000001</c:v>
                </c:pt>
                <c:pt idx="1492">
                  <c:v>0.19681999999999999</c:v>
                </c:pt>
                <c:pt idx="1493">
                  <c:v>0.19481999999999999</c:v>
                </c:pt>
                <c:pt idx="1494">
                  <c:v>0.19619</c:v>
                </c:pt>
                <c:pt idx="1495">
                  <c:v>0.19653999999999999</c:v>
                </c:pt>
                <c:pt idx="1496">
                  <c:v>0.19636000000000001</c:v>
                </c:pt>
                <c:pt idx="1497">
                  <c:v>0.19747000000000001</c:v>
                </c:pt>
                <c:pt idx="1498">
                  <c:v>0.19775999999999999</c:v>
                </c:pt>
                <c:pt idx="1499">
                  <c:v>0.19646</c:v>
                </c:pt>
                <c:pt idx="1500">
                  <c:v>0.19503000000000001</c:v>
                </c:pt>
                <c:pt idx="1501">
                  <c:v>0.19719999999999999</c:v>
                </c:pt>
                <c:pt idx="1502">
                  <c:v>0.19714999999999999</c:v>
                </c:pt>
                <c:pt idx="1503">
                  <c:v>0.19614999999999999</c:v>
                </c:pt>
                <c:pt idx="1504">
                  <c:v>0.19614999999999999</c:v>
                </c:pt>
                <c:pt idx="1505">
                  <c:v>0.19875000000000001</c:v>
                </c:pt>
                <c:pt idx="1506">
                  <c:v>0.1988</c:v>
                </c:pt>
                <c:pt idx="1507">
                  <c:v>0.19739999999999999</c:v>
                </c:pt>
                <c:pt idx="1508">
                  <c:v>0.19844999999999999</c:v>
                </c:pt>
                <c:pt idx="1509">
                  <c:v>0.1976</c:v>
                </c:pt>
                <c:pt idx="1510">
                  <c:v>0.19839000000000001</c:v>
                </c:pt>
                <c:pt idx="1511">
                  <c:v>0.19764000000000001</c:v>
                </c:pt>
                <c:pt idx="1512">
                  <c:v>0.19681000000000001</c:v>
                </c:pt>
                <c:pt idx="1513">
                  <c:v>0.19628999999999999</c:v>
                </c:pt>
                <c:pt idx="1514">
                  <c:v>0.19864999999999999</c:v>
                </c:pt>
                <c:pt idx="1515">
                  <c:v>0.19717999999999999</c:v>
                </c:pt>
                <c:pt idx="1516">
                  <c:v>0.19739999999999999</c:v>
                </c:pt>
                <c:pt idx="1517">
                  <c:v>0.19950000000000001</c:v>
                </c:pt>
                <c:pt idx="1518">
                  <c:v>0.19631000000000001</c:v>
                </c:pt>
                <c:pt idx="1519">
                  <c:v>0.19808000000000001</c:v>
                </c:pt>
                <c:pt idx="1520">
                  <c:v>0.19902</c:v>
                </c:pt>
                <c:pt idx="1521">
                  <c:v>0.19721</c:v>
                </c:pt>
                <c:pt idx="1522">
                  <c:v>0.19883000000000001</c:v>
                </c:pt>
                <c:pt idx="1523">
                  <c:v>0.19685</c:v>
                </c:pt>
                <c:pt idx="1524">
                  <c:v>0.19883000000000001</c:v>
                </c:pt>
                <c:pt idx="1525">
                  <c:v>0.20141999999999999</c:v>
                </c:pt>
                <c:pt idx="1526">
                  <c:v>0.20462</c:v>
                </c:pt>
                <c:pt idx="1527">
                  <c:v>0.20028000000000001</c:v>
                </c:pt>
                <c:pt idx="1528">
                  <c:v>0.19763</c:v>
                </c:pt>
                <c:pt idx="1529">
                  <c:v>0.1981</c:v>
                </c:pt>
                <c:pt idx="1530">
                  <c:v>0.19893</c:v>
                </c:pt>
                <c:pt idx="1531">
                  <c:v>0.19777</c:v>
                </c:pt>
                <c:pt idx="1532">
                  <c:v>0.19775999999999999</c:v>
                </c:pt>
                <c:pt idx="1533">
                  <c:v>0.19783000000000001</c:v>
                </c:pt>
                <c:pt idx="1534">
                  <c:v>0.19769</c:v>
                </c:pt>
                <c:pt idx="1535">
                  <c:v>0.19782</c:v>
                </c:pt>
                <c:pt idx="1536">
                  <c:v>0.19883999999999999</c:v>
                </c:pt>
                <c:pt idx="1537">
                  <c:v>0.19894000000000001</c:v>
                </c:pt>
                <c:pt idx="1538">
                  <c:v>0.20025999999999999</c:v>
                </c:pt>
                <c:pt idx="1539">
                  <c:v>0.19869999999999999</c:v>
                </c:pt>
                <c:pt idx="1540">
                  <c:v>0.19954</c:v>
                </c:pt>
                <c:pt idx="1541">
                  <c:v>0.20054</c:v>
                </c:pt>
                <c:pt idx="1542">
                  <c:v>0.19808999999999999</c:v>
                </c:pt>
                <c:pt idx="1543">
                  <c:v>0.19699</c:v>
                </c:pt>
                <c:pt idx="1544">
                  <c:v>0.19736999999999999</c:v>
                </c:pt>
                <c:pt idx="1545">
                  <c:v>0.19861999999999999</c:v>
                </c:pt>
                <c:pt idx="1546">
                  <c:v>0.19954</c:v>
                </c:pt>
                <c:pt idx="1547">
                  <c:v>0.19858999999999999</c:v>
                </c:pt>
                <c:pt idx="1548">
                  <c:v>0.19892000000000001</c:v>
                </c:pt>
                <c:pt idx="1549">
                  <c:v>0.19731000000000001</c:v>
                </c:pt>
                <c:pt idx="1550">
                  <c:v>0.20044000000000001</c:v>
                </c:pt>
                <c:pt idx="1551">
                  <c:v>0.19753000000000001</c:v>
                </c:pt>
                <c:pt idx="1552">
                  <c:v>0.20105999999999999</c:v>
                </c:pt>
                <c:pt idx="1553">
                  <c:v>0.19877</c:v>
                </c:pt>
                <c:pt idx="1554">
                  <c:v>0.19819000000000001</c:v>
                </c:pt>
                <c:pt idx="1555">
                  <c:v>0.19708000000000001</c:v>
                </c:pt>
                <c:pt idx="1556">
                  <c:v>0.1986</c:v>
                </c:pt>
                <c:pt idx="1557">
                  <c:v>0.19824</c:v>
                </c:pt>
                <c:pt idx="1558">
                  <c:v>0.20033999999999999</c:v>
                </c:pt>
                <c:pt idx="1559">
                  <c:v>0.19771</c:v>
                </c:pt>
                <c:pt idx="1560">
                  <c:v>0.19983000000000001</c:v>
                </c:pt>
                <c:pt idx="1561">
                  <c:v>0.19871</c:v>
                </c:pt>
                <c:pt idx="1562">
                  <c:v>0.19667000000000001</c:v>
                </c:pt>
                <c:pt idx="1563">
                  <c:v>0.20016</c:v>
                </c:pt>
                <c:pt idx="1564">
                  <c:v>0.20025000000000001</c:v>
                </c:pt>
                <c:pt idx="1565">
                  <c:v>0.19911000000000001</c:v>
                </c:pt>
                <c:pt idx="1566">
                  <c:v>0.19850999999999999</c:v>
                </c:pt>
                <c:pt idx="1567">
                  <c:v>0.20079</c:v>
                </c:pt>
                <c:pt idx="1568">
                  <c:v>0.20019999999999999</c:v>
                </c:pt>
                <c:pt idx="1569">
                  <c:v>0.19853999999999999</c:v>
                </c:pt>
                <c:pt idx="1570">
                  <c:v>0.19838</c:v>
                </c:pt>
                <c:pt idx="1571">
                  <c:v>0.19836000000000001</c:v>
                </c:pt>
                <c:pt idx="1572">
                  <c:v>0.19830999999999999</c:v>
                </c:pt>
                <c:pt idx="1573">
                  <c:v>0.20000999999999999</c:v>
                </c:pt>
                <c:pt idx="1574">
                  <c:v>0.19941</c:v>
                </c:pt>
                <c:pt idx="1575">
                  <c:v>0.20125999999999999</c:v>
                </c:pt>
                <c:pt idx="1576">
                  <c:v>0.19889999999999999</c:v>
                </c:pt>
                <c:pt idx="1577">
                  <c:v>0.20155000000000001</c:v>
                </c:pt>
                <c:pt idx="1578">
                  <c:v>0.20035</c:v>
                </c:pt>
                <c:pt idx="1579">
                  <c:v>0.19980000000000001</c:v>
                </c:pt>
                <c:pt idx="1580">
                  <c:v>0.19858000000000001</c:v>
                </c:pt>
                <c:pt idx="1581">
                  <c:v>0.20069999999999999</c:v>
                </c:pt>
                <c:pt idx="1582">
                  <c:v>0.20130000000000001</c:v>
                </c:pt>
                <c:pt idx="1583">
                  <c:v>0.19936999999999999</c:v>
                </c:pt>
                <c:pt idx="1584">
                  <c:v>0.20050999999999999</c:v>
                </c:pt>
                <c:pt idx="1585">
                  <c:v>0.19991</c:v>
                </c:pt>
                <c:pt idx="1586">
                  <c:v>0.19939000000000001</c:v>
                </c:pt>
                <c:pt idx="1587">
                  <c:v>0.20065</c:v>
                </c:pt>
                <c:pt idx="1588">
                  <c:v>0.20002</c:v>
                </c:pt>
                <c:pt idx="1589">
                  <c:v>0.20005000000000001</c:v>
                </c:pt>
                <c:pt idx="1590">
                  <c:v>0.20061999999999999</c:v>
                </c:pt>
                <c:pt idx="1591">
                  <c:v>0.20039999999999999</c:v>
                </c:pt>
                <c:pt idx="1592">
                  <c:v>0.20022000000000001</c:v>
                </c:pt>
                <c:pt idx="1593">
                  <c:v>0.20197000000000001</c:v>
                </c:pt>
                <c:pt idx="1594">
                  <c:v>0.19935</c:v>
                </c:pt>
                <c:pt idx="1595">
                  <c:v>0.20008000000000001</c:v>
                </c:pt>
                <c:pt idx="1596">
                  <c:v>0.2006</c:v>
                </c:pt>
                <c:pt idx="1597">
                  <c:v>0.20535</c:v>
                </c:pt>
                <c:pt idx="1598">
                  <c:v>0.20029</c:v>
                </c:pt>
                <c:pt idx="1599">
                  <c:v>0.20075999999999999</c:v>
                </c:pt>
                <c:pt idx="1600">
                  <c:v>0.20122999999999999</c:v>
                </c:pt>
                <c:pt idx="1601">
                  <c:v>0.2009</c:v>
                </c:pt>
                <c:pt idx="1602">
                  <c:v>0.20175999999999999</c:v>
                </c:pt>
                <c:pt idx="1603">
                  <c:v>0.20122999999999999</c:v>
                </c:pt>
                <c:pt idx="1604">
                  <c:v>0.19997999999999999</c:v>
                </c:pt>
                <c:pt idx="1605">
                  <c:v>0.20213</c:v>
                </c:pt>
                <c:pt idx="1606">
                  <c:v>0.19943</c:v>
                </c:pt>
                <c:pt idx="1607">
                  <c:v>0.20216999999999999</c:v>
                </c:pt>
                <c:pt idx="1608">
                  <c:v>0.20099</c:v>
                </c:pt>
                <c:pt idx="1609">
                  <c:v>0.20136999999999999</c:v>
                </c:pt>
                <c:pt idx="1610">
                  <c:v>0.20186000000000001</c:v>
                </c:pt>
                <c:pt idx="1611">
                  <c:v>0.20130999999999999</c:v>
                </c:pt>
                <c:pt idx="1612">
                  <c:v>0.20305000000000001</c:v>
                </c:pt>
                <c:pt idx="1613">
                  <c:v>0.19883000000000001</c:v>
                </c:pt>
                <c:pt idx="1614">
                  <c:v>0.20169999999999999</c:v>
                </c:pt>
                <c:pt idx="1615">
                  <c:v>0.20351</c:v>
                </c:pt>
                <c:pt idx="1616">
                  <c:v>0.20272000000000001</c:v>
                </c:pt>
                <c:pt idx="1617">
                  <c:v>0.20205000000000001</c:v>
                </c:pt>
                <c:pt idx="1618">
                  <c:v>0.20180999999999999</c:v>
                </c:pt>
                <c:pt idx="1619">
                  <c:v>0.20297999999999999</c:v>
                </c:pt>
                <c:pt idx="1620">
                  <c:v>0.20197999999999999</c:v>
                </c:pt>
                <c:pt idx="1621">
                  <c:v>0.20163</c:v>
                </c:pt>
                <c:pt idx="1622">
                  <c:v>0.20182</c:v>
                </c:pt>
                <c:pt idx="1623">
                  <c:v>0.20238999999999999</c:v>
                </c:pt>
                <c:pt idx="1624">
                  <c:v>0.20315</c:v>
                </c:pt>
                <c:pt idx="1625">
                  <c:v>0.20283999999999999</c:v>
                </c:pt>
                <c:pt idx="1626">
                  <c:v>0.20224</c:v>
                </c:pt>
                <c:pt idx="1627">
                  <c:v>0.20255000000000001</c:v>
                </c:pt>
                <c:pt idx="1628">
                  <c:v>0.20183999999999999</c:v>
                </c:pt>
                <c:pt idx="1629">
                  <c:v>0.20096</c:v>
                </c:pt>
                <c:pt idx="1630">
                  <c:v>0.20155999999999999</c:v>
                </c:pt>
                <c:pt idx="1631">
                  <c:v>0.20305999999999999</c:v>
                </c:pt>
                <c:pt idx="1632">
                  <c:v>0.20466000000000001</c:v>
                </c:pt>
                <c:pt idx="1633">
                  <c:v>0.20497000000000001</c:v>
                </c:pt>
                <c:pt idx="1634">
                  <c:v>0.2069</c:v>
                </c:pt>
                <c:pt idx="1635">
                  <c:v>0.20335</c:v>
                </c:pt>
                <c:pt idx="1636">
                  <c:v>0.20377000000000001</c:v>
                </c:pt>
                <c:pt idx="1637">
                  <c:v>0.20477000000000001</c:v>
                </c:pt>
                <c:pt idx="1638">
                  <c:v>0.20602999999999999</c:v>
                </c:pt>
                <c:pt idx="1639">
                  <c:v>0.20355999999999999</c:v>
                </c:pt>
                <c:pt idx="1640">
                  <c:v>0.20362</c:v>
                </c:pt>
                <c:pt idx="1641">
                  <c:v>0.20313000000000001</c:v>
                </c:pt>
                <c:pt idx="1642">
                  <c:v>0.20308999999999999</c:v>
                </c:pt>
                <c:pt idx="1643">
                  <c:v>0.20374999999999999</c:v>
                </c:pt>
                <c:pt idx="1644">
                  <c:v>0.20488999999999999</c:v>
                </c:pt>
                <c:pt idx="1645">
                  <c:v>0.20386000000000001</c:v>
                </c:pt>
                <c:pt idx="1646">
                  <c:v>0.20244999999999999</c:v>
                </c:pt>
                <c:pt idx="1647">
                  <c:v>0.20283000000000001</c:v>
                </c:pt>
                <c:pt idx="1648">
                  <c:v>0.20299</c:v>
                </c:pt>
                <c:pt idx="1649">
                  <c:v>0.20362</c:v>
                </c:pt>
                <c:pt idx="1650">
                  <c:v>0.20362</c:v>
                </c:pt>
                <c:pt idx="1651">
                  <c:v>0.20393</c:v>
                </c:pt>
                <c:pt idx="1652">
                  <c:v>0.20555000000000001</c:v>
                </c:pt>
                <c:pt idx="1653">
                  <c:v>0.20560999999999999</c:v>
                </c:pt>
                <c:pt idx="1654">
                  <c:v>0.20302999999999999</c:v>
                </c:pt>
                <c:pt idx="1655">
                  <c:v>0.20377000000000001</c:v>
                </c:pt>
                <c:pt idx="1656">
                  <c:v>0.20388000000000001</c:v>
                </c:pt>
                <c:pt idx="1657">
                  <c:v>0.20357</c:v>
                </c:pt>
                <c:pt idx="1658">
                  <c:v>0.2036</c:v>
                </c:pt>
                <c:pt idx="1659">
                  <c:v>0.20397999999999999</c:v>
                </c:pt>
                <c:pt idx="1660">
                  <c:v>0.20412</c:v>
                </c:pt>
                <c:pt idx="1661">
                  <c:v>0.20699000000000001</c:v>
                </c:pt>
                <c:pt idx="1662">
                  <c:v>0.20563999999999999</c:v>
                </c:pt>
                <c:pt idx="1663">
                  <c:v>0.20485</c:v>
                </c:pt>
                <c:pt idx="1664">
                  <c:v>0.20629</c:v>
                </c:pt>
              </c:numCache>
            </c:numRef>
          </c:yVal>
        </c:ser>
        <c:ser>
          <c:idx val="1"/>
          <c:order val="1"/>
          <c:tx>
            <c:strRef>
              <c:f>LFAZ!$C$1</c:f>
              <c:strCache>
                <c:ptCount val="1"/>
                <c:pt idx="0">
                  <c:v>LONG (m)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Eq val="1"/>
            <c:trendlineLbl>
              <c:layout>
                <c:manualLayout>
                  <c:x val="1.5208625237634772E-4"/>
                  <c:y val="-5.1880795602304096E-2"/>
                </c:manualLayout>
              </c:layout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en-US" baseline="0"/>
                      <a:t>LONG = 0,02x - 33,064</a:t>
                    </a:r>
                    <a:endParaRPr lang="en-US"/>
                  </a:p>
                </c:rich>
              </c:tx>
              <c:numFmt formatCode="General" sourceLinked="0"/>
            </c:trendlineLbl>
          </c:trendline>
          <c:xVal>
            <c:numRef>
              <c:f>LFAZ!$A$2:$A$1666</c:f>
              <c:numCache>
                <c:formatCode>General</c:formatCode>
                <c:ptCount val="1665"/>
                <c:pt idx="0">
                  <c:v>2005.02603</c:v>
                </c:pt>
                <c:pt idx="1">
                  <c:v>2005.0287699999999</c:v>
                </c:pt>
                <c:pt idx="2">
                  <c:v>2005.0315000000001</c:v>
                </c:pt>
                <c:pt idx="3">
                  <c:v>2005.03424</c:v>
                </c:pt>
                <c:pt idx="4">
                  <c:v>2005.0369800000001</c:v>
                </c:pt>
                <c:pt idx="5">
                  <c:v>2005.03972</c:v>
                </c:pt>
                <c:pt idx="6">
                  <c:v>2005.0424599999999</c:v>
                </c:pt>
                <c:pt idx="7">
                  <c:v>2005.0452</c:v>
                </c:pt>
                <c:pt idx="8">
                  <c:v>2005.0479399999999</c:v>
                </c:pt>
                <c:pt idx="9">
                  <c:v>2005.0506800000001</c:v>
                </c:pt>
                <c:pt idx="10">
                  <c:v>2005.05342</c:v>
                </c:pt>
                <c:pt idx="11">
                  <c:v>2005.0561600000001</c:v>
                </c:pt>
                <c:pt idx="12">
                  <c:v>2005.0589</c:v>
                </c:pt>
                <c:pt idx="13">
                  <c:v>2005.0616399999999</c:v>
                </c:pt>
                <c:pt idx="14">
                  <c:v>2005.06438</c:v>
                </c:pt>
                <c:pt idx="15">
                  <c:v>2005.0671199999999</c:v>
                </c:pt>
                <c:pt idx="16">
                  <c:v>2005.0698600000001</c:v>
                </c:pt>
                <c:pt idx="17">
                  <c:v>2005.0726</c:v>
                </c:pt>
                <c:pt idx="18">
                  <c:v>2005.0753400000001</c:v>
                </c:pt>
                <c:pt idx="19">
                  <c:v>2005.2863</c:v>
                </c:pt>
                <c:pt idx="20">
                  <c:v>2005.2890400000001</c:v>
                </c:pt>
                <c:pt idx="21">
                  <c:v>2005.29178</c:v>
                </c:pt>
                <c:pt idx="22">
                  <c:v>2005.2945199999999</c:v>
                </c:pt>
                <c:pt idx="23">
                  <c:v>2005.2972600000001</c:v>
                </c:pt>
                <c:pt idx="24">
                  <c:v>2005.3</c:v>
                </c:pt>
                <c:pt idx="25">
                  <c:v>2005.3027400000001</c:v>
                </c:pt>
                <c:pt idx="26">
                  <c:v>2005.30548</c:v>
                </c:pt>
                <c:pt idx="27">
                  <c:v>2005.3082199999999</c:v>
                </c:pt>
                <c:pt idx="28">
                  <c:v>2005.31096</c:v>
                </c:pt>
                <c:pt idx="29">
                  <c:v>2005.3136999999999</c:v>
                </c:pt>
                <c:pt idx="30">
                  <c:v>2005.3164400000001</c:v>
                </c:pt>
                <c:pt idx="31">
                  <c:v>2005.31918</c:v>
                </c:pt>
                <c:pt idx="32">
                  <c:v>2005.3219200000001</c:v>
                </c:pt>
                <c:pt idx="33">
                  <c:v>2005.32466</c:v>
                </c:pt>
                <c:pt idx="34">
                  <c:v>2005.3273999999999</c:v>
                </c:pt>
                <c:pt idx="35">
                  <c:v>2005.33014</c:v>
                </c:pt>
                <c:pt idx="36">
                  <c:v>2005.33287</c:v>
                </c:pt>
                <c:pt idx="37">
                  <c:v>2005.3356100000001</c:v>
                </c:pt>
                <c:pt idx="38">
                  <c:v>2005.33835</c:v>
                </c:pt>
                <c:pt idx="39">
                  <c:v>2005.3410899999999</c:v>
                </c:pt>
                <c:pt idx="40">
                  <c:v>2005.34383</c:v>
                </c:pt>
                <c:pt idx="41">
                  <c:v>2005.3465699999999</c:v>
                </c:pt>
                <c:pt idx="42">
                  <c:v>2005.3493100000001</c:v>
                </c:pt>
                <c:pt idx="43">
                  <c:v>2005.35205</c:v>
                </c:pt>
                <c:pt idx="44">
                  <c:v>2005.3547900000001</c:v>
                </c:pt>
                <c:pt idx="45">
                  <c:v>2005.35753</c:v>
                </c:pt>
                <c:pt idx="46">
                  <c:v>2005.3602699999999</c:v>
                </c:pt>
                <c:pt idx="47">
                  <c:v>2005.36301</c:v>
                </c:pt>
                <c:pt idx="48">
                  <c:v>2005.3657499999999</c:v>
                </c:pt>
                <c:pt idx="49">
                  <c:v>2005.3684900000001</c:v>
                </c:pt>
                <c:pt idx="50">
                  <c:v>2005.37123</c:v>
                </c:pt>
                <c:pt idx="51">
                  <c:v>2005.3739700000001</c:v>
                </c:pt>
                <c:pt idx="52">
                  <c:v>2005.37671</c:v>
                </c:pt>
                <c:pt idx="53">
                  <c:v>2005.3794499999999</c:v>
                </c:pt>
                <c:pt idx="54">
                  <c:v>2005.38219</c:v>
                </c:pt>
                <c:pt idx="55">
                  <c:v>2005.3849299999999</c:v>
                </c:pt>
                <c:pt idx="56">
                  <c:v>2005.3876700000001</c:v>
                </c:pt>
                <c:pt idx="57">
                  <c:v>2005.39041</c:v>
                </c:pt>
                <c:pt idx="58">
                  <c:v>2005.3931500000001</c:v>
                </c:pt>
                <c:pt idx="59">
                  <c:v>2005.39589</c:v>
                </c:pt>
                <c:pt idx="60">
                  <c:v>2005.3986299999999</c:v>
                </c:pt>
                <c:pt idx="61">
                  <c:v>2005.40137</c:v>
                </c:pt>
                <c:pt idx="62">
                  <c:v>2005.4041099999999</c:v>
                </c:pt>
                <c:pt idx="63">
                  <c:v>2005.4068500000001</c:v>
                </c:pt>
                <c:pt idx="64">
                  <c:v>2005.40959</c:v>
                </c:pt>
                <c:pt idx="65">
                  <c:v>2005.4123300000001</c:v>
                </c:pt>
                <c:pt idx="66">
                  <c:v>2005.41507</c:v>
                </c:pt>
                <c:pt idx="67">
                  <c:v>2005.4178099999999</c:v>
                </c:pt>
                <c:pt idx="68">
                  <c:v>2005.42055</c:v>
                </c:pt>
                <c:pt idx="69">
                  <c:v>2005.42329</c:v>
                </c:pt>
                <c:pt idx="70">
                  <c:v>2005.4260300000001</c:v>
                </c:pt>
                <c:pt idx="71">
                  <c:v>2005.42877</c:v>
                </c:pt>
                <c:pt idx="72">
                  <c:v>2005.4314999999999</c:v>
                </c:pt>
                <c:pt idx="73">
                  <c:v>2005.43424</c:v>
                </c:pt>
                <c:pt idx="74">
                  <c:v>2005.4369799999999</c:v>
                </c:pt>
                <c:pt idx="75">
                  <c:v>2005.4397200000001</c:v>
                </c:pt>
                <c:pt idx="76">
                  <c:v>2005.44246</c:v>
                </c:pt>
                <c:pt idx="77">
                  <c:v>2005.4452000000001</c:v>
                </c:pt>
                <c:pt idx="78">
                  <c:v>2005.44794</c:v>
                </c:pt>
                <c:pt idx="79">
                  <c:v>2005.4506799999999</c:v>
                </c:pt>
                <c:pt idx="80">
                  <c:v>2005.4534200000001</c:v>
                </c:pt>
                <c:pt idx="81">
                  <c:v>2005.45616</c:v>
                </c:pt>
                <c:pt idx="82">
                  <c:v>2005.4589000000001</c:v>
                </c:pt>
                <c:pt idx="83">
                  <c:v>2005.46164</c:v>
                </c:pt>
                <c:pt idx="84">
                  <c:v>2005.4643799999999</c:v>
                </c:pt>
                <c:pt idx="85">
                  <c:v>2005.46712</c:v>
                </c:pt>
                <c:pt idx="86">
                  <c:v>2005.4698599999999</c:v>
                </c:pt>
                <c:pt idx="87">
                  <c:v>2005.4726000000001</c:v>
                </c:pt>
                <c:pt idx="88">
                  <c:v>2005.47534</c:v>
                </c:pt>
                <c:pt idx="89">
                  <c:v>2005.4780800000001</c:v>
                </c:pt>
                <c:pt idx="90">
                  <c:v>2005.48082</c:v>
                </c:pt>
                <c:pt idx="91">
                  <c:v>2005.4835599999999</c:v>
                </c:pt>
                <c:pt idx="92">
                  <c:v>2005.4863</c:v>
                </c:pt>
                <c:pt idx="93">
                  <c:v>2005.4890399999999</c:v>
                </c:pt>
                <c:pt idx="94">
                  <c:v>2005.4917800000001</c:v>
                </c:pt>
                <c:pt idx="95">
                  <c:v>2005.49452</c:v>
                </c:pt>
                <c:pt idx="96">
                  <c:v>2005.4972600000001</c:v>
                </c:pt>
                <c:pt idx="97">
                  <c:v>2005.5</c:v>
                </c:pt>
                <c:pt idx="98">
                  <c:v>2005.5027399999999</c:v>
                </c:pt>
                <c:pt idx="99">
                  <c:v>2005.50548</c:v>
                </c:pt>
                <c:pt idx="100">
                  <c:v>2005.5082199999999</c:v>
                </c:pt>
                <c:pt idx="101">
                  <c:v>2005.5109600000001</c:v>
                </c:pt>
                <c:pt idx="102">
                  <c:v>2005.5137</c:v>
                </c:pt>
                <c:pt idx="103">
                  <c:v>2005.5164400000001</c:v>
                </c:pt>
                <c:pt idx="104">
                  <c:v>2005.51918</c:v>
                </c:pt>
                <c:pt idx="105">
                  <c:v>2005.5219199999999</c:v>
                </c:pt>
                <c:pt idx="106">
                  <c:v>2005.52466</c:v>
                </c:pt>
                <c:pt idx="107">
                  <c:v>2005.5273999999999</c:v>
                </c:pt>
                <c:pt idx="108">
                  <c:v>2005.5301400000001</c:v>
                </c:pt>
                <c:pt idx="109">
                  <c:v>2005.53287</c:v>
                </c:pt>
                <c:pt idx="110">
                  <c:v>2005.5356099999999</c:v>
                </c:pt>
                <c:pt idx="111">
                  <c:v>2005.53835</c:v>
                </c:pt>
                <c:pt idx="112">
                  <c:v>2005.5410899999999</c:v>
                </c:pt>
                <c:pt idx="113">
                  <c:v>2005.5438300000001</c:v>
                </c:pt>
                <c:pt idx="114">
                  <c:v>2005.54657</c:v>
                </c:pt>
                <c:pt idx="115">
                  <c:v>2005.5493100000001</c:v>
                </c:pt>
                <c:pt idx="116">
                  <c:v>2005.55205</c:v>
                </c:pt>
                <c:pt idx="117">
                  <c:v>2005.5547899999999</c:v>
                </c:pt>
                <c:pt idx="118">
                  <c:v>2005.55753</c:v>
                </c:pt>
                <c:pt idx="119">
                  <c:v>2005.5602699999999</c:v>
                </c:pt>
                <c:pt idx="120">
                  <c:v>2005.5630100000001</c:v>
                </c:pt>
                <c:pt idx="121">
                  <c:v>2005.56575</c:v>
                </c:pt>
                <c:pt idx="122">
                  <c:v>2005.5684900000001</c:v>
                </c:pt>
                <c:pt idx="123">
                  <c:v>2005.57123</c:v>
                </c:pt>
                <c:pt idx="124">
                  <c:v>2005.5739699999999</c:v>
                </c:pt>
                <c:pt idx="125">
                  <c:v>2005.57671</c:v>
                </c:pt>
                <c:pt idx="126">
                  <c:v>2005.57945</c:v>
                </c:pt>
                <c:pt idx="127">
                  <c:v>2005.5821900000001</c:v>
                </c:pt>
                <c:pt idx="128">
                  <c:v>2005.58493</c:v>
                </c:pt>
                <c:pt idx="129">
                  <c:v>2005.5876699999999</c:v>
                </c:pt>
                <c:pt idx="130">
                  <c:v>2005.59041</c:v>
                </c:pt>
                <c:pt idx="131">
                  <c:v>2005.5931499999999</c:v>
                </c:pt>
                <c:pt idx="132">
                  <c:v>2005.5958900000001</c:v>
                </c:pt>
                <c:pt idx="133">
                  <c:v>2005.59863</c:v>
                </c:pt>
                <c:pt idx="134">
                  <c:v>2005.6013700000001</c:v>
                </c:pt>
                <c:pt idx="135">
                  <c:v>2005.60411</c:v>
                </c:pt>
                <c:pt idx="136">
                  <c:v>2005.6068499999999</c:v>
                </c:pt>
                <c:pt idx="137">
                  <c:v>2005.60959</c:v>
                </c:pt>
                <c:pt idx="138">
                  <c:v>2005.6123299999999</c:v>
                </c:pt>
                <c:pt idx="139">
                  <c:v>2005.6150700000001</c:v>
                </c:pt>
                <c:pt idx="140">
                  <c:v>2005.61781</c:v>
                </c:pt>
                <c:pt idx="141">
                  <c:v>2005.6205500000001</c:v>
                </c:pt>
                <c:pt idx="142">
                  <c:v>2005.62329</c:v>
                </c:pt>
                <c:pt idx="143">
                  <c:v>2005.6260299999999</c:v>
                </c:pt>
                <c:pt idx="144">
                  <c:v>2005.62877</c:v>
                </c:pt>
                <c:pt idx="145">
                  <c:v>2005.6315</c:v>
                </c:pt>
                <c:pt idx="146">
                  <c:v>2005.6342400000001</c:v>
                </c:pt>
                <c:pt idx="147">
                  <c:v>2005.63698</c:v>
                </c:pt>
                <c:pt idx="148">
                  <c:v>2005.6397199999999</c:v>
                </c:pt>
                <c:pt idx="149">
                  <c:v>2005.64246</c:v>
                </c:pt>
                <c:pt idx="150">
                  <c:v>2005.6451999999999</c:v>
                </c:pt>
                <c:pt idx="151">
                  <c:v>2005.6479400000001</c:v>
                </c:pt>
                <c:pt idx="152">
                  <c:v>2005.65068</c:v>
                </c:pt>
                <c:pt idx="153">
                  <c:v>2005.6534200000001</c:v>
                </c:pt>
                <c:pt idx="154">
                  <c:v>2005.65616</c:v>
                </c:pt>
                <c:pt idx="155">
                  <c:v>2005.6588999999999</c:v>
                </c:pt>
                <c:pt idx="156">
                  <c:v>2005.66164</c:v>
                </c:pt>
                <c:pt idx="157">
                  <c:v>2005.6643799999999</c:v>
                </c:pt>
                <c:pt idx="158">
                  <c:v>2005.6671200000001</c:v>
                </c:pt>
                <c:pt idx="159">
                  <c:v>2005.66986</c:v>
                </c:pt>
                <c:pt idx="160">
                  <c:v>2005.6726000000001</c:v>
                </c:pt>
                <c:pt idx="161">
                  <c:v>2005.67534</c:v>
                </c:pt>
                <c:pt idx="162">
                  <c:v>2005.6780799999999</c:v>
                </c:pt>
                <c:pt idx="163">
                  <c:v>2005.68082</c:v>
                </c:pt>
                <c:pt idx="164">
                  <c:v>2005.6835599999999</c:v>
                </c:pt>
                <c:pt idx="165">
                  <c:v>2005.6863000000001</c:v>
                </c:pt>
                <c:pt idx="166">
                  <c:v>2005.68904</c:v>
                </c:pt>
                <c:pt idx="167">
                  <c:v>2005.6917800000001</c:v>
                </c:pt>
                <c:pt idx="168">
                  <c:v>2005.69452</c:v>
                </c:pt>
                <c:pt idx="169">
                  <c:v>2005.6972599999999</c:v>
                </c:pt>
                <c:pt idx="170">
                  <c:v>2005.7</c:v>
                </c:pt>
                <c:pt idx="171">
                  <c:v>2005.7027399999999</c:v>
                </c:pt>
                <c:pt idx="172">
                  <c:v>2005.7054800000001</c:v>
                </c:pt>
                <c:pt idx="173">
                  <c:v>2005.70822</c:v>
                </c:pt>
                <c:pt idx="174">
                  <c:v>2005.7109599999999</c:v>
                </c:pt>
                <c:pt idx="175">
                  <c:v>2005.7137</c:v>
                </c:pt>
                <c:pt idx="176">
                  <c:v>2005.7164399999999</c:v>
                </c:pt>
                <c:pt idx="177">
                  <c:v>2005.7191800000001</c:v>
                </c:pt>
                <c:pt idx="178">
                  <c:v>2005.72192</c:v>
                </c:pt>
                <c:pt idx="179">
                  <c:v>2005.7246600000001</c:v>
                </c:pt>
                <c:pt idx="180">
                  <c:v>2005.7274</c:v>
                </c:pt>
                <c:pt idx="181">
                  <c:v>2005.7876699999999</c:v>
                </c:pt>
                <c:pt idx="182">
                  <c:v>2005.7904100000001</c:v>
                </c:pt>
                <c:pt idx="183">
                  <c:v>2005.79315</c:v>
                </c:pt>
                <c:pt idx="184">
                  <c:v>2005.7958900000001</c:v>
                </c:pt>
                <c:pt idx="185">
                  <c:v>2005.79863</c:v>
                </c:pt>
                <c:pt idx="186">
                  <c:v>2005.8013699999999</c:v>
                </c:pt>
                <c:pt idx="187">
                  <c:v>2005.80411</c:v>
                </c:pt>
                <c:pt idx="188">
                  <c:v>2005.8068499999999</c:v>
                </c:pt>
                <c:pt idx="189">
                  <c:v>2005.8095900000001</c:v>
                </c:pt>
                <c:pt idx="190">
                  <c:v>2005.81233</c:v>
                </c:pt>
                <c:pt idx="191">
                  <c:v>2005.8150700000001</c:v>
                </c:pt>
                <c:pt idx="192">
                  <c:v>2005.81781</c:v>
                </c:pt>
                <c:pt idx="193">
                  <c:v>2005.8205499999999</c:v>
                </c:pt>
                <c:pt idx="194">
                  <c:v>2005.82329</c:v>
                </c:pt>
                <c:pt idx="195">
                  <c:v>2005.8260299999999</c:v>
                </c:pt>
                <c:pt idx="196">
                  <c:v>2005.8287700000001</c:v>
                </c:pt>
                <c:pt idx="197">
                  <c:v>2005.8315</c:v>
                </c:pt>
                <c:pt idx="198">
                  <c:v>2005.8342399999999</c:v>
                </c:pt>
                <c:pt idx="199">
                  <c:v>2005.83698</c:v>
                </c:pt>
                <c:pt idx="200">
                  <c:v>2005.8397199999999</c:v>
                </c:pt>
                <c:pt idx="201">
                  <c:v>2005.8424600000001</c:v>
                </c:pt>
                <c:pt idx="202">
                  <c:v>2005.8452</c:v>
                </c:pt>
                <c:pt idx="203">
                  <c:v>2005.8479400000001</c:v>
                </c:pt>
                <c:pt idx="204">
                  <c:v>2005.85068</c:v>
                </c:pt>
                <c:pt idx="205">
                  <c:v>2005.8534199999999</c:v>
                </c:pt>
                <c:pt idx="206">
                  <c:v>2005.85616</c:v>
                </c:pt>
                <c:pt idx="207">
                  <c:v>2005.8588999999999</c:v>
                </c:pt>
                <c:pt idx="208">
                  <c:v>2005.8616400000001</c:v>
                </c:pt>
                <c:pt idx="209">
                  <c:v>2005.86438</c:v>
                </c:pt>
                <c:pt idx="210">
                  <c:v>2005.8671200000001</c:v>
                </c:pt>
                <c:pt idx="211">
                  <c:v>2005.86986</c:v>
                </c:pt>
                <c:pt idx="212">
                  <c:v>2005.8725999999999</c:v>
                </c:pt>
                <c:pt idx="213">
                  <c:v>2005.8753400000001</c:v>
                </c:pt>
                <c:pt idx="214">
                  <c:v>2005.87808</c:v>
                </c:pt>
                <c:pt idx="215">
                  <c:v>2005.8808200000001</c:v>
                </c:pt>
                <c:pt idx="216">
                  <c:v>2005.88356</c:v>
                </c:pt>
                <c:pt idx="217">
                  <c:v>2005.8862999999999</c:v>
                </c:pt>
                <c:pt idx="218">
                  <c:v>2005.88904</c:v>
                </c:pt>
                <c:pt idx="219">
                  <c:v>2005.8917799999999</c:v>
                </c:pt>
                <c:pt idx="220">
                  <c:v>2005.8945200000001</c:v>
                </c:pt>
                <c:pt idx="221">
                  <c:v>2005.89726</c:v>
                </c:pt>
                <c:pt idx="222">
                  <c:v>2005.9</c:v>
                </c:pt>
                <c:pt idx="223">
                  <c:v>2005.90274</c:v>
                </c:pt>
                <c:pt idx="224">
                  <c:v>2005.9054799999999</c:v>
                </c:pt>
                <c:pt idx="225">
                  <c:v>2005.90822</c:v>
                </c:pt>
                <c:pt idx="226">
                  <c:v>2005.9109599999999</c:v>
                </c:pt>
                <c:pt idx="227">
                  <c:v>2005.9137000000001</c:v>
                </c:pt>
                <c:pt idx="228">
                  <c:v>2005.91644</c:v>
                </c:pt>
                <c:pt idx="229">
                  <c:v>2005.9191800000001</c:v>
                </c:pt>
                <c:pt idx="230">
                  <c:v>2005.92192</c:v>
                </c:pt>
                <c:pt idx="231">
                  <c:v>2005.9246599999999</c:v>
                </c:pt>
                <c:pt idx="232">
                  <c:v>2005.9274</c:v>
                </c:pt>
                <c:pt idx="233">
                  <c:v>2005.9301399999999</c:v>
                </c:pt>
                <c:pt idx="234">
                  <c:v>2005.9328700000001</c:v>
                </c:pt>
                <c:pt idx="235">
                  <c:v>2005.93561</c:v>
                </c:pt>
                <c:pt idx="236">
                  <c:v>2005.9383499999999</c:v>
                </c:pt>
                <c:pt idx="237">
                  <c:v>2005.94109</c:v>
                </c:pt>
                <c:pt idx="238">
                  <c:v>2005.9438299999999</c:v>
                </c:pt>
                <c:pt idx="239">
                  <c:v>2005.9465700000001</c:v>
                </c:pt>
                <c:pt idx="240">
                  <c:v>2005.94931</c:v>
                </c:pt>
                <c:pt idx="241">
                  <c:v>2005.9520500000001</c:v>
                </c:pt>
                <c:pt idx="242">
                  <c:v>2005.95479</c:v>
                </c:pt>
                <c:pt idx="243">
                  <c:v>2005.9575299999999</c:v>
                </c:pt>
                <c:pt idx="244">
                  <c:v>2005.96027</c:v>
                </c:pt>
                <c:pt idx="245">
                  <c:v>2005.9630099999999</c:v>
                </c:pt>
                <c:pt idx="246">
                  <c:v>2005.9657500000001</c:v>
                </c:pt>
                <c:pt idx="247">
                  <c:v>2005.96849</c:v>
                </c:pt>
                <c:pt idx="248">
                  <c:v>2005.9712300000001</c:v>
                </c:pt>
                <c:pt idx="249">
                  <c:v>2005.97397</c:v>
                </c:pt>
                <c:pt idx="250">
                  <c:v>2005.9767099999999</c:v>
                </c:pt>
                <c:pt idx="251">
                  <c:v>2005.97945</c:v>
                </c:pt>
                <c:pt idx="252">
                  <c:v>2005.9821899999999</c:v>
                </c:pt>
                <c:pt idx="253">
                  <c:v>2005.9849300000001</c:v>
                </c:pt>
                <c:pt idx="254">
                  <c:v>2005.98767</c:v>
                </c:pt>
                <c:pt idx="255">
                  <c:v>2005.9904100000001</c:v>
                </c:pt>
                <c:pt idx="256">
                  <c:v>2005.99315</c:v>
                </c:pt>
                <c:pt idx="257">
                  <c:v>2005.9958899999999</c:v>
                </c:pt>
                <c:pt idx="258">
                  <c:v>2005.99863</c:v>
                </c:pt>
                <c:pt idx="259">
                  <c:v>2006.00137</c:v>
                </c:pt>
                <c:pt idx="260">
                  <c:v>2006.0041100000001</c:v>
                </c:pt>
                <c:pt idx="261">
                  <c:v>2006.01233</c:v>
                </c:pt>
                <c:pt idx="262">
                  <c:v>2006.0150699999999</c:v>
                </c:pt>
                <c:pt idx="263">
                  <c:v>2006.0178100000001</c:v>
                </c:pt>
                <c:pt idx="264">
                  <c:v>2006.02055</c:v>
                </c:pt>
                <c:pt idx="265">
                  <c:v>2006.0232900000001</c:v>
                </c:pt>
                <c:pt idx="266">
                  <c:v>2006.02603</c:v>
                </c:pt>
                <c:pt idx="267">
                  <c:v>2006.0287699999999</c:v>
                </c:pt>
                <c:pt idx="268">
                  <c:v>2006.0315000000001</c:v>
                </c:pt>
                <c:pt idx="269">
                  <c:v>2006.03424</c:v>
                </c:pt>
                <c:pt idx="270">
                  <c:v>2006.0369800000001</c:v>
                </c:pt>
                <c:pt idx="271">
                  <c:v>2006.03972</c:v>
                </c:pt>
                <c:pt idx="272">
                  <c:v>2006.0424599999999</c:v>
                </c:pt>
                <c:pt idx="273">
                  <c:v>2006.0452</c:v>
                </c:pt>
                <c:pt idx="274">
                  <c:v>2006.0479399999999</c:v>
                </c:pt>
                <c:pt idx="275">
                  <c:v>2006.0506800000001</c:v>
                </c:pt>
                <c:pt idx="276">
                  <c:v>2006.05342</c:v>
                </c:pt>
                <c:pt idx="277">
                  <c:v>2006.0561600000001</c:v>
                </c:pt>
                <c:pt idx="278">
                  <c:v>2006.0589</c:v>
                </c:pt>
                <c:pt idx="279">
                  <c:v>2006.0616399999999</c:v>
                </c:pt>
                <c:pt idx="280">
                  <c:v>2006.06438</c:v>
                </c:pt>
                <c:pt idx="281">
                  <c:v>2006.0671199999999</c:v>
                </c:pt>
                <c:pt idx="282">
                  <c:v>2006.0698600000001</c:v>
                </c:pt>
                <c:pt idx="283">
                  <c:v>2006.0726</c:v>
                </c:pt>
                <c:pt idx="284">
                  <c:v>2006.0753400000001</c:v>
                </c:pt>
                <c:pt idx="285">
                  <c:v>2006.07808</c:v>
                </c:pt>
                <c:pt idx="286">
                  <c:v>2006.0808199999999</c:v>
                </c:pt>
                <c:pt idx="287">
                  <c:v>2006.08356</c:v>
                </c:pt>
                <c:pt idx="288">
                  <c:v>2006.0862999999999</c:v>
                </c:pt>
                <c:pt idx="289">
                  <c:v>2006.0890400000001</c:v>
                </c:pt>
                <c:pt idx="290">
                  <c:v>2006.09178</c:v>
                </c:pt>
                <c:pt idx="291">
                  <c:v>2006.0945200000001</c:v>
                </c:pt>
                <c:pt idx="292">
                  <c:v>2006.09726</c:v>
                </c:pt>
                <c:pt idx="293">
                  <c:v>2006.1</c:v>
                </c:pt>
                <c:pt idx="294">
                  <c:v>2006.10274</c:v>
                </c:pt>
                <c:pt idx="295">
                  <c:v>2006.1054799999999</c:v>
                </c:pt>
                <c:pt idx="296">
                  <c:v>2006.1082200000001</c:v>
                </c:pt>
                <c:pt idx="297">
                  <c:v>2006.11096</c:v>
                </c:pt>
                <c:pt idx="298">
                  <c:v>2006.1137000000001</c:v>
                </c:pt>
                <c:pt idx="299">
                  <c:v>2006.11644</c:v>
                </c:pt>
                <c:pt idx="300">
                  <c:v>2006.1191799999999</c:v>
                </c:pt>
                <c:pt idx="301">
                  <c:v>2006.12192</c:v>
                </c:pt>
                <c:pt idx="302">
                  <c:v>2006.1246599999999</c:v>
                </c:pt>
                <c:pt idx="303">
                  <c:v>2006.1274000000001</c:v>
                </c:pt>
                <c:pt idx="304">
                  <c:v>2006.13014</c:v>
                </c:pt>
                <c:pt idx="305">
                  <c:v>2006.1328699999999</c:v>
                </c:pt>
                <c:pt idx="306">
                  <c:v>2006.13561</c:v>
                </c:pt>
                <c:pt idx="307">
                  <c:v>2006.1383499999999</c:v>
                </c:pt>
                <c:pt idx="308">
                  <c:v>2006.1410900000001</c:v>
                </c:pt>
                <c:pt idx="309">
                  <c:v>2006.14383</c:v>
                </c:pt>
                <c:pt idx="310">
                  <c:v>2006.1465700000001</c:v>
                </c:pt>
                <c:pt idx="311">
                  <c:v>2006.14931</c:v>
                </c:pt>
                <c:pt idx="312">
                  <c:v>2006.1520499999999</c:v>
                </c:pt>
                <c:pt idx="313">
                  <c:v>2006.15479</c:v>
                </c:pt>
                <c:pt idx="314">
                  <c:v>2006.15753</c:v>
                </c:pt>
                <c:pt idx="315">
                  <c:v>2006.1602700000001</c:v>
                </c:pt>
                <c:pt idx="316">
                  <c:v>2006.16301</c:v>
                </c:pt>
                <c:pt idx="317">
                  <c:v>2006.1657499999999</c:v>
                </c:pt>
                <c:pt idx="318">
                  <c:v>2006.16849</c:v>
                </c:pt>
                <c:pt idx="319">
                  <c:v>2006.1712299999999</c:v>
                </c:pt>
                <c:pt idx="320">
                  <c:v>2006.1739700000001</c:v>
                </c:pt>
                <c:pt idx="321">
                  <c:v>2006.17671</c:v>
                </c:pt>
                <c:pt idx="322">
                  <c:v>2006.1794500000001</c:v>
                </c:pt>
                <c:pt idx="323">
                  <c:v>2006.18219</c:v>
                </c:pt>
                <c:pt idx="324">
                  <c:v>2006.1849299999999</c:v>
                </c:pt>
                <c:pt idx="325">
                  <c:v>2006.18767</c:v>
                </c:pt>
                <c:pt idx="326">
                  <c:v>2006.1904099999999</c:v>
                </c:pt>
                <c:pt idx="327">
                  <c:v>2006.1931500000001</c:v>
                </c:pt>
                <c:pt idx="328">
                  <c:v>2006.19589</c:v>
                </c:pt>
                <c:pt idx="329">
                  <c:v>2006.1986300000001</c:v>
                </c:pt>
                <c:pt idx="330">
                  <c:v>2006.20137</c:v>
                </c:pt>
                <c:pt idx="331">
                  <c:v>2006.2041099999999</c:v>
                </c:pt>
                <c:pt idx="332">
                  <c:v>2006.20685</c:v>
                </c:pt>
                <c:pt idx="333">
                  <c:v>2006.2095899999999</c:v>
                </c:pt>
                <c:pt idx="334">
                  <c:v>2006.2123300000001</c:v>
                </c:pt>
                <c:pt idx="335">
                  <c:v>2006.21507</c:v>
                </c:pt>
                <c:pt idx="336">
                  <c:v>2006.2178100000001</c:v>
                </c:pt>
                <c:pt idx="337">
                  <c:v>2006.22055</c:v>
                </c:pt>
                <c:pt idx="338">
                  <c:v>2006.2232899999999</c:v>
                </c:pt>
                <c:pt idx="339">
                  <c:v>2006.22603</c:v>
                </c:pt>
                <c:pt idx="340">
                  <c:v>2006.2287699999999</c:v>
                </c:pt>
                <c:pt idx="341">
                  <c:v>2006.2315000000001</c:v>
                </c:pt>
                <c:pt idx="342">
                  <c:v>2006.23424</c:v>
                </c:pt>
                <c:pt idx="343">
                  <c:v>2006.2369799999999</c:v>
                </c:pt>
                <c:pt idx="344">
                  <c:v>2006.23972</c:v>
                </c:pt>
                <c:pt idx="345">
                  <c:v>2006.2424599999999</c:v>
                </c:pt>
                <c:pt idx="346">
                  <c:v>2006.2452000000001</c:v>
                </c:pt>
                <c:pt idx="347">
                  <c:v>2006.24794</c:v>
                </c:pt>
                <c:pt idx="348">
                  <c:v>2006.2506800000001</c:v>
                </c:pt>
                <c:pt idx="349">
                  <c:v>2006.25342</c:v>
                </c:pt>
                <c:pt idx="350">
                  <c:v>2006.2561599999999</c:v>
                </c:pt>
                <c:pt idx="351">
                  <c:v>2006.2589</c:v>
                </c:pt>
                <c:pt idx="352">
                  <c:v>2006.2616399999999</c:v>
                </c:pt>
                <c:pt idx="353">
                  <c:v>2006.2643800000001</c:v>
                </c:pt>
                <c:pt idx="354">
                  <c:v>2006.26712</c:v>
                </c:pt>
                <c:pt idx="355">
                  <c:v>2006.2698600000001</c:v>
                </c:pt>
                <c:pt idx="356">
                  <c:v>2006.2726</c:v>
                </c:pt>
                <c:pt idx="357">
                  <c:v>2006.2753399999999</c:v>
                </c:pt>
                <c:pt idx="358">
                  <c:v>2006.27808</c:v>
                </c:pt>
                <c:pt idx="359">
                  <c:v>2006.2808199999999</c:v>
                </c:pt>
                <c:pt idx="360">
                  <c:v>2006.2835600000001</c:v>
                </c:pt>
                <c:pt idx="361">
                  <c:v>2006.2863</c:v>
                </c:pt>
                <c:pt idx="362">
                  <c:v>2006.2890400000001</c:v>
                </c:pt>
                <c:pt idx="363">
                  <c:v>2006.29178</c:v>
                </c:pt>
                <c:pt idx="364">
                  <c:v>2006.2945199999999</c:v>
                </c:pt>
                <c:pt idx="365">
                  <c:v>2006.2972600000001</c:v>
                </c:pt>
                <c:pt idx="366">
                  <c:v>2006.3</c:v>
                </c:pt>
                <c:pt idx="367">
                  <c:v>2006.3027400000001</c:v>
                </c:pt>
                <c:pt idx="368">
                  <c:v>2006.30548</c:v>
                </c:pt>
                <c:pt idx="369">
                  <c:v>2006.3082199999999</c:v>
                </c:pt>
                <c:pt idx="370">
                  <c:v>2006.31096</c:v>
                </c:pt>
                <c:pt idx="371">
                  <c:v>2006.3136999999999</c:v>
                </c:pt>
                <c:pt idx="372">
                  <c:v>2006.3164400000001</c:v>
                </c:pt>
                <c:pt idx="373">
                  <c:v>2006.31918</c:v>
                </c:pt>
                <c:pt idx="374">
                  <c:v>2006.3219200000001</c:v>
                </c:pt>
                <c:pt idx="375">
                  <c:v>2006.32466</c:v>
                </c:pt>
                <c:pt idx="376">
                  <c:v>2006.3273999999999</c:v>
                </c:pt>
                <c:pt idx="377">
                  <c:v>2006.33014</c:v>
                </c:pt>
                <c:pt idx="378">
                  <c:v>2006.33287</c:v>
                </c:pt>
                <c:pt idx="379">
                  <c:v>2006.3356100000001</c:v>
                </c:pt>
                <c:pt idx="380">
                  <c:v>2006.33835</c:v>
                </c:pt>
                <c:pt idx="381">
                  <c:v>2006.3410899999999</c:v>
                </c:pt>
                <c:pt idx="382">
                  <c:v>2006.34383</c:v>
                </c:pt>
                <c:pt idx="383">
                  <c:v>2006.3465699999999</c:v>
                </c:pt>
                <c:pt idx="384">
                  <c:v>2006.3493100000001</c:v>
                </c:pt>
                <c:pt idx="385">
                  <c:v>2006.35205</c:v>
                </c:pt>
                <c:pt idx="386">
                  <c:v>2006.3547900000001</c:v>
                </c:pt>
                <c:pt idx="387">
                  <c:v>2006.35753</c:v>
                </c:pt>
                <c:pt idx="388">
                  <c:v>2006.3602699999999</c:v>
                </c:pt>
                <c:pt idx="389">
                  <c:v>2006.36301</c:v>
                </c:pt>
                <c:pt idx="390">
                  <c:v>2006.3657499999999</c:v>
                </c:pt>
                <c:pt idx="391">
                  <c:v>2006.3684900000001</c:v>
                </c:pt>
                <c:pt idx="392">
                  <c:v>2006.37123</c:v>
                </c:pt>
                <c:pt idx="393">
                  <c:v>2006.3739700000001</c:v>
                </c:pt>
                <c:pt idx="394">
                  <c:v>2006.37671</c:v>
                </c:pt>
                <c:pt idx="395">
                  <c:v>2006.3794499999999</c:v>
                </c:pt>
                <c:pt idx="396">
                  <c:v>2006.38219</c:v>
                </c:pt>
                <c:pt idx="397">
                  <c:v>2006.3849299999999</c:v>
                </c:pt>
                <c:pt idx="398">
                  <c:v>2006.3876700000001</c:v>
                </c:pt>
                <c:pt idx="399">
                  <c:v>2006.39041</c:v>
                </c:pt>
                <c:pt idx="400">
                  <c:v>2006.3931500000001</c:v>
                </c:pt>
                <c:pt idx="401">
                  <c:v>2006.39589</c:v>
                </c:pt>
                <c:pt idx="402">
                  <c:v>2006.3986299999999</c:v>
                </c:pt>
                <c:pt idx="403">
                  <c:v>2006.40137</c:v>
                </c:pt>
                <c:pt idx="404">
                  <c:v>2006.4041099999999</c:v>
                </c:pt>
                <c:pt idx="405">
                  <c:v>2006.4068500000001</c:v>
                </c:pt>
                <c:pt idx="406">
                  <c:v>2006.40959</c:v>
                </c:pt>
                <c:pt idx="407">
                  <c:v>2006.4123300000001</c:v>
                </c:pt>
                <c:pt idx="408">
                  <c:v>2006.41507</c:v>
                </c:pt>
                <c:pt idx="409">
                  <c:v>2006.4178099999999</c:v>
                </c:pt>
                <c:pt idx="410">
                  <c:v>2006.42055</c:v>
                </c:pt>
                <c:pt idx="411">
                  <c:v>2006.42329</c:v>
                </c:pt>
                <c:pt idx="412">
                  <c:v>2006.4260300000001</c:v>
                </c:pt>
                <c:pt idx="413">
                  <c:v>2006.42877</c:v>
                </c:pt>
                <c:pt idx="414">
                  <c:v>2006.4314999999999</c:v>
                </c:pt>
                <c:pt idx="415">
                  <c:v>2006.43424</c:v>
                </c:pt>
                <c:pt idx="416">
                  <c:v>2006.4369799999999</c:v>
                </c:pt>
                <c:pt idx="417">
                  <c:v>2006.4397200000001</c:v>
                </c:pt>
                <c:pt idx="418">
                  <c:v>2006.44246</c:v>
                </c:pt>
                <c:pt idx="419">
                  <c:v>2006.4452000000001</c:v>
                </c:pt>
                <c:pt idx="420">
                  <c:v>2006.44794</c:v>
                </c:pt>
                <c:pt idx="421">
                  <c:v>2006.4506799999999</c:v>
                </c:pt>
                <c:pt idx="422">
                  <c:v>2006.4534200000001</c:v>
                </c:pt>
                <c:pt idx="423">
                  <c:v>2006.45616</c:v>
                </c:pt>
                <c:pt idx="424">
                  <c:v>2006.4589000000001</c:v>
                </c:pt>
                <c:pt idx="425">
                  <c:v>2006.46164</c:v>
                </c:pt>
                <c:pt idx="426">
                  <c:v>2006.4643799999999</c:v>
                </c:pt>
                <c:pt idx="427">
                  <c:v>2006.46712</c:v>
                </c:pt>
                <c:pt idx="428">
                  <c:v>2006.4698599999999</c:v>
                </c:pt>
                <c:pt idx="429">
                  <c:v>2006.4726000000001</c:v>
                </c:pt>
                <c:pt idx="430">
                  <c:v>2006.47534</c:v>
                </c:pt>
                <c:pt idx="431">
                  <c:v>2006.4780800000001</c:v>
                </c:pt>
                <c:pt idx="432">
                  <c:v>2006.48082</c:v>
                </c:pt>
                <c:pt idx="433">
                  <c:v>2006.4835599999999</c:v>
                </c:pt>
                <c:pt idx="434">
                  <c:v>2006.4863</c:v>
                </c:pt>
                <c:pt idx="435">
                  <c:v>2006.4890399999999</c:v>
                </c:pt>
                <c:pt idx="436">
                  <c:v>2006.4917800000001</c:v>
                </c:pt>
                <c:pt idx="437">
                  <c:v>2006.49452</c:v>
                </c:pt>
                <c:pt idx="438">
                  <c:v>2006.4972600000001</c:v>
                </c:pt>
                <c:pt idx="439">
                  <c:v>2006.5</c:v>
                </c:pt>
                <c:pt idx="440">
                  <c:v>2006.5027399999999</c:v>
                </c:pt>
                <c:pt idx="441">
                  <c:v>2006.50548</c:v>
                </c:pt>
                <c:pt idx="442">
                  <c:v>2006.5082199999999</c:v>
                </c:pt>
                <c:pt idx="443">
                  <c:v>2006.5109600000001</c:v>
                </c:pt>
                <c:pt idx="444">
                  <c:v>2006.5137</c:v>
                </c:pt>
                <c:pt idx="445">
                  <c:v>2006.5164400000001</c:v>
                </c:pt>
                <c:pt idx="446">
                  <c:v>2006.51918</c:v>
                </c:pt>
                <c:pt idx="447">
                  <c:v>2006.5219199999999</c:v>
                </c:pt>
                <c:pt idx="448">
                  <c:v>2006.52466</c:v>
                </c:pt>
                <c:pt idx="449">
                  <c:v>2006.5273999999999</c:v>
                </c:pt>
                <c:pt idx="450">
                  <c:v>2006.5301400000001</c:v>
                </c:pt>
                <c:pt idx="451">
                  <c:v>2006.53287</c:v>
                </c:pt>
                <c:pt idx="452">
                  <c:v>2006.5356099999999</c:v>
                </c:pt>
                <c:pt idx="453">
                  <c:v>2006.53835</c:v>
                </c:pt>
                <c:pt idx="454">
                  <c:v>2006.79315</c:v>
                </c:pt>
                <c:pt idx="455">
                  <c:v>2006.7958900000001</c:v>
                </c:pt>
                <c:pt idx="456">
                  <c:v>2006.79863</c:v>
                </c:pt>
                <c:pt idx="457">
                  <c:v>2006.8013699999999</c:v>
                </c:pt>
                <c:pt idx="458">
                  <c:v>2006.80411</c:v>
                </c:pt>
                <c:pt idx="459">
                  <c:v>2006.8068499999999</c:v>
                </c:pt>
                <c:pt idx="460">
                  <c:v>2006.8095900000001</c:v>
                </c:pt>
                <c:pt idx="461">
                  <c:v>2006.81233</c:v>
                </c:pt>
                <c:pt idx="462">
                  <c:v>2006.8150700000001</c:v>
                </c:pt>
                <c:pt idx="463">
                  <c:v>2006.81781</c:v>
                </c:pt>
                <c:pt idx="464">
                  <c:v>2006.8205499999999</c:v>
                </c:pt>
                <c:pt idx="465">
                  <c:v>2006.82329</c:v>
                </c:pt>
                <c:pt idx="466">
                  <c:v>2006.8260299999999</c:v>
                </c:pt>
                <c:pt idx="467">
                  <c:v>2006.8287700000001</c:v>
                </c:pt>
                <c:pt idx="468">
                  <c:v>2006.8315</c:v>
                </c:pt>
                <c:pt idx="469">
                  <c:v>2006.8342399999999</c:v>
                </c:pt>
                <c:pt idx="470">
                  <c:v>2006.83698</c:v>
                </c:pt>
                <c:pt idx="471">
                  <c:v>2006.8397199999999</c:v>
                </c:pt>
                <c:pt idx="472">
                  <c:v>2006.8424600000001</c:v>
                </c:pt>
                <c:pt idx="473">
                  <c:v>2006.8452</c:v>
                </c:pt>
                <c:pt idx="474">
                  <c:v>2006.8479400000001</c:v>
                </c:pt>
                <c:pt idx="475">
                  <c:v>2006.85616</c:v>
                </c:pt>
                <c:pt idx="476">
                  <c:v>2006.86438</c:v>
                </c:pt>
                <c:pt idx="477">
                  <c:v>2006.8671200000001</c:v>
                </c:pt>
                <c:pt idx="478">
                  <c:v>2006.86986</c:v>
                </c:pt>
                <c:pt idx="479">
                  <c:v>2006.8725999999999</c:v>
                </c:pt>
                <c:pt idx="480">
                  <c:v>2006.8753400000001</c:v>
                </c:pt>
                <c:pt idx="481">
                  <c:v>2006.8862999999999</c:v>
                </c:pt>
                <c:pt idx="482">
                  <c:v>2006.88904</c:v>
                </c:pt>
                <c:pt idx="483">
                  <c:v>2006.8917799999999</c:v>
                </c:pt>
                <c:pt idx="484">
                  <c:v>2006.8945200000001</c:v>
                </c:pt>
                <c:pt idx="485">
                  <c:v>2006.90274</c:v>
                </c:pt>
                <c:pt idx="486">
                  <c:v>2006.9109599999999</c:v>
                </c:pt>
                <c:pt idx="487">
                  <c:v>2006.9137000000001</c:v>
                </c:pt>
                <c:pt idx="488">
                  <c:v>2006.91644</c:v>
                </c:pt>
                <c:pt idx="489">
                  <c:v>2006.92192</c:v>
                </c:pt>
                <c:pt idx="490">
                  <c:v>2006.9246599999999</c:v>
                </c:pt>
                <c:pt idx="491">
                  <c:v>2006.9274</c:v>
                </c:pt>
                <c:pt idx="492">
                  <c:v>2006.9301399999999</c:v>
                </c:pt>
                <c:pt idx="493">
                  <c:v>2006.9328700000001</c:v>
                </c:pt>
                <c:pt idx="494">
                  <c:v>2006.93561</c:v>
                </c:pt>
                <c:pt idx="495">
                  <c:v>2006.9383499999999</c:v>
                </c:pt>
                <c:pt idx="496">
                  <c:v>2006.94109</c:v>
                </c:pt>
                <c:pt idx="497">
                  <c:v>2006.9438299999999</c:v>
                </c:pt>
                <c:pt idx="498">
                  <c:v>2006.9465700000001</c:v>
                </c:pt>
                <c:pt idx="499">
                  <c:v>2006.94931</c:v>
                </c:pt>
                <c:pt idx="500">
                  <c:v>2006.9520500000001</c:v>
                </c:pt>
                <c:pt idx="501">
                  <c:v>2006.95479</c:v>
                </c:pt>
                <c:pt idx="502">
                  <c:v>2006.9575299999999</c:v>
                </c:pt>
                <c:pt idx="503">
                  <c:v>2006.96027</c:v>
                </c:pt>
                <c:pt idx="504">
                  <c:v>2006.9630099999999</c:v>
                </c:pt>
                <c:pt idx="505">
                  <c:v>2006.9657500000001</c:v>
                </c:pt>
                <c:pt idx="506">
                  <c:v>2006.96849</c:v>
                </c:pt>
                <c:pt idx="507">
                  <c:v>2007.00685</c:v>
                </c:pt>
                <c:pt idx="508">
                  <c:v>2007.0095899999999</c:v>
                </c:pt>
                <c:pt idx="509">
                  <c:v>2007.01233</c:v>
                </c:pt>
                <c:pt idx="510">
                  <c:v>2007.0150699999999</c:v>
                </c:pt>
                <c:pt idx="511">
                  <c:v>2007.0178100000001</c:v>
                </c:pt>
                <c:pt idx="512">
                  <c:v>2007.02055</c:v>
                </c:pt>
                <c:pt idx="513">
                  <c:v>2007.0232900000001</c:v>
                </c:pt>
                <c:pt idx="514">
                  <c:v>2007.02603</c:v>
                </c:pt>
                <c:pt idx="515">
                  <c:v>2007.0287699999999</c:v>
                </c:pt>
                <c:pt idx="516">
                  <c:v>2007.0315000000001</c:v>
                </c:pt>
                <c:pt idx="517">
                  <c:v>2007.03424</c:v>
                </c:pt>
                <c:pt idx="518">
                  <c:v>2007.0369800000001</c:v>
                </c:pt>
                <c:pt idx="519">
                  <c:v>2007.03972</c:v>
                </c:pt>
                <c:pt idx="520">
                  <c:v>2007.0424599999999</c:v>
                </c:pt>
                <c:pt idx="521">
                  <c:v>2007.0452</c:v>
                </c:pt>
                <c:pt idx="522">
                  <c:v>2007.0479399999999</c:v>
                </c:pt>
                <c:pt idx="523">
                  <c:v>2007.0506800000001</c:v>
                </c:pt>
                <c:pt idx="524">
                  <c:v>2007.05342</c:v>
                </c:pt>
                <c:pt idx="525">
                  <c:v>2007.0561600000001</c:v>
                </c:pt>
                <c:pt idx="526">
                  <c:v>2007.0589</c:v>
                </c:pt>
                <c:pt idx="527">
                  <c:v>2007.0616399999999</c:v>
                </c:pt>
                <c:pt idx="528">
                  <c:v>2007.06438</c:v>
                </c:pt>
                <c:pt idx="529">
                  <c:v>2007.0671199999999</c:v>
                </c:pt>
                <c:pt idx="530">
                  <c:v>2007.0698600000001</c:v>
                </c:pt>
                <c:pt idx="531">
                  <c:v>2007.0726</c:v>
                </c:pt>
                <c:pt idx="532">
                  <c:v>2007.0753400000001</c:v>
                </c:pt>
                <c:pt idx="533">
                  <c:v>2007.07808</c:v>
                </c:pt>
                <c:pt idx="534">
                  <c:v>2007.0808199999999</c:v>
                </c:pt>
                <c:pt idx="535">
                  <c:v>2007.08356</c:v>
                </c:pt>
                <c:pt idx="536">
                  <c:v>2007.0862999999999</c:v>
                </c:pt>
                <c:pt idx="537">
                  <c:v>2007.0890400000001</c:v>
                </c:pt>
                <c:pt idx="538">
                  <c:v>2007.09178</c:v>
                </c:pt>
                <c:pt idx="539">
                  <c:v>2007.0945200000001</c:v>
                </c:pt>
                <c:pt idx="540">
                  <c:v>2007.09726</c:v>
                </c:pt>
                <c:pt idx="541">
                  <c:v>2007.1</c:v>
                </c:pt>
                <c:pt idx="542">
                  <c:v>2007.10274</c:v>
                </c:pt>
                <c:pt idx="543">
                  <c:v>2007.1054799999999</c:v>
                </c:pt>
                <c:pt idx="544">
                  <c:v>2007.1082200000001</c:v>
                </c:pt>
                <c:pt idx="545">
                  <c:v>2007.11096</c:v>
                </c:pt>
                <c:pt idx="546">
                  <c:v>2007.1137000000001</c:v>
                </c:pt>
                <c:pt idx="547">
                  <c:v>2007.11644</c:v>
                </c:pt>
                <c:pt idx="548">
                  <c:v>2007.1191799999999</c:v>
                </c:pt>
                <c:pt idx="549">
                  <c:v>2007.12192</c:v>
                </c:pt>
                <c:pt idx="550">
                  <c:v>2007.1246599999999</c:v>
                </c:pt>
                <c:pt idx="551">
                  <c:v>2007.1274000000001</c:v>
                </c:pt>
                <c:pt idx="552">
                  <c:v>2007.13014</c:v>
                </c:pt>
                <c:pt idx="553">
                  <c:v>2007.1328699999999</c:v>
                </c:pt>
                <c:pt idx="554">
                  <c:v>2007.13561</c:v>
                </c:pt>
                <c:pt idx="555">
                  <c:v>2007.1383499999999</c:v>
                </c:pt>
                <c:pt idx="556">
                  <c:v>2007.1410900000001</c:v>
                </c:pt>
                <c:pt idx="557">
                  <c:v>2007.14383</c:v>
                </c:pt>
                <c:pt idx="558">
                  <c:v>2007.1465700000001</c:v>
                </c:pt>
                <c:pt idx="559">
                  <c:v>2007.14931</c:v>
                </c:pt>
                <c:pt idx="560">
                  <c:v>2007.1520499999999</c:v>
                </c:pt>
                <c:pt idx="561">
                  <c:v>2007.15479</c:v>
                </c:pt>
                <c:pt idx="562">
                  <c:v>2007.15753</c:v>
                </c:pt>
                <c:pt idx="563">
                  <c:v>2007.1602700000001</c:v>
                </c:pt>
                <c:pt idx="564">
                  <c:v>2007.16301</c:v>
                </c:pt>
                <c:pt idx="565">
                  <c:v>2007.1657499999999</c:v>
                </c:pt>
                <c:pt idx="566">
                  <c:v>2007.16849</c:v>
                </c:pt>
                <c:pt idx="567">
                  <c:v>2007.1712299999999</c:v>
                </c:pt>
                <c:pt idx="568">
                  <c:v>2007.1739700000001</c:v>
                </c:pt>
                <c:pt idx="569">
                  <c:v>2007.17671</c:v>
                </c:pt>
                <c:pt idx="570">
                  <c:v>2007.1794500000001</c:v>
                </c:pt>
                <c:pt idx="571">
                  <c:v>2007.18219</c:v>
                </c:pt>
                <c:pt idx="572">
                  <c:v>2007.1849299999999</c:v>
                </c:pt>
                <c:pt idx="573">
                  <c:v>2007.18767</c:v>
                </c:pt>
                <c:pt idx="574">
                  <c:v>2007.1904099999999</c:v>
                </c:pt>
                <c:pt idx="575">
                  <c:v>2007.1931500000001</c:v>
                </c:pt>
                <c:pt idx="576">
                  <c:v>2007.19589</c:v>
                </c:pt>
                <c:pt idx="577">
                  <c:v>2007.1986300000001</c:v>
                </c:pt>
                <c:pt idx="578">
                  <c:v>2007.20137</c:v>
                </c:pt>
                <c:pt idx="579">
                  <c:v>2007.2041099999999</c:v>
                </c:pt>
                <c:pt idx="580">
                  <c:v>2007.20685</c:v>
                </c:pt>
                <c:pt idx="581">
                  <c:v>2007.2095899999999</c:v>
                </c:pt>
                <c:pt idx="582">
                  <c:v>2007.2123300000001</c:v>
                </c:pt>
                <c:pt idx="583">
                  <c:v>2007.21507</c:v>
                </c:pt>
                <c:pt idx="584">
                  <c:v>2007.2178100000001</c:v>
                </c:pt>
                <c:pt idx="585">
                  <c:v>2007.22055</c:v>
                </c:pt>
                <c:pt idx="586">
                  <c:v>2007.2232899999999</c:v>
                </c:pt>
                <c:pt idx="587">
                  <c:v>2007.22603</c:v>
                </c:pt>
                <c:pt idx="588">
                  <c:v>2007.2287699999999</c:v>
                </c:pt>
                <c:pt idx="589">
                  <c:v>2007.2315000000001</c:v>
                </c:pt>
                <c:pt idx="590">
                  <c:v>2007.23424</c:v>
                </c:pt>
                <c:pt idx="591">
                  <c:v>2007.2369799999999</c:v>
                </c:pt>
                <c:pt idx="592">
                  <c:v>2007.23972</c:v>
                </c:pt>
                <c:pt idx="593">
                  <c:v>2007.2424599999999</c:v>
                </c:pt>
                <c:pt idx="594">
                  <c:v>2007.2452000000001</c:v>
                </c:pt>
                <c:pt idx="595">
                  <c:v>2007.24794</c:v>
                </c:pt>
                <c:pt idx="596">
                  <c:v>2007.2506800000001</c:v>
                </c:pt>
                <c:pt idx="597">
                  <c:v>2007.25342</c:v>
                </c:pt>
                <c:pt idx="598">
                  <c:v>2007.2561599999999</c:v>
                </c:pt>
                <c:pt idx="599">
                  <c:v>2007.2589</c:v>
                </c:pt>
                <c:pt idx="600">
                  <c:v>2007.2616399999999</c:v>
                </c:pt>
                <c:pt idx="601">
                  <c:v>2007.2643800000001</c:v>
                </c:pt>
                <c:pt idx="602">
                  <c:v>2007.26712</c:v>
                </c:pt>
                <c:pt idx="603">
                  <c:v>2007.2698600000001</c:v>
                </c:pt>
                <c:pt idx="604">
                  <c:v>2007.2726</c:v>
                </c:pt>
                <c:pt idx="605">
                  <c:v>2007.2753399999999</c:v>
                </c:pt>
                <c:pt idx="606">
                  <c:v>2007.27808</c:v>
                </c:pt>
                <c:pt idx="607">
                  <c:v>2007.2808199999999</c:v>
                </c:pt>
                <c:pt idx="608">
                  <c:v>2007.2835600000001</c:v>
                </c:pt>
                <c:pt idx="609">
                  <c:v>2007.2863</c:v>
                </c:pt>
                <c:pt idx="610">
                  <c:v>2007.2890400000001</c:v>
                </c:pt>
                <c:pt idx="611">
                  <c:v>2007.29178</c:v>
                </c:pt>
                <c:pt idx="612">
                  <c:v>2007.2945199999999</c:v>
                </c:pt>
                <c:pt idx="613">
                  <c:v>2007.2972600000001</c:v>
                </c:pt>
                <c:pt idx="614">
                  <c:v>2007.3</c:v>
                </c:pt>
                <c:pt idx="615">
                  <c:v>2007.3027400000001</c:v>
                </c:pt>
                <c:pt idx="616">
                  <c:v>2007.30548</c:v>
                </c:pt>
                <c:pt idx="617">
                  <c:v>2007.3082199999999</c:v>
                </c:pt>
                <c:pt idx="618">
                  <c:v>2007.31096</c:v>
                </c:pt>
                <c:pt idx="619">
                  <c:v>2007.3136999999999</c:v>
                </c:pt>
                <c:pt idx="620">
                  <c:v>2007.3164400000001</c:v>
                </c:pt>
                <c:pt idx="621">
                  <c:v>2007.31918</c:v>
                </c:pt>
                <c:pt idx="622">
                  <c:v>2007.3219200000001</c:v>
                </c:pt>
                <c:pt idx="623">
                  <c:v>2007.32466</c:v>
                </c:pt>
                <c:pt idx="624">
                  <c:v>2007.3273999999999</c:v>
                </c:pt>
                <c:pt idx="625">
                  <c:v>2007.33014</c:v>
                </c:pt>
                <c:pt idx="626">
                  <c:v>2007.33287</c:v>
                </c:pt>
                <c:pt idx="627">
                  <c:v>2007.3356100000001</c:v>
                </c:pt>
                <c:pt idx="628">
                  <c:v>2007.33835</c:v>
                </c:pt>
                <c:pt idx="629">
                  <c:v>2007.3410899999999</c:v>
                </c:pt>
                <c:pt idx="630">
                  <c:v>2007.34383</c:v>
                </c:pt>
                <c:pt idx="631">
                  <c:v>2007.3465699999999</c:v>
                </c:pt>
                <c:pt idx="632">
                  <c:v>2007.3493100000001</c:v>
                </c:pt>
                <c:pt idx="633">
                  <c:v>2007.35205</c:v>
                </c:pt>
                <c:pt idx="634">
                  <c:v>2007.3547900000001</c:v>
                </c:pt>
                <c:pt idx="635">
                  <c:v>2007.35753</c:v>
                </c:pt>
                <c:pt idx="636">
                  <c:v>2007.3602699999999</c:v>
                </c:pt>
                <c:pt idx="637">
                  <c:v>2007.36301</c:v>
                </c:pt>
                <c:pt idx="638">
                  <c:v>2007.3657499999999</c:v>
                </c:pt>
                <c:pt idx="639">
                  <c:v>2007.3684900000001</c:v>
                </c:pt>
                <c:pt idx="640">
                  <c:v>2007.37123</c:v>
                </c:pt>
                <c:pt idx="641">
                  <c:v>2007.3739700000001</c:v>
                </c:pt>
                <c:pt idx="642">
                  <c:v>2007.37671</c:v>
                </c:pt>
                <c:pt idx="643">
                  <c:v>2007.3794499999999</c:v>
                </c:pt>
                <c:pt idx="644">
                  <c:v>2007.38219</c:v>
                </c:pt>
                <c:pt idx="645">
                  <c:v>2007.3849299999999</c:v>
                </c:pt>
                <c:pt idx="646">
                  <c:v>2007.3876700000001</c:v>
                </c:pt>
                <c:pt idx="647">
                  <c:v>2007.39041</c:v>
                </c:pt>
                <c:pt idx="648">
                  <c:v>2007.3931500000001</c:v>
                </c:pt>
                <c:pt idx="649">
                  <c:v>2007.39589</c:v>
                </c:pt>
                <c:pt idx="650">
                  <c:v>2007.3986299999999</c:v>
                </c:pt>
                <c:pt idx="651">
                  <c:v>2007.40137</c:v>
                </c:pt>
                <c:pt idx="652">
                  <c:v>2007.4041099999999</c:v>
                </c:pt>
                <c:pt idx="653">
                  <c:v>2007.4068500000001</c:v>
                </c:pt>
                <c:pt idx="654">
                  <c:v>2007.40959</c:v>
                </c:pt>
                <c:pt idx="655">
                  <c:v>2007.4123300000001</c:v>
                </c:pt>
                <c:pt idx="656">
                  <c:v>2007.41507</c:v>
                </c:pt>
                <c:pt idx="657">
                  <c:v>2007.4178099999999</c:v>
                </c:pt>
                <c:pt idx="658">
                  <c:v>2007.42055</c:v>
                </c:pt>
                <c:pt idx="659">
                  <c:v>2007.42329</c:v>
                </c:pt>
                <c:pt idx="660">
                  <c:v>2007.4260300000001</c:v>
                </c:pt>
                <c:pt idx="661">
                  <c:v>2007.42877</c:v>
                </c:pt>
                <c:pt idx="662">
                  <c:v>2007.4314999999999</c:v>
                </c:pt>
                <c:pt idx="663">
                  <c:v>2007.43424</c:v>
                </c:pt>
                <c:pt idx="664">
                  <c:v>2007.4369799999999</c:v>
                </c:pt>
                <c:pt idx="665">
                  <c:v>2007.4397200000001</c:v>
                </c:pt>
                <c:pt idx="666">
                  <c:v>2007.44246</c:v>
                </c:pt>
                <c:pt idx="667">
                  <c:v>2007.4452000000001</c:v>
                </c:pt>
                <c:pt idx="668">
                  <c:v>2007.44794</c:v>
                </c:pt>
                <c:pt idx="669">
                  <c:v>2007.4506799999999</c:v>
                </c:pt>
                <c:pt idx="670">
                  <c:v>2007.4534200000001</c:v>
                </c:pt>
                <c:pt idx="671">
                  <c:v>2007.45616</c:v>
                </c:pt>
                <c:pt idx="672">
                  <c:v>2007.4589000000001</c:v>
                </c:pt>
                <c:pt idx="673">
                  <c:v>2007.46164</c:v>
                </c:pt>
                <c:pt idx="674">
                  <c:v>2007.4643799999999</c:v>
                </c:pt>
                <c:pt idx="675">
                  <c:v>2007.46712</c:v>
                </c:pt>
                <c:pt idx="676">
                  <c:v>2007.4698599999999</c:v>
                </c:pt>
                <c:pt idx="677">
                  <c:v>2007.4726000000001</c:v>
                </c:pt>
                <c:pt idx="678">
                  <c:v>2007.47534</c:v>
                </c:pt>
                <c:pt idx="679">
                  <c:v>2007.4780800000001</c:v>
                </c:pt>
                <c:pt idx="680">
                  <c:v>2007.48082</c:v>
                </c:pt>
                <c:pt idx="681">
                  <c:v>2007.4835599999999</c:v>
                </c:pt>
                <c:pt idx="682">
                  <c:v>2007.4863</c:v>
                </c:pt>
                <c:pt idx="683">
                  <c:v>2007.4890399999999</c:v>
                </c:pt>
                <c:pt idx="684">
                  <c:v>2007.4917800000001</c:v>
                </c:pt>
                <c:pt idx="685">
                  <c:v>2007.49452</c:v>
                </c:pt>
                <c:pt idx="686">
                  <c:v>2007.4972600000001</c:v>
                </c:pt>
                <c:pt idx="687">
                  <c:v>2007.5</c:v>
                </c:pt>
                <c:pt idx="688">
                  <c:v>2007.5027399999999</c:v>
                </c:pt>
                <c:pt idx="689">
                  <c:v>2007.50548</c:v>
                </c:pt>
                <c:pt idx="690">
                  <c:v>2007.5082199999999</c:v>
                </c:pt>
                <c:pt idx="691">
                  <c:v>2007.5109600000001</c:v>
                </c:pt>
                <c:pt idx="692">
                  <c:v>2007.5137</c:v>
                </c:pt>
                <c:pt idx="693">
                  <c:v>2007.5164400000001</c:v>
                </c:pt>
                <c:pt idx="694">
                  <c:v>2007.51918</c:v>
                </c:pt>
                <c:pt idx="695">
                  <c:v>2007.5219199999999</c:v>
                </c:pt>
                <c:pt idx="696">
                  <c:v>2007.52466</c:v>
                </c:pt>
                <c:pt idx="697">
                  <c:v>2007.5273999999999</c:v>
                </c:pt>
                <c:pt idx="698">
                  <c:v>2007.5301400000001</c:v>
                </c:pt>
                <c:pt idx="699">
                  <c:v>2007.53287</c:v>
                </c:pt>
                <c:pt idx="700">
                  <c:v>2007.5356099999999</c:v>
                </c:pt>
                <c:pt idx="701">
                  <c:v>2007.53835</c:v>
                </c:pt>
                <c:pt idx="702">
                  <c:v>2007.5410899999999</c:v>
                </c:pt>
                <c:pt idx="703">
                  <c:v>2007.5438300000001</c:v>
                </c:pt>
                <c:pt idx="704">
                  <c:v>2007.54657</c:v>
                </c:pt>
                <c:pt idx="705">
                  <c:v>2007.5493100000001</c:v>
                </c:pt>
                <c:pt idx="706">
                  <c:v>2007.55205</c:v>
                </c:pt>
                <c:pt idx="707">
                  <c:v>2007.5547899999999</c:v>
                </c:pt>
                <c:pt idx="708">
                  <c:v>2007.55753</c:v>
                </c:pt>
                <c:pt idx="709">
                  <c:v>2007.5602699999999</c:v>
                </c:pt>
                <c:pt idx="710">
                  <c:v>2007.5630100000001</c:v>
                </c:pt>
                <c:pt idx="711">
                  <c:v>2007.56575</c:v>
                </c:pt>
                <c:pt idx="712">
                  <c:v>2007.5684900000001</c:v>
                </c:pt>
                <c:pt idx="713">
                  <c:v>2007.57123</c:v>
                </c:pt>
                <c:pt idx="714">
                  <c:v>2007.5739699999999</c:v>
                </c:pt>
                <c:pt idx="715">
                  <c:v>2007.57671</c:v>
                </c:pt>
                <c:pt idx="716">
                  <c:v>2007.57945</c:v>
                </c:pt>
                <c:pt idx="717">
                  <c:v>2007.5821900000001</c:v>
                </c:pt>
                <c:pt idx="718">
                  <c:v>2007.58493</c:v>
                </c:pt>
                <c:pt idx="719">
                  <c:v>2007.5876699999999</c:v>
                </c:pt>
                <c:pt idx="720">
                  <c:v>2007.59041</c:v>
                </c:pt>
                <c:pt idx="721">
                  <c:v>2007.5931499999999</c:v>
                </c:pt>
                <c:pt idx="722">
                  <c:v>2007.5958900000001</c:v>
                </c:pt>
                <c:pt idx="723">
                  <c:v>2007.59863</c:v>
                </c:pt>
                <c:pt idx="724">
                  <c:v>2007.6013700000001</c:v>
                </c:pt>
                <c:pt idx="725">
                  <c:v>2007.60411</c:v>
                </c:pt>
                <c:pt idx="726">
                  <c:v>2007.6068499999999</c:v>
                </c:pt>
                <c:pt idx="727">
                  <c:v>2007.60959</c:v>
                </c:pt>
                <c:pt idx="728">
                  <c:v>2007.6123299999999</c:v>
                </c:pt>
                <c:pt idx="729">
                  <c:v>2007.6150700000001</c:v>
                </c:pt>
                <c:pt idx="730">
                  <c:v>2007.61781</c:v>
                </c:pt>
                <c:pt idx="731">
                  <c:v>2007.6205500000001</c:v>
                </c:pt>
                <c:pt idx="732">
                  <c:v>2007.62329</c:v>
                </c:pt>
                <c:pt idx="733">
                  <c:v>2007.6260299999999</c:v>
                </c:pt>
                <c:pt idx="734">
                  <c:v>2007.62877</c:v>
                </c:pt>
                <c:pt idx="735">
                  <c:v>2007.6315</c:v>
                </c:pt>
                <c:pt idx="736">
                  <c:v>2007.6342400000001</c:v>
                </c:pt>
                <c:pt idx="737">
                  <c:v>2007.63698</c:v>
                </c:pt>
                <c:pt idx="738">
                  <c:v>2007.6397199999999</c:v>
                </c:pt>
                <c:pt idx="739">
                  <c:v>2007.64246</c:v>
                </c:pt>
                <c:pt idx="740">
                  <c:v>2007.6451999999999</c:v>
                </c:pt>
                <c:pt idx="741">
                  <c:v>2007.6479400000001</c:v>
                </c:pt>
                <c:pt idx="742">
                  <c:v>2007.65068</c:v>
                </c:pt>
                <c:pt idx="743">
                  <c:v>2007.6534200000001</c:v>
                </c:pt>
                <c:pt idx="744">
                  <c:v>2007.65616</c:v>
                </c:pt>
                <c:pt idx="745">
                  <c:v>2007.6588999999999</c:v>
                </c:pt>
                <c:pt idx="746">
                  <c:v>2007.66164</c:v>
                </c:pt>
                <c:pt idx="747">
                  <c:v>2007.6643799999999</c:v>
                </c:pt>
                <c:pt idx="748">
                  <c:v>2007.6671200000001</c:v>
                </c:pt>
                <c:pt idx="749">
                  <c:v>2007.66986</c:v>
                </c:pt>
                <c:pt idx="750">
                  <c:v>2007.6726000000001</c:v>
                </c:pt>
                <c:pt idx="751">
                  <c:v>2007.67534</c:v>
                </c:pt>
                <c:pt idx="752">
                  <c:v>2007.6780799999999</c:v>
                </c:pt>
                <c:pt idx="753">
                  <c:v>2007.68082</c:v>
                </c:pt>
                <c:pt idx="754">
                  <c:v>2007.6835599999999</c:v>
                </c:pt>
                <c:pt idx="755">
                  <c:v>2007.6863000000001</c:v>
                </c:pt>
                <c:pt idx="756">
                  <c:v>2007.68904</c:v>
                </c:pt>
                <c:pt idx="757">
                  <c:v>2007.6917800000001</c:v>
                </c:pt>
                <c:pt idx="758">
                  <c:v>2007.69452</c:v>
                </c:pt>
                <c:pt idx="759">
                  <c:v>2007.6972599999999</c:v>
                </c:pt>
                <c:pt idx="760">
                  <c:v>2007.7</c:v>
                </c:pt>
                <c:pt idx="761">
                  <c:v>2007.7027399999999</c:v>
                </c:pt>
                <c:pt idx="762">
                  <c:v>2007.7054800000001</c:v>
                </c:pt>
                <c:pt idx="763">
                  <c:v>2007.70822</c:v>
                </c:pt>
                <c:pt idx="764">
                  <c:v>2007.7109599999999</c:v>
                </c:pt>
                <c:pt idx="765">
                  <c:v>2007.7137</c:v>
                </c:pt>
                <c:pt idx="766">
                  <c:v>2007.7164399999999</c:v>
                </c:pt>
                <c:pt idx="767">
                  <c:v>2007.7191800000001</c:v>
                </c:pt>
                <c:pt idx="768">
                  <c:v>2007.72192</c:v>
                </c:pt>
                <c:pt idx="769">
                  <c:v>2007.7246600000001</c:v>
                </c:pt>
                <c:pt idx="770">
                  <c:v>2007.7274</c:v>
                </c:pt>
                <c:pt idx="771">
                  <c:v>2007.7301399999999</c:v>
                </c:pt>
                <c:pt idx="772">
                  <c:v>2007.73287</c:v>
                </c:pt>
                <c:pt idx="773">
                  <c:v>2007.73561</c:v>
                </c:pt>
                <c:pt idx="774">
                  <c:v>2007.7383500000001</c:v>
                </c:pt>
                <c:pt idx="775">
                  <c:v>2007.74109</c:v>
                </c:pt>
                <c:pt idx="776">
                  <c:v>2007.7438299999999</c:v>
                </c:pt>
                <c:pt idx="777">
                  <c:v>2007.74657</c:v>
                </c:pt>
                <c:pt idx="778">
                  <c:v>2007.7493099999999</c:v>
                </c:pt>
                <c:pt idx="779">
                  <c:v>2007.7520500000001</c:v>
                </c:pt>
                <c:pt idx="780">
                  <c:v>2007.75479</c:v>
                </c:pt>
                <c:pt idx="781">
                  <c:v>2007.7575300000001</c:v>
                </c:pt>
                <c:pt idx="782">
                  <c:v>2007.76027</c:v>
                </c:pt>
                <c:pt idx="783">
                  <c:v>2007.7630099999999</c:v>
                </c:pt>
                <c:pt idx="784">
                  <c:v>2007.76575</c:v>
                </c:pt>
                <c:pt idx="785">
                  <c:v>2007.7684899999999</c:v>
                </c:pt>
                <c:pt idx="786">
                  <c:v>2007.7712300000001</c:v>
                </c:pt>
                <c:pt idx="787">
                  <c:v>2007.77397</c:v>
                </c:pt>
                <c:pt idx="788">
                  <c:v>2007.7767100000001</c:v>
                </c:pt>
                <c:pt idx="789">
                  <c:v>2007.77945</c:v>
                </c:pt>
                <c:pt idx="790">
                  <c:v>2007.7821899999999</c:v>
                </c:pt>
                <c:pt idx="791">
                  <c:v>2007.78493</c:v>
                </c:pt>
                <c:pt idx="792">
                  <c:v>2007.7876699999999</c:v>
                </c:pt>
                <c:pt idx="793">
                  <c:v>2007.7904100000001</c:v>
                </c:pt>
                <c:pt idx="794">
                  <c:v>2007.79315</c:v>
                </c:pt>
                <c:pt idx="795">
                  <c:v>2007.7958900000001</c:v>
                </c:pt>
                <c:pt idx="796">
                  <c:v>2007.79863</c:v>
                </c:pt>
                <c:pt idx="797">
                  <c:v>2007.8013699999999</c:v>
                </c:pt>
                <c:pt idx="798">
                  <c:v>2007.80411</c:v>
                </c:pt>
                <c:pt idx="799">
                  <c:v>2007.8068499999999</c:v>
                </c:pt>
                <c:pt idx="800">
                  <c:v>2007.8095900000001</c:v>
                </c:pt>
                <c:pt idx="801">
                  <c:v>2007.81233</c:v>
                </c:pt>
                <c:pt idx="802">
                  <c:v>2007.8150700000001</c:v>
                </c:pt>
                <c:pt idx="803">
                  <c:v>2007.81781</c:v>
                </c:pt>
                <c:pt idx="804">
                  <c:v>2007.8205499999999</c:v>
                </c:pt>
                <c:pt idx="805">
                  <c:v>2007.82329</c:v>
                </c:pt>
                <c:pt idx="806">
                  <c:v>2007.8260299999999</c:v>
                </c:pt>
                <c:pt idx="807">
                  <c:v>2007.8287700000001</c:v>
                </c:pt>
                <c:pt idx="808">
                  <c:v>2007.8315</c:v>
                </c:pt>
                <c:pt idx="809">
                  <c:v>2007.8342399999999</c:v>
                </c:pt>
                <c:pt idx="810">
                  <c:v>2007.83698</c:v>
                </c:pt>
                <c:pt idx="811">
                  <c:v>2007.8397199999999</c:v>
                </c:pt>
                <c:pt idx="812">
                  <c:v>2007.8424600000001</c:v>
                </c:pt>
                <c:pt idx="813">
                  <c:v>2007.8452</c:v>
                </c:pt>
                <c:pt idx="814">
                  <c:v>2007.8479400000001</c:v>
                </c:pt>
                <c:pt idx="815">
                  <c:v>2007.85068</c:v>
                </c:pt>
                <c:pt idx="816">
                  <c:v>2007.85616</c:v>
                </c:pt>
                <c:pt idx="817">
                  <c:v>2007.8588999999999</c:v>
                </c:pt>
                <c:pt idx="818">
                  <c:v>2007.8616400000001</c:v>
                </c:pt>
                <c:pt idx="819">
                  <c:v>2007.86438</c:v>
                </c:pt>
                <c:pt idx="820">
                  <c:v>2007.8671200000001</c:v>
                </c:pt>
                <c:pt idx="821">
                  <c:v>2007.86986</c:v>
                </c:pt>
                <c:pt idx="822">
                  <c:v>2007.8725999999999</c:v>
                </c:pt>
                <c:pt idx="823">
                  <c:v>2007.8753400000001</c:v>
                </c:pt>
                <c:pt idx="824">
                  <c:v>2007.87808</c:v>
                </c:pt>
                <c:pt idx="825">
                  <c:v>2007.8808200000001</c:v>
                </c:pt>
                <c:pt idx="826">
                  <c:v>2007.88356</c:v>
                </c:pt>
                <c:pt idx="827">
                  <c:v>2007.8862999999999</c:v>
                </c:pt>
                <c:pt idx="828">
                  <c:v>2007.88904</c:v>
                </c:pt>
                <c:pt idx="829">
                  <c:v>2007.8917799999999</c:v>
                </c:pt>
                <c:pt idx="830">
                  <c:v>2007.8945200000001</c:v>
                </c:pt>
                <c:pt idx="831">
                  <c:v>2007.89726</c:v>
                </c:pt>
                <c:pt idx="832">
                  <c:v>2007.9</c:v>
                </c:pt>
                <c:pt idx="833">
                  <c:v>2007.90274</c:v>
                </c:pt>
                <c:pt idx="834">
                  <c:v>2007.9054799999999</c:v>
                </c:pt>
                <c:pt idx="835">
                  <c:v>2007.90822</c:v>
                </c:pt>
                <c:pt idx="836">
                  <c:v>2007.9109599999999</c:v>
                </c:pt>
                <c:pt idx="837">
                  <c:v>2007.9137000000001</c:v>
                </c:pt>
                <c:pt idx="838">
                  <c:v>2007.91644</c:v>
                </c:pt>
                <c:pt idx="839">
                  <c:v>2007.9191800000001</c:v>
                </c:pt>
                <c:pt idx="840">
                  <c:v>2007.92192</c:v>
                </c:pt>
                <c:pt idx="841">
                  <c:v>2007.9246599999999</c:v>
                </c:pt>
                <c:pt idx="842">
                  <c:v>2007.9274</c:v>
                </c:pt>
                <c:pt idx="843">
                  <c:v>2007.9301399999999</c:v>
                </c:pt>
                <c:pt idx="844">
                  <c:v>2007.9328700000001</c:v>
                </c:pt>
                <c:pt idx="845">
                  <c:v>2007.93561</c:v>
                </c:pt>
                <c:pt idx="846">
                  <c:v>2007.9383499999999</c:v>
                </c:pt>
                <c:pt idx="847">
                  <c:v>2007.94109</c:v>
                </c:pt>
                <c:pt idx="848">
                  <c:v>2007.9438299999999</c:v>
                </c:pt>
                <c:pt idx="849">
                  <c:v>2007.9465700000001</c:v>
                </c:pt>
                <c:pt idx="850">
                  <c:v>2007.94931</c:v>
                </c:pt>
                <c:pt idx="851">
                  <c:v>2007.9520500000001</c:v>
                </c:pt>
                <c:pt idx="852">
                  <c:v>2007.95479</c:v>
                </c:pt>
                <c:pt idx="853">
                  <c:v>2007.9575299999999</c:v>
                </c:pt>
                <c:pt idx="854">
                  <c:v>2007.96027</c:v>
                </c:pt>
                <c:pt idx="855">
                  <c:v>2007.9630099999999</c:v>
                </c:pt>
                <c:pt idx="856">
                  <c:v>2007.9657500000001</c:v>
                </c:pt>
                <c:pt idx="857">
                  <c:v>2007.96849</c:v>
                </c:pt>
                <c:pt idx="858">
                  <c:v>2008.00136</c:v>
                </c:pt>
                <c:pt idx="859">
                  <c:v>2008.0041000000001</c:v>
                </c:pt>
                <c:pt idx="860">
                  <c:v>2008.00683</c:v>
                </c:pt>
                <c:pt idx="861">
                  <c:v>2008.00956</c:v>
                </c:pt>
                <c:pt idx="862">
                  <c:v>2008.0122899999999</c:v>
                </c:pt>
                <c:pt idx="863">
                  <c:v>2008.01503</c:v>
                </c:pt>
                <c:pt idx="864">
                  <c:v>2008.01776</c:v>
                </c:pt>
                <c:pt idx="865">
                  <c:v>2008.0204900000001</c:v>
                </c:pt>
                <c:pt idx="866">
                  <c:v>2008.02322</c:v>
                </c:pt>
                <c:pt idx="867">
                  <c:v>2008.02595</c:v>
                </c:pt>
                <c:pt idx="868">
                  <c:v>2008.0286900000001</c:v>
                </c:pt>
                <c:pt idx="869">
                  <c:v>2008.03142</c:v>
                </c:pt>
                <c:pt idx="870">
                  <c:v>2008.03415</c:v>
                </c:pt>
                <c:pt idx="871">
                  <c:v>2008.0368800000001</c:v>
                </c:pt>
                <c:pt idx="872">
                  <c:v>2008.03962</c:v>
                </c:pt>
                <c:pt idx="873">
                  <c:v>2008.0423499999999</c:v>
                </c:pt>
                <c:pt idx="874">
                  <c:v>2008.0450800000001</c:v>
                </c:pt>
                <c:pt idx="875">
                  <c:v>2008.04781</c:v>
                </c:pt>
                <c:pt idx="876">
                  <c:v>2008.05054</c:v>
                </c:pt>
                <c:pt idx="877">
                  <c:v>2008.0532800000001</c:v>
                </c:pt>
                <c:pt idx="878">
                  <c:v>2008.05601</c:v>
                </c:pt>
                <c:pt idx="879">
                  <c:v>2008.0587399999999</c:v>
                </c:pt>
                <c:pt idx="880">
                  <c:v>2008.0614700000001</c:v>
                </c:pt>
                <c:pt idx="881">
                  <c:v>2008.06421</c:v>
                </c:pt>
                <c:pt idx="882">
                  <c:v>2008.0669399999999</c:v>
                </c:pt>
                <c:pt idx="883">
                  <c:v>2008.0696700000001</c:v>
                </c:pt>
                <c:pt idx="884">
                  <c:v>2008.0724</c:v>
                </c:pt>
                <c:pt idx="885">
                  <c:v>2008.0751299999999</c:v>
                </c:pt>
                <c:pt idx="886">
                  <c:v>2008.0778700000001</c:v>
                </c:pt>
                <c:pt idx="887">
                  <c:v>2008.0806</c:v>
                </c:pt>
                <c:pt idx="888">
                  <c:v>2008.0833299999999</c:v>
                </c:pt>
                <c:pt idx="889">
                  <c:v>2008.0860600000001</c:v>
                </c:pt>
                <c:pt idx="890">
                  <c:v>2008.0888</c:v>
                </c:pt>
                <c:pt idx="891">
                  <c:v>2008.0915299999999</c:v>
                </c:pt>
                <c:pt idx="892">
                  <c:v>2008.0942600000001</c:v>
                </c:pt>
                <c:pt idx="893">
                  <c:v>2008.09699</c:v>
                </c:pt>
                <c:pt idx="894">
                  <c:v>2008.0997199999999</c:v>
                </c:pt>
                <c:pt idx="895">
                  <c:v>2008.1024600000001</c:v>
                </c:pt>
                <c:pt idx="896">
                  <c:v>2008.10519</c:v>
                </c:pt>
                <c:pt idx="897">
                  <c:v>2008.1079199999999</c:v>
                </c:pt>
                <c:pt idx="898">
                  <c:v>2008.1106500000001</c:v>
                </c:pt>
                <c:pt idx="899">
                  <c:v>2008.11339</c:v>
                </c:pt>
                <c:pt idx="900">
                  <c:v>2008.1161199999999</c:v>
                </c:pt>
                <c:pt idx="901">
                  <c:v>2008.1188500000001</c:v>
                </c:pt>
                <c:pt idx="902">
                  <c:v>2008.12158</c:v>
                </c:pt>
                <c:pt idx="903">
                  <c:v>2008.1243199999999</c:v>
                </c:pt>
                <c:pt idx="904">
                  <c:v>2008.1270500000001</c:v>
                </c:pt>
                <c:pt idx="905">
                  <c:v>2008.12978</c:v>
                </c:pt>
                <c:pt idx="906">
                  <c:v>2008.1325099999999</c:v>
                </c:pt>
                <c:pt idx="907">
                  <c:v>2008.1352400000001</c:v>
                </c:pt>
                <c:pt idx="908">
                  <c:v>2008.13798</c:v>
                </c:pt>
                <c:pt idx="909">
                  <c:v>2008.1407099999999</c:v>
                </c:pt>
                <c:pt idx="910">
                  <c:v>2008.1434400000001</c:v>
                </c:pt>
                <c:pt idx="911">
                  <c:v>2008.14617</c:v>
                </c:pt>
                <c:pt idx="912">
                  <c:v>2008.1489099999999</c:v>
                </c:pt>
                <c:pt idx="913">
                  <c:v>2008.15164</c:v>
                </c:pt>
                <c:pt idx="914">
                  <c:v>2008.15437</c:v>
                </c:pt>
                <c:pt idx="915">
                  <c:v>2008.1570999999999</c:v>
                </c:pt>
                <c:pt idx="916">
                  <c:v>2008.1598300000001</c:v>
                </c:pt>
                <c:pt idx="917">
                  <c:v>2008.16257</c:v>
                </c:pt>
                <c:pt idx="918">
                  <c:v>2008.1652999999999</c:v>
                </c:pt>
                <c:pt idx="919">
                  <c:v>2008.16803</c:v>
                </c:pt>
                <c:pt idx="920">
                  <c:v>2008.17076</c:v>
                </c:pt>
                <c:pt idx="921">
                  <c:v>2008.1735000000001</c:v>
                </c:pt>
                <c:pt idx="922">
                  <c:v>2008.17623</c:v>
                </c:pt>
                <c:pt idx="923">
                  <c:v>2008.17896</c:v>
                </c:pt>
                <c:pt idx="924">
                  <c:v>2008.1816899999999</c:v>
                </c:pt>
                <c:pt idx="925">
                  <c:v>2008.18442</c:v>
                </c:pt>
                <c:pt idx="926">
                  <c:v>2008.1871599999999</c:v>
                </c:pt>
                <c:pt idx="927">
                  <c:v>2008.1898900000001</c:v>
                </c:pt>
                <c:pt idx="928">
                  <c:v>2008.19262</c:v>
                </c:pt>
                <c:pt idx="929">
                  <c:v>2008.19535</c:v>
                </c:pt>
                <c:pt idx="930">
                  <c:v>2008.1980900000001</c:v>
                </c:pt>
                <c:pt idx="931">
                  <c:v>2008.20082</c:v>
                </c:pt>
                <c:pt idx="932">
                  <c:v>2008.20355</c:v>
                </c:pt>
                <c:pt idx="933">
                  <c:v>2008.2062800000001</c:v>
                </c:pt>
                <c:pt idx="934">
                  <c:v>2008.20901</c:v>
                </c:pt>
                <c:pt idx="935">
                  <c:v>2008.2117499999999</c:v>
                </c:pt>
                <c:pt idx="936">
                  <c:v>2008.2144800000001</c:v>
                </c:pt>
                <c:pt idx="937">
                  <c:v>2008.21721</c:v>
                </c:pt>
                <c:pt idx="938">
                  <c:v>2008.21994</c:v>
                </c:pt>
                <c:pt idx="939">
                  <c:v>2008.2226800000001</c:v>
                </c:pt>
                <c:pt idx="940">
                  <c:v>2008.22541</c:v>
                </c:pt>
                <c:pt idx="941">
                  <c:v>2008.2281399999999</c:v>
                </c:pt>
                <c:pt idx="942">
                  <c:v>2008.2308700000001</c:v>
                </c:pt>
                <c:pt idx="943">
                  <c:v>2008.2336</c:v>
                </c:pt>
                <c:pt idx="944">
                  <c:v>2008.2363399999999</c:v>
                </c:pt>
                <c:pt idx="945">
                  <c:v>2008.2390700000001</c:v>
                </c:pt>
                <c:pt idx="946">
                  <c:v>2008.2418</c:v>
                </c:pt>
                <c:pt idx="947">
                  <c:v>2008.2445299999999</c:v>
                </c:pt>
                <c:pt idx="948">
                  <c:v>2008.2472700000001</c:v>
                </c:pt>
                <c:pt idx="949">
                  <c:v>2008.25</c:v>
                </c:pt>
                <c:pt idx="950">
                  <c:v>2008.2527299999999</c:v>
                </c:pt>
                <c:pt idx="951">
                  <c:v>2008.2554600000001</c:v>
                </c:pt>
                <c:pt idx="952">
                  <c:v>2008.25819</c:v>
                </c:pt>
                <c:pt idx="953">
                  <c:v>2008.2609299999999</c:v>
                </c:pt>
                <c:pt idx="954">
                  <c:v>2008.2636600000001</c:v>
                </c:pt>
                <c:pt idx="955">
                  <c:v>2008.26639</c:v>
                </c:pt>
                <c:pt idx="956">
                  <c:v>2008.2691199999999</c:v>
                </c:pt>
                <c:pt idx="957">
                  <c:v>2008.2718600000001</c:v>
                </c:pt>
                <c:pt idx="958">
                  <c:v>2008.27459</c:v>
                </c:pt>
                <c:pt idx="959">
                  <c:v>2008.2773199999999</c:v>
                </c:pt>
                <c:pt idx="960">
                  <c:v>2008.2800500000001</c:v>
                </c:pt>
                <c:pt idx="961">
                  <c:v>2008.28278</c:v>
                </c:pt>
                <c:pt idx="962">
                  <c:v>2008.2855199999999</c:v>
                </c:pt>
                <c:pt idx="963">
                  <c:v>2008.29098</c:v>
                </c:pt>
                <c:pt idx="964">
                  <c:v>2008.2937099999999</c:v>
                </c:pt>
                <c:pt idx="965">
                  <c:v>2008.29645</c:v>
                </c:pt>
                <c:pt idx="966">
                  <c:v>2008.29918</c:v>
                </c:pt>
                <c:pt idx="967">
                  <c:v>2008.3019099999999</c:v>
                </c:pt>
                <c:pt idx="968">
                  <c:v>2008.30738</c:v>
                </c:pt>
                <c:pt idx="969">
                  <c:v>2008.3101099999999</c:v>
                </c:pt>
                <c:pt idx="970">
                  <c:v>2008.3128400000001</c:v>
                </c:pt>
                <c:pt idx="971">
                  <c:v>2008.31557</c:v>
                </c:pt>
                <c:pt idx="972">
                  <c:v>2008.32377</c:v>
                </c:pt>
                <c:pt idx="973">
                  <c:v>2008.3264999999999</c:v>
                </c:pt>
                <c:pt idx="974">
                  <c:v>2008.3292300000001</c:v>
                </c:pt>
                <c:pt idx="975">
                  <c:v>2008.33197</c:v>
                </c:pt>
                <c:pt idx="976">
                  <c:v>2008.3347000000001</c:v>
                </c:pt>
                <c:pt idx="977">
                  <c:v>2008.33743</c:v>
                </c:pt>
                <c:pt idx="978">
                  <c:v>2008.34016</c:v>
                </c:pt>
                <c:pt idx="979">
                  <c:v>2008.3428899999999</c:v>
                </c:pt>
                <c:pt idx="980">
                  <c:v>2008.34563</c:v>
                </c:pt>
                <c:pt idx="981">
                  <c:v>2008.34836</c:v>
                </c:pt>
                <c:pt idx="982">
                  <c:v>2008.3510900000001</c:v>
                </c:pt>
                <c:pt idx="983">
                  <c:v>2008.35382</c:v>
                </c:pt>
                <c:pt idx="984">
                  <c:v>2008.3565599999999</c:v>
                </c:pt>
                <c:pt idx="985">
                  <c:v>2008.3592900000001</c:v>
                </c:pt>
                <c:pt idx="986">
                  <c:v>2008.36202</c:v>
                </c:pt>
                <c:pt idx="987">
                  <c:v>2008.36475</c:v>
                </c:pt>
                <c:pt idx="988">
                  <c:v>2008.3674799999999</c:v>
                </c:pt>
                <c:pt idx="989">
                  <c:v>2008.37022</c:v>
                </c:pt>
                <c:pt idx="990">
                  <c:v>2008.3729499999999</c:v>
                </c:pt>
                <c:pt idx="991">
                  <c:v>2008.3756800000001</c:v>
                </c:pt>
                <c:pt idx="992">
                  <c:v>2008.37841</c:v>
                </c:pt>
                <c:pt idx="993">
                  <c:v>2008.3811499999999</c:v>
                </c:pt>
                <c:pt idx="994">
                  <c:v>2008.3838800000001</c:v>
                </c:pt>
                <c:pt idx="995">
                  <c:v>2008.38661</c:v>
                </c:pt>
                <c:pt idx="996">
                  <c:v>2008.3893399999999</c:v>
                </c:pt>
                <c:pt idx="997">
                  <c:v>2008.3920700000001</c:v>
                </c:pt>
                <c:pt idx="998">
                  <c:v>2008.39481</c:v>
                </c:pt>
                <c:pt idx="999">
                  <c:v>2008.3975399999999</c:v>
                </c:pt>
                <c:pt idx="1000">
                  <c:v>2008.4002700000001</c:v>
                </c:pt>
                <c:pt idx="1001">
                  <c:v>2008.403</c:v>
                </c:pt>
                <c:pt idx="1002">
                  <c:v>2008.4057399999999</c:v>
                </c:pt>
                <c:pt idx="1003">
                  <c:v>2008.4084700000001</c:v>
                </c:pt>
                <c:pt idx="1004">
                  <c:v>2008.4112</c:v>
                </c:pt>
                <c:pt idx="1005">
                  <c:v>2008.4139299999999</c:v>
                </c:pt>
                <c:pt idx="1006">
                  <c:v>2008.4166600000001</c:v>
                </c:pt>
                <c:pt idx="1007">
                  <c:v>2008.4194</c:v>
                </c:pt>
                <c:pt idx="1008">
                  <c:v>2008.4221299999999</c:v>
                </c:pt>
                <c:pt idx="1009">
                  <c:v>2008.4248600000001</c:v>
                </c:pt>
                <c:pt idx="1010">
                  <c:v>2008.42759</c:v>
                </c:pt>
                <c:pt idx="1011">
                  <c:v>2008.4303299999999</c:v>
                </c:pt>
                <c:pt idx="1012">
                  <c:v>2008.4330600000001</c:v>
                </c:pt>
                <c:pt idx="1013">
                  <c:v>2008.43579</c:v>
                </c:pt>
                <c:pt idx="1014">
                  <c:v>2008.4385199999999</c:v>
                </c:pt>
                <c:pt idx="1015">
                  <c:v>2008.4412500000001</c:v>
                </c:pt>
                <c:pt idx="1016">
                  <c:v>2008.4467199999999</c:v>
                </c:pt>
                <c:pt idx="1017">
                  <c:v>2008.4494500000001</c:v>
                </c:pt>
                <c:pt idx="1018">
                  <c:v>2008.45218</c:v>
                </c:pt>
                <c:pt idx="1019">
                  <c:v>2008.4549199999999</c:v>
                </c:pt>
                <c:pt idx="1020">
                  <c:v>2008.4576500000001</c:v>
                </c:pt>
                <c:pt idx="1021">
                  <c:v>2008.46038</c:v>
                </c:pt>
                <c:pt idx="1022">
                  <c:v>2008.4631099999999</c:v>
                </c:pt>
                <c:pt idx="1023">
                  <c:v>2008.46585</c:v>
                </c:pt>
                <c:pt idx="1024">
                  <c:v>2008.46858</c:v>
                </c:pt>
                <c:pt idx="1025">
                  <c:v>2008.4713099999999</c:v>
                </c:pt>
                <c:pt idx="1026">
                  <c:v>2008.4740400000001</c:v>
                </c:pt>
                <c:pt idx="1027">
                  <c:v>2008.47677</c:v>
                </c:pt>
                <c:pt idx="1028">
                  <c:v>2008.4795099999999</c:v>
                </c:pt>
                <c:pt idx="1029">
                  <c:v>2008.48224</c:v>
                </c:pt>
                <c:pt idx="1030">
                  <c:v>2008.48497</c:v>
                </c:pt>
                <c:pt idx="1031">
                  <c:v>2008.4876999999999</c:v>
                </c:pt>
                <c:pt idx="1032">
                  <c:v>2008.49044</c:v>
                </c:pt>
                <c:pt idx="1033">
                  <c:v>2008.49317</c:v>
                </c:pt>
                <c:pt idx="1034">
                  <c:v>2008.4958999999999</c:v>
                </c:pt>
                <c:pt idx="1035">
                  <c:v>2008.49863</c:v>
                </c:pt>
                <c:pt idx="1036">
                  <c:v>2008.50136</c:v>
                </c:pt>
                <c:pt idx="1037">
                  <c:v>2008.5041000000001</c:v>
                </c:pt>
                <c:pt idx="1038">
                  <c:v>2008.50683</c:v>
                </c:pt>
                <c:pt idx="1039">
                  <c:v>2008.50956</c:v>
                </c:pt>
                <c:pt idx="1040">
                  <c:v>2008.5122899999999</c:v>
                </c:pt>
                <c:pt idx="1041">
                  <c:v>2008.51503</c:v>
                </c:pt>
                <c:pt idx="1042">
                  <c:v>2008.51776</c:v>
                </c:pt>
                <c:pt idx="1043">
                  <c:v>2008.5204900000001</c:v>
                </c:pt>
                <c:pt idx="1044">
                  <c:v>2008.52322</c:v>
                </c:pt>
                <c:pt idx="1045">
                  <c:v>2008.52595</c:v>
                </c:pt>
                <c:pt idx="1046">
                  <c:v>2008.5286900000001</c:v>
                </c:pt>
                <c:pt idx="1047">
                  <c:v>2008.53142</c:v>
                </c:pt>
                <c:pt idx="1048">
                  <c:v>2008.53415</c:v>
                </c:pt>
                <c:pt idx="1049">
                  <c:v>2008.5368800000001</c:v>
                </c:pt>
                <c:pt idx="1050">
                  <c:v>2008.53962</c:v>
                </c:pt>
                <c:pt idx="1051">
                  <c:v>2008.5423499999999</c:v>
                </c:pt>
                <c:pt idx="1052">
                  <c:v>2008.5450800000001</c:v>
                </c:pt>
                <c:pt idx="1053">
                  <c:v>2008.54781</c:v>
                </c:pt>
                <c:pt idx="1054">
                  <c:v>2008.55054</c:v>
                </c:pt>
                <c:pt idx="1055">
                  <c:v>2008.5532800000001</c:v>
                </c:pt>
                <c:pt idx="1056">
                  <c:v>2008.55601</c:v>
                </c:pt>
                <c:pt idx="1057">
                  <c:v>2008.5587399999999</c:v>
                </c:pt>
                <c:pt idx="1058">
                  <c:v>2008.5614700000001</c:v>
                </c:pt>
                <c:pt idx="1059">
                  <c:v>2008.56421</c:v>
                </c:pt>
                <c:pt idx="1060">
                  <c:v>2008.5669399999999</c:v>
                </c:pt>
                <c:pt idx="1061">
                  <c:v>2008.5696700000001</c:v>
                </c:pt>
                <c:pt idx="1062">
                  <c:v>2008.5724</c:v>
                </c:pt>
                <c:pt idx="1063">
                  <c:v>2008.5751299999999</c:v>
                </c:pt>
                <c:pt idx="1064">
                  <c:v>2008.5778700000001</c:v>
                </c:pt>
                <c:pt idx="1065">
                  <c:v>2008.5806</c:v>
                </c:pt>
                <c:pt idx="1066">
                  <c:v>2008.5833299999999</c:v>
                </c:pt>
                <c:pt idx="1067">
                  <c:v>2008.5860600000001</c:v>
                </c:pt>
                <c:pt idx="1068">
                  <c:v>2008.5888</c:v>
                </c:pt>
                <c:pt idx="1069">
                  <c:v>2008.5915299999999</c:v>
                </c:pt>
                <c:pt idx="1070">
                  <c:v>2008.5942600000001</c:v>
                </c:pt>
                <c:pt idx="1071">
                  <c:v>2008.59699</c:v>
                </c:pt>
                <c:pt idx="1072">
                  <c:v>2008.5997199999999</c:v>
                </c:pt>
                <c:pt idx="1073">
                  <c:v>2008.6024600000001</c:v>
                </c:pt>
                <c:pt idx="1074">
                  <c:v>2008.60519</c:v>
                </c:pt>
                <c:pt idx="1075">
                  <c:v>2008.6079199999999</c:v>
                </c:pt>
                <c:pt idx="1076">
                  <c:v>2008.6106500000001</c:v>
                </c:pt>
                <c:pt idx="1077">
                  <c:v>2008.61339</c:v>
                </c:pt>
                <c:pt idx="1078">
                  <c:v>2008.6161199999999</c:v>
                </c:pt>
                <c:pt idx="1079">
                  <c:v>2008.6188500000001</c:v>
                </c:pt>
                <c:pt idx="1080">
                  <c:v>2008.62158</c:v>
                </c:pt>
                <c:pt idx="1081">
                  <c:v>2008.6243199999999</c:v>
                </c:pt>
                <c:pt idx="1082">
                  <c:v>2008.6270500000001</c:v>
                </c:pt>
                <c:pt idx="1083">
                  <c:v>2008.62978</c:v>
                </c:pt>
                <c:pt idx="1084">
                  <c:v>2008.6325099999999</c:v>
                </c:pt>
                <c:pt idx="1085">
                  <c:v>2008.6352400000001</c:v>
                </c:pt>
                <c:pt idx="1086">
                  <c:v>2008.63798</c:v>
                </c:pt>
                <c:pt idx="1087">
                  <c:v>2008.6407099999999</c:v>
                </c:pt>
                <c:pt idx="1088">
                  <c:v>2008.6434400000001</c:v>
                </c:pt>
                <c:pt idx="1089">
                  <c:v>2008.64617</c:v>
                </c:pt>
                <c:pt idx="1090">
                  <c:v>2008.6489099999999</c:v>
                </c:pt>
                <c:pt idx="1091">
                  <c:v>2008.65164</c:v>
                </c:pt>
                <c:pt idx="1092">
                  <c:v>2008.65437</c:v>
                </c:pt>
                <c:pt idx="1093">
                  <c:v>2008.6570999999999</c:v>
                </c:pt>
                <c:pt idx="1094">
                  <c:v>2008.6598300000001</c:v>
                </c:pt>
                <c:pt idx="1095">
                  <c:v>2008.66257</c:v>
                </c:pt>
                <c:pt idx="1096">
                  <c:v>2008.6652999999999</c:v>
                </c:pt>
                <c:pt idx="1097">
                  <c:v>2008.66803</c:v>
                </c:pt>
                <c:pt idx="1098">
                  <c:v>2008.67076</c:v>
                </c:pt>
                <c:pt idx="1099">
                  <c:v>2008.6735000000001</c:v>
                </c:pt>
                <c:pt idx="1100">
                  <c:v>2008.67623</c:v>
                </c:pt>
                <c:pt idx="1101">
                  <c:v>2008.67896</c:v>
                </c:pt>
                <c:pt idx="1102">
                  <c:v>2008.6816899999999</c:v>
                </c:pt>
                <c:pt idx="1103">
                  <c:v>2008.68442</c:v>
                </c:pt>
                <c:pt idx="1104">
                  <c:v>2008.6871599999999</c:v>
                </c:pt>
                <c:pt idx="1105">
                  <c:v>2008.6898900000001</c:v>
                </c:pt>
                <c:pt idx="1106">
                  <c:v>2008.69262</c:v>
                </c:pt>
                <c:pt idx="1107">
                  <c:v>2008.69535</c:v>
                </c:pt>
                <c:pt idx="1108">
                  <c:v>2008.6980900000001</c:v>
                </c:pt>
                <c:pt idx="1109">
                  <c:v>2008.70082</c:v>
                </c:pt>
                <c:pt idx="1110">
                  <c:v>2008.70355</c:v>
                </c:pt>
                <c:pt idx="1111">
                  <c:v>2008.7062800000001</c:v>
                </c:pt>
                <c:pt idx="1112">
                  <c:v>2008.70901</c:v>
                </c:pt>
                <c:pt idx="1113">
                  <c:v>2008.7117499999999</c:v>
                </c:pt>
                <c:pt idx="1114">
                  <c:v>2008.7144800000001</c:v>
                </c:pt>
                <c:pt idx="1115">
                  <c:v>2008.71721</c:v>
                </c:pt>
                <c:pt idx="1116">
                  <c:v>2008.71994</c:v>
                </c:pt>
                <c:pt idx="1117">
                  <c:v>2008.7226800000001</c:v>
                </c:pt>
                <c:pt idx="1118">
                  <c:v>2008.72541</c:v>
                </c:pt>
                <c:pt idx="1119">
                  <c:v>2008.7281399999999</c:v>
                </c:pt>
                <c:pt idx="1120">
                  <c:v>2008.7308700000001</c:v>
                </c:pt>
                <c:pt idx="1121">
                  <c:v>2008.7336</c:v>
                </c:pt>
                <c:pt idx="1122">
                  <c:v>2008.7363399999999</c:v>
                </c:pt>
                <c:pt idx="1123">
                  <c:v>2008.7390700000001</c:v>
                </c:pt>
                <c:pt idx="1124">
                  <c:v>2008.7418</c:v>
                </c:pt>
                <c:pt idx="1125">
                  <c:v>2008.7445299999999</c:v>
                </c:pt>
                <c:pt idx="1126">
                  <c:v>2008.7472700000001</c:v>
                </c:pt>
                <c:pt idx="1127">
                  <c:v>2008.75</c:v>
                </c:pt>
                <c:pt idx="1128">
                  <c:v>2008.7527299999999</c:v>
                </c:pt>
                <c:pt idx="1129">
                  <c:v>2008.7554600000001</c:v>
                </c:pt>
                <c:pt idx="1130">
                  <c:v>2008.75819</c:v>
                </c:pt>
                <c:pt idx="1131">
                  <c:v>2008.7609299999999</c:v>
                </c:pt>
                <c:pt idx="1132">
                  <c:v>2008.8292300000001</c:v>
                </c:pt>
                <c:pt idx="1133">
                  <c:v>2008.83197</c:v>
                </c:pt>
                <c:pt idx="1134">
                  <c:v>2008.84016</c:v>
                </c:pt>
                <c:pt idx="1135">
                  <c:v>2008.84836</c:v>
                </c:pt>
                <c:pt idx="1136">
                  <c:v>2008.8811499999999</c:v>
                </c:pt>
                <c:pt idx="1137">
                  <c:v>2008.8893399999999</c:v>
                </c:pt>
                <c:pt idx="1138">
                  <c:v>2008.8920700000001</c:v>
                </c:pt>
                <c:pt idx="1139">
                  <c:v>2008.8975399999999</c:v>
                </c:pt>
                <c:pt idx="1140">
                  <c:v>2008.9002700000001</c:v>
                </c:pt>
                <c:pt idx="1141">
                  <c:v>2008.903</c:v>
                </c:pt>
                <c:pt idx="1142">
                  <c:v>2008.9057399999999</c:v>
                </c:pt>
                <c:pt idx="1143">
                  <c:v>2008.9084700000001</c:v>
                </c:pt>
                <c:pt idx="1144">
                  <c:v>2008.9112</c:v>
                </c:pt>
                <c:pt idx="1145">
                  <c:v>2008.9194</c:v>
                </c:pt>
                <c:pt idx="1146">
                  <c:v>2008.9221299999999</c:v>
                </c:pt>
                <c:pt idx="1147">
                  <c:v>2008.9248600000001</c:v>
                </c:pt>
                <c:pt idx="1148">
                  <c:v>2008.92759</c:v>
                </c:pt>
                <c:pt idx="1149">
                  <c:v>2008.9303299999999</c:v>
                </c:pt>
                <c:pt idx="1150">
                  <c:v>2008.9330600000001</c:v>
                </c:pt>
                <c:pt idx="1151">
                  <c:v>2008.93579</c:v>
                </c:pt>
                <c:pt idx="1152">
                  <c:v>2008.9385199999999</c:v>
                </c:pt>
                <c:pt idx="1153">
                  <c:v>2008.9412500000001</c:v>
                </c:pt>
                <c:pt idx="1154">
                  <c:v>2008.94399</c:v>
                </c:pt>
                <c:pt idx="1155">
                  <c:v>2008.9494500000001</c:v>
                </c:pt>
                <c:pt idx="1156">
                  <c:v>2008.95218</c:v>
                </c:pt>
                <c:pt idx="1157">
                  <c:v>2008.9549199999999</c:v>
                </c:pt>
                <c:pt idx="1158">
                  <c:v>2008.9576500000001</c:v>
                </c:pt>
                <c:pt idx="1159">
                  <c:v>2008.96038</c:v>
                </c:pt>
                <c:pt idx="1160">
                  <c:v>2008.96858</c:v>
                </c:pt>
                <c:pt idx="1161">
                  <c:v>2008.9713099999999</c:v>
                </c:pt>
                <c:pt idx="1162">
                  <c:v>2008.97677</c:v>
                </c:pt>
                <c:pt idx="1163">
                  <c:v>2008.9795099999999</c:v>
                </c:pt>
                <c:pt idx="1164">
                  <c:v>2008.98497</c:v>
                </c:pt>
                <c:pt idx="1165">
                  <c:v>2008.9876999999999</c:v>
                </c:pt>
                <c:pt idx="1166">
                  <c:v>2008.99044</c:v>
                </c:pt>
                <c:pt idx="1167">
                  <c:v>2008.9958999999999</c:v>
                </c:pt>
                <c:pt idx="1168">
                  <c:v>2008.99863</c:v>
                </c:pt>
                <c:pt idx="1169">
                  <c:v>2009.00137</c:v>
                </c:pt>
                <c:pt idx="1170">
                  <c:v>2009.0041100000001</c:v>
                </c:pt>
                <c:pt idx="1171">
                  <c:v>2009.00685</c:v>
                </c:pt>
                <c:pt idx="1172">
                  <c:v>2009.0095899999999</c:v>
                </c:pt>
                <c:pt idx="1173">
                  <c:v>2009.01233</c:v>
                </c:pt>
                <c:pt idx="1174">
                  <c:v>2009.0150699999999</c:v>
                </c:pt>
                <c:pt idx="1175">
                  <c:v>2009.0178100000001</c:v>
                </c:pt>
                <c:pt idx="1176">
                  <c:v>2009.02055</c:v>
                </c:pt>
                <c:pt idx="1177">
                  <c:v>2009.0232900000001</c:v>
                </c:pt>
                <c:pt idx="1178">
                  <c:v>2009.02603</c:v>
                </c:pt>
                <c:pt idx="1179">
                  <c:v>2009.0287699999999</c:v>
                </c:pt>
                <c:pt idx="1180">
                  <c:v>2009.0315000000001</c:v>
                </c:pt>
                <c:pt idx="1181">
                  <c:v>2009.03424</c:v>
                </c:pt>
                <c:pt idx="1182">
                  <c:v>2009.0369800000001</c:v>
                </c:pt>
                <c:pt idx="1183">
                  <c:v>2009.03972</c:v>
                </c:pt>
                <c:pt idx="1184">
                  <c:v>2009.0424599999999</c:v>
                </c:pt>
                <c:pt idx="1185">
                  <c:v>2009.0452</c:v>
                </c:pt>
                <c:pt idx="1186">
                  <c:v>2009.0479399999999</c:v>
                </c:pt>
                <c:pt idx="1187">
                  <c:v>2009.0506800000001</c:v>
                </c:pt>
                <c:pt idx="1188">
                  <c:v>2009.05342</c:v>
                </c:pt>
                <c:pt idx="1189">
                  <c:v>2009.0561600000001</c:v>
                </c:pt>
                <c:pt idx="1190">
                  <c:v>2009.0589</c:v>
                </c:pt>
                <c:pt idx="1191">
                  <c:v>2009.0616399999999</c:v>
                </c:pt>
                <c:pt idx="1192">
                  <c:v>2009.06438</c:v>
                </c:pt>
                <c:pt idx="1193">
                  <c:v>2009.0671199999999</c:v>
                </c:pt>
                <c:pt idx="1194">
                  <c:v>2009.0698600000001</c:v>
                </c:pt>
                <c:pt idx="1195">
                  <c:v>2009.0726</c:v>
                </c:pt>
                <c:pt idx="1196">
                  <c:v>2009.0753400000001</c:v>
                </c:pt>
                <c:pt idx="1197">
                  <c:v>2009.07808</c:v>
                </c:pt>
                <c:pt idx="1198">
                  <c:v>2009.0808199999999</c:v>
                </c:pt>
                <c:pt idx="1199">
                  <c:v>2009.08356</c:v>
                </c:pt>
                <c:pt idx="1200">
                  <c:v>2009.0862999999999</c:v>
                </c:pt>
                <c:pt idx="1201">
                  <c:v>2009.0890400000001</c:v>
                </c:pt>
                <c:pt idx="1202">
                  <c:v>2009.09178</c:v>
                </c:pt>
                <c:pt idx="1203">
                  <c:v>2009.0945200000001</c:v>
                </c:pt>
                <c:pt idx="1204">
                  <c:v>2009.09726</c:v>
                </c:pt>
                <c:pt idx="1205">
                  <c:v>2009.1</c:v>
                </c:pt>
                <c:pt idx="1206">
                  <c:v>2009.10274</c:v>
                </c:pt>
                <c:pt idx="1207">
                  <c:v>2009.1054799999999</c:v>
                </c:pt>
                <c:pt idx="1208">
                  <c:v>2009.1082200000001</c:v>
                </c:pt>
                <c:pt idx="1209">
                  <c:v>2009.11096</c:v>
                </c:pt>
                <c:pt idx="1210">
                  <c:v>2009.1137000000001</c:v>
                </c:pt>
                <c:pt idx="1211">
                  <c:v>2009.11644</c:v>
                </c:pt>
                <c:pt idx="1212">
                  <c:v>2009.1191799999999</c:v>
                </c:pt>
                <c:pt idx="1213">
                  <c:v>2009.12192</c:v>
                </c:pt>
                <c:pt idx="1214">
                  <c:v>2009.1246599999999</c:v>
                </c:pt>
                <c:pt idx="1215">
                  <c:v>2009.1274000000001</c:v>
                </c:pt>
                <c:pt idx="1216">
                  <c:v>2009.13014</c:v>
                </c:pt>
                <c:pt idx="1217">
                  <c:v>2009.1328699999999</c:v>
                </c:pt>
                <c:pt idx="1218">
                  <c:v>2009.13561</c:v>
                </c:pt>
                <c:pt idx="1219">
                  <c:v>2009.1383499999999</c:v>
                </c:pt>
                <c:pt idx="1220">
                  <c:v>2009.1410900000001</c:v>
                </c:pt>
                <c:pt idx="1221">
                  <c:v>2009.14383</c:v>
                </c:pt>
                <c:pt idx="1222">
                  <c:v>2009.1465700000001</c:v>
                </c:pt>
                <c:pt idx="1223">
                  <c:v>2009.14931</c:v>
                </c:pt>
                <c:pt idx="1224">
                  <c:v>2009.1520499999999</c:v>
                </c:pt>
                <c:pt idx="1225">
                  <c:v>2009.15479</c:v>
                </c:pt>
                <c:pt idx="1226">
                  <c:v>2009.15753</c:v>
                </c:pt>
                <c:pt idx="1227">
                  <c:v>2009.1602700000001</c:v>
                </c:pt>
                <c:pt idx="1228">
                  <c:v>2009.16301</c:v>
                </c:pt>
                <c:pt idx="1229">
                  <c:v>2009.1657499999999</c:v>
                </c:pt>
                <c:pt idx="1230">
                  <c:v>2009.16849</c:v>
                </c:pt>
                <c:pt idx="1231">
                  <c:v>2009.1712299999999</c:v>
                </c:pt>
                <c:pt idx="1232">
                  <c:v>2009.1739700000001</c:v>
                </c:pt>
                <c:pt idx="1233">
                  <c:v>2009.17671</c:v>
                </c:pt>
                <c:pt idx="1234">
                  <c:v>2009.1794500000001</c:v>
                </c:pt>
                <c:pt idx="1235">
                  <c:v>2009.18219</c:v>
                </c:pt>
                <c:pt idx="1236">
                  <c:v>2009.1849299999999</c:v>
                </c:pt>
                <c:pt idx="1237">
                  <c:v>2009.18767</c:v>
                </c:pt>
                <c:pt idx="1238">
                  <c:v>2009.1904099999999</c:v>
                </c:pt>
                <c:pt idx="1239">
                  <c:v>2009.1931500000001</c:v>
                </c:pt>
                <c:pt idx="1240">
                  <c:v>2009.19589</c:v>
                </c:pt>
                <c:pt idx="1241">
                  <c:v>2009.1986300000001</c:v>
                </c:pt>
                <c:pt idx="1242">
                  <c:v>2009.20137</c:v>
                </c:pt>
                <c:pt idx="1243">
                  <c:v>2009.2041099999999</c:v>
                </c:pt>
                <c:pt idx="1244">
                  <c:v>2009.20685</c:v>
                </c:pt>
                <c:pt idx="1245">
                  <c:v>2009.2095899999999</c:v>
                </c:pt>
                <c:pt idx="1246">
                  <c:v>2009.2123300000001</c:v>
                </c:pt>
                <c:pt idx="1247">
                  <c:v>2009.21507</c:v>
                </c:pt>
                <c:pt idx="1248">
                  <c:v>2009.2178100000001</c:v>
                </c:pt>
                <c:pt idx="1249">
                  <c:v>2009.22055</c:v>
                </c:pt>
                <c:pt idx="1250">
                  <c:v>2009.2232899999999</c:v>
                </c:pt>
                <c:pt idx="1251">
                  <c:v>2009.22603</c:v>
                </c:pt>
                <c:pt idx="1252">
                  <c:v>2009.2287699999999</c:v>
                </c:pt>
                <c:pt idx="1253">
                  <c:v>2009.2315000000001</c:v>
                </c:pt>
                <c:pt idx="1254">
                  <c:v>2009.23424</c:v>
                </c:pt>
                <c:pt idx="1255">
                  <c:v>2009.2369799999999</c:v>
                </c:pt>
                <c:pt idx="1256">
                  <c:v>2009.23972</c:v>
                </c:pt>
                <c:pt idx="1257">
                  <c:v>2009.2424599999999</c:v>
                </c:pt>
                <c:pt idx="1258">
                  <c:v>2009.2452000000001</c:v>
                </c:pt>
                <c:pt idx="1259">
                  <c:v>2009.24794</c:v>
                </c:pt>
                <c:pt idx="1260">
                  <c:v>2009.2506800000001</c:v>
                </c:pt>
                <c:pt idx="1261">
                  <c:v>2009.25342</c:v>
                </c:pt>
                <c:pt idx="1262">
                  <c:v>2009.2561599999999</c:v>
                </c:pt>
                <c:pt idx="1263">
                  <c:v>2009.2589</c:v>
                </c:pt>
                <c:pt idx="1264">
                  <c:v>2009.2616399999999</c:v>
                </c:pt>
                <c:pt idx="1265">
                  <c:v>2009.2643800000001</c:v>
                </c:pt>
                <c:pt idx="1266">
                  <c:v>2009.26712</c:v>
                </c:pt>
                <c:pt idx="1267">
                  <c:v>2009.2698600000001</c:v>
                </c:pt>
                <c:pt idx="1268">
                  <c:v>2009.2726</c:v>
                </c:pt>
                <c:pt idx="1269">
                  <c:v>2009.2753399999999</c:v>
                </c:pt>
                <c:pt idx="1270">
                  <c:v>2009.27808</c:v>
                </c:pt>
                <c:pt idx="1271">
                  <c:v>2009.2808199999999</c:v>
                </c:pt>
                <c:pt idx="1272">
                  <c:v>2009.2835600000001</c:v>
                </c:pt>
                <c:pt idx="1273">
                  <c:v>2009.2863</c:v>
                </c:pt>
                <c:pt idx="1274">
                  <c:v>2009.2890400000001</c:v>
                </c:pt>
                <c:pt idx="1275">
                  <c:v>2009.29178</c:v>
                </c:pt>
                <c:pt idx="1276">
                  <c:v>2009.2945199999999</c:v>
                </c:pt>
                <c:pt idx="1277">
                  <c:v>2009.30548</c:v>
                </c:pt>
                <c:pt idx="1278">
                  <c:v>2009.3082199999999</c:v>
                </c:pt>
                <c:pt idx="1279">
                  <c:v>2009.31096</c:v>
                </c:pt>
                <c:pt idx="1280">
                  <c:v>2009.3136999999999</c:v>
                </c:pt>
                <c:pt idx="1281">
                  <c:v>2009.3164400000001</c:v>
                </c:pt>
                <c:pt idx="1282">
                  <c:v>2009.31918</c:v>
                </c:pt>
                <c:pt idx="1283">
                  <c:v>2009.3219200000001</c:v>
                </c:pt>
                <c:pt idx="1284">
                  <c:v>2009.32466</c:v>
                </c:pt>
                <c:pt idx="1285">
                  <c:v>2009.3273999999999</c:v>
                </c:pt>
                <c:pt idx="1286">
                  <c:v>2009.33014</c:v>
                </c:pt>
                <c:pt idx="1287">
                  <c:v>2009.33287</c:v>
                </c:pt>
                <c:pt idx="1288">
                  <c:v>2009.3356100000001</c:v>
                </c:pt>
                <c:pt idx="1289">
                  <c:v>2009.33835</c:v>
                </c:pt>
                <c:pt idx="1290">
                  <c:v>2009.3410899999999</c:v>
                </c:pt>
                <c:pt idx="1291">
                  <c:v>2009.34383</c:v>
                </c:pt>
                <c:pt idx="1292">
                  <c:v>2009.3465699999999</c:v>
                </c:pt>
                <c:pt idx="1293">
                  <c:v>2009.3493100000001</c:v>
                </c:pt>
                <c:pt idx="1294">
                  <c:v>2009.35205</c:v>
                </c:pt>
                <c:pt idx="1295">
                  <c:v>2009.3547900000001</c:v>
                </c:pt>
                <c:pt idx="1296">
                  <c:v>2009.35753</c:v>
                </c:pt>
                <c:pt idx="1297">
                  <c:v>2009.3602699999999</c:v>
                </c:pt>
                <c:pt idx="1298">
                  <c:v>2009.36301</c:v>
                </c:pt>
                <c:pt idx="1299">
                  <c:v>2009.3657499999999</c:v>
                </c:pt>
                <c:pt idx="1300">
                  <c:v>2009.3684900000001</c:v>
                </c:pt>
                <c:pt idx="1301">
                  <c:v>2009.37123</c:v>
                </c:pt>
                <c:pt idx="1302">
                  <c:v>2009.3739700000001</c:v>
                </c:pt>
                <c:pt idx="1303">
                  <c:v>2009.37671</c:v>
                </c:pt>
                <c:pt idx="1304">
                  <c:v>2009.3794499999999</c:v>
                </c:pt>
                <c:pt idx="1305">
                  <c:v>2009.38219</c:v>
                </c:pt>
                <c:pt idx="1306">
                  <c:v>2009.3849299999999</c:v>
                </c:pt>
                <c:pt idx="1307">
                  <c:v>2009.3876700000001</c:v>
                </c:pt>
                <c:pt idx="1308">
                  <c:v>2009.39041</c:v>
                </c:pt>
                <c:pt idx="1309">
                  <c:v>2009.3931500000001</c:v>
                </c:pt>
                <c:pt idx="1310">
                  <c:v>2009.39589</c:v>
                </c:pt>
                <c:pt idx="1311">
                  <c:v>2009.3986299999999</c:v>
                </c:pt>
                <c:pt idx="1312">
                  <c:v>2009.40137</c:v>
                </c:pt>
                <c:pt idx="1313">
                  <c:v>2009.4041099999999</c:v>
                </c:pt>
                <c:pt idx="1314">
                  <c:v>2009.4068500000001</c:v>
                </c:pt>
                <c:pt idx="1315">
                  <c:v>2009.40959</c:v>
                </c:pt>
                <c:pt idx="1316">
                  <c:v>2009.4123300000001</c:v>
                </c:pt>
                <c:pt idx="1317">
                  <c:v>2009.41507</c:v>
                </c:pt>
                <c:pt idx="1318">
                  <c:v>2009.4178099999999</c:v>
                </c:pt>
                <c:pt idx="1319">
                  <c:v>2009.42055</c:v>
                </c:pt>
                <c:pt idx="1320">
                  <c:v>2009.42329</c:v>
                </c:pt>
                <c:pt idx="1321">
                  <c:v>2009.4260300000001</c:v>
                </c:pt>
                <c:pt idx="1322">
                  <c:v>2009.42877</c:v>
                </c:pt>
                <c:pt idx="1323">
                  <c:v>2009.4314999999999</c:v>
                </c:pt>
                <c:pt idx="1324">
                  <c:v>2009.43424</c:v>
                </c:pt>
                <c:pt idx="1325">
                  <c:v>2009.4369799999999</c:v>
                </c:pt>
                <c:pt idx="1326">
                  <c:v>2009.4397200000001</c:v>
                </c:pt>
                <c:pt idx="1327">
                  <c:v>2009.44246</c:v>
                </c:pt>
                <c:pt idx="1328">
                  <c:v>2009.4452000000001</c:v>
                </c:pt>
                <c:pt idx="1329">
                  <c:v>2009.44794</c:v>
                </c:pt>
                <c:pt idx="1330">
                  <c:v>2009.4506799999999</c:v>
                </c:pt>
                <c:pt idx="1331">
                  <c:v>2009.4534200000001</c:v>
                </c:pt>
                <c:pt idx="1332">
                  <c:v>2009.45616</c:v>
                </c:pt>
                <c:pt idx="1333">
                  <c:v>2009.4589000000001</c:v>
                </c:pt>
                <c:pt idx="1334">
                  <c:v>2009.46164</c:v>
                </c:pt>
                <c:pt idx="1335">
                  <c:v>2009.4643799999999</c:v>
                </c:pt>
                <c:pt idx="1336">
                  <c:v>2009.46712</c:v>
                </c:pt>
                <c:pt idx="1337">
                  <c:v>2009.4698599999999</c:v>
                </c:pt>
                <c:pt idx="1338">
                  <c:v>2009.4726000000001</c:v>
                </c:pt>
                <c:pt idx="1339">
                  <c:v>2009.47534</c:v>
                </c:pt>
                <c:pt idx="1340">
                  <c:v>2009.4780800000001</c:v>
                </c:pt>
                <c:pt idx="1341">
                  <c:v>2009.48082</c:v>
                </c:pt>
                <c:pt idx="1342">
                  <c:v>2009.4835599999999</c:v>
                </c:pt>
                <c:pt idx="1343">
                  <c:v>2009.4863</c:v>
                </c:pt>
                <c:pt idx="1344">
                  <c:v>2009.4890399999999</c:v>
                </c:pt>
                <c:pt idx="1345">
                  <c:v>2009.4917800000001</c:v>
                </c:pt>
                <c:pt idx="1346">
                  <c:v>2009.49452</c:v>
                </c:pt>
                <c:pt idx="1347">
                  <c:v>2009.4972600000001</c:v>
                </c:pt>
                <c:pt idx="1348">
                  <c:v>2009.5</c:v>
                </c:pt>
                <c:pt idx="1349">
                  <c:v>2009.5027399999999</c:v>
                </c:pt>
                <c:pt idx="1350">
                  <c:v>2009.50548</c:v>
                </c:pt>
                <c:pt idx="1351">
                  <c:v>2009.5082199999999</c:v>
                </c:pt>
                <c:pt idx="1352">
                  <c:v>2009.5109600000001</c:v>
                </c:pt>
                <c:pt idx="1353">
                  <c:v>2009.5137</c:v>
                </c:pt>
                <c:pt idx="1354">
                  <c:v>2009.5164400000001</c:v>
                </c:pt>
                <c:pt idx="1355">
                  <c:v>2009.51918</c:v>
                </c:pt>
                <c:pt idx="1356">
                  <c:v>2009.5219199999999</c:v>
                </c:pt>
                <c:pt idx="1357">
                  <c:v>2009.52466</c:v>
                </c:pt>
                <c:pt idx="1358">
                  <c:v>2009.5273999999999</c:v>
                </c:pt>
                <c:pt idx="1359">
                  <c:v>2009.9520500000001</c:v>
                </c:pt>
                <c:pt idx="1360">
                  <c:v>2009.95479</c:v>
                </c:pt>
                <c:pt idx="1361">
                  <c:v>2009.9575299999999</c:v>
                </c:pt>
                <c:pt idx="1362">
                  <c:v>2009.96027</c:v>
                </c:pt>
                <c:pt idx="1363">
                  <c:v>2009.9630099999999</c:v>
                </c:pt>
                <c:pt idx="1364">
                  <c:v>2009.9657500000001</c:v>
                </c:pt>
                <c:pt idx="1365">
                  <c:v>2009.96849</c:v>
                </c:pt>
                <c:pt idx="1366">
                  <c:v>2009.97397</c:v>
                </c:pt>
                <c:pt idx="1367">
                  <c:v>2009.9767099999999</c:v>
                </c:pt>
                <c:pt idx="1368">
                  <c:v>2009.97945</c:v>
                </c:pt>
                <c:pt idx="1369">
                  <c:v>2009.9821899999999</c:v>
                </c:pt>
                <c:pt idx="1370">
                  <c:v>2009.9849300000001</c:v>
                </c:pt>
                <c:pt idx="1371">
                  <c:v>2009.98767</c:v>
                </c:pt>
                <c:pt idx="1372">
                  <c:v>2009.9904100000001</c:v>
                </c:pt>
                <c:pt idx="1373">
                  <c:v>2009.99315</c:v>
                </c:pt>
                <c:pt idx="1374">
                  <c:v>2009.9958899999999</c:v>
                </c:pt>
                <c:pt idx="1375">
                  <c:v>2009.99863</c:v>
                </c:pt>
                <c:pt idx="1376">
                  <c:v>2010.01233</c:v>
                </c:pt>
                <c:pt idx="1377">
                  <c:v>2010.0150699999999</c:v>
                </c:pt>
                <c:pt idx="1378">
                  <c:v>2010.0178100000001</c:v>
                </c:pt>
                <c:pt idx="1379">
                  <c:v>2010.02055</c:v>
                </c:pt>
                <c:pt idx="1380">
                  <c:v>2010.0232900000001</c:v>
                </c:pt>
                <c:pt idx="1381">
                  <c:v>2010.02603</c:v>
                </c:pt>
                <c:pt idx="1382">
                  <c:v>2010.0287699999999</c:v>
                </c:pt>
                <c:pt idx="1383">
                  <c:v>2010.0315000000001</c:v>
                </c:pt>
                <c:pt idx="1384">
                  <c:v>2010.03424</c:v>
                </c:pt>
                <c:pt idx="1385">
                  <c:v>2010.0369800000001</c:v>
                </c:pt>
                <c:pt idx="1386">
                  <c:v>2010.03972</c:v>
                </c:pt>
                <c:pt idx="1387">
                  <c:v>2010.0424599999999</c:v>
                </c:pt>
                <c:pt idx="1388">
                  <c:v>2010.0506800000001</c:v>
                </c:pt>
                <c:pt idx="1389">
                  <c:v>2010.05342</c:v>
                </c:pt>
                <c:pt idx="1390">
                  <c:v>2010.0561600000001</c:v>
                </c:pt>
                <c:pt idx="1391">
                  <c:v>2010.0589</c:v>
                </c:pt>
                <c:pt idx="1392">
                  <c:v>2010.0616399999999</c:v>
                </c:pt>
                <c:pt idx="1393">
                  <c:v>2010.06438</c:v>
                </c:pt>
                <c:pt idx="1394">
                  <c:v>2010.0671199999999</c:v>
                </c:pt>
                <c:pt idx="1395">
                  <c:v>2010.0698600000001</c:v>
                </c:pt>
                <c:pt idx="1396">
                  <c:v>2010.0726</c:v>
                </c:pt>
                <c:pt idx="1397">
                  <c:v>2010.0753400000001</c:v>
                </c:pt>
                <c:pt idx="1398">
                  <c:v>2010.07808</c:v>
                </c:pt>
                <c:pt idx="1399">
                  <c:v>2010.0808199999999</c:v>
                </c:pt>
                <c:pt idx="1400">
                  <c:v>2010.08356</c:v>
                </c:pt>
                <c:pt idx="1401">
                  <c:v>2010.0862999999999</c:v>
                </c:pt>
                <c:pt idx="1402">
                  <c:v>2010.0890400000001</c:v>
                </c:pt>
                <c:pt idx="1403">
                  <c:v>2010.09178</c:v>
                </c:pt>
                <c:pt idx="1404">
                  <c:v>2010.0945200000001</c:v>
                </c:pt>
                <c:pt idx="1405">
                  <c:v>2010.09726</c:v>
                </c:pt>
                <c:pt idx="1406">
                  <c:v>2010.1</c:v>
                </c:pt>
                <c:pt idx="1407">
                  <c:v>2010.10274</c:v>
                </c:pt>
                <c:pt idx="1408">
                  <c:v>2010.1054799999999</c:v>
                </c:pt>
                <c:pt idx="1409">
                  <c:v>2010.11096</c:v>
                </c:pt>
                <c:pt idx="1410">
                  <c:v>2010.1137000000001</c:v>
                </c:pt>
                <c:pt idx="1411">
                  <c:v>2010.11644</c:v>
                </c:pt>
                <c:pt idx="1412">
                  <c:v>2010.1191799999999</c:v>
                </c:pt>
                <c:pt idx="1413">
                  <c:v>2010.12192</c:v>
                </c:pt>
                <c:pt idx="1414">
                  <c:v>2010.1246599999999</c:v>
                </c:pt>
                <c:pt idx="1415">
                  <c:v>2010.1274000000001</c:v>
                </c:pt>
                <c:pt idx="1416">
                  <c:v>2010.13014</c:v>
                </c:pt>
                <c:pt idx="1417">
                  <c:v>2010.1328699999999</c:v>
                </c:pt>
                <c:pt idx="1418">
                  <c:v>2010.13561</c:v>
                </c:pt>
                <c:pt idx="1419">
                  <c:v>2010.1383499999999</c:v>
                </c:pt>
                <c:pt idx="1420">
                  <c:v>2010.1410900000001</c:v>
                </c:pt>
                <c:pt idx="1421">
                  <c:v>2010.14383</c:v>
                </c:pt>
                <c:pt idx="1422">
                  <c:v>2010.1465700000001</c:v>
                </c:pt>
                <c:pt idx="1423">
                  <c:v>2010.14931</c:v>
                </c:pt>
                <c:pt idx="1424">
                  <c:v>2010.1520499999999</c:v>
                </c:pt>
                <c:pt idx="1425">
                  <c:v>2010.15479</c:v>
                </c:pt>
                <c:pt idx="1426">
                  <c:v>2010.15753</c:v>
                </c:pt>
                <c:pt idx="1427">
                  <c:v>2010.1602700000001</c:v>
                </c:pt>
                <c:pt idx="1428">
                  <c:v>2010.16301</c:v>
                </c:pt>
                <c:pt idx="1429">
                  <c:v>2010.1657499999999</c:v>
                </c:pt>
                <c:pt idx="1430">
                  <c:v>2010.16849</c:v>
                </c:pt>
                <c:pt idx="1431">
                  <c:v>2010.1712299999999</c:v>
                </c:pt>
                <c:pt idx="1432">
                  <c:v>2010.1739700000001</c:v>
                </c:pt>
                <c:pt idx="1433">
                  <c:v>2010.17671</c:v>
                </c:pt>
                <c:pt idx="1434">
                  <c:v>2010.1794500000001</c:v>
                </c:pt>
                <c:pt idx="1435">
                  <c:v>2010.18219</c:v>
                </c:pt>
                <c:pt idx="1436">
                  <c:v>2010.1849299999999</c:v>
                </c:pt>
                <c:pt idx="1437">
                  <c:v>2010.18767</c:v>
                </c:pt>
                <c:pt idx="1438">
                  <c:v>2010.1904099999999</c:v>
                </c:pt>
                <c:pt idx="1439">
                  <c:v>2010.1931500000001</c:v>
                </c:pt>
                <c:pt idx="1440">
                  <c:v>2010.19589</c:v>
                </c:pt>
                <c:pt idx="1441">
                  <c:v>2010.1986300000001</c:v>
                </c:pt>
                <c:pt idx="1442">
                  <c:v>2010.20137</c:v>
                </c:pt>
                <c:pt idx="1443">
                  <c:v>2010.2041099999999</c:v>
                </c:pt>
                <c:pt idx="1444">
                  <c:v>2010.20685</c:v>
                </c:pt>
                <c:pt idx="1445">
                  <c:v>2010.2095899999999</c:v>
                </c:pt>
                <c:pt idx="1446">
                  <c:v>2010.2123300000001</c:v>
                </c:pt>
                <c:pt idx="1447">
                  <c:v>2010.21507</c:v>
                </c:pt>
                <c:pt idx="1448">
                  <c:v>2010.2178100000001</c:v>
                </c:pt>
                <c:pt idx="1449">
                  <c:v>2010.22055</c:v>
                </c:pt>
                <c:pt idx="1450">
                  <c:v>2010.2232899999999</c:v>
                </c:pt>
                <c:pt idx="1451">
                  <c:v>2010.22603</c:v>
                </c:pt>
                <c:pt idx="1452">
                  <c:v>2010.2287699999999</c:v>
                </c:pt>
                <c:pt idx="1453">
                  <c:v>2010.2315000000001</c:v>
                </c:pt>
                <c:pt idx="1454">
                  <c:v>2010.23424</c:v>
                </c:pt>
                <c:pt idx="1455">
                  <c:v>2010.2369799999999</c:v>
                </c:pt>
                <c:pt idx="1456">
                  <c:v>2010.23972</c:v>
                </c:pt>
                <c:pt idx="1457">
                  <c:v>2010.2424599999999</c:v>
                </c:pt>
                <c:pt idx="1458">
                  <c:v>2010.2452000000001</c:v>
                </c:pt>
                <c:pt idx="1459">
                  <c:v>2010.24794</c:v>
                </c:pt>
                <c:pt idx="1460">
                  <c:v>2010.2506800000001</c:v>
                </c:pt>
                <c:pt idx="1461">
                  <c:v>2010.25342</c:v>
                </c:pt>
                <c:pt idx="1462">
                  <c:v>2010.2561599999999</c:v>
                </c:pt>
                <c:pt idx="1463">
                  <c:v>2010.2589</c:v>
                </c:pt>
                <c:pt idx="1464">
                  <c:v>2010.2616399999999</c:v>
                </c:pt>
                <c:pt idx="1465">
                  <c:v>2010.2643800000001</c:v>
                </c:pt>
                <c:pt idx="1466">
                  <c:v>2010.26712</c:v>
                </c:pt>
                <c:pt idx="1467">
                  <c:v>2010.2698600000001</c:v>
                </c:pt>
                <c:pt idx="1468">
                  <c:v>2010.2726</c:v>
                </c:pt>
                <c:pt idx="1469">
                  <c:v>2010.2753399999999</c:v>
                </c:pt>
                <c:pt idx="1470">
                  <c:v>2010.27808</c:v>
                </c:pt>
                <c:pt idx="1471">
                  <c:v>2010.2808199999999</c:v>
                </c:pt>
                <c:pt idx="1472">
                  <c:v>2010.2835600000001</c:v>
                </c:pt>
                <c:pt idx="1473">
                  <c:v>2010.2863</c:v>
                </c:pt>
                <c:pt idx="1474">
                  <c:v>2010.2890400000001</c:v>
                </c:pt>
                <c:pt idx="1475">
                  <c:v>2010.29178</c:v>
                </c:pt>
                <c:pt idx="1476">
                  <c:v>2010.2945199999999</c:v>
                </c:pt>
                <c:pt idx="1477">
                  <c:v>2010.2972600000001</c:v>
                </c:pt>
                <c:pt idx="1478">
                  <c:v>2010.3</c:v>
                </c:pt>
                <c:pt idx="1479">
                  <c:v>2010.3027400000001</c:v>
                </c:pt>
                <c:pt idx="1480">
                  <c:v>2010.30548</c:v>
                </c:pt>
                <c:pt idx="1481">
                  <c:v>2010.3082199999999</c:v>
                </c:pt>
                <c:pt idx="1482">
                  <c:v>2010.31096</c:v>
                </c:pt>
                <c:pt idx="1483">
                  <c:v>2010.3136999999999</c:v>
                </c:pt>
                <c:pt idx="1484">
                  <c:v>2010.3164400000001</c:v>
                </c:pt>
                <c:pt idx="1485">
                  <c:v>2010.31918</c:v>
                </c:pt>
                <c:pt idx="1486">
                  <c:v>2010.3219200000001</c:v>
                </c:pt>
                <c:pt idx="1487">
                  <c:v>2010.32466</c:v>
                </c:pt>
                <c:pt idx="1488">
                  <c:v>2010.3273999999999</c:v>
                </c:pt>
                <c:pt idx="1489">
                  <c:v>2010.33014</c:v>
                </c:pt>
                <c:pt idx="1490">
                  <c:v>2010.33287</c:v>
                </c:pt>
                <c:pt idx="1491">
                  <c:v>2010.3356100000001</c:v>
                </c:pt>
                <c:pt idx="1492">
                  <c:v>2010.33835</c:v>
                </c:pt>
                <c:pt idx="1493">
                  <c:v>2010.3410899999999</c:v>
                </c:pt>
                <c:pt idx="1494">
                  <c:v>2010.34383</c:v>
                </c:pt>
                <c:pt idx="1495">
                  <c:v>2010.3465699999999</c:v>
                </c:pt>
                <c:pt idx="1496">
                  <c:v>2010.3493100000001</c:v>
                </c:pt>
                <c:pt idx="1497">
                  <c:v>2010.35205</c:v>
                </c:pt>
                <c:pt idx="1498">
                  <c:v>2010.3547900000001</c:v>
                </c:pt>
                <c:pt idx="1499">
                  <c:v>2010.3657499999999</c:v>
                </c:pt>
                <c:pt idx="1500">
                  <c:v>2010.3684900000001</c:v>
                </c:pt>
                <c:pt idx="1501">
                  <c:v>2010.37123</c:v>
                </c:pt>
                <c:pt idx="1502">
                  <c:v>2010.3739700000001</c:v>
                </c:pt>
                <c:pt idx="1503">
                  <c:v>2010.37671</c:v>
                </c:pt>
                <c:pt idx="1504">
                  <c:v>2010.3794499999999</c:v>
                </c:pt>
                <c:pt idx="1505">
                  <c:v>2010.38219</c:v>
                </c:pt>
                <c:pt idx="1506">
                  <c:v>2010.3849299999999</c:v>
                </c:pt>
                <c:pt idx="1507">
                  <c:v>2010.3876700000001</c:v>
                </c:pt>
                <c:pt idx="1508">
                  <c:v>2010.39041</c:v>
                </c:pt>
                <c:pt idx="1509">
                  <c:v>2010.3931500000001</c:v>
                </c:pt>
                <c:pt idx="1510">
                  <c:v>2010.39589</c:v>
                </c:pt>
                <c:pt idx="1511">
                  <c:v>2010.3986299999999</c:v>
                </c:pt>
                <c:pt idx="1512">
                  <c:v>2010.40137</c:v>
                </c:pt>
                <c:pt idx="1513">
                  <c:v>2010.4041099999999</c:v>
                </c:pt>
                <c:pt idx="1514">
                  <c:v>2010.4068500000001</c:v>
                </c:pt>
                <c:pt idx="1515">
                  <c:v>2010.40959</c:v>
                </c:pt>
                <c:pt idx="1516">
                  <c:v>2010.4123300000001</c:v>
                </c:pt>
                <c:pt idx="1517">
                  <c:v>2010.41507</c:v>
                </c:pt>
                <c:pt idx="1518">
                  <c:v>2010.4178099999999</c:v>
                </c:pt>
                <c:pt idx="1519">
                  <c:v>2010.42055</c:v>
                </c:pt>
                <c:pt idx="1520">
                  <c:v>2010.42329</c:v>
                </c:pt>
                <c:pt idx="1521">
                  <c:v>2010.4260300000001</c:v>
                </c:pt>
                <c:pt idx="1522">
                  <c:v>2010.42877</c:v>
                </c:pt>
                <c:pt idx="1523">
                  <c:v>2010.4314999999999</c:v>
                </c:pt>
                <c:pt idx="1524">
                  <c:v>2010.43424</c:v>
                </c:pt>
                <c:pt idx="1525">
                  <c:v>2010.4369799999999</c:v>
                </c:pt>
                <c:pt idx="1526">
                  <c:v>2010.4397200000001</c:v>
                </c:pt>
                <c:pt idx="1527">
                  <c:v>2010.44246</c:v>
                </c:pt>
                <c:pt idx="1528">
                  <c:v>2010.4452000000001</c:v>
                </c:pt>
                <c:pt idx="1529">
                  <c:v>2010.44794</c:v>
                </c:pt>
                <c:pt idx="1530">
                  <c:v>2010.4506799999999</c:v>
                </c:pt>
                <c:pt idx="1531">
                  <c:v>2010.4534200000001</c:v>
                </c:pt>
                <c:pt idx="1532">
                  <c:v>2010.45616</c:v>
                </c:pt>
                <c:pt idx="1533">
                  <c:v>2010.4589000000001</c:v>
                </c:pt>
                <c:pt idx="1534">
                  <c:v>2010.46164</c:v>
                </c:pt>
                <c:pt idx="1535">
                  <c:v>2010.4643799999999</c:v>
                </c:pt>
                <c:pt idx="1536">
                  <c:v>2010.46712</c:v>
                </c:pt>
                <c:pt idx="1537">
                  <c:v>2010.4698599999999</c:v>
                </c:pt>
                <c:pt idx="1538">
                  <c:v>2010.4726000000001</c:v>
                </c:pt>
                <c:pt idx="1539">
                  <c:v>2010.47534</c:v>
                </c:pt>
                <c:pt idx="1540">
                  <c:v>2010.4780800000001</c:v>
                </c:pt>
                <c:pt idx="1541">
                  <c:v>2010.48082</c:v>
                </c:pt>
                <c:pt idx="1542">
                  <c:v>2010.4835599999999</c:v>
                </c:pt>
                <c:pt idx="1543">
                  <c:v>2010.4863</c:v>
                </c:pt>
                <c:pt idx="1544">
                  <c:v>2010.4890399999999</c:v>
                </c:pt>
                <c:pt idx="1545">
                  <c:v>2010.4917800000001</c:v>
                </c:pt>
                <c:pt idx="1546">
                  <c:v>2010.49452</c:v>
                </c:pt>
                <c:pt idx="1547">
                  <c:v>2010.4972600000001</c:v>
                </c:pt>
                <c:pt idx="1548">
                  <c:v>2010.5</c:v>
                </c:pt>
                <c:pt idx="1549">
                  <c:v>2010.5027399999999</c:v>
                </c:pt>
                <c:pt idx="1550">
                  <c:v>2010.50548</c:v>
                </c:pt>
                <c:pt idx="1551">
                  <c:v>2010.5082199999999</c:v>
                </c:pt>
                <c:pt idx="1552">
                  <c:v>2010.5109600000001</c:v>
                </c:pt>
                <c:pt idx="1553">
                  <c:v>2010.5137</c:v>
                </c:pt>
                <c:pt idx="1554">
                  <c:v>2010.5164400000001</c:v>
                </c:pt>
                <c:pt idx="1555">
                  <c:v>2010.51918</c:v>
                </c:pt>
                <c:pt idx="1556">
                  <c:v>2010.5219199999999</c:v>
                </c:pt>
                <c:pt idx="1557">
                  <c:v>2010.52466</c:v>
                </c:pt>
                <c:pt idx="1558">
                  <c:v>2010.5273999999999</c:v>
                </c:pt>
                <c:pt idx="1559">
                  <c:v>2010.5301400000001</c:v>
                </c:pt>
                <c:pt idx="1560">
                  <c:v>2010.53287</c:v>
                </c:pt>
                <c:pt idx="1561">
                  <c:v>2010.5356099999999</c:v>
                </c:pt>
                <c:pt idx="1562">
                  <c:v>2010.53835</c:v>
                </c:pt>
                <c:pt idx="1563">
                  <c:v>2010.5410899999999</c:v>
                </c:pt>
                <c:pt idx="1564">
                  <c:v>2010.5438300000001</c:v>
                </c:pt>
                <c:pt idx="1565">
                  <c:v>2010.54657</c:v>
                </c:pt>
                <c:pt idx="1566">
                  <c:v>2010.5493100000001</c:v>
                </c:pt>
                <c:pt idx="1567">
                  <c:v>2010.55205</c:v>
                </c:pt>
                <c:pt idx="1568">
                  <c:v>2010.5547899999999</c:v>
                </c:pt>
                <c:pt idx="1569">
                  <c:v>2010.55753</c:v>
                </c:pt>
                <c:pt idx="1570">
                  <c:v>2010.5602699999999</c:v>
                </c:pt>
                <c:pt idx="1571">
                  <c:v>2010.5630100000001</c:v>
                </c:pt>
                <c:pt idx="1572">
                  <c:v>2010.56575</c:v>
                </c:pt>
                <c:pt idx="1573">
                  <c:v>2010.5684900000001</c:v>
                </c:pt>
                <c:pt idx="1574">
                  <c:v>2010.57123</c:v>
                </c:pt>
                <c:pt idx="1575">
                  <c:v>2010.5739699999999</c:v>
                </c:pt>
                <c:pt idx="1576">
                  <c:v>2010.57671</c:v>
                </c:pt>
                <c:pt idx="1577">
                  <c:v>2010.57945</c:v>
                </c:pt>
                <c:pt idx="1578">
                  <c:v>2010.5821900000001</c:v>
                </c:pt>
                <c:pt idx="1579">
                  <c:v>2010.58493</c:v>
                </c:pt>
                <c:pt idx="1580">
                  <c:v>2010.5876699999999</c:v>
                </c:pt>
                <c:pt idx="1581">
                  <c:v>2010.59041</c:v>
                </c:pt>
                <c:pt idx="1582">
                  <c:v>2010.5931499999999</c:v>
                </c:pt>
                <c:pt idx="1583">
                  <c:v>2010.5958900000001</c:v>
                </c:pt>
                <c:pt idx="1584">
                  <c:v>2010.59863</c:v>
                </c:pt>
                <c:pt idx="1585">
                  <c:v>2010.6013700000001</c:v>
                </c:pt>
                <c:pt idx="1586">
                  <c:v>2010.60411</c:v>
                </c:pt>
                <c:pt idx="1587">
                  <c:v>2010.6068499999999</c:v>
                </c:pt>
                <c:pt idx="1588">
                  <c:v>2010.60959</c:v>
                </c:pt>
                <c:pt idx="1589">
                  <c:v>2010.6123299999999</c:v>
                </c:pt>
                <c:pt idx="1590">
                  <c:v>2010.6150700000001</c:v>
                </c:pt>
                <c:pt idx="1591">
                  <c:v>2010.6205500000001</c:v>
                </c:pt>
                <c:pt idx="1592">
                  <c:v>2010.62329</c:v>
                </c:pt>
                <c:pt idx="1593">
                  <c:v>2010.6260299999999</c:v>
                </c:pt>
                <c:pt idx="1594">
                  <c:v>2010.62877</c:v>
                </c:pt>
                <c:pt idx="1595">
                  <c:v>2010.6315</c:v>
                </c:pt>
                <c:pt idx="1596">
                  <c:v>2010.6342400000001</c:v>
                </c:pt>
                <c:pt idx="1597">
                  <c:v>2010.63698</c:v>
                </c:pt>
                <c:pt idx="1598">
                  <c:v>2010.6397199999999</c:v>
                </c:pt>
                <c:pt idx="1599">
                  <c:v>2010.64246</c:v>
                </c:pt>
                <c:pt idx="1600">
                  <c:v>2010.6451999999999</c:v>
                </c:pt>
                <c:pt idx="1601">
                  <c:v>2010.6479400000001</c:v>
                </c:pt>
                <c:pt idx="1602">
                  <c:v>2010.65068</c:v>
                </c:pt>
                <c:pt idx="1603">
                  <c:v>2010.6534200000001</c:v>
                </c:pt>
                <c:pt idx="1604">
                  <c:v>2010.65616</c:v>
                </c:pt>
                <c:pt idx="1605">
                  <c:v>2010.6588999999999</c:v>
                </c:pt>
                <c:pt idx="1606">
                  <c:v>2010.66164</c:v>
                </c:pt>
                <c:pt idx="1607">
                  <c:v>2010.6643799999999</c:v>
                </c:pt>
                <c:pt idx="1608">
                  <c:v>2010.6671200000001</c:v>
                </c:pt>
                <c:pt idx="1609">
                  <c:v>2010.66986</c:v>
                </c:pt>
                <c:pt idx="1610">
                  <c:v>2010.6726000000001</c:v>
                </c:pt>
                <c:pt idx="1611">
                  <c:v>2010.67534</c:v>
                </c:pt>
                <c:pt idx="1612">
                  <c:v>2010.6780799999999</c:v>
                </c:pt>
                <c:pt idx="1613">
                  <c:v>2010.6863000000001</c:v>
                </c:pt>
                <c:pt idx="1614">
                  <c:v>2010.68904</c:v>
                </c:pt>
                <c:pt idx="1615">
                  <c:v>2010.6917800000001</c:v>
                </c:pt>
                <c:pt idx="1616">
                  <c:v>2010.69452</c:v>
                </c:pt>
                <c:pt idx="1617">
                  <c:v>2010.6972599999999</c:v>
                </c:pt>
                <c:pt idx="1618">
                  <c:v>2010.7</c:v>
                </c:pt>
                <c:pt idx="1619">
                  <c:v>2010.7027399999999</c:v>
                </c:pt>
                <c:pt idx="1620">
                  <c:v>2010.7054800000001</c:v>
                </c:pt>
                <c:pt idx="1621">
                  <c:v>2010.70822</c:v>
                </c:pt>
                <c:pt idx="1622">
                  <c:v>2010.7109599999999</c:v>
                </c:pt>
                <c:pt idx="1623">
                  <c:v>2010.7137</c:v>
                </c:pt>
                <c:pt idx="1624">
                  <c:v>2010.7164399999999</c:v>
                </c:pt>
                <c:pt idx="1625">
                  <c:v>2010.7191800000001</c:v>
                </c:pt>
                <c:pt idx="1626">
                  <c:v>2010.72192</c:v>
                </c:pt>
                <c:pt idx="1627">
                  <c:v>2010.7246600000001</c:v>
                </c:pt>
                <c:pt idx="1628">
                  <c:v>2010.7274</c:v>
                </c:pt>
                <c:pt idx="1629">
                  <c:v>2010.7301399999999</c:v>
                </c:pt>
                <c:pt idx="1630">
                  <c:v>2010.73287</c:v>
                </c:pt>
                <c:pt idx="1631">
                  <c:v>2010.73561</c:v>
                </c:pt>
                <c:pt idx="1632">
                  <c:v>2010.7383500000001</c:v>
                </c:pt>
                <c:pt idx="1633">
                  <c:v>2010.74109</c:v>
                </c:pt>
                <c:pt idx="1634">
                  <c:v>2010.7438299999999</c:v>
                </c:pt>
                <c:pt idx="1635">
                  <c:v>2010.74657</c:v>
                </c:pt>
                <c:pt idx="1636">
                  <c:v>2010.7493099999999</c:v>
                </c:pt>
                <c:pt idx="1637">
                  <c:v>2010.7520500000001</c:v>
                </c:pt>
                <c:pt idx="1638">
                  <c:v>2010.75479</c:v>
                </c:pt>
                <c:pt idx="1639">
                  <c:v>2010.7575300000001</c:v>
                </c:pt>
                <c:pt idx="1640">
                  <c:v>2010.76027</c:v>
                </c:pt>
                <c:pt idx="1641">
                  <c:v>2010.7630099999999</c:v>
                </c:pt>
                <c:pt idx="1642">
                  <c:v>2010.76575</c:v>
                </c:pt>
                <c:pt idx="1643">
                  <c:v>2010.7684899999999</c:v>
                </c:pt>
                <c:pt idx="1644">
                  <c:v>2010.7712300000001</c:v>
                </c:pt>
                <c:pt idx="1645">
                  <c:v>2010.77397</c:v>
                </c:pt>
                <c:pt idx="1646">
                  <c:v>2010.7767100000001</c:v>
                </c:pt>
                <c:pt idx="1647">
                  <c:v>2010.77945</c:v>
                </c:pt>
                <c:pt idx="1648">
                  <c:v>2010.7821899999999</c:v>
                </c:pt>
                <c:pt idx="1649">
                  <c:v>2010.78493</c:v>
                </c:pt>
                <c:pt idx="1650">
                  <c:v>2010.7876699999999</c:v>
                </c:pt>
                <c:pt idx="1651">
                  <c:v>2010.7904100000001</c:v>
                </c:pt>
                <c:pt idx="1652">
                  <c:v>2010.79315</c:v>
                </c:pt>
                <c:pt idx="1653">
                  <c:v>2010.7958900000001</c:v>
                </c:pt>
                <c:pt idx="1654">
                  <c:v>2010.79863</c:v>
                </c:pt>
                <c:pt idx="1655">
                  <c:v>2010.8013699999999</c:v>
                </c:pt>
                <c:pt idx="1656">
                  <c:v>2010.80411</c:v>
                </c:pt>
                <c:pt idx="1657">
                  <c:v>2010.8068499999999</c:v>
                </c:pt>
                <c:pt idx="1658">
                  <c:v>2010.8095900000001</c:v>
                </c:pt>
                <c:pt idx="1659">
                  <c:v>2010.81233</c:v>
                </c:pt>
                <c:pt idx="1660">
                  <c:v>2010.8150700000001</c:v>
                </c:pt>
                <c:pt idx="1661">
                  <c:v>2010.81781</c:v>
                </c:pt>
                <c:pt idx="1662">
                  <c:v>2010.8205499999999</c:v>
                </c:pt>
                <c:pt idx="1663">
                  <c:v>2010.82329</c:v>
                </c:pt>
                <c:pt idx="1664">
                  <c:v>2010.8260299999999</c:v>
                </c:pt>
              </c:numCache>
            </c:numRef>
          </c:xVal>
          <c:yVal>
            <c:numRef>
              <c:f>LFAZ!$C$2:$C$1666</c:f>
              <c:numCache>
                <c:formatCode>General</c:formatCode>
                <c:ptCount val="1665"/>
                <c:pt idx="0">
                  <c:v>6.9470700000000001</c:v>
                </c:pt>
                <c:pt idx="1">
                  <c:v>6.9468300000000003</c:v>
                </c:pt>
                <c:pt idx="2">
                  <c:v>6.94651</c:v>
                </c:pt>
                <c:pt idx="3">
                  <c:v>6.9495699999999996</c:v>
                </c:pt>
                <c:pt idx="4">
                  <c:v>6.9457100000000001</c:v>
                </c:pt>
                <c:pt idx="5">
                  <c:v>6.9466299999999999</c:v>
                </c:pt>
                <c:pt idx="6">
                  <c:v>6.9469200000000004</c:v>
                </c:pt>
                <c:pt idx="7">
                  <c:v>6.9459200000000001</c:v>
                </c:pt>
                <c:pt idx="8">
                  <c:v>6.9460100000000002</c:v>
                </c:pt>
                <c:pt idx="9">
                  <c:v>6.9481400000000004</c:v>
                </c:pt>
                <c:pt idx="10">
                  <c:v>6.9474</c:v>
                </c:pt>
                <c:pt idx="11">
                  <c:v>6.94651</c:v>
                </c:pt>
                <c:pt idx="12">
                  <c:v>6.9466400000000004</c:v>
                </c:pt>
                <c:pt idx="13">
                  <c:v>6.9479199999999999</c:v>
                </c:pt>
                <c:pt idx="14">
                  <c:v>6.9439700000000002</c:v>
                </c:pt>
                <c:pt idx="15">
                  <c:v>6.9440299999999997</c:v>
                </c:pt>
                <c:pt idx="16">
                  <c:v>6.9451700000000001</c:v>
                </c:pt>
                <c:pt idx="17">
                  <c:v>6.9462000000000002</c:v>
                </c:pt>
                <c:pt idx="18">
                  <c:v>6.9458399999999996</c:v>
                </c:pt>
                <c:pt idx="19">
                  <c:v>6.9509499999999997</c:v>
                </c:pt>
                <c:pt idx="20">
                  <c:v>6.95038</c:v>
                </c:pt>
                <c:pt idx="21">
                  <c:v>6.9525600000000001</c:v>
                </c:pt>
                <c:pt idx="22">
                  <c:v>6.9508400000000004</c:v>
                </c:pt>
                <c:pt idx="23">
                  <c:v>6.9508200000000002</c:v>
                </c:pt>
                <c:pt idx="24">
                  <c:v>6.9512</c:v>
                </c:pt>
                <c:pt idx="25">
                  <c:v>6.9545500000000002</c:v>
                </c:pt>
                <c:pt idx="26">
                  <c:v>6.9535999999999998</c:v>
                </c:pt>
                <c:pt idx="27">
                  <c:v>6.9514800000000001</c:v>
                </c:pt>
                <c:pt idx="28">
                  <c:v>6.9532600000000002</c:v>
                </c:pt>
                <c:pt idx="29">
                  <c:v>6.9523999999999999</c:v>
                </c:pt>
                <c:pt idx="30">
                  <c:v>6.9525300000000003</c:v>
                </c:pt>
                <c:pt idx="31">
                  <c:v>6.9528699999999999</c:v>
                </c:pt>
                <c:pt idx="32">
                  <c:v>6.9521699999999997</c:v>
                </c:pt>
                <c:pt idx="33">
                  <c:v>6.9545000000000003</c:v>
                </c:pt>
                <c:pt idx="34">
                  <c:v>6.9514100000000001</c:v>
                </c:pt>
                <c:pt idx="35">
                  <c:v>6.9520799999999996</c:v>
                </c:pt>
                <c:pt idx="36">
                  <c:v>6.9520099999999996</c:v>
                </c:pt>
                <c:pt idx="37">
                  <c:v>6.9510399999999999</c:v>
                </c:pt>
                <c:pt idx="38">
                  <c:v>6.9538700000000002</c:v>
                </c:pt>
                <c:pt idx="39">
                  <c:v>6.9541700000000004</c:v>
                </c:pt>
                <c:pt idx="40">
                  <c:v>6.9543299999999997</c:v>
                </c:pt>
                <c:pt idx="41">
                  <c:v>6.9524600000000003</c:v>
                </c:pt>
                <c:pt idx="42">
                  <c:v>6.9548699999999997</c:v>
                </c:pt>
                <c:pt idx="43">
                  <c:v>6.9531000000000001</c:v>
                </c:pt>
                <c:pt idx="44">
                  <c:v>6.9530099999999999</c:v>
                </c:pt>
                <c:pt idx="45">
                  <c:v>6.9541199999999996</c:v>
                </c:pt>
                <c:pt idx="46">
                  <c:v>6.9534099999999999</c:v>
                </c:pt>
                <c:pt idx="47">
                  <c:v>6.9529699999999997</c:v>
                </c:pt>
                <c:pt idx="48">
                  <c:v>6.9543900000000001</c:v>
                </c:pt>
                <c:pt idx="49">
                  <c:v>6.9542799999999998</c:v>
                </c:pt>
                <c:pt idx="50">
                  <c:v>6.9535900000000002</c:v>
                </c:pt>
                <c:pt idx="51">
                  <c:v>6.9534599999999998</c:v>
                </c:pt>
                <c:pt idx="52">
                  <c:v>6.9535499999999999</c:v>
                </c:pt>
                <c:pt idx="53">
                  <c:v>6.9541500000000003</c:v>
                </c:pt>
                <c:pt idx="54">
                  <c:v>6.95465</c:v>
                </c:pt>
                <c:pt idx="55">
                  <c:v>6.9536300000000004</c:v>
                </c:pt>
                <c:pt idx="56">
                  <c:v>6.9535</c:v>
                </c:pt>
                <c:pt idx="57">
                  <c:v>6.9537300000000002</c:v>
                </c:pt>
                <c:pt idx="58">
                  <c:v>6.9539999999999997</c:v>
                </c:pt>
                <c:pt idx="59">
                  <c:v>6.9541199999999996</c:v>
                </c:pt>
                <c:pt idx="60">
                  <c:v>6.9549500000000002</c:v>
                </c:pt>
                <c:pt idx="61">
                  <c:v>6.9552800000000001</c:v>
                </c:pt>
                <c:pt idx="62">
                  <c:v>6.9546799999999998</c:v>
                </c:pt>
                <c:pt idx="63">
                  <c:v>6.9543299999999997</c:v>
                </c:pt>
                <c:pt idx="64">
                  <c:v>6.9534099999999999</c:v>
                </c:pt>
                <c:pt idx="65">
                  <c:v>6.9586699999999997</c:v>
                </c:pt>
                <c:pt idx="66">
                  <c:v>6.9542099999999998</c:v>
                </c:pt>
                <c:pt idx="67">
                  <c:v>6.9561700000000002</c:v>
                </c:pt>
                <c:pt idx="68">
                  <c:v>6.9542700000000002</c:v>
                </c:pt>
                <c:pt idx="69">
                  <c:v>6.9565799999999998</c:v>
                </c:pt>
                <c:pt idx="70">
                  <c:v>6.9546200000000002</c:v>
                </c:pt>
                <c:pt idx="71">
                  <c:v>6.9552699999999996</c:v>
                </c:pt>
                <c:pt idx="72">
                  <c:v>6.9560399999999998</c:v>
                </c:pt>
                <c:pt idx="73">
                  <c:v>6.9577299999999997</c:v>
                </c:pt>
                <c:pt idx="74">
                  <c:v>6.9553799999999999</c:v>
                </c:pt>
                <c:pt idx="75">
                  <c:v>6.9552699999999996</c:v>
                </c:pt>
                <c:pt idx="76">
                  <c:v>6.9535200000000001</c:v>
                </c:pt>
                <c:pt idx="77">
                  <c:v>6.9529899999999998</c:v>
                </c:pt>
                <c:pt idx="78">
                  <c:v>6.9530900000000004</c:v>
                </c:pt>
                <c:pt idx="79">
                  <c:v>6.9553900000000004</c:v>
                </c:pt>
                <c:pt idx="80">
                  <c:v>6.9573799999999997</c:v>
                </c:pt>
                <c:pt idx="81">
                  <c:v>6.9568899999999996</c:v>
                </c:pt>
                <c:pt idx="82">
                  <c:v>6.9557799999999999</c:v>
                </c:pt>
                <c:pt idx="83">
                  <c:v>6.9550599999999996</c:v>
                </c:pt>
                <c:pt idx="84">
                  <c:v>6.9570699999999999</c:v>
                </c:pt>
                <c:pt idx="85">
                  <c:v>6.9564599999999999</c:v>
                </c:pt>
                <c:pt idx="86">
                  <c:v>6.9573999999999998</c:v>
                </c:pt>
                <c:pt idx="87">
                  <c:v>6.9573700000000001</c:v>
                </c:pt>
                <c:pt idx="88">
                  <c:v>6.9574299999999996</c:v>
                </c:pt>
                <c:pt idx="89">
                  <c:v>6.9553799999999999</c:v>
                </c:pt>
                <c:pt idx="90">
                  <c:v>6.9572799999999999</c:v>
                </c:pt>
                <c:pt idx="91">
                  <c:v>6.9555999999999996</c:v>
                </c:pt>
                <c:pt idx="92">
                  <c:v>6.9564300000000001</c:v>
                </c:pt>
                <c:pt idx="93">
                  <c:v>6.95587</c:v>
                </c:pt>
                <c:pt idx="94">
                  <c:v>6.9554600000000004</c:v>
                </c:pt>
                <c:pt idx="95">
                  <c:v>6.9556699999999996</c:v>
                </c:pt>
                <c:pt idx="96">
                  <c:v>6.95655</c:v>
                </c:pt>
                <c:pt idx="97">
                  <c:v>6.9596299999999998</c:v>
                </c:pt>
                <c:pt idx="98">
                  <c:v>6.9558099999999996</c:v>
                </c:pt>
                <c:pt idx="99">
                  <c:v>6.95336</c:v>
                </c:pt>
                <c:pt idx="100">
                  <c:v>6.9583599999999999</c:v>
                </c:pt>
                <c:pt idx="101">
                  <c:v>6.95763</c:v>
                </c:pt>
                <c:pt idx="102">
                  <c:v>6.95777</c:v>
                </c:pt>
                <c:pt idx="103">
                  <c:v>6.9582300000000004</c:v>
                </c:pt>
                <c:pt idx="104">
                  <c:v>6.9594300000000002</c:v>
                </c:pt>
                <c:pt idx="105">
                  <c:v>6.9572900000000004</c:v>
                </c:pt>
                <c:pt idx="106">
                  <c:v>6.96</c:v>
                </c:pt>
                <c:pt idx="107">
                  <c:v>6.9580099999999998</c:v>
                </c:pt>
                <c:pt idx="108">
                  <c:v>6.9560899999999997</c:v>
                </c:pt>
                <c:pt idx="109">
                  <c:v>6.95634</c:v>
                </c:pt>
                <c:pt idx="110">
                  <c:v>6.9566699999999999</c:v>
                </c:pt>
                <c:pt idx="111">
                  <c:v>6.9570400000000001</c:v>
                </c:pt>
                <c:pt idx="112">
                  <c:v>6.9556199999999997</c:v>
                </c:pt>
                <c:pt idx="113">
                  <c:v>6.9623499999999998</c:v>
                </c:pt>
                <c:pt idx="114">
                  <c:v>6.9595900000000004</c:v>
                </c:pt>
                <c:pt idx="115">
                  <c:v>6.9578300000000004</c:v>
                </c:pt>
                <c:pt idx="116">
                  <c:v>6.9568899999999996</c:v>
                </c:pt>
                <c:pt idx="117">
                  <c:v>6.95885</c:v>
                </c:pt>
                <c:pt idx="118">
                  <c:v>6.9583899999999996</c:v>
                </c:pt>
                <c:pt idx="119">
                  <c:v>6.9587899999999996</c:v>
                </c:pt>
                <c:pt idx="120">
                  <c:v>6.9581200000000001</c:v>
                </c:pt>
                <c:pt idx="121">
                  <c:v>6.9605199999999998</c:v>
                </c:pt>
                <c:pt idx="122">
                  <c:v>6.9575500000000003</c:v>
                </c:pt>
                <c:pt idx="123">
                  <c:v>6.9574800000000003</c:v>
                </c:pt>
                <c:pt idx="124">
                  <c:v>6.9577999999999998</c:v>
                </c:pt>
                <c:pt idx="125">
                  <c:v>6.95601</c:v>
                </c:pt>
                <c:pt idx="126">
                  <c:v>6.9594800000000001</c:v>
                </c:pt>
                <c:pt idx="127">
                  <c:v>6.9558799999999996</c:v>
                </c:pt>
                <c:pt idx="128">
                  <c:v>6.9569999999999999</c:v>
                </c:pt>
                <c:pt idx="129">
                  <c:v>6.9590699999999996</c:v>
                </c:pt>
                <c:pt idx="130">
                  <c:v>6.9587899999999996</c:v>
                </c:pt>
                <c:pt idx="131">
                  <c:v>6.9598300000000002</c:v>
                </c:pt>
                <c:pt idx="132">
                  <c:v>6.9589100000000004</c:v>
                </c:pt>
                <c:pt idx="133">
                  <c:v>6.9584299999999999</c:v>
                </c:pt>
                <c:pt idx="134">
                  <c:v>6.9606500000000002</c:v>
                </c:pt>
                <c:pt idx="135">
                  <c:v>6.9569900000000002</c:v>
                </c:pt>
                <c:pt idx="136">
                  <c:v>6.9589999999999996</c:v>
                </c:pt>
                <c:pt idx="137">
                  <c:v>6.9609699999999997</c:v>
                </c:pt>
                <c:pt idx="138">
                  <c:v>6.9582600000000001</c:v>
                </c:pt>
                <c:pt idx="139">
                  <c:v>6.9573499999999999</c:v>
                </c:pt>
                <c:pt idx="140">
                  <c:v>6.95824</c:v>
                </c:pt>
                <c:pt idx="141">
                  <c:v>6.9586899999999998</c:v>
                </c:pt>
                <c:pt idx="142">
                  <c:v>6.9583700000000004</c:v>
                </c:pt>
                <c:pt idx="143">
                  <c:v>6.9578199999999999</c:v>
                </c:pt>
                <c:pt idx="144">
                  <c:v>6.9583000000000004</c:v>
                </c:pt>
                <c:pt idx="145">
                  <c:v>6.9562600000000003</c:v>
                </c:pt>
                <c:pt idx="146">
                  <c:v>6.9591500000000002</c:v>
                </c:pt>
                <c:pt idx="147">
                  <c:v>6.95946</c:v>
                </c:pt>
                <c:pt idx="148">
                  <c:v>6.9592900000000002</c:v>
                </c:pt>
                <c:pt idx="149">
                  <c:v>6.9607900000000003</c:v>
                </c:pt>
                <c:pt idx="150">
                  <c:v>6.9568199999999996</c:v>
                </c:pt>
                <c:pt idx="151">
                  <c:v>6.9575500000000003</c:v>
                </c:pt>
                <c:pt idx="152">
                  <c:v>6.9583000000000004</c:v>
                </c:pt>
                <c:pt idx="153">
                  <c:v>6.9597600000000002</c:v>
                </c:pt>
                <c:pt idx="154">
                  <c:v>6.9604900000000001</c:v>
                </c:pt>
                <c:pt idx="155">
                  <c:v>6.9592299999999998</c:v>
                </c:pt>
                <c:pt idx="156">
                  <c:v>6.9592099999999997</c:v>
                </c:pt>
                <c:pt idx="157">
                  <c:v>6.9580900000000003</c:v>
                </c:pt>
                <c:pt idx="158">
                  <c:v>6.9580700000000002</c:v>
                </c:pt>
                <c:pt idx="159">
                  <c:v>6.9582300000000004</c:v>
                </c:pt>
                <c:pt idx="160">
                  <c:v>6.9595200000000004</c:v>
                </c:pt>
                <c:pt idx="161">
                  <c:v>6.9598599999999999</c:v>
                </c:pt>
                <c:pt idx="162">
                  <c:v>6.9572700000000003</c:v>
                </c:pt>
                <c:pt idx="163">
                  <c:v>6.9588299999999998</c:v>
                </c:pt>
                <c:pt idx="164">
                  <c:v>6.9590199999999998</c:v>
                </c:pt>
                <c:pt idx="165">
                  <c:v>6.9607700000000001</c:v>
                </c:pt>
                <c:pt idx="166">
                  <c:v>6.9604200000000001</c:v>
                </c:pt>
                <c:pt idx="167">
                  <c:v>6.9598599999999999</c:v>
                </c:pt>
                <c:pt idx="168">
                  <c:v>6.9625500000000002</c:v>
                </c:pt>
                <c:pt idx="169">
                  <c:v>6.96007</c:v>
                </c:pt>
                <c:pt idx="170">
                  <c:v>6.9596999999999998</c:v>
                </c:pt>
                <c:pt idx="171">
                  <c:v>6.9637799999999999</c:v>
                </c:pt>
                <c:pt idx="172">
                  <c:v>6.96089</c:v>
                </c:pt>
                <c:pt idx="173">
                  <c:v>6.9597199999999999</c:v>
                </c:pt>
                <c:pt idx="174">
                  <c:v>6.9604200000000001</c:v>
                </c:pt>
                <c:pt idx="175">
                  <c:v>6.9589999999999996</c:v>
                </c:pt>
                <c:pt idx="176">
                  <c:v>6.9599299999999999</c:v>
                </c:pt>
                <c:pt idx="177">
                  <c:v>6.9652099999999999</c:v>
                </c:pt>
                <c:pt idx="178">
                  <c:v>6.9610500000000002</c:v>
                </c:pt>
                <c:pt idx="179">
                  <c:v>6.9607400000000004</c:v>
                </c:pt>
                <c:pt idx="180">
                  <c:v>6.9609100000000002</c:v>
                </c:pt>
                <c:pt idx="181">
                  <c:v>6.9608999999999996</c:v>
                </c:pt>
                <c:pt idx="182">
                  <c:v>6.9612499999999997</c:v>
                </c:pt>
                <c:pt idx="183">
                  <c:v>6.9616600000000002</c:v>
                </c:pt>
                <c:pt idx="184">
                  <c:v>6.9625500000000002</c:v>
                </c:pt>
                <c:pt idx="185">
                  <c:v>6.9604499999999998</c:v>
                </c:pt>
                <c:pt idx="186">
                  <c:v>6.9625000000000004</c:v>
                </c:pt>
                <c:pt idx="187">
                  <c:v>6.9607200000000002</c:v>
                </c:pt>
                <c:pt idx="188">
                  <c:v>6.9629700000000003</c:v>
                </c:pt>
                <c:pt idx="189">
                  <c:v>6.9613899999999997</c:v>
                </c:pt>
                <c:pt idx="190">
                  <c:v>6.9620899999999999</c:v>
                </c:pt>
                <c:pt idx="191">
                  <c:v>6.9610300000000001</c:v>
                </c:pt>
                <c:pt idx="192">
                  <c:v>6.9623499999999998</c:v>
                </c:pt>
                <c:pt idx="193">
                  <c:v>6.9608699999999999</c:v>
                </c:pt>
                <c:pt idx="194">
                  <c:v>6.9613899999999997</c:v>
                </c:pt>
                <c:pt idx="195">
                  <c:v>6.9633200000000004</c:v>
                </c:pt>
                <c:pt idx="196">
                  <c:v>6.9639300000000004</c:v>
                </c:pt>
                <c:pt idx="197">
                  <c:v>6.9617399999999998</c:v>
                </c:pt>
                <c:pt idx="198">
                  <c:v>6.9618700000000002</c:v>
                </c:pt>
                <c:pt idx="199">
                  <c:v>6.9612600000000002</c:v>
                </c:pt>
                <c:pt idx="200">
                  <c:v>6.9614500000000001</c:v>
                </c:pt>
                <c:pt idx="201">
                  <c:v>6.96082</c:v>
                </c:pt>
                <c:pt idx="202">
                  <c:v>6.9649099999999997</c:v>
                </c:pt>
                <c:pt idx="203">
                  <c:v>6.9626200000000003</c:v>
                </c:pt>
                <c:pt idx="204">
                  <c:v>6.9627400000000002</c:v>
                </c:pt>
                <c:pt idx="205">
                  <c:v>6.9626900000000003</c:v>
                </c:pt>
                <c:pt idx="206">
                  <c:v>6.9611700000000001</c:v>
                </c:pt>
                <c:pt idx="207">
                  <c:v>6.9609800000000002</c:v>
                </c:pt>
                <c:pt idx="208">
                  <c:v>6.9622700000000002</c:v>
                </c:pt>
                <c:pt idx="209">
                  <c:v>6.9605399999999999</c:v>
                </c:pt>
                <c:pt idx="210">
                  <c:v>6.9617199999999997</c:v>
                </c:pt>
                <c:pt idx="211">
                  <c:v>6.9630599999999996</c:v>
                </c:pt>
                <c:pt idx="212">
                  <c:v>6.9623600000000003</c:v>
                </c:pt>
                <c:pt idx="213">
                  <c:v>6.9637500000000001</c:v>
                </c:pt>
                <c:pt idx="214">
                  <c:v>6.9641400000000004</c:v>
                </c:pt>
                <c:pt idx="215">
                  <c:v>6.96584</c:v>
                </c:pt>
                <c:pt idx="216">
                  <c:v>6.9635899999999999</c:v>
                </c:pt>
                <c:pt idx="217">
                  <c:v>6.9622700000000002</c:v>
                </c:pt>
                <c:pt idx="218">
                  <c:v>6.9622799999999998</c:v>
                </c:pt>
                <c:pt idx="219">
                  <c:v>6.9634299999999998</c:v>
                </c:pt>
                <c:pt idx="220">
                  <c:v>6.96312</c:v>
                </c:pt>
                <c:pt idx="221">
                  <c:v>6.9633000000000003</c:v>
                </c:pt>
                <c:pt idx="222">
                  <c:v>6.9624499999999996</c:v>
                </c:pt>
                <c:pt idx="223">
                  <c:v>6.9625000000000004</c:v>
                </c:pt>
                <c:pt idx="224">
                  <c:v>6.9644500000000003</c:v>
                </c:pt>
                <c:pt idx="225">
                  <c:v>6.9630400000000003</c:v>
                </c:pt>
                <c:pt idx="226">
                  <c:v>6.9650999999999996</c:v>
                </c:pt>
                <c:pt idx="227">
                  <c:v>6.9654100000000003</c:v>
                </c:pt>
                <c:pt idx="228">
                  <c:v>6.9627400000000002</c:v>
                </c:pt>
                <c:pt idx="229">
                  <c:v>6.96319</c:v>
                </c:pt>
                <c:pt idx="230">
                  <c:v>6.9618599999999997</c:v>
                </c:pt>
                <c:pt idx="231">
                  <c:v>6.9637399999999996</c:v>
                </c:pt>
                <c:pt idx="232">
                  <c:v>6.9622700000000002</c:v>
                </c:pt>
                <c:pt idx="233">
                  <c:v>6.9626700000000001</c:v>
                </c:pt>
                <c:pt idx="234">
                  <c:v>6.9618700000000002</c:v>
                </c:pt>
                <c:pt idx="235">
                  <c:v>6.9635499999999997</c:v>
                </c:pt>
                <c:pt idx="236">
                  <c:v>6.9637700000000002</c:v>
                </c:pt>
                <c:pt idx="237">
                  <c:v>6.9622599999999997</c:v>
                </c:pt>
                <c:pt idx="238">
                  <c:v>6.9630999999999998</c:v>
                </c:pt>
                <c:pt idx="239">
                  <c:v>6.9627999999999997</c:v>
                </c:pt>
                <c:pt idx="240">
                  <c:v>6.9638900000000001</c:v>
                </c:pt>
                <c:pt idx="241">
                  <c:v>6.9642600000000003</c:v>
                </c:pt>
                <c:pt idx="242">
                  <c:v>6.9671399999999997</c:v>
                </c:pt>
                <c:pt idx="243">
                  <c:v>6.9653799999999997</c:v>
                </c:pt>
                <c:pt idx="244">
                  <c:v>6.9667899999999996</c:v>
                </c:pt>
                <c:pt idx="245">
                  <c:v>6.9660299999999999</c:v>
                </c:pt>
                <c:pt idx="246">
                  <c:v>6.9649299999999998</c:v>
                </c:pt>
                <c:pt idx="247">
                  <c:v>6.9647199999999998</c:v>
                </c:pt>
                <c:pt idx="248">
                  <c:v>6.9660599999999997</c:v>
                </c:pt>
                <c:pt idx="249">
                  <c:v>6.9656399999999996</c:v>
                </c:pt>
                <c:pt idx="250">
                  <c:v>6.9669299999999996</c:v>
                </c:pt>
                <c:pt idx="251">
                  <c:v>6.9652500000000002</c:v>
                </c:pt>
                <c:pt idx="252">
                  <c:v>6.9665100000000004</c:v>
                </c:pt>
                <c:pt idx="253">
                  <c:v>6.9655699999999996</c:v>
                </c:pt>
                <c:pt idx="254">
                  <c:v>6.9652799999999999</c:v>
                </c:pt>
                <c:pt idx="255">
                  <c:v>6.9649200000000002</c:v>
                </c:pt>
                <c:pt idx="256">
                  <c:v>6.9641900000000003</c:v>
                </c:pt>
                <c:pt idx="257">
                  <c:v>6.9635999999999996</c:v>
                </c:pt>
                <c:pt idx="258">
                  <c:v>6.9649599999999996</c:v>
                </c:pt>
                <c:pt idx="259">
                  <c:v>6.9691999999999998</c:v>
                </c:pt>
                <c:pt idx="260">
                  <c:v>6.9646999999999997</c:v>
                </c:pt>
                <c:pt idx="261">
                  <c:v>6.9650299999999996</c:v>
                </c:pt>
                <c:pt idx="262">
                  <c:v>6.9637799999999999</c:v>
                </c:pt>
                <c:pt idx="263">
                  <c:v>6.9652900000000004</c:v>
                </c:pt>
                <c:pt idx="264">
                  <c:v>6.96577</c:v>
                </c:pt>
                <c:pt idx="265">
                  <c:v>6.9646600000000003</c:v>
                </c:pt>
                <c:pt idx="266">
                  <c:v>6.9650800000000004</c:v>
                </c:pt>
                <c:pt idx="267">
                  <c:v>6.9659000000000004</c:v>
                </c:pt>
                <c:pt idx="268">
                  <c:v>6.9653999999999998</c:v>
                </c:pt>
                <c:pt idx="269">
                  <c:v>6.9651699999999996</c:v>
                </c:pt>
                <c:pt idx="270">
                  <c:v>6.96516</c:v>
                </c:pt>
                <c:pt idx="271">
                  <c:v>6.9649299999999998</c:v>
                </c:pt>
                <c:pt idx="272">
                  <c:v>6.9646100000000004</c:v>
                </c:pt>
                <c:pt idx="273">
                  <c:v>6.9664599999999997</c:v>
                </c:pt>
                <c:pt idx="274">
                  <c:v>6.9665299999999997</c:v>
                </c:pt>
                <c:pt idx="275">
                  <c:v>6.96652</c:v>
                </c:pt>
                <c:pt idx="276">
                  <c:v>6.9675900000000004</c:v>
                </c:pt>
                <c:pt idx="277">
                  <c:v>6.9674199999999997</c:v>
                </c:pt>
                <c:pt idx="278">
                  <c:v>6.9683400000000004</c:v>
                </c:pt>
                <c:pt idx="279">
                  <c:v>6.9678100000000001</c:v>
                </c:pt>
                <c:pt idx="280">
                  <c:v>6.9662300000000004</c:v>
                </c:pt>
                <c:pt idx="281">
                  <c:v>6.9664799999999998</c:v>
                </c:pt>
                <c:pt idx="282">
                  <c:v>6.9662100000000002</c:v>
                </c:pt>
                <c:pt idx="283">
                  <c:v>6.9671399999999997</c:v>
                </c:pt>
                <c:pt idx="284">
                  <c:v>6.9659000000000004</c:v>
                </c:pt>
                <c:pt idx="285">
                  <c:v>6.9665600000000003</c:v>
                </c:pt>
                <c:pt idx="286">
                  <c:v>6.9668799999999997</c:v>
                </c:pt>
                <c:pt idx="287">
                  <c:v>6.9669100000000004</c:v>
                </c:pt>
                <c:pt idx="288">
                  <c:v>6.9660599999999997</c:v>
                </c:pt>
                <c:pt idx="289">
                  <c:v>6.96732</c:v>
                </c:pt>
                <c:pt idx="290">
                  <c:v>6.9674500000000004</c:v>
                </c:pt>
                <c:pt idx="291">
                  <c:v>6.96713</c:v>
                </c:pt>
                <c:pt idx="292">
                  <c:v>6.9675399999999996</c:v>
                </c:pt>
                <c:pt idx="293">
                  <c:v>6.9677499999999997</c:v>
                </c:pt>
                <c:pt idx="294">
                  <c:v>6.9665299999999997</c:v>
                </c:pt>
                <c:pt idx="295">
                  <c:v>6.9671799999999999</c:v>
                </c:pt>
                <c:pt idx="296">
                  <c:v>6.9650100000000004</c:v>
                </c:pt>
                <c:pt idx="297">
                  <c:v>6.9693399999999999</c:v>
                </c:pt>
                <c:pt idx="298">
                  <c:v>6.96732</c:v>
                </c:pt>
                <c:pt idx="299">
                  <c:v>6.9665999999999997</c:v>
                </c:pt>
                <c:pt idx="300">
                  <c:v>6.9667899999999996</c:v>
                </c:pt>
                <c:pt idx="301">
                  <c:v>6.9671700000000003</c:v>
                </c:pt>
                <c:pt idx="302">
                  <c:v>6.9658300000000004</c:v>
                </c:pt>
                <c:pt idx="303">
                  <c:v>6.9668999999999999</c:v>
                </c:pt>
                <c:pt idx="304">
                  <c:v>6.9669499999999998</c:v>
                </c:pt>
                <c:pt idx="305">
                  <c:v>6.9695499999999999</c:v>
                </c:pt>
                <c:pt idx="306">
                  <c:v>6.9689399999999999</c:v>
                </c:pt>
                <c:pt idx="307">
                  <c:v>6.9676900000000002</c:v>
                </c:pt>
                <c:pt idx="308">
                  <c:v>6.9672299999999998</c:v>
                </c:pt>
                <c:pt idx="309">
                  <c:v>6.9674300000000002</c:v>
                </c:pt>
                <c:pt idx="310">
                  <c:v>6.9684600000000003</c:v>
                </c:pt>
                <c:pt idx="311">
                  <c:v>6.9664599999999997</c:v>
                </c:pt>
                <c:pt idx="312">
                  <c:v>6.9685800000000002</c:v>
                </c:pt>
                <c:pt idx="313">
                  <c:v>6.9684999999999997</c:v>
                </c:pt>
                <c:pt idx="314">
                  <c:v>6.96943</c:v>
                </c:pt>
                <c:pt idx="315">
                  <c:v>6.9675900000000004</c:v>
                </c:pt>
                <c:pt idx="316">
                  <c:v>6.9680099999999996</c:v>
                </c:pt>
                <c:pt idx="317">
                  <c:v>6.9687299999999999</c:v>
                </c:pt>
                <c:pt idx="318">
                  <c:v>6.9699600000000004</c:v>
                </c:pt>
                <c:pt idx="319">
                  <c:v>6.9694900000000004</c:v>
                </c:pt>
                <c:pt idx="320">
                  <c:v>6.9691299999999998</c:v>
                </c:pt>
                <c:pt idx="321">
                  <c:v>6.9703499999999998</c:v>
                </c:pt>
                <c:pt idx="322">
                  <c:v>6.9695299999999998</c:v>
                </c:pt>
                <c:pt idx="323">
                  <c:v>6.9689500000000004</c:v>
                </c:pt>
                <c:pt idx="324">
                  <c:v>6.9680299999999997</c:v>
                </c:pt>
                <c:pt idx="325">
                  <c:v>6.9687999999999999</c:v>
                </c:pt>
                <c:pt idx="326">
                  <c:v>6.9689699999999997</c:v>
                </c:pt>
                <c:pt idx="327">
                  <c:v>6.9705700000000004</c:v>
                </c:pt>
                <c:pt idx="328">
                  <c:v>6.9692400000000001</c:v>
                </c:pt>
                <c:pt idx="329">
                  <c:v>6.9694500000000001</c:v>
                </c:pt>
                <c:pt idx="330">
                  <c:v>6.9689500000000004</c:v>
                </c:pt>
                <c:pt idx="331">
                  <c:v>6.9709700000000003</c:v>
                </c:pt>
                <c:pt idx="332">
                  <c:v>6.9695600000000004</c:v>
                </c:pt>
                <c:pt idx="333">
                  <c:v>6.9705700000000004</c:v>
                </c:pt>
                <c:pt idx="334">
                  <c:v>6.9706700000000001</c:v>
                </c:pt>
                <c:pt idx="335">
                  <c:v>6.9712500000000004</c:v>
                </c:pt>
                <c:pt idx="336">
                  <c:v>6.9712300000000003</c:v>
                </c:pt>
                <c:pt idx="337">
                  <c:v>6.97011</c:v>
                </c:pt>
                <c:pt idx="338">
                  <c:v>6.9708699999999997</c:v>
                </c:pt>
                <c:pt idx="339">
                  <c:v>6.9696999999999996</c:v>
                </c:pt>
                <c:pt idx="340">
                  <c:v>6.9699400000000002</c:v>
                </c:pt>
                <c:pt idx="341">
                  <c:v>6.9692400000000001</c:v>
                </c:pt>
                <c:pt idx="342">
                  <c:v>6.9703999999999997</c:v>
                </c:pt>
                <c:pt idx="343">
                  <c:v>6.9696899999999999</c:v>
                </c:pt>
                <c:pt idx="344">
                  <c:v>6.9711100000000004</c:v>
                </c:pt>
                <c:pt idx="345">
                  <c:v>6.9710799999999997</c:v>
                </c:pt>
                <c:pt idx="346">
                  <c:v>6.97065</c:v>
                </c:pt>
                <c:pt idx="347">
                  <c:v>6.9713799999999999</c:v>
                </c:pt>
                <c:pt idx="348">
                  <c:v>6.9706799999999998</c:v>
                </c:pt>
                <c:pt idx="349">
                  <c:v>6.9723499999999996</c:v>
                </c:pt>
                <c:pt idx="350">
                  <c:v>6.9708800000000002</c:v>
                </c:pt>
                <c:pt idx="351">
                  <c:v>6.9717599999999997</c:v>
                </c:pt>
                <c:pt idx="352">
                  <c:v>6.9735399999999998</c:v>
                </c:pt>
                <c:pt idx="353">
                  <c:v>6.9712899999999998</c:v>
                </c:pt>
                <c:pt idx="354">
                  <c:v>6.9708399999999999</c:v>
                </c:pt>
                <c:pt idx="355">
                  <c:v>6.9701700000000004</c:v>
                </c:pt>
                <c:pt idx="356">
                  <c:v>6.9721299999999999</c:v>
                </c:pt>
                <c:pt idx="357">
                  <c:v>6.9718099999999996</c:v>
                </c:pt>
                <c:pt idx="358">
                  <c:v>6.9727899999999998</c:v>
                </c:pt>
                <c:pt idx="359">
                  <c:v>6.97133</c:v>
                </c:pt>
                <c:pt idx="360">
                  <c:v>6.9709700000000003</c:v>
                </c:pt>
                <c:pt idx="361">
                  <c:v>6.9711600000000002</c:v>
                </c:pt>
                <c:pt idx="362">
                  <c:v>6.9730999999999996</c:v>
                </c:pt>
                <c:pt idx="363">
                  <c:v>6.9718799999999996</c:v>
                </c:pt>
                <c:pt idx="364">
                  <c:v>6.9720300000000002</c:v>
                </c:pt>
                <c:pt idx="365">
                  <c:v>6.9726100000000004</c:v>
                </c:pt>
                <c:pt idx="366">
                  <c:v>6.9704499999999996</c:v>
                </c:pt>
                <c:pt idx="367">
                  <c:v>6.9703400000000002</c:v>
                </c:pt>
                <c:pt idx="368">
                  <c:v>6.9718999999999998</c:v>
                </c:pt>
                <c:pt idx="369">
                  <c:v>6.9717900000000004</c:v>
                </c:pt>
                <c:pt idx="370">
                  <c:v>6.9716100000000001</c:v>
                </c:pt>
                <c:pt idx="371">
                  <c:v>6.97302</c:v>
                </c:pt>
                <c:pt idx="372">
                  <c:v>6.9734699999999998</c:v>
                </c:pt>
                <c:pt idx="373">
                  <c:v>6.9722</c:v>
                </c:pt>
                <c:pt idx="374">
                  <c:v>6.9729400000000004</c:v>
                </c:pt>
                <c:pt idx="375">
                  <c:v>6.9750199999999998</c:v>
                </c:pt>
                <c:pt idx="376">
                  <c:v>6.9735800000000001</c:v>
                </c:pt>
                <c:pt idx="377">
                  <c:v>6.9719100000000003</c:v>
                </c:pt>
                <c:pt idx="378">
                  <c:v>6.9719899999999999</c:v>
                </c:pt>
                <c:pt idx="379">
                  <c:v>6.9731100000000001</c:v>
                </c:pt>
                <c:pt idx="380">
                  <c:v>6.9715199999999999</c:v>
                </c:pt>
                <c:pt idx="381">
                  <c:v>6.9699200000000001</c:v>
                </c:pt>
                <c:pt idx="382">
                  <c:v>6.9729799999999997</c:v>
                </c:pt>
                <c:pt idx="383">
                  <c:v>6.9717099999999999</c:v>
                </c:pt>
                <c:pt idx="384">
                  <c:v>6.9712899999999998</c:v>
                </c:pt>
                <c:pt idx="385">
                  <c:v>6.9721000000000002</c:v>
                </c:pt>
                <c:pt idx="386">
                  <c:v>6.9721799999999998</c:v>
                </c:pt>
                <c:pt idx="387">
                  <c:v>6.9726800000000004</c:v>
                </c:pt>
                <c:pt idx="388">
                  <c:v>6.9719800000000003</c:v>
                </c:pt>
                <c:pt idx="389">
                  <c:v>6.9720899999999997</c:v>
                </c:pt>
                <c:pt idx="390">
                  <c:v>6.9748200000000002</c:v>
                </c:pt>
                <c:pt idx="391">
                  <c:v>6.9737499999999999</c:v>
                </c:pt>
                <c:pt idx="392">
                  <c:v>6.9740200000000003</c:v>
                </c:pt>
                <c:pt idx="393">
                  <c:v>6.9747300000000001</c:v>
                </c:pt>
                <c:pt idx="394">
                  <c:v>6.9733099999999997</c:v>
                </c:pt>
                <c:pt idx="395">
                  <c:v>6.9729599999999996</c:v>
                </c:pt>
                <c:pt idx="396">
                  <c:v>6.9723899999999999</c:v>
                </c:pt>
                <c:pt idx="397">
                  <c:v>6.9721200000000003</c:v>
                </c:pt>
                <c:pt idx="398">
                  <c:v>6.9732599999999998</c:v>
                </c:pt>
                <c:pt idx="399">
                  <c:v>6.9740200000000003</c:v>
                </c:pt>
                <c:pt idx="400">
                  <c:v>6.9739500000000003</c:v>
                </c:pt>
                <c:pt idx="401">
                  <c:v>6.9732799999999999</c:v>
                </c:pt>
                <c:pt idx="402">
                  <c:v>6.9759799999999998</c:v>
                </c:pt>
                <c:pt idx="403">
                  <c:v>6.9745699999999999</c:v>
                </c:pt>
                <c:pt idx="404">
                  <c:v>6.9741299999999997</c:v>
                </c:pt>
                <c:pt idx="405">
                  <c:v>6.97445</c:v>
                </c:pt>
                <c:pt idx="406">
                  <c:v>6.9725999999999999</c:v>
                </c:pt>
                <c:pt idx="407">
                  <c:v>6.9750899999999998</c:v>
                </c:pt>
                <c:pt idx="408">
                  <c:v>6.9734499999999997</c:v>
                </c:pt>
                <c:pt idx="409">
                  <c:v>6.9732399999999997</c:v>
                </c:pt>
                <c:pt idx="410">
                  <c:v>6.9755099999999999</c:v>
                </c:pt>
                <c:pt idx="411">
                  <c:v>6.9762700000000004</c:v>
                </c:pt>
                <c:pt idx="412">
                  <c:v>6.9761800000000003</c:v>
                </c:pt>
                <c:pt idx="413">
                  <c:v>6.9753499999999997</c:v>
                </c:pt>
                <c:pt idx="414">
                  <c:v>6.9744299999999999</c:v>
                </c:pt>
                <c:pt idx="415">
                  <c:v>6.9739000000000004</c:v>
                </c:pt>
                <c:pt idx="416">
                  <c:v>6.9741200000000001</c:v>
                </c:pt>
                <c:pt idx="417">
                  <c:v>6.9757100000000003</c:v>
                </c:pt>
                <c:pt idx="418">
                  <c:v>6.9745100000000004</c:v>
                </c:pt>
                <c:pt idx="419">
                  <c:v>6.9749299999999996</c:v>
                </c:pt>
                <c:pt idx="420">
                  <c:v>6.9753100000000003</c:v>
                </c:pt>
                <c:pt idx="421">
                  <c:v>6.9752099999999997</c:v>
                </c:pt>
                <c:pt idx="422">
                  <c:v>6.9754100000000001</c:v>
                </c:pt>
                <c:pt idx="423">
                  <c:v>6.97614</c:v>
                </c:pt>
                <c:pt idx="424">
                  <c:v>6.9743199999999996</c:v>
                </c:pt>
                <c:pt idx="425">
                  <c:v>6.97546</c:v>
                </c:pt>
                <c:pt idx="426">
                  <c:v>6.97323</c:v>
                </c:pt>
                <c:pt idx="427">
                  <c:v>6.9768400000000002</c:v>
                </c:pt>
                <c:pt idx="428">
                  <c:v>6.9730699999999999</c:v>
                </c:pt>
                <c:pt idx="429">
                  <c:v>6.9744099999999998</c:v>
                </c:pt>
                <c:pt idx="430">
                  <c:v>6.9755000000000003</c:v>
                </c:pt>
                <c:pt idx="431">
                  <c:v>6.9749600000000003</c:v>
                </c:pt>
                <c:pt idx="432">
                  <c:v>6.9728700000000003</c:v>
                </c:pt>
                <c:pt idx="433">
                  <c:v>6.9750300000000003</c:v>
                </c:pt>
                <c:pt idx="434">
                  <c:v>6.9766000000000004</c:v>
                </c:pt>
                <c:pt idx="435">
                  <c:v>6.9742499999999996</c:v>
                </c:pt>
                <c:pt idx="436">
                  <c:v>6.97783</c:v>
                </c:pt>
                <c:pt idx="437">
                  <c:v>6.9752900000000002</c:v>
                </c:pt>
                <c:pt idx="438">
                  <c:v>6.9752900000000002</c:v>
                </c:pt>
                <c:pt idx="439">
                  <c:v>6.9734100000000003</c:v>
                </c:pt>
                <c:pt idx="440">
                  <c:v>6.9755700000000003</c:v>
                </c:pt>
                <c:pt idx="441">
                  <c:v>6.9752099999999997</c:v>
                </c:pt>
                <c:pt idx="442">
                  <c:v>6.9746600000000001</c:v>
                </c:pt>
                <c:pt idx="443">
                  <c:v>6.9760999999999997</c:v>
                </c:pt>
                <c:pt idx="444">
                  <c:v>6.9758300000000002</c:v>
                </c:pt>
                <c:pt idx="445">
                  <c:v>6.9771900000000002</c:v>
                </c:pt>
                <c:pt idx="446">
                  <c:v>6.9761800000000003</c:v>
                </c:pt>
                <c:pt idx="447">
                  <c:v>6.9771599999999996</c:v>
                </c:pt>
                <c:pt idx="448">
                  <c:v>6.9759900000000004</c:v>
                </c:pt>
                <c:pt idx="449">
                  <c:v>6.9752700000000001</c:v>
                </c:pt>
                <c:pt idx="450">
                  <c:v>6.9750199999999998</c:v>
                </c:pt>
                <c:pt idx="451">
                  <c:v>6.9767200000000003</c:v>
                </c:pt>
                <c:pt idx="452">
                  <c:v>6.9767400000000004</c:v>
                </c:pt>
                <c:pt idx="453">
                  <c:v>6.9759099999999998</c:v>
                </c:pt>
                <c:pt idx="454">
                  <c:v>6.9810499999999998</c:v>
                </c:pt>
                <c:pt idx="455">
                  <c:v>6.9803199999999999</c:v>
                </c:pt>
                <c:pt idx="456">
                  <c:v>6.9832200000000002</c:v>
                </c:pt>
                <c:pt idx="457">
                  <c:v>6.98264</c:v>
                </c:pt>
                <c:pt idx="458">
                  <c:v>6.9825499999999998</c:v>
                </c:pt>
                <c:pt idx="459">
                  <c:v>6.9820700000000002</c:v>
                </c:pt>
                <c:pt idx="460">
                  <c:v>6.9796899999999997</c:v>
                </c:pt>
                <c:pt idx="461">
                  <c:v>6.9813299999999998</c:v>
                </c:pt>
                <c:pt idx="462">
                  <c:v>6.9781700000000004</c:v>
                </c:pt>
                <c:pt idx="463">
                  <c:v>6.9814299999999996</c:v>
                </c:pt>
                <c:pt idx="464">
                  <c:v>6.9810600000000003</c:v>
                </c:pt>
                <c:pt idx="465">
                  <c:v>6.9825699999999999</c:v>
                </c:pt>
                <c:pt idx="466">
                  <c:v>6.9815800000000001</c:v>
                </c:pt>
                <c:pt idx="467">
                  <c:v>6.9825699999999999</c:v>
                </c:pt>
                <c:pt idx="468">
                  <c:v>6.9813799999999997</c:v>
                </c:pt>
                <c:pt idx="469">
                  <c:v>6.98217</c:v>
                </c:pt>
                <c:pt idx="470">
                  <c:v>6.9829600000000003</c:v>
                </c:pt>
                <c:pt idx="471">
                  <c:v>6.9835000000000003</c:v>
                </c:pt>
                <c:pt idx="472">
                  <c:v>6.9797200000000004</c:v>
                </c:pt>
                <c:pt idx="473">
                  <c:v>6.9807800000000002</c:v>
                </c:pt>
                <c:pt idx="474">
                  <c:v>6.9818600000000002</c:v>
                </c:pt>
                <c:pt idx="475">
                  <c:v>6.9843099999999998</c:v>
                </c:pt>
                <c:pt idx="476">
                  <c:v>6.9819699999999996</c:v>
                </c:pt>
                <c:pt idx="477">
                  <c:v>6.9831300000000001</c:v>
                </c:pt>
                <c:pt idx="478">
                  <c:v>6.9832999999999998</c:v>
                </c:pt>
                <c:pt idx="479">
                  <c:v>6.9802600000000004</c:v>
                </c:pt>
                <c:pt idx="480">
                  <c:v>6.9834399999999999</c:v>
                </c:pt>
                <c:pt idx="481">
                  <c:v>6.9816700000000003</c:v>
                </c:pt>
                <c:pt idx="482">
                  <c:v>6.98123</c:v>
                </c:pt>
                <c:pt idx="483">
                  <c:v>6.9847299999999999</c:v>
                </c:pt>
                <c:pt idx="484">
                  <c:v>6.9831200000000004</c:v>
                </c:pt>
                <c:pt idx="485">
                  <c:v>6.9824299999999999</c:v>
                </c:pt>
                <c:pt idx="486">
                  <c:v>6.98367</c:v>
                </c:pt>
                <c:pt idx="487">
                  <c:v>6.9831399999999997</c:v>
                </c:pt>
                <c:pt idx="488">
                  <c:v>6.9831599999999998</c:v>
                </c:pt>
                <c:pt idx="489">
                  <c:v>6.9789700000000003</c:v>
                </c:pt>
                <c:pt idx="490">
                  <c:v>6.9809999999999999</c:v>
                </c:pt>
                <c:pt idx="491">
                  <c:v>6.9784300000000004</c:v>
                </c:pt>
                <c:pt idx="492">
                  <c:v>6.98454</c:v>
                </c:pt>
                <c:pt idx="493">
                  <c:v>6.9824299999999999</c:v>
                </c:pt>
                <c:pt idx="494">
                  <c:v>6.9832900000000002</c:v>
                </c:pt>
                <c:pt idx="495">
                  <c:v>6.9833699999999999</c:v>
                </c:pt>
                <c:pt idx="496">
                  <c:v>6.98461</c:v>
                </c:pt>
                <c:pt idx="497">
                  <c:v>6.9829499999999998</c:v>
                </c:pt>
                <c:pt idx="498">
                  <c:v>6.9831599999999998</c:v>
                </c:pt>
                <c:pt idx="499">
                  <c:v>6.9840600000000004</c:v>
                </c:pt>
                <c:pt idx="500">
                  <c:v>6.9839399999999996</c:v>
                </c:pt>
                <c:pt idx="501">
                  <c:v>6.9832700000000001</c:v>
                </c:pt>
                <c:pt idx="502">
                  <c:v>6.9838199999999997</c:v>
                </c:pt>
                <c:pt idx="503">
                  <c:v>6.9833100000000004</c:v>
                </c:pt>
                <c:pt idx="504">
                  <c:v>6.9859299999999998</c:v>
                </c:pt>
                <c:pt idx="505">
                  <c:v>6.9835799999999999</c:v>
                </c:pt>
                <c:pt idx="506">
                  <c:v>6.9838699999999996</c:v>
                </c:pt>
                <c:pt idx="507">
                  <c:v>6.9847000000000001</c:v>
                </c:pt>
                <c:pt idx="508">
                  <c:v>6.9867699999999999</c:v>
                </c:pt>
                <c:pt idx="509">
                  <c:v>6.9862799999999998</c:v>
                </c:pt>
                <c:pt idx="510">
                  <c:v>6.9867499999999998</c:v>
                </c:pt>
                <c:pt idx="511">
                  <c:v>6.9855600000000004</c:v>
                </c:pt>
                <c:pt idx="512">
                  <c:v>6.9856100000000003</c:v>
                </c:pt>
                <c:pt idx="513">
                  <c:v>6.9858000000000002</c:v>
                </c:pt>
                <c:pt idx="514">
                  <c:v>6.9863799999999996</c:v>
                </c:pt>
                <c:pt idx="515">
                  <c:v>6.9855799999999997</c:v>
                </c:pt>
                <c:pt idx="516">
                  <c:v>6.9868399999999999</c:v>
                </c:pt>
                <c:pt idx="517">
                  <c:v>6.9855600000000004</c:v>
                </c:pt>
                <c:pt idx="518">
                  <c:v>6.9863900000000001</c:v>
                </c:pt>
                <c:pt idx="519">
                  <c:v>6.9849899999999998</c:v>
                </c:pt>
                <c:pt idx="520">
                  <c:v>6.9849399999999999</c:v>
                </c:pt>
                <c:pt idx="521">
                  <c:v>6.9852800000000004</c:v>
                </c:pt>
                <c:pt idx="522">
                  <c:v>6.98489</c:v>
                </c:pt>
                <c:pt idx="523">
                  <c:v>6.98787</c:v>
                </c:pt>
                <c:pt idx="524">
                  <c:v>6.9863400000000002</c:v>
                </c:pt>
                <c:pt idx="525">
                  <c:v>6.98611</c:v>
                </c:pt>
                <c:pt idx="526">
                  <c:v>6.9864300000000004</c:v>
                </c:pt>
                <c:pt idx="527">
                  <c:v>6.9848499999999998</c:v>
                </c:pt>
                <c:pt idx="528">
                  <c:v>6.9862299999999999</c:v>
                </c:pt>
                <c:pt idx="529">
                  <c:v>6.9867499999999998</c:v>
                </c:pt>
                <c:pt idx="530">
                  <c:v>6.9866599999999996</c:v>
                </c:pt>
                <c:pt idx="531">
                  <c:v>6.9878799999999996</c:v>
                </c:pt>
                <c:pt idx="532">
                  <c:v>6.9864600000000001</c:v>
                </c:pt>
                <c:pt idx="533">
                  <c:v>6.9857899999999997</c:v>
                </c:pt>
                <c:pt idx="534">
                  <c:v>6.9856400000000001</c:v>
                </c:pt>
                <c:pt idx="535">
                  <c:v>6.9867999999999997</c:v>
                </c:pt>
                <c:pt idx="536">
                  <c:v>6.9875299999999996</c:v>
                </c:pt>
                <c:pt idx="537">
                  <c:v>6.9871499999999997</c:v>
                </c:pt>
                <c:pt idx="538">
                  <c:v>6.9874200000000002</c:v>
                </c:pt>
                <c:pt idx="539">
                  <c:v>6.9870900000000002</c:v>
                </c:pt>
                <c:pt idx="540">
                  <c:v>6.9870999999999999</c:v>
                </c:pt>
                <c:pt idx="541">
                  <c:v>6.9880199999999997</c:v>
                </c:pt>
                <c:pt idx="542">
                  <c:v>6.9864800000000002</c:v>
                </c:pt>
                <c:pt idx="543">
                  <c:v>6.9870999999999999</c:v>
                </c:pt>
                <c:pt idx="544">
                  <c:v>6.9880399999999998</c:v>
                </c:pt>
                <c:pt idx="545">
                  <c:v>6.9879600000000002</c:v>
                </c:pt>
                <c:pt idx="546">
                  <c:v>6.9871499999999997</c:v>
                </c:pt>
                <c:pt idx="547">
                  <c:v>6.9868399999999999</c:v>
                </c:pt>
                <c:pt idx="548">
                  <c:v>6.9875600000000002</c:v>
                </c:pt>
                <c:pt idx="549">
                  <c:v>6.98827</c:v>
                </c:pt>
                <c:pt idx="550">
                  <c:v>6.9854700000000003</c:v>
                </c:pt>
                <c:pt idx="551">
                  <c:v>6.9882999999999997</c:v>
                </c:pt>
                <c:pt idx="552">
                  <c:v>6.9875100000000003</c:v>
                </c:pt>
                <c:pt idx="553">
                  <c:v>6.98909</c:v>
                </c:pt>
                <c:pt idx="554">
                  <c:v>6.9886900000000001</c:v>
                </c:pt>
                <c:pt idx="555">
                  <c:v>6.9874999999999998</c:v>
                </c:pt>
                <c:pt idx="556">
                  <c:v>6.9876800000000001</c:v>
                </c:pt>
                <c:pt idx="557">
                  <c:v>6.9884000000000004</c:v>
                </c:pt>
                <c:pt idx="558">
                  <c:v>6.9875499999999997</c:v>
                </c:pt>
                <c:pt idx="559">
                  <c:v>6.9875100000000003</c:v>
                </c:pt>
                <c:pt idx="560">
                  <c:v>6.9882799999999996</c:v>
                </c:pt>
                <c:pt idx="561">
                  <c:v>6.9871699999999999</c:v>
                </c:pt>
                <c:pt idx="562">
                  <c:v>6.9863799999999996</c:v>
                </c:pt>
                <c:pt idx="563">
                  <c:v>6.9873900000000004</c:v>
                </c:pt>
                <c:pt idx="564">
                  <c:v>6.9885299999999999</c:v>
                </c:pt>
                <c:pt idx="565">
                  <c:v>6.9879300000000004</c:v>
                </c:pt>
                <c:pt idx="566">
                  <c:v>6.9882400000000002</c:v>
                </c:pt>
                <c:pt idx="567">
                  <c:v>6.98712</c:v>
                </c:pt>
                <c:pt idx="568">
                  <c:v>6.9879600000000002</c:v>
                </c:pt>
                <c:pt idx="569">
                  <c:v>6.9879199999999999</c:v>
                </c:pt>
                <c:pt idx="570">
                  <c:v>6.9893200000000002</c:v>
                </c:pt>
                <c:pt idx="571">
                  <c:v>6.9887600000000001</c:v>
                </c:pt>
                <c:pt idx="572">
                  <c:v>6.9887100000000002</c:v>
                </c:pt>
                <c:pt idx="573">
                  <c:v>6.9884399999999998</c:v>
                </c:pt>
                <c:pt idx="574">
                  <c:v>6.9890999999999996</c:v>
                </c:pt>
                <c:pt idx="575">
                  <c:v>6.9879300000000004</c:v>
                </c:pt>
                <c:pt idx="576">
                  <c:v>6.98977</c:v>
                </c:pt>
                <c:pt idx="577">
                  <c:v>6.9899300000000002</c:v>
                </c:pt>
                <c:pt idx="578">
                  <c:v>6.9895100000000001</c:v>
                </c:pt>
                <c:pt idx="579">
                  <c:v>6.9892500000000002</c:v>
                </c:pt>
                <c:pt idx="580">
                  <c:v>6.9914100000000001</c:v>
                </c:pt>
                <c:pt idx="581">
                  <c:v>6.9901299999999997</c:v>
                </c:pt>
                <c:pt idx="582">
                  <c:v>6.9899100000000001</c:v>
                </c:pt>
                <c:pt idx="583">
                  <c:v>6.99031</c:v>
                </c:pt>
                <c:pt idx="584">
                  <c:v>6.9897299999999998</c:v>
                </c:pt>
                <c:pt idx="585">
                  <c:v>6.98942</c:v>
                </c:pt>
                <c:pt idx="586">
                  <c:v>6.9899399999999998</c:v>
                </c:pt>
                <c:pt idx="587">
                  <c:v>6.9899800000000001</c:v>
                </c:pt>
                <c:pt idx="588">
                  <c:v>6.9892099999999999</c:v>
                </c:pt>
                <c:pt idx="589">
                  <c:v>6.9894299999999996</c:v>
                </c:pt>
                <c:pt idx="590">
                  <c:v>6.9891399999999999</c:v>
                </c:pt>
                <c:pt idx="591">
                  <c:v>6.9892399999999997</c:v>
                </c:pt>
                <c:pt idx="592">
                  <c:v>6.9900099999999998</c:v>
                </c:pt>
                <c:pt idx="593">
                  <c:v>6.9886299999999997</c:v>
                </c:pt>
                <c:pt idx="594">
                  <c:v>6.9892899999999996</c:v>
                </c:pt>
                <c:pt idx="595">
                  <c:v>6.9915700000000003</c:v>
                </c:pt>
                <c:pt idx="596">
                  <c:v>6.9912400000000003</c:v>
                </c:pt>
                <c:pt idx="597">
                  <c:v>6.9901</c:v>
                </c:pt>
                <c:pt idx="598">
                  <c:v>6.9898199999999999</c:v>
                </c:pt>
                <c:pt idx="599">
                  <c:v>6.9905299999999997</c:v>
                </c:pt>
                <c:pt idx="600">
                  <c:v>6.9896099999999999</c:v>
                </c:pt>
                <c:pt idx="601">
                  <c:v>6.9902100000000003</c:v>
                </c:pt>
                <c:pt idx="602">
                  <c:v>6.9912900000000002</c:v>
                </c:pt>
                <c:pt idx="603">
                  <c:v>6.9896799999999999</c:v>
                </c:pt>
                <c:pt idx="604">
                  <c:v>6.9922599999999999</c:v>
                </c:pt>
                <c:pt idx="605">
                  <c:v>6.9915000000000003</c:v>
                </c:pt>
                <c:pt idx="606">
                  <c:v>6.9915099999999999</c:v>
                </c:pt>
                <c:pt idx="607">
                  <c:v>6.9912299999999998</c:v>
                </c:pt>
                <c:pt idx="608">
                  <c:v>6.9930199999999996</c:v>
                </c:pt>
                <c:pt idx="609">
                  <c:v>6.9902699999999998</c:v>
                </c:pt>
                <c:pt idx="610">
                  <c:v>6.9921499999999996</c:v>
                </c:pt>
                <c:pt idx="611">
                  <c:v>6.9904599999999997</c:v>
                </c:pt>
                <c:pt idx="612">
                  <c:v>6.9927799999999998</c:v>
                </c:pt>
                <c:pt idx="613">
                  <c:v>6.9915099999999999</c:v>
                </c:pt>
                <c:pt idx="614">
                  <c:v>6.9918199999999997</c:v>
                </c:pt>
                <c:pt idx="615">
                  <c:v>6.9908400000000004</c:v>
                </c:pt>
                <c:pt idx="616">
                  <c:v>6.9900599999999997</c:v>
                </c:pt>
                <c:pt idx="617">
                  <c:v>6.9924999999999997</c:v>
                </c:pt>
                <c:pt idx="618">
                  <c:v>6.99125</c:v>
                </c:pt>
                <c:pt idx="619">
                  <c:v>6.9911300000000001</c:v>
                </c:pt>
                <c:pt idx="620">
                  <c:v>6.9909499999999998</c:v>
                </c:pt>
                <c:pt idx="621">
                  <c:v>6.9923599999999997</c:v>
                </c:pt>
                <c:pt idx="622">
                  <c:v>6.9905799999999996</c:v>
                </c:pt>
                <c:pt idx="623">
                  <c:v>6.9904999999999999</c:v>
                </c:pt>
                <c:pt idx="624">
                  <c:v>6.99207</c:v>
                </c:pt>
                <c:pt idx="625">
                  <c:v>6.9921300000000004</c:v>
                </c:pt>
                <c:pt idx="626">
                  <c:v>6.9934900000000004</c:v>
                </c:pt>
                <c:pt idx="627">
                  <c:v>6.9936600000000002</c:v>
                </c:pt>
                <c:pt idx="628">
                  <c:v>6.9938500000000001</c:v>
                </c:pt>
                <c:pt idx="629">
                  <c:v>6.9929100000000002</c:v>
                </c:pt>
                <c:pt idx="630">
                  <c:v>6.9912299999999998</c:v>
                </c:pt>
                <c:pt idx="631">
                  <c:v>6.9933699999999996</c:v>
                </c:pt>
                <c:pt idx="632">
                  <c:v>6.9926899999999996</c:v>
                </c:pt>
                <c:pt idx="633">
                  <c:v>6.9927099999999998</c:v>
                </c:pt>
                <c:pt idx="634">
                  <c:v>6.9926700000000004</c:v>
                </c:pt>
                <c:pt idx="635">
                  <c:v>6.9930000000000003</c:v>
                </c:pt>
                <c:pt idx="636">
                  <c:v>6.9934599999999998</c:v>
                </c:pt>
                <c:pt idx="637">
                  <c:v>6.9940899999999999</c:v>
                </c:pt>
                <c:pt idx="638">
                  <c:v>6.99268</c:v>
                </c:pt>
                <c:pt idx="639">
                  <c:v>6.9941199999999997</c:v>
                </c:pt>
                <c:pt idx="640">
                  <c:v>6.9928999999999997</c:v>
                </c:pt>
                <c:pt idx="641">
                  <c:v>6.9938500000000001</c:v>
                </c:pt>
                <c:pt idx="642">
                  <c:v>6.9948499999999996</c:v>
                </c:pt>
                <c:pt idx="643">
                  <c:v>6.9922500000000003</c:v>
                </c:pt>
                <c:pt idx="644">
                  <c:v>6.9928699999999999</c:v>
                </c:pt>
                <c:pt idx="645">
                  <c:v>6.99132</c:v>
                </c:pt>
                <c:pt idx="646">
                  <c:v>6.9914199999999997</c:v>
                </c:pt>
                <c:pt idx="647">
                  <c:v>6.9931299999999998</c:v>
                </c:pt>
                <c:pt idx="648">
                  <c:v>6.9896599999999998</c:v>
                </c:pt>
                <c:pt idx="649">
                  <c:v>6.9933199999999998</c:v>
                </c:pt>
                <c:pt idx="650">
                  <c:v>6.9929500000000004</c:v>
                </c:pt>
                <c:pt idx="651">
                  <c:v>6.99343</c:v>
                </c:pt>
                <c:pt idx="652">
                  <c:v>6.9914199999999997</c:v>
                </c:pt>
                <c:pt idx="653">
                  <c:v>6.9934000000000003</c:v>
                </c:pt>
                <c:pt idx="654">
                  <c:v>6.9937699999999996</c:v>
                </c:pt>
                <c:pt idx="655">
                  <c:v>6.9950599999999996</c:v>
                </c:pt>
                <c:pt idx="656">
                  <c:v>6.9950799999999997</c:v>
                </c:pt>
                <c:pt idx="657">
                  <c:v>6.9935799999999997</c:v>
                </c:pt>
                <c:pt idx="658">
                  <c:v>6.9950299999999999</c:v>
                </c:pt>
                <c:pt idx="659">
                  <c:v>6.9926500000000003</c:v>
                </c:pt>
                <c:pt idx="660">
                  <c:v>6.9944699999999997</c:v>
                </c:pt>
                <c:pt idx="661">
                  <c:v>6.9920799999999996</c:v>
                </c:pt>
                <c:pt idx="662">
                  <c:v>6.9924600000000003</c:v>
                </c:pt>
                <c:pt idx="663">
                  <c:v>6.9940300000000004</c:v>
                </c:pt>
                <c:pt idx="664">
                  <c:v>6.9937199999999997</c:v>
                </c:pt>
                <c:pt idx="665">
                  <c:v>6.9944300000000004</c:v>
                </c:pt>
                <c:pt idx="666">
                  <c:v>6.9929899999999998</c:v>
                </c:pt>
                <c:pt idx="667">
                  <c:v>6.9941000000000004</c:v>
                </c:pt>
                <c:pt idx="668">
                  <c:v>6.9955999999999996</c:v>
                </c:pt>
                <c:pt idx="669">
                  <c:v>6.99092</c:v>
                </c:pt>
                <c:pt idx="670">
                  <c:v>6.9966999999999997</c:v>
                </c:pt>
                <c:pt idx="671">
                  <c:v>6.9944300000000004</c:v>
                </c:pt>
                <c:pt idx="672">
                  <c:v>6.9957399999999996</c:v>
                </c:pt>
                <c:pt idx="673">
                  <c:v>6.9934099999999999</c:v>
                </c:pt>
                <c:pt idx="674">
                  <c:v>6.99465</c:v>
                </c:pt>
                <c:pt idx="675">
                  <c:v>6.9929399999999999</c:v>
                </c:pt>
                <c:pt idx="676">
                  <c:v>6.9942799999999998</c:v>
                </c:pt>
                <c:pt idx="677">
                  <c:v>6.9947299999999997</c:v>
                </c:pt>
                <c:pt idx="678">
                  <c:v>6.9954299999999998</c:v>
                </c:pt>
                <c:pt idx="679">
                  <c:v>6.9954000000000001</c:v>
                </c:pt>
                <c:pt idx="680">
                  <c:v>6.9946999999999999</c:v>
                </c:pt>
                <c:pt idx="681">
                  <c:v>6.9961200000000003</c:v>
                </c:pt>
                <c:pt idx="682">
                  <c:v>6.9957700000000003</c:v>
                </c:pt>
                <c:pt idx="683">
                  <c:v>6.9947900000000001</c:v>
                </c:pt>
                <c:pt idx="684">
                  <c:v>6.9938799999999999</c:v>
                </c:pt>
                <c:pt idx="685">
                  <c:v>6.9926000000000004</c:v>
                </c:pt>
                <c:pt idx="686">
                  <c:v>6.9936299999999996</c:v>
                </c:pt>
                <c:pt idx="687">
                  <c:v>6.9951400000000001</c:v>
                </c:pt>
                <c:pt idx="688">
                  <c:v>6.99444</c:v>
                </c:pt>
                <c:pt idx="689">
                  <c:v>6.9923200000000003</c:v>
                </c:pt>
                <c:pt idx="690">
                  <c:v>6.9957500000000001</c:v>
                </c:pt>
                <c:pt idx="691">
                  <c:v>6.9942299999999999</c:v>
                </c:pt>
                <c:pt idx="692">
                  <c:v>6.9942099999999998</c:v>
                </c:pt>
                <c:pt idx="693">
                  <c:v>6.9951999999999996</c:v>
                </c:pt>
                <c:pt idx="694">
                  <c:v>6.9954599999999996</c:v>
                </c:pt>
                <c:pt idx="695">
                  <c:v>6.99655</c:v>
                </c:pt>
                <c:pt idx="696">
                  <c:v>6.9946400000000004</c:v>
                </c:pt>
                <c:pt idx="697">
                  <c:v>6.9957000000000003</c:v>
                </c:pt>
                <c:pt idx="698">
                  <c:v>6.9943499999999998</c:v>
                </c:pt>
                <c:pt idx="699">
                  <c:v>6.9948100000000002</c:v>
                </c:pt>
                <c:pt idx="700">
                  <c:v>6.9947800000000004</c:v>
                </c:pt>
                <c:pt idx="701">
                  <c:v>6.99613</c:v>
                </c:pt>
                <c:pt idx="702">
                  <c:v>6.9972799999999999</c:v>
                </c:pt>
                <c:pt idx="703">
                  <c:v>6.9964399999999998</c:v>
                </c:pt>
                <c:pt idx="704">
                  <c:v>6.9972899999999996</c:v>
                </c:pt>
                <c:pt idx="705">
                  <c:v>6.9956100000000001</c:v>
                </c:pt>
                <c:pt idx="706">
                  <c:v>6.9958900000000002</c:v>
                </c:pt>
                <c:pt idx="707">
                  <c:v>6.9958600000000004</c:v>
                </c:pt>
                <c:pt idx="708">
                  <c:v>6.9960000000000004</c:v>
                </c:pt>
                <c:pt idx="709">
                  <c:v>6.9966900000000001</c:v>
                </c:pt>
                <c:pt idx="710">
                  <c:v>6.9961500000000001</c:v>
                </c:pt>
                <c:pt idx="711">
                  <c:v>6.99458</c:v>
                </c:pt>
                <c:pt idx="712">
                  <c:v>6.9958099999999996</c:v>
                </c:pt>
                <c:pt idx="713">
                  <c:v>6.9993100000000004</c:v>
                </c:pt>
                <c:pt idx="714">
                  <c:v>6.9971199999999998</c:v>
                </c:pt>
                <c:pt idx="715">
                  <c:v>6.9983899999999997</c:v>
                </c:pt>
                <c:pt idx="716">
                  <c:v>6.9975500000000004</c:v>
                </c:pt>
                <c:pt idx="717">
                  <c:v>6.99594</c:v>
                </c:pt>
                <c:pt idx="718">
                  <c:v>6.9955699999999998</c:v>
                </c:pt>
                <c:pt idx="719">
                  <c:v>6.9978800000000003</c:v>
                </c:pt>
                <c:pt idx="720">
                  <c:v>6.9960599999999999</c:v>
                </c:pt>
                <c:pt idx="721">
                  <c:v>6.99674</c:v>
                </c:pt>
                <c:pt idx="722">
                  <c:v>6.9972300000000001</c:v>
                </c:pt>
                <c:pt idx="723">
                  <c:v>6.9966400000000002</c:v>
                </c:pt>
                <c:pt idx="724">
                  <c:v>6.99533</c:v>
                </c:pt>
                <c:pt idx="725">
                  <c:v>6.9950400000000004</c:v>
                </c:pt>
                <c:pt idx="726">
                  <c:v>6.9964899999999997</c:v>
                </c:pt>
                <c:pt idx="727">
                  <c:v>6.9974499999999997</c:v>
                </c:pt>
                <c:pt idx="728">
                  <c:v>6.9979300000000002</c:v>
                </c:pt>
                <c:pt idx="729">
                  <c:v>6.9972000000000003</c:v>
                </c:pt>
                <c:pt idx="730">
                  <c:v>6.9971300000000003</c:v>
                </c:pt>
                <c:pt idx="731">
                  <c:v>6.9972099999999999</c:v>
                </c:pt>
                <c:pt idx="732">
                  <c:v>6.9962499999999999</c:v>
                </c:pt>
                <c:pt idx="733">
                  <c:v>6.9979899999999997</c:v>
                </c:pt>
                <c:pt idx="734">
                  <c:v>6.9989699999999999</c:v>
                </c:pt>
                <c:pt idx="735">
                  <c:v>6.9978300000000004</c:v>
                </c:pt>
                <c:pt idx="736">
                  <c:v>6.9968000000000004</c:v>
                </c:pt>
                <c:pt idx="737">
                  <c:v>6.9981099999999996</c:v>
                </c:pt>
                <c:pt idx="738">
                  <c:v>6.9956199999999997</c:v>
                </c:pt>
                <c:pt idx="739">
                  <c:v>6.9966699999999999</c:v>
                </c:pt>
                <c:pt idx="740">
                  <c:v>6.9973200000000002</c:v>
                </c:pt>
                <c:pt idx="741">
                  <c:v>6.9973900000000002</c:v>
                </c:pt>
                <c:pt idx="742">
                  <c:v>6.9981099999999996</c:v>
                </c:pt>
                <c:pt idx="743">
                  <c:v>6.9997400000000001</c:v>
                </c:pt>
                <c:pt idx="744">
                  <c:v>6.9985299999999997</c:v>
                </c:pt>
                <c:pt idx="745">
                  <c:v>6.9991199999999996</c:v>
                </c:pt>
                <c:pt idx="746">
                  <c:v>6.9993600000000002</c:v>
                </c:pt>
                <c:pt idx="747">
                  <c:v>6.9994699999999996</c:v>
                </c:pt>
                <c:pt idx="748">
                  <c:v>6.9996200000000002</c:v>
                </c:pt>
                <c:pt idx="749">
                  <c:v>6.9990399999999999</c:v>
                </c:pt>
                <c:pt idx="750">
                  <c:v>6.99803</c:v>
                </c:pt>
                <c:pt idx="751">
                  <c:v>6.9977200000000002</c:v>
                </c:pt>
                <c:pt idx="752">
                  <c:v>7.0013399999999999</c:v>
                </c:pt>
                <c:pt idx="753">
                  <c:v>6.9990800000000002</c:v>
                </c:pt>
                <c:pt idx="754">
                  <c:v>6.9991099999999999</c:v>
                </c:pt>
                <c:pt idx="755">
                  <c:v>6.9999399999999996</c:v>
                </c:pt>
                <c:pt idx="756">
                  <c:v>7.0009800000000002</c:v>
                </c:pt>
                <c:pt idx="757">
                  <c:v>6.9992700000000001</c:v>
                </c:pt>
                <c:pt idx="758">
                  <c:v>6.9997199999999999</c:v>
                </c:pt>
                <c:pt idx="759">
                  <c:v>6.9994300000000003</c:v>
                </c:pt>
                <c:pt idx="760">
                  <c:v>6.9979300000000002</c:v>
                </c:pt>
                <c:pt idx="761">
                  <c:v>6.9998500000000003</c:v>
                </c:pt>
                <c:pt idx="762">
                  <c:v>6.99993</c:v>
                </c:pt>
                <c:pt idx="763">
                  <c:v>7.0000099999999996</c:v>
                </c:pt>
                <c:pt idx="764">
                  <c:v>7.00082</c:v>
                </c:pt>
                <c:pt idx="765">
                  <c:v>7.0007400000000004</c:v>
                </c:pt>
                <c:pt idx="766">
                  <c:v>7.0000400000000003</c:v>
                </c:pt>
                <c:pt idx="767">
                  <c:v>6.9988900000000003</c:v>
                </c:pt>
                <c:pt idx="768">
                  <c:v>6.9987399999999997</c:v>
                </c:pt>
                <c:pt idx="769">
                  <c:v>6.9983899999999997</c:v>
                </c:pt>
                <c:pt idx="770">
                  <c:v>6.9991099999999999</c:v>
                </c:pt>
                <c:pt idx="771">
                  <c:v>7.0017100000000001</c:v>
                </c:pt>
                <c:pt idx="772">
                  <c:v>6.99993</c:v>
                </c:pt>
                <c:pt idx="773">
                  <c:v>7.0003700000000002</c:v>
                </c:pt>
                <c:pt idx="774">
                  <c:v>7.0008400000000002</c:v>
                </c:pt>
                <c:pt idx="775">
                  <c:v>6.9998399999999998</c:v>
                </c:pt>
                <c:pt idx="776">
                  <c:v>6.9995799999999999</c:v>
                </c:pt>
                <c:pt idx="777">
                  <c:v>7.0002899999999997</c:v>
                </c:pt>
                <c:pt idx="778">
                  <c:v>7.0000999999999998</c:v>
                </c:pt>
                <c:pt idx="779">
                  <c:v>6.9997800000000003</c:v>
                </c:pt>
                <c:pt idx="780">
                  <c:v>7.0005899999999999</c:v>
                </c:pt>
                <c:pt idx="781">
                  <c:v>7.0000099999999996</c:v>
                </c:pt>
                <c:pt idx="782">
                  <c:v>6.9992400000000004</c:v>
                </c:pt>
                <c:pt idx="783">
                  <c:v>7.0035800000000004</c:v>
                </c:pt>
                <c:pt idx="784">
                  <c:v>7.0011299999999999</c:v>
                </c:pt>
                <c:pt idx="785">
                  <c:v>7.0016699999999998</c:v>
                </c:pt>
                <c:pt idx="786">
                  <c:v>7.0021000000000004</c:v>
                </c:pt>
                <c:pt idx="787">
                  <c:v>6.9998699999999996</c:v>
                </c:pt>
                <c:pt idx="788">
                  <c:v>6.9997400000000001</c:v>
                </c:pt>
                <c:pt idx="789">
                  <c:v>7.0014900000000004</c:v>
                </c:pt>
                <c:pt idx="790">
                  <c:v>7.0002899999999997</c:v>
                </c:pt>
                <c:pt idx="791">
                  <c:v>7.0023900000000001</c:v>
                </c:pt>
                <c:pt idx="792">
                  <c:v>7.0001699999999998</c:v>
                </c:pt>
                <c:pt idx="793">
                  <c:v>7.0004200000000001</c:v>
                </c:pt>
                <c:pt idx="794">
                  <c:v>6.9998500000000003</c:v>
                </c:pt>
                <c:pt idx="795">
                  <c:v>7.0013500000000004</c:v>
                </c:pt>
                <c:pt idx="796">
                  <c:v>7.0045599999999997</c:v>
                </c:pt>
                <c:pt idx="797">
                  <c:v>7.0029300000000001</c:v>
                </c:pt>
                <c:pt idx="798">
                  <c:v>7.0019</c:v>
                </c:pt>
                <c:pt idx="799">
                  <c:v>7.00183</c:v>
                </c:pt>
                <c:pt idx="800">
                  <c:v>7.00162</c:v>
                </c:pt>
                <c:pt idx="801">
                  <c:v>7.0019299999999998</c:v>
                </c:pt>
                <c:pt idx="802">
                  <c:v>7.0006599999999999</c:v>
                </c:pt>
                <c:pt idx="803">
                  <c:v>7.0013899999999998</c:v>
                </c:pt>
                <c:pt idx="804">
                  <c:v>7.0018700000000003</c:v>
                </c:pt>
                <c:pt idx="805">
                  <c:v>7.0012100000000004</c:v>
                </c:pt>
                <c:pt idx="806">
                  <c:v>7.0004299999999997</c:v>
                </c:pt>
                <c:pt idx="807">
                  <c:v>7.00082</c:v>
                </c:pt>
                <c:pt idx="808">
                  <c:v>7.0019600000000004</c:v>
                </c:pt>
                <c:pt idx="809">
                  <c:v>7.0022700000000002</c:v>
                </c:pt>
                <c:pt idx="810">
                  <c:v>7.0008800000000004</c:v>
                </c:pt>
                <c:pt idx="811">
                  <c:v>7.0008299999999997</c:v>
                </c:pt>
                <c:pt idx="812">
                  <c:v>7.0042099999999996</c:v>
                </c:pt>
                <c:pt idx="813">
                  <c:v>7.0017199999999997</c:v>
                </c:pt>
                <c:pt idx="814">
                  <c:v>7.0008900000000001</c:v>
                </c:pt>
                <c:pt idx="815">
                  <c:v>7.0024899999999999</c:v>
                </c:pt>
                <c:pt idx="816">
                  <c:v>7.00136</c:v>
                </c:pt>
                <c:pt idx="817">
                  <c:v>7.0025300000000001</c:v>
                </c:pt>
                <c:pt idx="818">
                  <c:v>7.0036199999999997</c:v>
                </c:pt>
                <c:pt idx="819">
                  <c:v>7.0029899999999996</c:v>
                </c:pt>
                <c:pt idx="820">
                  <c:v>7.0030099999999997</c:v>
                </c:pt>
                <c:pt idx="821">
                  <c:v>7.0010300000000001</c:v>
                </c:pt>
                <c:pt idx="822">
                  <c:v>7.0013699999999996</c:v>
                </c:pt>
                <c:pt idx="823">
                  <c:v>7.0032100000000002</c:v>
                </c:pt>
                <c:pt idx="824">
                  <c:v>7.00251</c:v>
                </c:pt>
                <c:pt idx="825">
                  <c:v>6.9999000000000002</c:v>
                </c:pt>
                <c:pt idx="826">
                  <c:v>6.9996099999999997</c:v>
                </c:pt>
                <c:pt idx="827">
                  <c:v>7.0011299999999999</c:v>
                </c:pt>
                <c:pt idx="828">
                  <c:v>7.0042200000000001</c:v>
                </c:pt>
                <c:pt idx="829">
                  <c:v>7.0017199999999997</c:v>
                </c:pt>
                <c:pt idx="830">
                  <c:v>7.0039999999999996</c:v>
                </c:pt>
                <c:pt idx="831">
                  <c:v>7.0021699999999996</c:v>
                </c:pt>
                <c:pt idx="832">
                  <c:v>7.0064500000000001</c:v>
                </c:pt>
                <c:pt idx="833">
                  <c:v>7.0042999999999997</c:v>
                </c:pt>
                <c:pt idx="834">
                  <c:v>7.0036899999999997</c:v>
                </c:pt>
                <c:pt idx="835">
                  <c:v>7.0021800000000001</c:v>
                </c:pt>
                <c:pt idx="836">
                  <c:v>7.0042799999999996</c:v>
                </c:pt>
                <c:pt idx="837">
                  <c:v>7.0045099999999998</c:v>
                </c:pt>
                <c:pt idx="838">
                  <c:v>7.00352</c:v>
                </c:pt>
                <c:pt idx="839">
                  <c:v>7.0039899999999999</c:v>
                </c:pt>
                <c:pt idx="840">
                  <c:v>7.0041700000000002</c:v>
                </c:pt>
                <c:pt idx="841">
                  <c:v>7.0039100000000003</c:v>
                </c:pt>
                <c:pt idx="842">
                  <c:v>7.0042299999999997</c:v>
                </c:pt>
                <c:pt idx="843">
                  <c:v>7.0056099999999999</c:v>
                </c:pt>
                <c:pt idx="844">
                  <c:v>7.0023299999999997</c:v>
                </c:pt>
                <c:pt idx="845">
                  <c:v>7.0028199999999998</c:v>
                </c:pt>
                <c:pt idx="846">
                  <c:v>7.0032899999999998</c:v>
                </c:pt>
                <c:pt idx="847">
                  <c:v>7.0008400000000002</c:v>
                </c:pt>
                <c:pt idx="848">
                  <c:v>6.9999500000000001</c:v>
                </c:pt>
                <c:pt idx="849">
                  <c:v>6.9995799999999999</c:v>
                </c:pt>
                <c:pt idx="850">
                  <c:v>7.0016699999999998</c:v>
                </c:pt>
                <c:pt idx="851">
                  <c:v>7.0063500000000003</c:v>
                </c:pt>
                <c:pt idx="852">
                  <c:v>7.0043300000000004</c:v>
                </c:pt>
                <c:pt idx="853">
                  <c:v>7.0046400000000002</c:v>
                </c:pt>
                <c:pt idx="854">
                  <c:v>7.0045999999999999</c:v>
                </c:pt>
                <c:pt idx="855">
                  <c:v>7.0039699999999998</c:v>
                </c:pt>
                <c:pt idx="856">
                  <c:v>7.0047199999999998</c:v>
                </c:pt>
                <c:pt idx="857">
                  <c:v>7.0047499999999996</c:v>
                </c:pt>
                <c:pt idx="858">
                  <c:v>7.0045099999999998</c:v>
                </c:pt>
                <c:pt idx="859">
                  <c:v>7.0040100000000001</c:v>
                </c:pt>
                <c:pt idx="860">
                  <c:v>7.0052500000000002</c:v>
                </c:pt>
                <c:pt idx="861">
                  <c:v>7.00467</c:v>
                </c:pt>
                <c:pt idx="862">
                  <c:v>7.0038</c:v>
                </c:pt>
                <c:pt idx="863">
                  <c:v>7.0046499999999998</c:v>
                </c:pt>
                <c:pt idx="864">
                  <c:v>7.0063800000000001</c:v>
                </c:pt>
                <c:pt idx="865">
                  <c:v>7.0056399999999996</c:v>
                </c:pt>
                <c:pt idx="866">
                  <c:v>7.0039100000000003</c:v>
                </c:pt>
                <c:pt idx="867">
                  <c:v>7.0050299999999996</c:v>
                </c:pt>
                <c:pt idx="868">
                  <c:v>7.0050800000000004</c:v>
                </c:pt>
                <c:pt idx="869">
                  <c:v>7.0013800000000002</c:v>
                </c:pt>
                <c:pt idx="870">
                  <c:v>7.0036300000000002</c:v>
                </c:pt>
                <c:pt idx="871">
                  <c:v>7.0049299999999999</c:v>
                </c:pt>
                <c:pt idx="872">
                  <c:v>7.0046200000000001</c:v>
                </c:pt>
                <c:pt idx="873">
                  <c:v>7.0070800000000002</c:v>
                </c:pt>
                <c:pt idx="874">
                  <c:v>7.00603</c:v>
                </c:pt>
                <c:pt idx="875">
                  <c:v>7.00563</c:v>
                </c:pt>
                <c:pt idx="876">
                  <c:v>7.0083599999999997</c:v>
                </c:pt>
                <c:pt idx="877">
                  <c:v>7.0055899999999998</c:v>
                </c:pt>
                <c:pt idx="878">
                  <c:v>7.0053299999999998</c:v>
                </c:pt>
                <c:pt idx="879">
                  <c:v>7.0061799999999996</c:v>
                </c:pt>
                <c:pt idx="880">
                  <c:v>7.0061900000000001</c:v>
                </c:pt>
                <c:pt idx="881">
                  <c:v>7.0061600000000004</c:v>
                </c:pt>
                <c:pt idx="882">
                  <c:v>7.0070800000000002</c:v>
                </c:pt>
                <c:pt idx="883">
                  <c:v>7.0071099999999999</c:v>
                </c:pt>
                <c:pt idx="884">
                  <c:v>7.00908</c:v>
                </c:pt>
                <c:pt idx="885">
                  <c:v>7.0061400000000003</c:v>
                </c:pt>
                <c:pt idx="886">
                  <c:v>7.0057700000000001</c:v>
                </c:pt>
                <c:pt idx="887">
                  <c:v>7.0072299999999998</c:v>
                </c:pt>
                <c:pt idx="888">
                  <c:v>7.0065799999999996</c:v>
                </c:pt>
                <c:pt idx="889">
                  <c:v>7.0075500000000002</c:v>
                </c:pt>
                <c:pt idx="890">
                  <c:v>7.0092600000000003</c:v>
                </c:pt>
                <c:pt idx="891">
                  <c:v>7.00617</c:v>
                </c:pt>
                <c:pt idx="892">
                  <c:v>7.0091200000000002</c:v>
                </c:pt>
                <c:pt idx="893">
                  <c:v>7.0068799999999998</c:v>
                </c:pt>
                <c:pt idx="894">
                  <c:v>7.0079200000000004</c:v>
                </c:pt>
                <c:pt idx="895">
                  <c:v>7.01023</c:v>
                </c:pt>
                <c:pt idx="896">
                  <c:v>7.0078300000000002</c:v>
                </c:pt>
                <c:pt idx="897">
                  <c:v>7.0077499999999997</c:v>
                </c:pt>
                <c:pt idx="898">
                  <c:v>7.0079900000000004</c:v>
                </c:pt>
                <c:pt idx="899">
                  <c:v>7.0072400000000004</c:v>
                </c:pt>
                <c:pt idx="900">
                  <c:v>7.0071599999999998</c:v>
                </c:pt>
                <c:pt idx="901">
                  <c:v>7.0079200000000004</c:v>
                </c:pt>
                <c:pt idx="902">
                  <c:v>7.0065</c:v>
                </c:pt>
                <c:pt idx="903">
                  <c:v>7.0073600000000003</c:v>
                </c:pt>
                <c:pt idx="904">
                  <c:v>7.0076900000000002</c:v>
                </c:pt>
                <c:pt idx="905">
                  <c:v>7.0077999999999996</c:v>
                </c:pt>
                <c:pt idx="906">
                  <c:v>7.0071899999999996</c:v>
                </c:pt>
                <c:pt idx="907">
                  <c:v>7.0076999999999998</c:v>
                </c:pt>
                <c:pt idx="908">
                  <c:v>7.0084799999999996</c:v>
                </c:pt>
                <c:pt idx="909">
                  <c:v>7.0075000000000003</c:v>
                </c:pt>
                <c:pt idx="910">
                  <c:v>7.0086899999999996</c:v>
                </c:pt>
                <c:pt idx="911">
                  <c:v>7.0071500000000002</c:v>
                </c:pt>
                <c:pt idx="912">
                  <c:v>7.0074500000000004</c:v>
                </c:pt>
                <c:pt idx="913">
                  <c:v>7.0090399999999997</c:v>
                </c:pt>
                <c:pt idx="914">
                  <c:v>7.0091000000000001</c:v>
                </c:pt>
                <c:pt idx="915">
                  <c:v>7.0094799999999999</c:v>
                </c:pt>
                <c:pt idx="916">
                  <c:v>7.0084099999999996</c:v>
                </c:pt>
                <c:pt idx="917">
                  <c:v>7.0081800000000003</c:v>
                </c:pt>
                <c:pt idx="918">
                  <c:v>7.0109500000000002</c:v>
                </c:pt>
                <c:pt idx="919">
                  <c:v>7.0088299999999997</c:v>
                </c:pt>
                <c:pt idx="920">
                  <c:v>7.0073100000000004</c:v>
                </c:pt>
                <c:pt idx="921">
                  <c:v>7.0105399999999998</c:v>
                </c:pt>
                <c:pt idx="922">
                  <c:v>7.0079500000000001</c:v>
                </c:pt>
                <c:pt idx="923">
                  <c:v>7.0110999999999999</c:v>
                </c:pt>
                <c:pt idx="924">
                  <c:v>7.0107999999999997</c:v>
                </c:pt>
                <c:pt idx="925">
                  <c:v>7.0106700000000002</c:v>
                </c:pt>
                <c:pt idx="926">
                  <c:v>7.0091400000000004</c:v>
                </c:pt>
                <c:pt idx="927">
                  <c:v>7.0086899999999996</c:v>
                </c:pt>
                <c:pt idx="928">
                  <c:v>7.0088100000000004</c:v>
                </c:pt>
                <c:pt idx="929">
                  <c:v>7.0074800000000002</c:v>
                </c:pt>
                <c:pt idx="930">
                  <c:v>7.0101100000000001</c:v>
                </c:pt>
                <c:pt idx="931">
                  <c:v>7.0088699999999999</c:v>
                </c:pt>
                <c:pt idx="932">
                  <c:v>7.0093800000000002</c:v>
                </c:pt>
                <c:pt idx="933">
                  <c:v>7.0087299999999999</c:v>
                </c:pt>
                <c:pt idx="934">
                  <c:v>7.0099799999999997</c:v>
                </c:pt>
                <c:pt idx="935">
                  <c:v>7.0105599999999999</c:v>
                </c:pt>
                <c:pt idx="936">
                  <c:v>7.0097199999999997</c:v>
                </c:pt>
                <c:pt idx="937">
                  <c:v>7.00962</c:v>
                </c:pt>
                <c:pt idx="938">
                  <c:v>7.0119400000000001</c:v>
                </c:pt>
                <c:pt idx="939">
                  <c:v>7.0097699999999996</c:v>
                </c:pt>
                <c:pt idx="940">
                  <c:v>7.0109599999999999</c:v>
                </c:pt>
                <c:pt idx="941">
                  <c:v>7.0089199999999998</c:v>
                </c:pt>
                <c:pt idx="942">
                  <c:v>7.0108300000000003</c:v>
                </c:pt>
                <c:pt idx="943">
                  <c:v>7.0097100000000001</c:v>
                </c:pt>
                <c:pt idx="944">
                  <c:v>7.0109700000000004</c:v>
                </c:pt>
                <c:pt idx="945">
                  <c:v>7.0091999999999999</c:v>
                </c:pt>
                <c:pt idx="946">
                  <c:v>7.0104699999999998</c:v>
                </c:pt>
                <c:pt idx="947">
                  <c:v>7.0105199999999996</c:v>
                </c:pt>
                <c:pt idx="948">
                  <c:v>7.0100699999999998</c:v>
                </c:pt>
                <c:pt idx="949">
                  <c:v>7.0130299999999997</c:v>
                </c:pt>
                <c:pt idx="950">
                  <c:v>7.0110400000000004</c:v>
                </c:pt>
                <c:pt idx="951">
                  <c:v>7.0116100000000001</c:v>
                </c:pt>
                <c:pt idx="952">
                  <c:v>7.0126900000000001</c:v>
                </c:pt>
                <c:pt idx="953">
                  <c:v>7.0120199999999997</c:v>
                </c:pt>
                <c:pt idx="954">
                  <c:v>7.0116199999999997</c:v>
                </c:pt>
                <c:pt idx="955">
                  <c:v>7.0114900000000002</c:v>
                </c:pt>
                <c:pt idx="956">
                  <c:v>7.0097899999999997</c:v>
                </c:pt>
                <c:pt idx="957">
                  <c:v>7.0102000000000002</c:v>
                </c:pt>
                <c:pt idx="958">
                  <c:v>7.0131699999999997</c:v>
                </c:pt>
                <c:pt idx="959">
                  <c:v>7.0106700000000002</c:v>
                </c:pt>
                <c:pt idx="960">
                  <c:v>7.0125700000000002</c:v>
                </c:pt>
                <c:pt idx="961">
                  <c:v>7.0113500000000002</c:v>
                </c:pt>
                <c:pt idx="962">
                  <c:v>7.0109399999999997</c:v>
                </c:pt>
                <c:pt idx="963">
                  <c:v>7.0115499999999997</c:v>
                </c:pt>
                <c:pt idx="964">
                  <c:v>7.0127499999999996</c:v>
                </c:pt>
                <c:pt idx="965">
                  <c:v>7.0138400000000001</c:v>
                </c:pt>
                <c:pt idx="966">
                  <c:v>7.0121200000000004</c:v>
                </c:pt>
                <c:pt idx="967">
                  <c:v>7.0125599999999997</c:v>
                </c:pt>
                <c:pt idx="968">
                  <c:v>7.0122299999999997</c:v>
                </c:pt>
                <c:pt idx="969">
                  <c:v>7.0132700000000003</c:v>
                </c:pt>
                <c:pt idx="970">
                  <c:v>7.0131800000000002</c:v>
                </c:pt>
                <c:pt idx="971">
                  <c:v>7.01424</c:v>
                </c:pt>
                <c:pt idx="972">
                  <c:v>7.0120199999999997</c:v>
                </c:pt>
                <c:pt idx="973">
                  <c:v>7.0115600000000002</c:v>
                </c:pt>
                <c:pt idx="974">
                  <c:v>7.01187</c:v>
                </c:pt>
                <c:pt idx="975">
                  <c:v>7.0124500000000003</c:v>
                </c:pt>
                <c:pt idx="976">
                  <c:v>7.0116100000000001</c:v>
                </c:pt>
                <c:pt idx="977">
                  <c:v>7.01159</c:v>
                </c:pt>
                <c:pt idx="978">
                  <c:v>7.0108899999999998</c:v>
                </c:pt>
                <c:pt idx="979">
                  <c:v>7.0135500000000004</c:v>
                </c:pt>
                <c:pt idx="980">
                  <c:v>7.0133700000000001</c:v>
                </c:pt>
                <c:pt idx="981">
                  <c:v>7.0113599999999998</c:v>
                </c:pt>
                <c:pt idx="982">
                  <c:v>7.0123499999999996</c:v>
                </c:pt>
                <c:pt idx="983">
                  <c:v>7.0115499999999997</c:v>
                </c:pt>
                <c:pt idx="984">
                  <c:v>7.0118900000000002</c:v>
                </c:pt>
                <c:pt idx="985">
                  <c:v>7.0101199999999997</c:v>
                </c:pt>
                <c:pt idx="986">
                  <c:v>7.0119999999999996</c:v>
                </c:pt>
                <c:pt idx="987">
                  <c:v>7.0119400000000001</c:v>
                </c:pt>
                <c:pt idx="988">
                  <c:v>7.0130600000000003</c:v>
                </c:pt>
                <c:pt idx="989">
                  <c:v>7.0124199999999997</c:v>
                </c:pt>
                <c:pt idx="990">
                  <c:v>7.0118499999999999</c:v>
                </c:pt>
                <c:pt idx="991">
                  <c:v>7.0131899999999998</c:v>
                </c:pt>
                <c:pt idx="992">
                  <c:v>7.0137099999999997</c:v>
                </c:pt>
                <c:pt idx="993">
                  <c:v>7.01302</c:v>
                </c:pt>
                <c:pt idx="994">
                  <c:v>7.0134299999999996</c:v>
                </c:pt>
                <c:pt idx="995">
                  <c:v>7.0143000000000004</c:v>
                </c:pt>
                <c:pt idx="996">
                  <c:v>7.0139199999999997</c:v>
                </c:pt>
                <c:pt idx="997">
                  <c:v>7.0126900000000001</c:v>
                </c:pt>
                <c:pt idx="998">
                  <c:v>7.0119999999999996</c:v>
                </c:pt>
                <c:pt idx="999">
                  <c:v>7.0151399999999997</c:v>
                </c:pt>
                <c:pt idx="1000">
                  <c:v>7.0143399999999998</c:v>
                </c:pt>
                <c:pt idx="1001">
                  <c:v>7.0112500000000004</c:v>
                </c:pt>
                <c:pt idx="1002">
                  <c:v>7.0147300000000001</c:v>
                </c:pt>
                <c:pt idx="1003">
                  <c:v>7.0143599999999999</c:v>
                </c:pt>
                <c:pt idx="1004">
                  <c:v>7.0136500000000002</c:v>
                </c:pt>
                <c:pt idx="1005">
                  <c:v>7.0136399999999997</c:v>
                </c:pt>
                <c:pt idx="1006">
                  <c:v>7.0118200000000002</c:v>
                </c:pt>
                <c:pt idx="1007">
                  <c:v>7.01091</c:v>
                </c:pt>
                <c:pt idx="1008">
                  <c:v>7.0125900000000003</c:v>
                </c:pt>
                <c:pt idx="1009">
                  <c:v>7.0130999999999997</c:v>
                </c:pt>
                <c:pt idx="1010">
                  <c:v>7.01417</c:v>
                </c:pt>
                <c:pt idx="1011">
                  <c:v>7.0137099999999997</c:v>
                </c:pt>
                <c:pt idx="1012">
                  <c:v>7.0136099999999999</c:v>
                </c:pt>
                <c:pt idx="1013">
                  <c:v>7.0150199999999998</c:v>
                </c:pt>
                <c:pt idx="1014">
                  <c:v>7.0130100000000004</c:v>
                </c:pt>
                <c:pt idx="1015">
                  <c:v>7.0133299999999998</c:v>
                </c:pt>
                <c:pt idx="1016">
                  <c:v>7.0148099999999998</c:v>
                </c:pt>
                <c:pt idx="1017">
                  <c:v>7.0155399999999997</c:v>
                </c:pt>
                <c:pt idx="1018">
                  <c:v>7.0153400000000001</c:v>
                </c:pt>
                <c:pt idx="1019">
                  <c:v>7.0138999999999996</c:v>
                </c:pt>
                <c:pt idx="1020">
                  <c:v>7.0133999999999999</c:v>
                </c:pt>
                <c:pt idx="1021">
                  <c:v>7.0131600000000001</c:v>
                </c:pt>
                <c:pt idx="1022">
                  <c:v>7.0142600000000002</c:v>
                </c:pt>
                <c:pt idx="1023">
                  <c:v>7.01485</c:v>
                </c:pt>
                <c:pt idx="1024">
                  <c:v>7.0146100000000002</c:v>
                </c:pt>
                <c:pt idx="1025">
                  <c:v>7.0142699999999998</c:v>
                </c:pt>
                <c:pt idx="1026">
                  <c:v>7.0161699999999998</c:v>
                </c:pt>
                <c:pt idx="1027">
                  <c:v>7.0157299999999996</c:v>
                </c:pt>
                <c:pt idx="1028">
                  <c:v>7.0135300000000003</c:v>
                </c:pt>
                <c:pt idx="1029">
                  <c:v>7.0163799999999998</c:v>
                </c:pt>
                <c:pt idx="1030">
                  <c:v>7.0111499999999998</c:v>
                </c:pt>
                <c:pt idx="1031">
                  <c:v>7.0170899999999996</c:v>
                </c:pt>
                <c:pt idx="1032">
                  <c:v>7.0124700000000004</c:v>
                </c:pt>
                <c:pt idx="1033">
                  <c:v>7.0083700000000002</c:v>
                </c:pt>
                <c:pt idx="1034">
                  <c:v>7.01356</c:v>
                </c:pt>
                <c:pt idx="1035">
                  <c:v>7.0124899999999997</c:v>
                </c:pt>
                <c:pt idx="1036">
                  <c:v>7.0134800000000004</c:v>
                </c:pt>
                <c:pt idx="1037">
                  <c:v>7.0155099999999999</c:v>
                </c:pt>
                <c:pt idx="1038">
                  <c:v>7.0134100000000004</c:v>
                </c:pt>
                <c:pt idx="1039">
                  <c:v>7.0138699999999998</c:v>
                </c:pt>
                <c:pt idx="1040">
                  <c:v>7.0136000000000003</c:v>
                </c:pt>
                <c:pt idx="1041">
                  <c:v>7.01478</c:v>
                </c:pt>
                <c:pt idx="1042">
                  <c:v>7.0166700000000004</c:v>
                </c:pt>
                <c:pt idx="1043">
                  <c:v>7.0128399999999997</c:v>
                </c:pt>
                <c:pt idx="1044">
                  <c:v>7.0134699999999999</c:v>
                </c:pt>
                <c:pt idx="1045">
                  <c:v>7.0140799999999999</c:v>
                </c:pt>
                <c:pt idx="1046">
                  <c:v>7.0160499999999999</c:v>
                </c:pt>
                <c:pt idx="1047">
                  <c:v>7.0124700000000004</c:v>
                </c:pt>
                <c:pt idx="1048">
                  <c:v>7.0158199999999997</c:v>
                </c:pt>
                <c:pt idx="1049">
                  <c:v>7.01464</c:v>
                </c:pt>
                <c:pt idx="1050">
                  <c:v>7.0155200000000004</c:v>
                </c:pt>
                <c:pt idx="1051">
                  <c:v>7.01492</c:v>
                </c:pt>
                <c:pt idx="1052">
                  <c:v>7.0188199999999998</c:v>
                </c:pt>
                <c:pt idx="1053">
                  <c:v>7.0145200000000001</c:v>
                </c:pt>
                <c:pt idx="1054">
                  <c:v>7.0162199999999997</c:v>
                </c:pt>
                <c:pt idx="1055">
                  <c:v>7.0194999999999999</c:v>
                </c:pt>
                <c:pt idx="1056">
                  <c:v>7.0176299999999996</c:v>
                </c:pt>
                <c:pt idx="1057">
                  <c:v>7.0192800000000002</c:v>
                </c:pt>
                <c:pt idx="1058">
                  <c:v>7.0161499999999997</c:v>
                </c:pt>
                <c:pt idx="1059">
                  <c:v>7.0152700000000001</c:v>
                </c:pt>
                <c:pt idx="1060">
                  <c:v>7.0162399999999998</c:v>
                </c:pt>
                <c:pt idx="1061">
                  <c:v>7.0177800000000001</c:v>
                </c:pt>
                <c:pt idx="1062">
                  <c:v>7.01464</c:v>
                </c:pt>
                <c:pt idx="1063">
                  <c:v>7.0166199999999996</c:v>
                </c:pt>
                <c:pt idx="1064">
                  <c:v>7.0177399999999999</c:v>
                </c:pt>
                <c:pt idx="1065">
                  <c:v>7.0154699999999997</c:v>
                </c:pt>
                <c:pt idx="1066">
                  <c:v>7.0146499999999996</c:v>
                </c:pt>
                <c:pt idx="1067">
                  <c:v>7.0165899999999999</c:v>
                </c:pt>
                <c:pt idx="1068">
                  <c:v>7.0176400000000001</c:v>
                </c:pt>
                <c:pt idx="1069">
                  <c:v>7.0171999999999999</c:v>
                </c:pt>
                <c:pt idx="1070">
                  <c:v>7.01579</c:v>
                </c:pt>
                <c:pt idx="1071">
                  <c:v>7.0161600000000002</c:v>
                </c:pt>
                <c:pt idx="1072">
                  <c:v>7.01783</c:v>
                </c:pt>
                <c:pt idx="1073">
                  <c:v>7.0157999999999996</c:v>
                </c:pt>
                <c:pt idx="1074">
                  <c:v>7.0184499999999996</c:v>
                </c:pt>
                <c:pt idx="1075">
                  <c:v>7.01755</c:v>
                </c:pt>
                <c:pt idx="1076">
                  <c:v>7.0155799999999999</c:v>
                </c:pt>
                <c:pt idx="1077">
                  <c:v>7.0137799999999997</c:v>
                </c:pt>
                <c:pt idx="1078">
                  <c:v>7.0169600000000001</c:v>
                </c:pt>
                <c:pt idx="1079">
                  <c:v>7.0184199999999999</c:v>
                </c:pt>
                <c:pt idx="1080">
                  <c:v>7.0178700000000003</c:v>
                </c:pt>
                <c:pt idx="1081">
                  <c:v>7.0190200000000003</c:v>
                </c:pt>
                <c:pt idx="1082">
                  <c:v>7.0165499999999996</c:v>
                </c:pt>
                <c:pt idx="1083">
                  <c:v>7.0202499999999999</c:v>
                </c:pt>
                <c:pt idx="1084">
                  <c:v>7.02041</c:v>
                </c:pt>
                <c:pt idx="1085">
                  <c:v>7.0183</c:v>
                </c:pt>
                <c:pt idx="1086">
                  <c:v>7.01675</c:v>
                </c:pt>
                <c:pt idx="1087">
                  <c:v>7.0144299999999999</c:v>
                </c:pt>
                <c:pt idx="1088">
                  <c:v>7.0184199999999999</c:v>
                </c:pt>
                <c:pt idx="1089">
                  <c:v>7.01837</c:v>
                </c:pt>
                <c:pt idx="1090">
                  <c:v>7.0197200000000004</c:v>
                </c:pt>
                <c:pt idx="1091">
                  <c:v>7.0168100000000004</c:v>
                </c:pt>
                <c:pt idx="1092">
                  <c:v>7.0172499999999998</c:v>
                </c:pt>
                <c:pt idx="1093">
                  <c:v>7.0185399999999998</c:v>
                </c:pt>
                <c:pt idx="1094">
                  <c:v>7.0178399999999996</c:v>
                </c:pt>
                <c:pt idx="1095">
                  <c:v>7.0191699999999999</c:v>
                </c:pt>
                <c:pt idx="1096">
                  <c:v>7.0170700000000004</c:v>
                </c:pt>
                <c:pt idx="1097">
                  <c:v>7.0216700000000003</c:v>
                </c:pt>
                <c:pt idx="1098">
                  <c:v>7.0182000000000002</c:v>
                </c:pt>
                <c:pt idx="1099">
                  <c:v>7.0191299999999996</c:v>
                </c:pt>
                <c:pt idx="1100">
                  <c:v>7.0174899999999996</c:v>
                </c:pt>
                <c:pt idx="1101">
                  <c:v>7.0204599999999999</c:v>
                </c:pt>
                <c:pt idx="1102">
                  <c:v>7.0189199999999996</c:v>
                </c:pt>
                <c:pt idx="1103">
                  <c:v>7.0163900000000003</c:v>
                </c:pt>
                <c:pt idx="1104">
                  <c:v>7.0186999999999999</c:v>
                </c:pt>
                <c:pt idx="1105">
                  <c:v>7.01973</c:v>
                </c:pt>
                <c:pt idx="1106">
                  <c:v>7.0175599999999996</c:v>
                </c:pt>
                <c:pt idx="1107">
                  <c:v>7.0194400000000003</c:v>
                </c:pt>
                <c:pt idx="1108">
                  <c:v>7.0182900000000004</c:v>
                </c:pt>
                <c:pt idx="1109">
                  <c:v>7.0194999999999999</c:v>
                </c:pt>
                <c:pt idx="1110">
                  <c:v>7.0190599999999996</c:v>
                </c:pt>
                <c:pt idx="1111">
                  <c:v>7.0202</c:v>
                </c:pt>
                <c:pt idx="1112">
                  <c:v>7.02149</c:v>
                </c:pt>
                <c:pt idx="1113">
                  <c:v>7.0194700000000001</c:v>
                </c:pt>
                <c:pt idx="1114">
                  <c:v>7.0189599999999999</c:v>
                </c:pt>
                <c:pt idx="1115">
                  <c:v>7.0209799999999998</c:v>
                </c:pt>
                <c:pt idx="1116">
                  <c:v>7.0195299999999996</c:v>
                </c:pt>
                <c:pt idx="1117">
                  <c:v>7.0172999999999996</c:v>
                </c:pt>
                <c:pt idx="1118">
                  <c:v>7.02006</c:v>
                </c:pt>
                <c:pt idx="1119">
                  <c:v>7.02074</c:v>
                </c:pt>
                <c:pt idx="1120">
                  <c:v>7.0209200000000003</c:v>
                </c:pt>
                <c:pt idx="1121">
                  <c:v>7.0221400000000003</c:v>
                </c:pt>
                <c:pt idx="1122">
                  <c:v>7.0206499999999998</c:v>
                </c:pt>
                <c:pt idx="1123">
                  <c:v>7.0201900000000004</c:v>
                </c:pt>
                <c:pt idx="1124">
                  <c:v>7.01938</c:v>
                </c:pt>
                <c:pt idx="1125">
                  <c:v>7.0212899999999996</c:v>
                </c:pt>
                <c:pt idx="1126">
                  <c:v>7.0197399999999996</c:v>
                </c:pt>
                <c:pt idx="1127">
                  <c:v>7.0198400000000003</c:v>
                </c:pt>
                <c:pt idx="1128">
                  <c:v>7.0204899999999997</c:v>
                </c:pt>
                <c:pt idx="1129">
                  <c:v>7.02102</c:v>
                </c:pt>
                <c:pt idx="1130">
                  <c:v>7.0209900000000003</c:v>
                </c:pt>
                <c:pt idx="1131">
                  <c:v>7.0197399999999996</c:v>
                </c:pt>
                <c:pt idx="1132">
                  <c:v>7.01884</c:v>
                </c:pt>
                <c:pt idx="1133">
                  <c:v>7.0232000000000001</c:v>
                </c:pt>
                <c:pt idx="1134">
                  <c:v>7.0231399999999997</c:v>
                </c:pt>
                <c:pt idx="1135">
                  <c:v>7.0221200000000001</c:v>
                </c:pt>
                <c:pt idx="1136">
                  <c:v>7.0229299999999997</c:v>
                </c:pt>
                <c:pt idx="1137">
                  <c:v>7.0229200000000001</c:v>
                </c:pt>
                <c:pt idx="1138">
                  <c:v>7.0240299999999998</c:v>
                </c:pt>
                <c:pt idx="1139">
                  <c:v>7.0229699999999999</c:v>
                </c:pt>
                <c:pt idx="1140">
                  <c:v>7.0235500000000002</c:v>
                </c:pt>
                <c:pt idx="1141">
                  <c:v>7.02339</c:v>
                </c:pt>
                <c:pt idx="1142">
                  <c:v>7.02224</c:v>
                </c:pt>
                <c:pt idx="1143">
                  <c:v>7.0226199999999999</c:v>
                </c:pt>
                <c:pt idx="1144">
                  <c:v>7.02285</c:v>
                </c:pt>
                <c:pt idx="1145">
                  <c:v>7.0248999999999997</c:v>
                </c:pt>
                <c:pt idx="1146">
                  <c:v>7.0250399999999997</c:v>
                </c:pt>
                <c:pt idx="1147">
                  <c:v>7.0247400000000004</c:v>
                </c:pt>
                <c:pt idx="1148">
                  <c:v>7.0235300000000001</c:v>
                </c:pt>
                <c:pt idx="1149">
                  <c:v>7.0237600000000002</c:v>
                </c:pt>
                <c:pt idx="1150">
                  <c:v>7.02372</c:v>
                </c:pt>
                <c:pt idx="1151">
                  <c:v>7.0240200000000002</c:v>
                </c:pt>
                <c:pt idx="1152">
                  <c:v>7.02393</c:v>
                </c:pt>
                <c:pt idx="1153">
                  <c:v>7.0246000000000004</c:v>
                </c:pt>
                <c:pt idx="1154">
                  <c:v>7.0252699999999999</c:v>
                </c:pt>
                <c:pt idx="1155">
                  <c:v>7.0236000000000001</c:v>
                </c:pt>
                <c:pt idx="1156">
                  <c:v>7.0225299999999997</c:v>
                </c:pt>
                <c:pt idx="1157">
                  <c:v>7.0242899999999997</c:v>
                </c:pt>
                <c:pt idx="1158">
                  <c:v>7.0229999999999997</c:v>
                </c:pt>
                <c:pt idx="1159">
                  <c:v>7.0267400000000002</c:v>
                </c:pt>
                <c:pt idx="1160">
                  <c:v>7.0260100000000003</c:v>
                </c:pt>
                <c:pt idx="1161">
                  <c:v>7.0271299999999997</c:v>
                </c:pt>
                <c:pt idx="1162">
                  <c:v>7.0238100000000001</c:v>
                </c:pt>
                <c:pt idx="1163">
                  <c:v>7.0233800000000004</c:v>
                </c:pt>
                <c:pt idx="1164">
                  <c:v>7.0250599999999999</c:v>
                </c:pt>
                <c:pt idx="1165">
                  <c:v>7.0238300000000002</c:v>
                </c:pt>
                <c:pt idx="1166">
                  <c:v>7.0242399999999998</c:v>
                </c:pt>
                <c:pt idx="1167">
                  <c:v>7.0243200000000003</c:v>
                </c:pt>
                <c:pt idx="1168">
                  <c:v>7.0225</c:v>
                </c:pt>
                <c:pt idx="1169">
                  <c:v>7.0253800000000002</c:v>
                </c:pt>
                <c:pt idx="1170">
                  <c:v>7.0251599999999996</c:v>
                </c:pt>
                <c:pt idx="1171">
                  <c:v>7.0246399999999998</c:v>
                </c:pt>
                <c:pt idx="1172">
                  <c:v>7.0252400000000002</c:v>
                </c:pt>
                <c:pt idx="1173">
                  <c:v>7.0244400000000002</c:v>
                </c:pt>
                <c:pt idx="1174">
                  <c:v>7.0258900000000004</c:v>
                </c:pt>
                <c:pt idx="1175">
                  <c:v>7.0261199999999997</c:v>
                </c:pt>
                <c:pt idx="1176">
                  <c:v>7.0242899999999997</c:v>
                </c:pt>
                <c:pt idx="1177">
                  <c:v>7.0237999999999996</c:v>
                </c:pt>
                <c:pt idx="1178">
                  <c:v>7.0235599999999998</c:v>
                </c:pt>
                <c:pt idx="1179">
                  <c:v>7.0241400000000001</c:v>
                </c:pt>
                <c:pt idx="1180">
                  <c:v>7.0253800000000002</c:v>
                </c:pt>
                <c:pt idx="1181">
                  <c:v>7.0250899999999996</c:v>
                </c:pt>
                <c:pt idx="1182">
                  <c:v>7.0261699999999996</c:v>
                </c:pt>
                <c:pt idx="1183">
                  <c:v>7.0259099999999997</c:v>
                </c:pt>
                <c:pt idx="1184">
                  <c:v>7.0257699999999996</c:v>
                </c:pt>
                <c:pt idx="1185">
                  <c:v>7.0262900000000004</c:v>
                </c:pt>
                <c:pt idx="1186">
                  <c:v>7.0266700000000002</c:v>
                </c:pt>
                <c:pt idx="1187">
                  <c:v>7.0266400000000004</c:v>
                </c:pt>
                <c:pt idx="1188">
                  <c:v>7.0279999999999996</c:v>
                </c:pt>
                <c:pt idx="1189">
                  <c:v>7.0256499999999997</c:v>
                </c:pt>
                <c:pt idx="1190">
                  <c:v>7.0272300000000003</c:v>
                </c:pt>
                <c:pt idx="1191">
                  <c:v>7.0239200000000004</c:v>
                </c:pt>
                <c:pt idx="1192">
                  <c:v>7.0251700000000001</c:v>
                </c:pt>
                <c:pt idx="1193">
                  <c:v>7.0276699999999996</c:v>
                </c:pt>
                <c:pt idx="1194">
                  <c:v>7.0248400000000002</c:v>
                </c:pt>
                <c:pt idx="1195">
                  <c:v>7.0253699999999997</c:v>
                </c:pt>
                <c:pt idx="1196">
                  <c:v>7.0259900000000002</c:v>
                </c:pt>
                <c:pt idx="1197">
                  <c:v>7.0255099999999997</c:v>
                </c:pt>
                <c:pt idx="1198">
                  <c:v>7.0265399999999998</c:v>
                </c:pt>
                <c:pt idx="1199">
                  <c:v>7.0272100000000002</c:v>
                </c:pt>
                <c:pt idx="1200">
                  <c:v>7.0283600000000002</c:v>
                </c:pt>
                <c:pt idx="1201">
                  <c:v>7.0279100000000003</c:v>
                </c:pt>
                <c:pt idx="1202">
                  <c:v>7.0266700000000002</c:v>
                </c:pt>
                <c:pt idx="1203">
                  <c:v>7.0276500000000004</c:v>
                </c:pt>
                <c:pt idx="1204">
                  <c:v>7.0271699999999999</c:v>
                </c:pt>
                <c:pt idx="1205">
                  <c:v>7.0276300000000003</c:v>
                </c:pt>
                <c:pt idx="1206">
                  <c:v>7.0314300000000003</c:v>
                </c:pt>
                <c:pt idx="1207">
                  <c:v>7.0306699999999998</c:v>
                </c:pt>
                <c:pt idx="1208">
                  <c:v>7.0282400000000003</c:v>
                </c:pt>
                <c:pt idx="1209">
                  <c:v>7.02522</c:v>
                </c:pt>
                <c:pt idx="1210">
                  <c:v>7.0278600000000004</c:v>
                </c:pt>
                <c:pt idx="1211">
                  <c:v>7.0284700000000004</c:v>
                </c:pt>
                <c:pt idx="1212">
                  <c:v>7.0297700000000001</c:v>
                </c:pt>
                <c:pt idx="1213">
                  <c:v>7.0290400000000002</c:v>
                </c:pt>
                <c:pt idx="1214">
                  <c:v>7.0286999999999997</c:v>
                </c:pt>
                <c:pt idx="1215">
                  <c:v>7.0288399999999998</c:v>
                </c:pt>
                <c:pt idx="1216">
                  <c:v>7.0282200000000001</c:v>
                </c:pt>
                <c:pt idx="1217">
                  <c:v>7.0283100000000003</c:v>
                </c:pt>
                <c:pt idx="1218">
                  <c:v>7.0303599999999999</c:v>
                </c:pt>
                <c:pt idx="1219">
                  <c:v>7.0290900000000001</c:v>
                </c:pt>
                <c:pt idx="1220">
                  <c:v>7.0285599999999997</c:v>
                </c:pt>
                <c:pt idx="1221">
                  <c:v>7.0284300000000002</c:v>
                </c:pt>
                <c:pt idx="1222">
                  <c:v>7.0278900000000002</c:v>
                </c:pt>
                <c:pt idx="1223">
                  <c:v>7.0297099999999997</c:v>
                </c:pt>
                <c:pt idx="1224">
                  <c:v>7.0286600000000004</c:v>
                </c:pt>
                <c:pt idx="1225">
                  <c:v>7.0276100000000001</c:v>
                </c:pt>
                <c:pt idx="1226">
                  <c:v>7.0310499999999996</c:v>
                </c:pt>
                <c:pt idx="1227">
                  <c:v>7.0282</c:v>
                </c:pt>
                <c:pt idx="1228">
                  <c:v>7.02935</c:v>
                </c:pt>
                <c:pt idx="1229">
                  <c:v>7.0290699999999999</c:v>
                </c:pt>
                <c:pt idx="1230">
                  <c:v>7.0297099999999997</c:v>
                </c:pt>
                <c:pt idx="1231">
                  <c:v>7.0289299999999999</c:v>
                </c:pt>
                <c:pt idx="1232">
                  <c:v>7.0308200000000003</c:v>
                </c:pt>
                <c:pt idx="1233">
                  <c:v>7.0296500000000002</c:v>
                </c:pt>
                <c:pt idx="1234">
                  <c:v>7.0303300000000002</c:v>
                </c:pt>
                <c:pt idx="1235">
                  <c:v>7.0286900000000001</c:v>
                </c:pt>
                <c:pt idx="1236">
                  <c:v>7.0278600000000004</c:v>
                </c:pt>
                <c:pt idx="1237">
                  <c:v>7.02935</c:v>
                </c:pt>
                <c:pt idx="1238">
                  <c:v>7.0296099999999999</c:v>
                </c:pt>
                <c:pt idx="1239">
                  <c:v>7.0285099999999998</c:v>
                </c:pt>
                <c:pt idx="1240">
                  <c:v>7.0295899999999998</c:v>
                </c:pt>
                <c:pt idx="1241">
                  <c:v>7.0295800000000002</c:v>
                </c:pt>
                <c:pt idx="1242">
                  <c:v>7.0310699999999997</c:v>
                </c:pt>
                <c:pt idx="1243">
                  <c:v>7.0297900000000002</c:v>
                </c:pt>
                <c:pt idx="1244">
                  <c:v>7.0306699999999998</c:v>
                </c:pt>
                <c:pt idx="1245">
                  <c:v>7.0302899999999999</c:v>
                </c:pt>
                <c:pt idx="1246">
                  <c:v>7.0291699999999997</c:v>
                </c:pt>
                <c:pt idx="1247">
                  <c:v>7.0310600000000001</c:v>
                </c:pt>
                <c:pt idx="1248">
                  <c:v>7.0317400000000001</c:v>
                </c:pt>
                <c:pt idx="1249">
                  <c:v>7.0294100000000004</c:v>
                </c:pt>
                <c:pt idx="1250">
                  <c:v>7.0297599999999996</c:v>
                </c:pt>
                <c:pt idx="1251">
                  <c:v>7.0303100000000001</c:v>
                </c:pt>
                <c:pt idx="1252">
                  <c:v>7.02888</c:v>
                </c:pt>
                <c:pt idx="1253">
                  <c:v>7.0300399999999996</c:v>
                </c:pt>
                <c:pt idx="1254">
                  <c:v>7.0298299999999996</c:v>
                </c:pt>
                <c:pt idx="1255">
                  <c:v>7.0297400000000003</c:v>
                </c:pt>
                <c:pt idx="1256">
                  <c:v>7.0303300000000002</c:v>
                </c:pt>
                <c:pt idx="1257">
                  <c:v>7.0305299999999997</c:v>
                </c:pt>
                <c:pt idx="1258">
                  <c:v>7.0315599999999998</c:v>
                </c:pt>
                <c:pt idx="1259">
                  <c:v>7.0311300000000001</c:v>
                </c:pt>
                <c:pt idx="1260">
                  <c:v>7.0306800000000003</c:v>
                </c:pt>
                <c:pt idx="1261">
                  <c:v>7.0309999999999997</c:v>
                </c:pt>
                <c:pt idx="1262">
                  <c:v>7.0316200000000002</c:v>
                </c:pt>
                <c:pt idx="1263">
                  <c:v>7.0295699999999997</c:v>
                </c:pt>
                <c:pt idx="1264">
                  <c:v>7.0303500000000003</c:v>
                </c:pt>
                <c:pt idx="1265">
                  <c:v>7.0309600000000003</c:v>
                </c:pt>
                <c:pt idx="1266">
                  <c:v>7.0304900000000004</c:v>
                </c:pt>
                <c:pt idx="1267">
                  <c:v>7.0303100000000001</c:v>
                </c:pt>
                <c:pt idx="1268">
                  <c:v>7.0309400000000002</c:v>
                </c:pt>
                <c:pt idx="1269">
                  <c:v>7.0311300000000001</c:v>
                </c:pt>
                <c:pt idx="1270">
                  <c:v>7.0323399999999996</c:v>
                </c:pt>
                <c:pt idx="1271">
                  <c:v>7.0324499999999999</c:v>
                </c:pt>
                <c:pt idx="1272">
                  <c:v>7.03</c:v>
                </c:pt>
                <c:pt idx="1273">
                  <c:v>7.02881</c:v>
                </c:pt>
                <c:pt idx="1274">
                  <c:v>7.0329699999999997</c:v>
                </c:pt>
                <c:pt idx="1275">
                  <c:v>7.02949</c:v>
                </c:pt>
                <c:pt idx="1276">
                  <c:v>7.0332400000000002</c:v>
                </c:pt>
                <c:pt idx="1277">
                  <c:v>7.0312200000000002</c:v>
                </c:pt>
                <c:pt idx="1278">
                  <c:v>7.0319200000000004</c:v>
                </c:pt>
                <c:pt idx="1279">
                  <c:v>7.0289900000000003</c:v>
                </c:pt>
                <c:pt idx="1280">
                  <c:v>7.03118</c:v>
                </c:pt>
                <c:pt idx="1281">
                  <c:v>7.0316999999999998</c:v>
                </c:pt>
                <c:pt idx="1282">
                  <c:v>7.0321100000000003</c:v>
                </c:pt>
                <c:pt idx="1283">
                  <c:v>7.03165</c:v>
                </c:pt>
                <c:pt idx="1284">
                  <c:v>7.0314800000000002</c:v>
                </c:pt>
                <c:pt idx="1285">
                  <c:v>7.0343999999999998</c:v>
                </c:pt>
                <c:pt idx="1286">
                  <c:v>7.0337699999999996</c:v>
                </c:pt>
                <c:pt idx="1287">
                  <c:v>7.0315099999999999</c:v>
                </c:pt>
                <c:pt idx="1288">
                  <c:v>7.0316799999999997</c:v>
                </c:pt>
                <c:pt idx="1289">
                  <c:v>7.0333399999999999</c:v>
                </c:pt>
                <c:pt idx="1290">
                  <c:v>7.0344499999999996</c:v>
                </c:pt>
                <c:pt idx="1291">
                  <c:v>7.0330700000000004</c:v>
                </c:pt>
                <c:pt idx="1292">
                  <c:v>7.0324600000000004</c:v>
                </c:pt>
                <c:pt idx="1293">
                  <c:v>7.0332400000000002</c:v>
                </c:pt>
                <c:pt idx="1294">
                  <c:v>7.0338099999999999</c:v>
                </c:pt>
                <c:pt idx="1295">
                  <c:v>7.0312299999999999</c:v>
                </c:pt>
                <c:pt idx="1296">
                  <c:v>7.0336699999999999</c:v>
                </c:pt>
                <c:pt idx="1297">
                  <c:v>7.0325100000000003</c:v>
                </c:pt>
                <c:pt idx="1298">
                  <c:v>7.0329499999999996</c:v>
                </c:pt>
                <c:pt idx="1299">
                  <c:v>7.0323500000000001</c:v>
                </c:pt>
                <c:pt idx="1300">
                  <c:v>7.0320600000000004</c:v>
                </c:pt>
                <c:pt idx="1301">
                  <c:v>7.0341300000000002</c:v>
                </c:pt>
                <c:pt idx="1302">
                  <c:v>7.0311000000000003</c:v>
                </c:pt>
                <c:pt idx="1303">
                  <c:v>7.0340299999999996</c:v>
                </c:pt>
                <c:pt idx="1304">
                  <c:v>7.0331900000000003</c:v>
                </c:pt>
                <c:pt idx="1305">
                  <c:v>7.0339600000000004</c:v>
                </c:pt>
                <c:pt idx="1306">
                  <c:v>7.0329600000000001</c:v>
                </c:pt>
                <c:pt idx="1307">
                  <c:v>7.0320200000000002</c:v>
                </c:pt>
                <c:pt idx="1308">
                  <c:v>7.0318899999999998</c:v>
                </c:pt>
                <c:pt idx="1309">
                  <c:v>7.0314199999999998</c:v>
                </c:pt>
                <c:pt idx="1310">
                  <c:v>7.0332499999999998</c:v>
                </c:pt>
                <c:pt idx="1311">
                  <c:v>7.0325499999999996</c:v>
                </c:pt>
                <c:pt idx="1312">
                  <c:v>7.0370100000000004</c:v>
                </c:pt>
                <c:pt idx="1313">
                  <c:v>7.0357099999999999</c:v>
                </c:pt>
                <c:pt idx="1314">
                  <c:v>7.0339</c:v>
                </c:pt>
                <c:pt idx="1315">
                  <c:v>7.0355999999999996</c:v>
                </c:pt>
                <c:pt idx="1316">
                  <c:v>7.03247</c:v>
                </c:pt>
                <c:pt idx="1317">
                  <c:v>7.03355</c:v>
                </c:pt>
                <c:pt idx="1318">
                  <c:v>7.0366299999999997</c:v>
                </c:pt>
                <c:pt idx="1319">
                  <c:v>7.0341800000000001</c:v>
                </c:pt>
                <c:pt idx="1320">
                  <c:v>7.0330399999999997</c:v>
                </c:pt>
                <c:pt idx="1321">
                  <c:v>7.0350099999999998</c:v>
                </c:pt>
                <c:pt idx="1322">
                  <c:v>7.0324</c:v>
                </c:pt>
                <c:pt idx="1323">
                  <c:v>7.0333399999999999</c:v>
                </c:pt>
                <c:pt idx="1324">
                  <c:v>7.0330300000000001</c:v>
                </c:pt>
                <c:pt idx="1325">
                  <c:v>7.0351800000000004</c:v>
                </c:pt>
                <c:pt idx="1326">
                  <c:v>7.0325899999999999</c:v>
                </c:pt>
                <c:pt idx="1327">
                  <c:v>7.0348499999999996</c:v>
                </c:pt>
                <c:pt idx="1328">
                  <c:v>7.0357900000000004</c:v>
                </c:pt>
                <c:pt idx="1329">
                  <c:v>7.0335900000000002</c:v>
                </c:pt>
                <c:pt idx="1330">
                  <c:v>7.0350299999999999</c:v>
                </c:pt>
                <c:pt idx="1331">
                  <c:v>7.0353300000000001</c:v>
                </c:pt>
                <c:pt idx="1332">
                  <c:v>7.0335400000000003</c:v>
                </c:pt>
                <c:pt idx="1333">
                  <c:v>7.0344199999999999</c:v>
                </c:pt>
                <c:pt idx="1334">
                  <c:v>7.0343900000000001</c:v>
                </c:pt>
                <c:pt idx="1335">
                  <c:v>7.0354000000000001</c:v>
                </c:pt>
                <c:pt idx="1336">
                  <c:v>7.0342500000000001</c:v>
                </c:pt>
                <c:pt idx="1337">
                  <c:v>7.0350299999999999</c:v>
                </c:pt>
                <c:pt idx="1338">
                  <c:v>7.0347200000000001</c:v>
                </c:pt>
                <c:pt idx="1339">
                  <c:v>7.0355999999999996</c:v>
                </c:pt>
                <c:pt idx="1340">
                  <c:v>7.0344199999999999</c:v>
                </c:pt>
                <c:pt idx="1341">
                  <c:v>7.0348300000000004</c:v>
                </c:pt>
                <c:pt idx="1342">
                  <c:v>7.0348800000000002</c:v>
                </c:pt>
                <c:pt idx="1343">
                  <c:v>7.03592</c:v>
                </c:pt>
                <c:pt idx="1344">
                  <c:v>7.0354000000000001</c:v>
                </c:pt>
                <c:pt idx="1345">
                  <c:v>7.0354400000000004</c:v>
                </c:pt>
                <c:pt idx="1346">
                  <c:v>7.0365099999999998</c:v>
                </c:pt>
                <c:pt idx="1347">
                  <c:v>7.0348199999999999</c:v>
                </c:pt>
                <c:pt idx="1348">
                  <c:v>7.03538</c:v>
                </c:pt>
                <c:pt idx="1349">
                  <c:v>7.0355999999999996</c:v>
                </c:pt>
                <c:pt idx="1350">
                  <c:v>7.0376700000000003</c:v>
                </c:pt>
                <c:pt idx="1351">
                  <c:v>7.0362299999999998</c:v>
                </c:pt>
                <c:pt idx="1352">
                  <c:v>7.0368500000000003</c:v>
                </c:pt>
                <c:pt idx="1353">
                  <c:v>7.0346900000000003</c:v>
                </c:pt>
                <c:pt idx="1354">
                  <c:v>7.0344199999999999</c:v>
                </c:pt>
                <c:pt idx="1355">
                  <c:v>7.03627</c:v>
                </c:pt>
                <c:pt idx="1356">
                  <c:v>7.0348600000000001</c:v>
                </c:pt>
                <c:pt idx="1357">
                  <c:v>7.0349199999999996</c:v>
                </c:pt>
                <c:pt idx="1358">
                  <c:v>7.0346200000000003</c:v>
                </c:pt>
                <c:pt idx="1359">
                  <c:v>7.0442499999999999</c:v>
                </c:pt>
                <c:pt idx="1360">
                  <c:v>7.0441399999999996</c:v>
                </c:pt>
                <c:pt idx="1361">
                  <c:v>7.0433599999999998</c:v>
                </c:pt>
                <c:pt idx="1362">
                  <c:v>7.0432499999999996</c:v>
                </c:pt>
                <c:pt idx="1363">
                  <c:v>7.0432600000000001</c:v>
                </c:pt>
                <c:pt idx="1364">
                  <c:v>7.0428600000000001</c:v>
                </c:pt>
                <c:pt idx="1365">
                  <c:v>7.0430099999999998</c:v>
                </c:pt>
                <c:pt idx="1366">
                  <c:v>7.0462800000000003</c:v>
                </c:pt>
                <c:pt idx="1367">
                  <c:v>7.0455300000000003</c:v>
                </c:pt>
                <c:pt idx="1368">
                  <c:v>7.0453000000000001</c:v>
                </c:pt>
                <c:pt idx="1369">
                  <c:v>7.0451199999999998</c:v>
                </c:pt>
                <c:pt idx="1370">
                  <c:v>7.0457000000000001</c:v>
                </c:pt>
                <c:pt idx="1371">
                  <c:v>7.0451899999999998</c:v>
                </c:pt>
                <c:pt idx="1372">
                  <c:v>7.0438200000000002</c:v>
                </c:pt>
                <c:pt idx="1373">
                  <c:v>7.0445500000000001</c:v>
                </c:pt>
                <c:pt idx="1374">
                  <c:v>7.0468799999999998</c:v>
                </c:pt>
                <c:pt idx="1375">
                  <c:v>7.0445399999999996</c:v>
                </c:pt>
                <c:pt idx="1376">
                  <c:v>7.0454600000000003</c:v>
                </c:pt>
                <c:pt idx="1377">
                  <c:v>7.0453299999999999</c:v>
                </c:pt>
                <c:pt idx="1378">
                  <c:v>7.0456500000000002</c:v>
                </c:pt>
                <c:pt idx="1379">
                  <c:v>7.0458499999999997</c:v>
                </c:pt>
                <c:pt idx="1380">
                  <c:v>7.0465600000000004</c:v>
                </c:pt>
                <c:pt idx="1381">
                  <c:v>7.0459899999999998</c:v>
                </c:pt>
                <c:pt idx="1382">
                  <c:v>7.0446999999999997</c:v>
                </c:pt>
                <c:pt idx="1383">
                  <c:v>7.0459699999999996</c:v>
                </c:pt>
                <c:pt idx="1384">
                  <c:v>7.0463500000000003</c:v>
                </c:pt>
                <c:pt idx="1385">
                  <c:v>7.0454299999999996</c:v>
                </c:pt>
                <c:pt idx="1386">
                  <c:v>7.0461499999999999</c:v>
                </c:pt>
                <c:pt idx="1387">
                  <c:v>7.0449700000000002</c:v>
                </c:pt>
                <c:pt idx="1388">
                  <c:v>7.0457999999999998</c:v>
                </c:pt>
                <c:pt idx="1389">
                  <c:v>7.0460000000000003</c:v>
                </c:pt>
                <c:pt idx="1390">
                  <c:v>7.0477800000000004</c:v>
                </c:pt>
                <c:pt idx="1391">
                  <c:v>7.0475899999999996</c:v>
                </c:pt>
                <c:pt idx="1392">
                  <c:v>7.0462100000000003</c:v>
                </c:pt>
                <c:pt idx="1393">
                  <c:v>7.0456599999999998</c:v>
                </c:pt>
                <c:pt idx="1394">
                  <c:v>7.0462999999999996</c:v>
                </c:pt>
                <c:pt idx="1395">
                  <c:v>7.0457799999999997</c:v>
                </c:pt>
                <c:pt idx="1396">
                  <c:v>7.0441500000000001</c:v>
                </c:pt>
                <c:pt idx="1397">
                  <c:v>7.0454499999999998</c:v>
                </c:pt>
                <c:pt idx="1398">
                  <c:v>7.0468099999999998</c:v>
                </c:pt>
                <c:pt idx="1399">
                  <c:v>7.0472099999999998</c:v>
                </c:pt>
                <c:pt idx="1400">
                  <c:v>7.0478300000000003</c:v>
                </c:pt>
                <c:pt idx="1401">
                  <c:v>7.0465799999999996</c:v>
                </c:pt>
                <c:pt idx="1402">
                  <c:v>7.0476099999999997</c:v>
                </c:pt>
                <c:pt idx="1403">
                  <c:v>7.0473400000000002</c:v>
                </c:pt>
                <c:pt idx="1404">
                  <c:v>7.0483200000000004</c:v>
                </c:pt>
                <c:pt idx="1405">
                  <c:v>7.0470300000000003</c:v>
                </c:pt>
                <c:pt idx="1406">
                  <c:v>7.04772</c:v>
                </c:pt>
                <c:pt idx="1407">
                  <c:v>7.0477299999999996</c:v>
                </c:pt>
                <c:pt idx="1408">
                  <c:v>7.0478300000000003</c:v>
                </c:pt>
                <c:pt idx="1409">
                  <c:v>7.0486500000000003</c:v>
                </c:pt>
                <c:pt idx="1410">
                  <c:v>7.0492600000000003</c:v>
                </c:pt>
                <c:pt idx="1411">
                  <c:v>7.0495200000000002</c:v>
                </c:pt>
                <c:pt idx="1412">
                  <c:v>7.0499599999999996</c:v>
                </c:pt>
                <c:pt idx="1413">
                  <c:v>7.0483799999999999</c:v>
                </c:pt>
                <c:pt idx="1414">
                  <c:v>7.0472099999999998</c:v>
                </c:pt>
                <c:pt idx="1415">
                  <c:v>7.0484400000000003</c:v>
                </c:pt>
                <c:pt idx="1416">
                  <c:v>7.0490500000000003</c:v>
                </c:pt>
                <c:pt idx="1417">
                  <c:v>7.0478500000000004</c:v>
                </c:pt>
                <c:pt idx="1418">
                  <c:v>7.0432199999999998</c:v>
                </c:pt>
                <c:pt idx="1419">
                  <c:v>7.0474300000000003</c:v>
                </c:pt>
                <c:pt idx="1420">
                  <c:v>7.0472299999999999</c:v>
                </c:pt>
                <c:pt idx="1421">
                  <c:v>7.0464200000000003</c:v>
                </c:pt>
                <c:pt idx="1422">
                  <c:v>7.0484200000000001</c:v>
                </c:pt>
                <c:pt idx="1423">
                  <c:v>7.0483200000000004</c:v>
                </c:pt>
                <c:pt idx="1424">
                  <c:v>7.0462499999999997</c:v>
                </c:pt>
                <c:pt idx="1425">
                  <c:v>7.0475399999999997</c:v>
                </c:pt>
                <c:pt idx="1426">
                  <c:v>7.0491799999999998</c:v>
                </c:pt>
                <c:pt idx="1427">
                  <c:v>7.04915</c:v>
                </c:pt>
                <c:pt idx="1428">
                  <c:v>7.0475599999999998</c:v>
                </c:pt>
                <c:pt idx="1429">
                  <c:v>7.0483799999999999</c:v>
                </c:pt>
                <c:pt idx="1430">
                  <c:v>7.0496999999999996</c:v>
                </c:pt>
                <c:pt idx="1431">
                  <c:v>7.0487099999999998</c:v>
                </c:pt>
                <c:pt idx="1432">
                  <c:v>7.0485699999999998</c:v>
                </c:pt>
                <c:pt idx="1433">
                  <c:v>7.0502000000000002</c:v>
                </c:pt>
                <c:pt idx="1434">
                  <c:v>7.0508499999999996</c:v>
                </c:pt>
                <c:pt idx="1435">
                  <c:v>7.0519600000000002</c:v>
                </c:pt>
                <c:pt idx="1436">
                  <c:v>7.0498399999999997</c:v>
                </c:pt>
                <c:pt idx="1437">
                  <c:v>7.0498900000000004</c:v>
                </c:pt>
                <c:pt idx="1438">
                  <c:v>7.0487500000000001</c:v>
                </c:pt>
                <c:pt idx="1439">
                  <c:v>7.0493600000000001</c:v>
                </c:pt>
                <c:pt idx="1440">
                  <c:v>7.0520100000000001</c:v>
                </c:pt>
                <c:pt idx="1441">
                  <c:v>7.05159</c:v>
                </c:pt>
                <c:pt idx="1442">
                  <c:v>7.0501500000000004</c:v>
                </c:pt>
                <c:pt idx="1443">
                  <c:v>7.0508499999999996</c:v>
                </c:pt>
                <c:pt idx="1444">
                  <c:v>7.0499299999999998</c:v>
                </c:pt>
                <c:pt idx="1445">
                  <c:v>7.0506700000000002</c:v>
                </c:pt>
                <c:pt idx="1446">
                  <c:v>7.05044</c:v>
                </c:pt>
                <c:pt idx="1447">
                  <c:v>7.0483900000000004</c:v>
                </c:pt>
                <c:pt idx="1448">
                  <c:v>7.0507</c:v>
                </c:pt>
                <c:pt idx="1449">
                  <c:v>7.0487500000000001</c:v>
                </c:pt>
                <c:pt idx="1450">
                  <c:v>7.0514000000000001</c:v>
                </c:pt>
                <c:pt idx="1451">
                  <c:v>7.0500499999999997</c:v>
                </c:pt>
                <c:pt idx="1452">
                  <c:v>7.0517300000000001</c:v>
                </c:pt>
                <c:pt idx="1453">
                  <c:v>7.0505000000000004</c:v>
                </c:pt>
                <c:pt idx="1454">
                  <c:v>7.0480299999999998</c:v>
                </c:pt>
                <c:pt idx="1455">
                  <c:v>7.0504800000000003</c:v>
                </c:pt>
                <c:pt idx="1456">
                  <c:v>7.0506599999999997</c:v>
                </c:pt>
                <c:pt idx="1457">
                  <c:v>7.0509000000000004</c:v>
                </c:pt>
                <c:pt idx="1458">
                  <c:v>7.0500499999999997</c:v>
                </c:pt>
                <c:pt idx="1459">
                  <c:v>7.0516500000000004</c:v>
                </c:pt>
                <c:pt idx="1460">
                  <c:v>7.0503</c:v>
                </c:pt>
                <c:pt idx="1461">
                  <c:v>7.0515999999999996</c:v>
                </c:pt>
                <c:pt idx="1462">
                  <c:v>7.0507200000000001</c:v>
                </c:pt>
                <c:pt idx="1463">
                  <c:v>7.0505300000000002</c:v>
                </c:pt>
                <c:pt idx="1464">
                  <c:v>7.0516500000000004</c:v>
                </c:pt>
                <c:pt idx="1465">
                  <c:v>7.0503299999999998</c:v>
                </c:pt>
                <c:pt idx="1466">
                  <c:v>7.0518999999999998</c:v>
                </c:pt>
                <c:pt idx="1467">
                  <c:v>7.0505300000000002</c:v>
                </c:pt>
                <c:pt idx="1468">
                  <c:v>7.0515800000000004</c:v>
                </c:pt>
                <c:pt idx="1469">
                  <c:v>7.05246</c:v>
                </c:pt>
                <c:pt idx="1470">
                  <c:v>7.04908</c:v>
                </c:pt>
                <c:pt idx="1471">
                  <c:v>7.0518900000000002</c:v>
                </c:pt>
                <c:pt idx="1472">
                  <c:v>7.05288</c:v>
                </c:pt>
                <c:pt idx="1473">
                  <c:v>7.0505300000000002</c:v>
                </c:pt>
                <c:pt idx="1474">
                  <c:v>7.0536599999999998</c:v>
                </c:pt>
                <c:pt idx="1475">
                  <c:v>7.05084</c:v>
                </c:pt>
                <c:pt idx="1476">
                  <c:v>7.0530400000000002</c:v>
                </c:pt>
                <c:pt idx="1477">
                  <c:v>7.0521500000000001</c:v>
                </c:pt>
                <c:pt idx="1478">
                  <c:v>7.0516399999999999</c:v>
                </c:pt>
                <c:pt idx="1479">
                  <c:v>7.0513199999999996</c:v>
                </c:pt>
                <c:pt idx="1480">
                  <c:v>7.0526099999999996</c:v>
                </c:pt>
                <c:pt idx="1481">
                  <c:v>7.0521900000000004</c:v>
                </c:pt>
                <c:pt idx="1482">
                  <c:v>7.0521000000000003</c:v>
                </c:pt>
                <c:pt idx="1483">
                  <c:v>7.0514900000000003</c:v>
                </c:pt>
                <c:pt idx="1484">
                  <c:v>7.0537900000000002</c:v>
                </c:pt>
                <c:pt idx="1485">
                  <c:v>7.0520100000000001</c:v>
                </c:pt>
                <c:pt idx="1486">
                  <c:v>7.0526499999999999</c:v>
                </c:pt>
                <c:pt idx="1487">
                  <c:v>7.0521900000000004</c:v>
                </c:pt>
                <c:pt idx="1488">
                  <c:v>7.05227</c:v>
                </c:pt>
                <c:pt idx="1489">
                  <c:v>7.0521000000000003</c:v>
                </c:pt>
                <c:pt idx="1490">
                  <c:v>7.0521500000000001</c:v>
                </c:pt>
                <c:pt idx="1491">
                  <c:v>7.05321</c:v>
                </c:pt>
                <c:pt idx="1492">
                  <c:v>7.0525399999999996</c:v>
                </c:pt>
                <c:pt idx="1493">
                  <c:v>7.04983</c:v>
                </c:pt>
                <c:pt idx="1494">
                  <c:v>7.0522999999999998</c:v>
                </c:pt>
                <c:pt idx="1495">
                  <c:v>7.0532300000000001</c:v>
                </c:pt>
                <c:pt idx="1496">
                  <c:v>7.0526</c:v>
                </c:pt>
                <c:pt idx="1497">
                  <c:v>7.0529200000000003</c:v>
                </c:pt>
                <c:pt idx="1498">
                  <c:v>7.0519999999999996</c:v>
                </c:pt>
                <c:pt idx="1499">
                  <c:v>7.0551000000000004</c:v>
                </c:pt>
                <c:pt idx="1500">
                  <c:v>7.0542600000000002</c:v>
                </c:pt>
                <c:pt idx="1501">
                  <c:v>7.0525200000000003</c:v>
                </c:pt>
                <c:pt idx="1502">
                  <c:v>7.0517099999999999</c:v>
                </c:pt>
                <c:pt idx="1503">
                  <c:v>7.0517799999999999</c:v>
                </c:pt>
                <c:pt idx="1504">
                  <c:v>7.0541799999999997</c:v>
                </c:pt>
                <c:pt idx="1505">
                  <c:v>7.0539899999999998</c:v>
                </c:pt>
                <c:pt idx="1506">
                  <c:v>7.05436</c:v>
                </c:pt>
                <c:pt idx="1507">
                  <c:v>7.0527600000000001</c:v>
                </c:pt>
                <c:pt idx="1508">
                  <c:v>7.0528599999999999</c:v>
                </c:pt>
                <c:pt idx="1509">
                  <c:v>7.0517799999999999</c:v>
                </c:pt>
                <c:pt idx="1510">
                  <c:v>7.0539500000000004</c:v>
                </c:pt>
                <c:pt idx="1511">
                  <c:v>7.0537299999999998</c:v>
                </c:pt>
                <c:pt idx="1512">
                  <c:v>7.0522900000000002</c:v>
                </c:pt>
                <c:pt idx="1513">
                  <c:v>7.0545299999999997</c:v>
                </c:pt>
                <c:pt idx="1514">
                  <c:v>7.0530200000000001</c:v>
                </c:pt>
                <c:pt idx="1515">
                  <c:v>7.0527800000000003</c:v>
                </c:pt>
                <c:pt idx="1516">
                  <c:v>7.0538100000000004</c:v>
                </c:pt>
                <c:pt idx="1517">
                  <c:v>7.0549600000000003</c:v>
                </c:pt>
                <c:pt idx="1518">
                  <c:v>7.0533700000000001</c:v>
                </c:pt>
                <c:pt idx="1519">
                  <c:v>7.0569199999999999</c:v>
                </c:pt>
                <c:pt idx="1520">
                  <c:v>7.0532500000000002</c:v>
                </c:pt>
                <c:pt idx="1521">
                  <c:v>7.0564400000000003</c:v>
                </c:pt>
                <c:pt idx="1522">
                  <c:v>7.0532300000000001</c:v>
                </c:pt>
                <c:pt idx="1523">
                  <c:v>7.0526</c:v>
                </c:pt>
                <c:pt idx="1524">
                  <c:v>7.05124</c:v>
                </c:pt>
                <c:pt idx="1525">
                  <c:v>7.0543800000000001</c:v>
                </c:pt>
                <c:pt idx="1526">
                  <c:v>7.0554800000000002</c:v>
                </c:pt>
                <c:pt idx="1527">
                  <c:v>7.0548599999999997</c:v>
                </c:pt>
                <c:pt idx="1528">
                  <c:v>7.0544599999999997</c:v>
                </c:pt>
                <c:pt idx="1529">
                  <c:v>7.04969</c:v>
                </c:pt>
                <c:pt idx="1530">
                  <c:v>7.05389</c:v>
                </c:pt>
                <c:pt idx="1531">
                  <c:v>7.0560400000000003</c:v>
                </c:pt>
                <c:pt idx="1532">
                  <c:v>7.0559200000000004</c:v>
                </c:pt>
                <c:pt idx="1533">
                  <c:v>7.0563500000000001</c:v>
                </c:pt>
                <c:pt idx="1534">
                  <c:v>7.05558</c:v>
                </c:pt>
                <c:pt idx="1535">
                  <c:v>7.0571700000000002</c:v>
                </c:pt>
                <c:pt idx="1536">
                  <c:v>7.0558899999999998</c:v>
                </c:pt>
                <c:pt idx="1537">
                  <c:v>7.0533599999999996</c:v>
                </c:pt>
                <c:pt idx="1538">
                  <c:v>7.05661</c:v>
                </c:pt>
                <c:pt idx="1539">
                  <c:v>7.0564200000000001</c:v>
                </c:pt>
                <c:pt idx="1540">
                  <c:v>7.0548000000000002</c:v>
                </c:pt>
                <c:pt idx="1541">
                  <c:v>7.0575200000000002</c:v>
                </c:pt>
                <c:pt idx="1542">
                  <c:v>7.0561299999999996</c:v>
                </c:pt>
                <c:pt idx="1543">
                  <c:v>7.0566899999999997</c:v>
                </c:pt>
                <c:pt idx="1544">
                  <c:v>7.05654</c:v>
                </c:pt>
                <c:pt idx="1545">
                  <c:v>7.0569800000000003</c:v>
                </c:pt>
                <c:pt idx="1546">
                  <c:v>7.0552200000000003</c:v>
                </c:pt>
                <c:pt idx="1547">
                  <c:v>7.0515999999999996</c:v>
                </c:pt>
                <c:pt idx="1548">
                  <c:v>7.0528700000000004</c:v>
                </c:pt>
                <c:pt idx="1549">
                  <c:v>7.0567900000000003</c:v>
                </c:pt>
                <c:pt idx="1550">
                  <c:v>7.05715</c:v>
                </c:pt>
                <c:pt idx="1551">
                  <c:v>7.0591200000000001</c:v>
                </c:pt>
                <c:pt idx="1552">
                  <c:v>7.0575700000000001</c:v>
                </c:pt>
                <c:pt idx="1553">
                  <c:v>7.0556200000000002</c:v>
                </c:pt>
                <c:pt idx="1554">
                  <c:v>7.0568200000000001</c:v>
                </c:pt>
                <c:pt idx="1555">
                  <c:v>7.0558199999999998</c:v>
                </c:pt>
                <c:pt idx="1556">
                  <c:v>7.0543100000000001</c:v>
                </c:pt>
                <c:pt idx="1557">
                  <c:v>7.0556799999999997</c:v>
                </c:pt>
                <c:pt idx="1558">
                  <c:v>7.0584800000000003</c:v>
                </c:pt>
                <c:pt idx="1559">
                  <c:v>7.0570000000000004</c:v>
                </c:pt>
                <c:pt idx="1560">
                  <c:v>7.0552200000000003</c:v>
                </c:pt>
                <c:pt idx="1561">
                  <c:v>7.0560200000000002</c:v>
                </c:pt>
                <c:pt idx="1562">
                  <c:v>7.0600899999999998</c:v>
                </c:pt>
                <c:pt idx="1563">
                  <c:v>7.0557499999999997</c:v>
                </c:pt>
                <c:pt idx="1564">
                  <c:v>7.0589000000000004</c:v>
                </c:pt>
                <c:pt idx="1565">
                  <c:v>7.0591400000000002</c:v>
                </c:pt>
                <c:pt idx="1566">
                  <c:v>7.0582200000000004</c:v>
                </c:pt>
                <c:pt idx="1567">
                  <c:v>7.0581899999999997</c:v>
                </c:pt>
                <c:pt idx="1568">
                  <c:v>7.0575000000000001</c:v>
                </c:pt>
                <c:pt idx="1569">
                  <c:v>7.0577199999999998</c:v>
                </c:pt>
                <c:pt idx="1570">
                  <c:v>7.0596500000000004</c:v>
                </c:pt>
                <c:pt idx="1571">
                  <c:v>7.0593500000000002</c:v>
                </c:pt>
                <c:pt idx="1572">
                  <c:v>7.0572400000000002</c:v>
                </c:pt>
                <c:pt idx="1573">
                  <c:v>7.0585599999999999</c:v>
                </c:pt>
                <c:pt idx="1574">
                  <c:v>7.0571900000000003</c:v>
                </c:pt>
                <c:pt idx="1575">
                  <c:v>7.05701</c:v>
                </c:pt>
                <c:pt idx="1576">
                  <c:v>7.0588499999999996</c:v>
                </c:pt>
                <c:pt idx="1577">
                  <c:v>7.0564299999999998</c:v>
                </c:pt>
                <c:pt idx="1578">
                  <c:v>7.0559599999999998</c:v>
                </c:pt>
                <c:pt idx="1579">
                  <c:v>7.0554100000000002</c:v>
                </c:pt>
                <c:pt idx="1580">
                  <c:v>7.0582700000000003</c:v>
                </c:pt>
                <c:pt idx="1581">
                  <c:v>7.0552799999999998</c:v>
                </c:pt>
                <c:pt idx="1582">
                  <c:v>7.05769</c:v>
                </c:pt>
                <c:pt idx="1583">
                  <c:v>7.0597200000000004</c:v>
                </c:pt>
                <c:pt idx="1584">
                  <c:v>7.0579900000000002</c:v>
                </c:pt>
                <c:pt idx="1585">
                  <c:v>7.05572</c:v>
                </c:pt>
                <c:pt idx="1586">
                  <c:v>7.05654</c:v>
                </c:pt>
                <c:pt idx="1587">
                  <c:v>7.0581199999999997</c:v>
                </c:pt>
                <c:pt idx="1588">
                  <c:v>7.0577399999999999</c:v>
                </c:pt>
                <c:pt idx="1589">
                  <c:v>7.0597099999999999</c:v>
                </c:pt>
                <c:pt idx="1590">
                  <c:v>7.0587499999999999</c:v>
                </c:pt>
                <c:pt idx="1591">
                  <c:v>7.0587299999999997</c:v>
                </c:pt>
                <c:pt idx="1592">
                  <c:v>7.0568999999999997</c:v>
                </c:pt>
                <c:pt idx="1593">
                  <c:v>7.0591299999999997</c:v>
                </c:pt>
                <c:pt idx="1594">
                  <c:v>7.0577899999999998</c:v>
                </c:pt>
                <c:pt idx="1595">
                  <c:v>7.0594000000000001</c:v>
                </c:pt>
                <c:pt idx="1596">
                  <c:v>7.0567700000000002</c:v>
                </c:pt>
                <c:pt idx="1597">
                  <c:v>7.0621900000000002</c:v>
                </c:pt>
                <c:pt idx="1598">
                  <c:v>7.0577899999999998</c:v>
                </c:pt>
                <c:pt idx="1599">
                  <c:v>7.0582500000000001</c:v>
                </c:pt>
                <c:pt idx="1600">
                  <c:v>7.0592100000000002</c:v>
                </c:pt>
                <c:pt idx="1601">
                  <c:v>7.0600699999999996</c:v>
                </c:pt>
                <c:pt idx="1602">
                  <c:v>7.0583099999999996</c:v>
                </c:pt>
                <c:pt idx="1603">
                  <c:v>7.0587299999999997</c:v>
                </c:pt>
                <c:pt idx="1604">
                  <c:v>7.0598000000000001</c:v>
                </c:pt>
                <c:pt idx="1605">
                  <c:v>7.0588499999999996</c:v>
                </c:pt>
                <c:pt idx="1606">
                  <c:v>7.0601399999999996</c:v>
                </c:pt>
                <c:pt idx="1607">
                  <c:v>7.0622699999999998</c:v>
                </c:pt>
                <c:pt idx="1608">
                  <c:v>7.0602299999999998</c:v>
                </c:pt>
                <c:pt idx="1609">
                  <c:v>7.0585599999999999</c:v>
                </c:pt>
                <c:pt idx="1610">
                  <c:v>7.0594000000000001</c:v>
                </c:pt>
                <c:pt idx="1611">
                  <c:v>7.05924</c:v>
                </c:pt>
                <c:pt idx="1612">
                  <c:v>7.0599600000000002</c:v>
                </c:pt>
                <c:pt idx="1613">
                  <c:v>7.05844</c:v>
                </c:pt>
                <c:pt idx="1614">
                  <c:v>7.0608500000000003</c:v>
                </c:pt>
                <c:pt idx="1615">
                  <c:v>7.06168</c:v>
                </c:pt>
                <c:pt idx="1616">
                  <c:v>7.0608300000000002</c:v>
                </c:pt>
                <c:pt idx="1617">
                  <c:v>7.0592300000000003</c:v>
                </c:pt>
                <c:pt idx="1618">
                  <c:v>7.0602499999999999</c:v>
                </c:pt>
                <c:pt idx="1619">
                  <c:v>7.0600100000000001</c:v>
                </c:pt>
                <c:pt idx="1620">
                  <c:v>7.05945</c:v>
                </c:pt>
                <c:pt idx="1621">
                  <c:v>7.0577899999999998</c:v>
                </c:pt>
                <c:pt idx="1622">
                  <c:v>7.0596699999999997</c:v>
                </c:pt>
                <c:pt idx="1623">
                  <c:v>7.0620399999999997</c:v>
                </c:pt>
                <c:pt idx="1624">
                  <c:v>7.0597700000000003</c:v>
                </c:pt>
                <c:pt idx="1625">
                  <c:v>7.06</c:v>
                </c:pt>
                <c:pt idx="1626">
                  <c:v>7.05924</c:v>
                </c:pt>
                <c:pt idx="1627">
                  <c:v>7.0591699999999999</c:v>
                </c:pt>
                <c:pt idx="1628">
                  <c:v>7.05816</c:v>
                </c:pt>
                <c:pt idx="1629">
                  <c:v>7.0622600000000002</c:v>
                </c:pt>
                <c:pt idx="1630">
                  <c:v>7.0610600000000003</c:v>
                </c:pt>
                <c:pt idx="1631">
                  <c:v>7.0605599999999997</c:v>
                </c:pt>
                <c:pt idx="1632">
                  <c:v>7.0598700000000001</c:v>
                </c:pt>
                <c:pt idx="1633">
                  <c:v>7.0601900000000004</c:v>
                </c:pt>
                <c:pt idx="1634">
                  <c:v>7.06128</c:v>
                </c:pt>
                <c:pt idx="1635">
                  <c:v>7.0598200000000002</c:v>
                </c:pt>
                <c:pt idx="1636">
                  <c:v>7.0609400000000004</c:v>
                </c:pt>
                <c:pt idx="1637">
                  <c:v>7.0603800000000003</c:v>
                </c:pt>
                <c:pt idx="1638">
                  <c:v>7.0612300000000001</c:v>
                </c:pt>
                <c:pt idx="1639">
                  <c:v>7.0608700000000004</c:v>
                </c:pt>
                <c:pt idx="1640">
                  <c:v>7.0593599999999999</c:v>
                </c:pt>
                <c:pt idx="1641">
                  <c:v>7.0599499999999997</c:v>
                </c:pt>
                <c:pt idx="1642">
                  <c:v>7.06081</c:v>
                </c:pt>
                <c:pt idx="1643">
                  <c:v>7.0610099999999996</c:v>
                </c:pt>
                <c:pt idx="1644">
                  <c:v>7.0612399999999997</c:v>
                </c:pt>
                <c:pt idx="1645">
                  <c:v>7.0621400000000003</c:v>
                </c:pt>
                <c:pt idx="1646">
                  <c:v>7.0601399999999996</c:v>
                </c:pt>
                <c:pt idx="1647">
                  <c:v>7.0612500000000002</c:v>
                </c:pt>
                <c:pt idx="1648">
                  <c:v>7.0596199999999998</c:v>
                </c:pt>
                <c:pt idx="1649">
                  <c:v>7.0603699999999998</c:v>
                </c:pt>
                <c:pt idx="1650">
                  <c:v>7.0634600000000001</c:v>
                </c:pt>
                <c:pt idx="1651">
                  <c:v>7.0613200000000003</c:v>
                </c:pt>
                <c:pt idx="1652">
                  <c:v>7.0529000000000002</c:v>
                </c:pt>
                <c:pt idx="1653">
                  <c:v>7.0603800000000003</c:v>
                </c:pt>
                <c:pt idx="1654">
                  <c:v>7.06304</c:v>
                </c:pt>
                <c:pt idx="1655">
                  <c:v>7.0619500000000004</c:v>
                </c:pt>
                <c:pt idx="1656">
                  <c:v>7.0621999999999998</c:v>
                </c:pt>
                <c:pt idx="1657">
                  <c:v>7.0613400000000004</c:v>
                </c:pt>
                <c:pt idx="1658">
                  <c:v>7.0609900000000003</c:v>
                </c:pt>
                <c:pt idx="1659">
                  <c:v>7.0606999999999998</c:v>
                </c:pt>
                <c:pt idx="1660">
                  <c:v>7.0619500000000004</c:v>
                </c:pt>
                <c:pt idx="1661">
                  <c:v>7.0637100000000004</c:v>
                </c:pt>
                <c:pt idx="1662">
                  <c:v>7.0615399999999999</c:v>
                </c:pt>
                <c:pt idx="1663">
                  <c:v>7.0620799999999999</c:v>
                </c:pt>
                <c:pt idx="1664">
                  <c:v>7.0623100000000001</c:v>
                </c:pt>
              </c:numCache>
            </c:numRef>
          </c:yVal>
        </c:ser>
        <c:axId val="86300544"/>
        <c:axId val="86302080"/>
      </c:scatterChart>
      <c:valAx>
        <c:axId val="86300544"/>
        <c:scaling>
          <c:orientation val="minMax"/>
        </c:scaling>
        <c:axPos val="b"/>
        <c:numFmt formatCode="General" sourceLinked="1"/>
        <c:tickLblPos val="nextTo"/>
        <c:crossAx val="86302080"/>
        <c:crosses val="autoZero"/>
        <c:crossBetween val="midCat"/>
      </c:valAx>
      <c:valAx>
        <c:axId val="86302080"/>
        <c:scaling>
          <c:orientation val="minMax"/>
        </c:scaling>
        <c:axPos val="l"/>
        <c:majorGridlines/>
        <c:numFmt formatCode="General" sourceLinked="1"/>
        <c:tickLblPos val="nextTo"/>
        <c:crossAx val="86300544"/>
        <c:crosses val="autoZero"/>
        <c:crossBetween val="midCat"/>
      </c:valAx>
    </c:plotArea>
    <c:legend>
      <c:legendPos val="r"/>
      <c:layout/>
    </c:legend>
    <c:plotVisOnly val="1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fr-FR"/>
  <c:chart>
    <c:plotArea>
      <c:layout/>
      <c:scatterChart>
        <c:scatterStyle val="lineMarker"/>
        <c:ser>
          <c:idx val="0"/>
          <c:order val="0"/>
          <c:tx>
            <c:strRef>
              <c:f>MODA!$B$1</c:f>
              <c:strCache>
                <c:ptCount val="1"/>
                <c:pt idx="0">
                  <c:v>LAT (m)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Eq val="1"/>
            <c:trendlineLbl>
              <c:layout>
                <c:manualLayout>
                  <c:x val="5.4877454433504017E-2"/>
                  <c:y val="-5.2636548923004733E-2"/>
                </c:manualLayout>
              </c:layout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en-US" baseline="0"/>
                      <a:t>LAT = 0,0158x - 27,039</a:t>
                    </a:r>
                    <a:endParaRPr lang="en-US"/>
                  </a:p>
                </c:rich>
              </c:tx>
              <c:numFmt formatCode="General" sourceLinked="0"/>
            </c:trendlineLbl>
          </c:trendline>
          <c:xVal>
            <c:numRef>
              <c:f>MODA!$A$2:$A$3841</c:f>
              <c:numCache>
                <c:formatCode>General</c:formatCode>
                <c:ptCount val="3840"/>
                <c:pt idx="0">
                  <c:v>1998.79315</c:v>
                </c:pt>
                <c:pt idx="1">
                  <c:v>1998.7958900000001</c:v>
                </c:pt>
                <c:pt idx="2">
                  <c:v>1998.79863</c:v>
                </c:pt>
                <c:pt idx="3">
                  <c:v>1998.8013699999999</c:v>
                </c:pt>
                <c:pt idx="4">
                  <c:v>1998.80411</c:v>
                </c:pt>
                <c:pt idx="5">
                  <c:v>1998.8068499999999</c:v>
                </c:pt>
                <c:pt idx="6">
                  <c:v>1998.8095900000001</c:v>
                </c:pt>
                <c:pt idx="7">
                  <c:v>1998.81233</c:v>
                </c:pt>
                <c:pt idx="8">
                  <c:v>1998.8150700000001</c:v>
                </c:pt>
                <c:pt idx="9">
                  <c:v>1998.81781</c:v>
                </c:pt>
                <c:pt idx="10">
                  <c:v>1998.8205499999999</c:v>
                </c:pt>
                <c:pt idx="11">
                  <c:v>1998.82329</c:v>
                </c:pt>
                <c:pt idx="12">
                  <c:v>1998.8260299999999</c:v>
                </c:pt>
                <c:pt idx="13">
                  <c:v>1998.8287700000001</c:v>
                </c:pt>
                <c:pt idx="14">
                  <c:v>1998.8315</c:v>
                </c:pt>
                <c:pt idx="15">
                  <c:v>1998.8588999999999</c:v>
                </c:pt>
                <c:pt idx="16">
                  <c:v>1998.8616400000001</c:v>
                </c:pt>
                <c:pt idx="17">
                  <c:v>1998.86438</c:v>
                </c:pt>
                <c:pt idx="18">
                  <c:v>1998.8671200000001</c:v>
                </c:pt>
                <c:pt idx="19">
                  <c:v>1998.8753400000001</c:v>
                </c:pt>
                <c:pt idx="20">
                  <c:v>1998.87808</c:v>
                </c:pt>
                <c:pt idx="21">
                  <c:v>1998.8808200000001</c:v>
                </c:pt>
                <c:pt idx="22">
                  <c:v>1998.88356</c:v>
                </c:pt>
                <c:pt idx="23">
                  <c:v>1998.8862999999999</c:v>
                </c:pt>
                <c:pt idx="24">
                  <c:v>1998.88904</c:v>
                </c:pt>
                <c:pt idx="25">
                  <c:v>1998.8917799999999</c:v>
                </c:pt>
                <c:pt idx="26">
                  <c:v>1998.8945200000001</c:v>
                </c:pt>
                <c:pt idx="27">
                  <c:v>1998.89726</c:v>
                </c:pt>
                <c:pt idx="28">
                  <c:v>1998.9</c:v>
                </c:pt>
                <c:pt idx="29">
                  <c:v>1998.90274</c:v>
                </c:pt>
                <c:pt idx="30">
                  <c:v>1998.9054799999999</c:v>
                </c:pt>
                <c:pt idx="31">
                  <c:v>1998.90822</c:v>
                </c:pt>
                <c:pt idx="32">
                  <c:v>1998.9109599999999</c:v>
                </c:pt>
                <c:pt idx="33">
                  <c:v>1998.9137000000001</c:v>
                </c:pt>
                <c:pt idx="34">
                  <c:v>1998.91644</c:v>
                </c:pt>
                <c:pt idx="35">
                  <c:v>1998.9191800000001</c:v>
                </c:pt>
                <c:pt idx="36">
                  <c:v>1998.92192</c:v>
                </c:pt>
                <c:pt idx="37">
                  <c:v>1998.9246599999999</c:v>
                </c:pt>
                <c:pt idx="38">
                  <c:v>1998.9274</c:v>
                </c:pt>
                <c:pt idx="39">
                  <c:v>1998.9301399999999</c:v>
                </c:pt>
                <c:pt idx="40">
                  <c:v>1998.9328700000001</c:v>
                </c:pt>
                <c:pt idx="41">
                  <c:v>1998.93561</c:v>
                </c:pt>
                <c:pt idx="42">
                  <c:v>1998.9383499999999</c:v>
                </c:pt>
                <c:pt idx="43">
                  <c:v>1998.94109</c:v>
                </c:pt>
                <c:pt idx="44">
                  <c:v>1998.9438299999999</c:v>
                </c:pt>
                <c:pt idx="45">
                  <c:v>1998.9465700000001</c:v>
                </c:pt>
                <c:pt idx="46">
                  <c:v>1998.94931</c:v>
                </c:pt>
                <c:pt idx="47">
                  <c:v>1998.9520500000001</c:v>
                </c:pt>
                <c:pt idx="48">
                  <c:v>1998.95479</c:v>
                </c:pt>
                <c:pt idx="49">
                  <c:v>1998.9575299999999</c:v>
                </c:pt>
                <c:pt idx="50">
                  <c:v>1998.96027</c:v>
                </c:pt>
                <c:pt idx="51">
                  <c:v>1998.9630099999999</c:v>
                </c:pt>
                <c:pt idx="52">
                  <c:v>1998.9657500000001</c:v>
                </c:pt>
                <c:pt idx="53">
                  <c:v>1998.96849</c:v>
                </c:pt>
                <c:pt idx="54">
                  <c:v>1998.9712300000001</c:v>
                </c:pt>
                <c:pt idx="55">
                  <c:v>1998.97397</c:v>
                </c:pt>
                <c:pt idx="56">
                  <c:v>1998.9767099999999</c:v>
                </c:pt>
                <c:pt idx="57">
                  <c:v>1998.97945</c:v>
                </c:pt>
                <c:pt idx="58">
                  <c:v>1998.9821899999999</c:v>
                </c:pt>
                <c:pt idx="59">
                  <c:v>1998.9849300000001</c:v>
                </c:pt>
                <c:pt idx="60">
                  <c:v>1998.98767</c:v>
                </c:pt>
                <c:pt idx="61">
                  <c:v>1998.9904100000001</c:v>
                </c:pt>
                <c:pt idx="62">
                  <c:v>1998.99315</c:v>
                </c:pt>
                <c:pt idx="63">
                  <c:v>1998.9958899999999</c:v>
                </c:pt>
                <c:pt idx="64">
                  <c:v>1998.99863</c:v>
                </c:pt>
                <c:pt idx="65">
                  <c:v>1999.00137</c:v>
                </c:pt>
                <c:pt idx="66">
                  <c:v>1999.0041100000001</c:v>
                </c:pt>
                <c:pt idx="67">
                  <c:v>1999.00685</c:v>
                </c:pt>
                <c:pt idx="68">
                  <c:v>1999.0095899999999</c:v>
                </c:pt>
                <c:pt idx="69">
                  <c:v>1999.01233</c:v>
                </c:pt>
                <c:pt idx="70">
                  <c:v>1999.0150699999999</c:v>
                </c:pt>
                <c:pt idx="71">
                  <c:v>1999.0178100000001</c:v>
                </c:pt>
                <c:pt idx="72">
                  <c:v>1999.02055</c:v>
                </c:pt>
                <c:pt idx="73">
                  <c:v>1999.0232900000001</c:v>
                </c:pt>
                <c:pt idx="74">
                  <c:v>1999.02603</c:v>
                </c:pt>
                <c:pt idx="75">
                  <c:v>1999.0287699999999</c:v>
                </c:pt>
                <c:pt idx="76">
                  <c:v>1999.0315000000001</c:v>
                </c:pt>
                <c:pt idx="77">
                  <c:v>1999.03424</c:v>
                </c:pt>
                <c:pt idx="78">
                  <c:v>1999.0369800000001</c:v>
                </c:pt>
                <c:pt idx="79">
                  <c:v>1999.03972</c:v>
                </c:pt>
                <c:pt idx="80">
                  <c:v>1999.0424599999999</c:v>
                </c:pt>
                <c:pt idx="81">
                  <c:v>1999.0452</c:v>
                </c:pt>
                <c:pt idx="82">
                  <c:v>1999.0479399999999</c:v>
                </c:pt>
                <c:pt idx="83">
                  <c:v>1999.0506800000001</c:v>
                </c:pt>
                <c:pt idx="84">
                  <c:v>1999.05342</c:v>
                </c:pt>
                <c:pt idx="85">
                  <c:v>1999.0561600000001</c:v>
                </c:pt>
                <c:pt idx="86">
                  <c:v>1999.0589</c:v>
                </c:pt>
                <c:pt idx="87">
                  <c:v>1999.0616399999999</c:v>
                </c:pt>
                <c:pt idx="88">
                  <c:v>1999.06438</c:v>
                </c:pt>
                <c:pt idx="89">
                  <c:v>1999.0671199999999</c:v>
                </c:pt>
                <c:pt idx="90">
                  <c:v>1999.0698600000001</c:v>
                </c:pt>
                <c:pt idx="91">
                  <c:v>1999.0726</c:v>
                </c:pt>
                <c:pt idx="92">
                  <c:v>1999.0753400000001</c:v>
                </c:pt>
                <c:pt idx="93">
                  <c:v>1999.07808</c:v>
                </c:pt>
                <c:pt idx="94">
                  <c:v>1999.0808199999999</c:v>
                </c:pt>
                <c:pt idx="95">
                  <c:v>1999.08356</c:v>
                </c:pt>
                <c:pt idx="96">
                  <c:v>1999.0862999999999</c:v>
                </c:pt>
                <c:pt idx="97">
                  <c:v>1999.0890400000001</c:v>
                </c:pt>
                <c:pt idx="98">
                  <c:v>1999.09178</c:v>
                </c:pt>
                <c:pt idx="99">
                  <c:v>1999.0945200000001</c:v>
                </c:pt>
                <c:pt idx="100">
                  <c:v>1999.09726</c:v>
                </c:pt>
                <c:pt idx="101">
                  <c:v>1999.1</c:v>
                </c:pt>
                <c:pt idx="102">
                  <c:v>1999.10274</c:v>
                </c:pt>
                <c:pt idx="103">
                  <c:v>1999.1054799999999</c:v>
                </c:pt>
                <c:pt idx="104">
                  <c:v>1999.1082200000001</c:v>
                </c:pt>
                <c:pt idx="105">
                  <c:v>1999.11096</c:v>
                </c:pt>
                <c:pt idx="106">
                  <c:v>1999.1137000000001</c:v>
                </c:pt>
                <c:pt idx="107">
                  <c:v>1999.11644</c:v>
                </c:pt>
                <c:pt idx="108">
                  <c:v>1999.1191799999999</c:v>
                </c:pt>
                <c:pt idx="109">
                  <c:v>1999.12192</c:v>
                </c:pt>
                <c:pt idx="110">
                  <c:v>1999.1246599999999</c:v>
                </c:pt>
                <c:pt idx="111">
                  <c:v>1999.1274000000001</c:v>
                </c:pt>
                <c:pt idx="112">
                  <c:v>1999.13014</c:v>
                </c:pt>
                <c:pt idx="113">
                  <c:v>1999.1328699999999</c:v>
                </c:pt>
                <c:pt idx="114">
                  <c:v>1999.13561</c:v>
                </c:pt>
                <c:pt idx="115">
                  <c:v>1999.1383499999999</c:v>
                </c:pt>
                <c:pt idx="116">
                  <c:v>1999.1410900000001</c:v>
                </c:pt>
                <c:pt idx="117">
                  <c:v>1999.14383</c:v>
                </c:pt>
                <c:pt idx="118">
                  <c:v>1999.1465700000001</c:v>
                </c:pt>
                <c:pt idx="119">
                  <c:v>1999.14931</c:v>
                </c:pt>
                <c:pt idx="120">
                  <c:v>1999.1520499999999</c:v>
                </c:pt>
                <c:pt idx="121">
                  <c:v>1999.15479</c:v>
                </c:pt>
                <c:pt idx="122">
                  <c:v>1999.15753</c:v>
                </c:pt>
                <c:pt idx="123">
                  <c:v>1999.1602700000001</c:v>
                </c:pt>
                <c:pt idx="124">
                  <c:v>1999.16301</c:v>
                </c:pt>
                <c:pt idx="125">
                  <c:v>1999.1657499999999</c:v>
                </c:pt>
                <c:pt idx="126">
                  <c:v>1999.16849</c:v>
                </c:pt>
                <c:pt idx="127">
                  <c:v>1999.1712299999999</c:v>
                </c:pt>
                <c:pt idx="128">
                  <c:v>1999.1739700000001</c:v>
                </c:pt>
                <c:pt idx="129">
                  <c:v>1999.17671</c:v>
                </c:pt>
                <c:pt idx="130">
                  <c:v>1999.1794500000001</c:v>
                </c:pt>
                <c:pt idx="131">
                  <c:v>1999.18219</c:v>
                </c:pt>
                <c:pt idx="132">
                  <c:v>1999.1849299999999</c:v>
                </c:pt>
                <c:pt idx="133">
                  <c:v>1999.1904099999999</c:v>
                </c:pt>
                <c:pt idx="134">
                  <c:v>1999.1931500000001</c:v>
                </c:pt>
                <c:pt idx="135">
                  <c:v>1999.19589</c:v>
                </c:pt>
                <c:pt idx="136">
                  <c:v>1999.1986300000001</c:v>
                </c:pt>
                <c:pt idx="137">
                  <c:v>1999.20137</c:v>
                </c:pt>
                <c:pt idx="138">
                  <c:v>1999.2041099999999</c:v>
                </c:pt>
                <c:pt idx="139">
                  <c:v>1999.20685</c:v>
                </c:pt>
                <c:pt idx="140">
                  <c:v>1999.2095899999999</c:v>
                </c:pt>
                <c:pt idx="141">
                  <c:v>1999.2123300000001</c:v>
                </c:pt>
                <c:pt idx="142">
                  <c:v>1999.21507</c:v>
                </c:pt>
                <c:pt idx="143">
                  <c:v>1999.2178100000001</c:v>
                </c:pt>
                <c:pt idx="144">
                  <c:v>1999.22055</c:v>
                </c:pt>
                <c:pt idx="145">
                  <c:v>1999.2232899999999</c:v>
                </c:pt>
                <c:pt idx="146">
                  <c:v>1999.22603</c:v>
                </c:pt>
                <c:pt idx="147">
                  <c:v>1999.2287699999999</c:v>
                </c:pt>
                <c:pt idx="148">
                  <c:v>1999.2315000000001</c:v>
                </c:pt>
                <c:pt idx="149">
                  <c:v>1999.23424</c:v>
                </c:pt>
                <c:pt idx="150">
                  <c:v>1999.2369799999999</c:v>
                </c:pt>
                <c:pt idx="151">
                  <c:v>1999.23972</c:v>
                </c:pt>
                <c:pt idx="152">
                  <c:v>1999.2424599999999</c:v>
                </c:pt>
                <c:pt idx="153">
                  <c:v>1999.2452000000001</c:v>
                </c:pt>
                <c:pt idx="154">
                  <c:v>1999.24794</c:v>
                </c:pt>
                <c:pt idx="155">
                  <c:v>1999.2506800000001</c:v>
                </c:pt>
                <c:pt idx="156">
                  <c:v>1999.25342</c:v>
                </c:pt>
                <c:pt idx="157">
                  <c:v>1999.2561599999999</c:v>
                </c:pt>
                <c:pt idx="158">
                  <c:v>1999.2589</c:v>
                </c:pt>
                <c:pt idx="159">
                  <c:v>1999.2616399999999</c:v>
                </c:pt>
                <c:pt idx="160">
                  <c:v>1999.2643800000001</c:v>
                </c:pt>
                <c:pt idx="161">
                  <c:v>1999.26712</c:v>
                </c:pt>
                <c:pt idx="162">
                  <c:v>1999.2698600000001</c:v>
                </c:pt>
                <c:pt idx="163">
                  <c:v>1999.2726</c:v>
                </c:pt>
                <c:pt idx="164">
                  <c:v>1999.2753399999999</c:v>
                </c:pt>
                <c:pt idx="165">
                  <c:v>1999.27808</c:v>
                </c:pt>
                <c:pt idx="166">
                  <c:v>1999.2808199999999</c:v>
                </c:pt>
                <c:pt idx="167">
                  <c:v>1999.2835600000001</c:v>
                </c:pt>
                <c:pt idx="168">
                  <c:v>1999.2863</c:v>
                </c:pt>
                <c:pt idx="169">
                  <c:v>1999.2890400000001</c:v>
                </c:pt>
                <c:pt idx="170">
                  <c:v>1999.29178</c:v>
                </c:pt>
                <c:pt idx="171">
                  <c:v>1999.2945199999999</c:v>
                </c:pt>
                <c:pt idx="172">
                  <c:v>1999.2972600000001</c:v>
                </c:pt>
                <c:pt idx="173">
                  <c:v>1999.3</c:v>
                </c:pt>
                <c:pt idx="174">
                  <c:v>1999.3027400000001</c:v>
                </c:pt>
                <c:pt idx="175">
                  <c:v>1999.30548</c:v>
                </c:pt>
                <c:pt idx="176">
                  <c:v>1999.3082199999999</c:v>
                </c:pt>
                <c:pt idx="177">
                  <c:v>1999.31096</c:v>
                </c:pt>
                <c:pt idx="178">
                  <c:v>1999.3136999999999</c:v>
                </c:pt>
                <c:pt idx="179">
                  <c:v>1999.3164400000001</c:v>
                </c:pt>
                <c:pt idx="180">
                  <c:v>1999.31918</c:v>
                </c:pt>
                <c:pt idx="181">
                  <c:v>1999.3219200000001</c:v>
                </c:pt>
                <c:pt idx="182">
                  <c:v>1999.32466</c:v>
                </c:pt>
                <c:pt idx="183">
                  <c:v>1999.3273999999999</c:v>
                </c:pt>
                <c:pt idx="184">
                  <c:v>1999.33014</c:v>
                </c:pt>
                <c:pt idx="185">
                  <c:v>1999.33287</c:v>
                </c:pt>
                <c:pt idx="186">
                  <c:v>1999.3356100000001</c:v>
                </c:pt>
                <c:pt idx="187">
                  <c:v>1999.33835</c:v>
                </c:pt>
                <c:pt idx="188">
                  <c:v>1999.3410899999999</c:v>
                </c:pt>
                <c:pt idx="189">
                  <c:v>1999.34383</c:v>
                </c:pt>
                <c:pt idx="190">
                  <c:v>1999.3465699999999</c:v>
                </c:pt>
                <c:pt idx="191">
                  <c:v>1999.3493100000001</c:v>
                </c:pt>
                <c:pt idx="192">
                  <c:v>1999.35205</c:v>
                </c:pt>
                <c:pt idx="193">
                  <c:v>1999.3547900000001</c:v>
                </c:pt>
                <c:pt idx="194">
                  <c:v>1999.35753</c:v>
                </c:pt>
                <c:pt idx="195">
                  <c:v>1999.3602699999999</c:v>
                </c:pt>
                <c:pt idx="196">
                  <c:v>1999.36301</c:v>
                </c:pt>
                <c:pt idx="197">
                  <c:v>1999.3657499999999</c:v>
                </c:pt>
                <c:pt idx="198">
                  <c:v>1999.3684900000001</c:v>
                </c:pt>
                <c:pt idx="199">
                  <c:v>1999.37123</c:v>
                </c:pt>
                <c:pt idx="200">
                  <c:v>1999.3739700000001</c:v>
                </c:pt>
                <c:pt idx="201">
                  <c:v>1999.37671</c:v>
                </c:pt>
                <c:pt idx="202">
                  <c:v>1999.3794499999999</c:v>
                </c:pt>
                <c:pt idx="203">
                  <c:v>1999.38219</c:v>
                </c:pt>
                <c:pt idx="204">
                  <c:v>1999.3849299999999</c:v>
                </c:pt>
                <c:pt idx="205">
                  <c:v>1999.3876700000001</c:v>
                </c:pt>
                <c:pt idx="206">
                  <c:v>1999.39041</c:v>
                </c:pt>
                <c:pt idx="207">
                  <c:v>1999.3931500000001</c:v>
                </c:pt>
                <c:pt idx="208">
                  <c:v>1999.39589</c:v>
                </c:pt>
                <c:pt idx="209">
                  <c:v>1999.3986299999999</c:v>
                </c:pt>
                <c:pt idx="210">
                  <c:v>1999.40137</c:v>
                </c:pt>
                <c:pt idx="211">
                  <c:v>1999.4041099999999</c:v>
                </c:pt>
                <c:pt idx="212">
                  <c:v>1999.4068500000001</c:v>
                </c:pt>
                <c:pt idx="213">
                  <c:v>1999.40959</c:v>
                </c:pt>
                <c:pt idx="214">
                  <c:v>1999.4123300000001</c:v>
                </c:pt>
                <c:pt idx="215">
                  <c:v>1999.41507</c:v>
                </c:pt>
                <c:pt idx="216">
                  <c:v>1999.4178099999999</c:v>
                </c:pt>
                <c:pt idx="217">
                  <c:v>1999.42055</c:v>
                </c:pt>
                <c:pt idx="218">
                  <c:v>1999.42329</c:v>
                </c:pt>
                <c:pt idx="219">
                  <c:v>1999.4260300000001</c:v>
                </c:pt>
                <c:pt idx="220">
                  <c:v>1999.42877</c:v>
                </c:pt>
                <c:pt idx="221">
                  <c:v>1999.4314999999999</c:v>
                </c:pt>
                <c:pt idx="222">
                  <c:v>1999.43424</c:v>
                </c:pt>
                <c:pt idx="223">
                  <c:v>1999.4369799999999</c:v>
                </c:pt>
                <c:pt idx="224">
                  <c:v>1999.4397200000001</c:v>
                </c:pt>
                <c:pt idx="225">
                  <c:v>1999.44246</c:v>
                </c:pt>
                <c:pt idx="226">
                  <c:v>1999.4452000000001</c:v>
                </c:pt>
                <c:pt idx="227">
                  <c:v>1999.44794</c:v>
                </c:pt>
                <c:pt idx="228">
                  <c:v>1999.4506799999999</c:v>
                </c:pt>
                <c:pt idx="229">
                  <c:v>1999.4534200000001</c:v>
                </c:pt>
                <c:pt idx="230">
                  <c:v>1999.45616</c:v>
                </c:pt>
                <c:pt idx="231">
                  <c:v>1999.4589000000001</c:v>
                </c:pt>
                <c:pt idx="232">
                  <c:v>1999.46164</c:v>
                </c:pt>
                <c:pt idx="233">
                  <c:v>1999.4643799999999</c:v>
                </c:pt>
                <c:pt idx="234">
                  <c:v>1999.46712</c:v>
                </c:pt>
                <c:pt idx="235">
                  <c:v>1999.4698599999999</c:v>
                </c:pt>
                <c:pt idx="236">
                  <c:v>1999.4726000000001</c:v>
                </c:pt>
                <c:pt idx="237">
                  <c:v>1999.47534</c:v>
                </c:pt>
                <c:pt idx="238">
                  <c:v>1999.4780800000001</c:v>
                </c:pt>
                <c:pt idx="239">
                  <c:v>1999.48082</c:v>
                </c:pt>
                <c:pt idx="240">
                  <c:v>1999.4835599999999</c:v>
                </c:pt>
                <c:pt idx="241">
                  <c:v>1999.4863</c:v>
                </c:pt>
                <c:pt idx="242">
                  <c:v>1999.4890399999999</c:v>
                </c:pt>
                <c:pt idx="243">
                  <c:v>1999.4917800000001</c:v>
                </c:pt>
                <c:pt idx="244">
                  <c:v>1999.49452</c:v>
                </c:pt>
                <c:pt idx="245">
                  <c:v>1999.4972600000001</c:v>
                </c:pt>
                <c:pt idx="246">
                  <c:v>1999.5</c:v>
                </c:pt>
                <c:pt idx="247">
                  <c:v>1999.5027399999999</c:v>
                </c:pt>
                <c:pt idx="248">
                  <c:v>1999.50548</c:v>
                </c:pt>
                <c:pt idx="249">
                  <c:v>1999.5082199999999</c:v>
                </c:pt>
                <c:pt idx="250">
                  <c:v>1999.5109600000001</c:v>
                </c:pt>
                <c:pt idx="251">
                  <c:v>1999.5137</c:v>
                </c:pt>
                <c:pt idx="252">
                  <c:v>1999.5164400000001</c:v>
                </c:pt>
                <c:pt idx="253">
                  <c:v>1999.51918</c:v>
                </c:pt>
                <c:pt idx="254">
                  <c:v>1999.5219199999999</c:v>
                </c:pt>
                <c:pt idx="255">
                  <c:v>1999.52466</c:v>
                </c:pt>
                <c:pt idx="256">
                  <c:v>1999.5273999999999</c:v>
                </c:pt>
                <c:pt idx="257">
                  <c:v>1999.5301400000001</c:v>
                </c:pt>
                <c:pt idx="258">
                  <c:v>1999.53287</c:v>
                </c:pt>
                <c:pt idx="259">
                  <c:v>1999.5356099999999</c:v>
                </c:pt>
                <c:pt idx="260">
                  <c:v>1999.53835</c:v>
                </c:pt>
                <c:pt idx="261">
                  <c:v>1999.5410899999999</c:v>
                </c:pt>
                <c:pt idx="262">
                  <c:v>1999.5438300000001</c:v>
                </c:pt>
                <c:pt idx="263">
                  <c:v>1999.54657</c:v>
                </c:pt>
                <c:pt idx="264">
                  <c:v>1999.5493100000001</c:v>
                </c:pt>
                <c:pt idx="265">
                  <c:v>1999.55205</c:v>
                </c:pt>
                <c:pt idx="266">
                  <c:v>1999.5547899999999</c:v>
                </c:pt>
                <c:pt idx="267">
                  <c:v>1999.55753</c:v>
                </c:pt>
                <c:pt idx="268">
                  <c:v>1999.5602699999999</c:v>
                </c:pt>
                <c:pt idx="269">
                  <c:v>1999.5630100000001</c:v>
                </c:pt>
                <c:pt idx="270">
                  <c:v>1999.56575</c:v>
                </c:pt>
                <c:pt idx="271">
                  <c:v>1999.5684900000001</c:v>
                </c:pt>
                <c:pt idx="272">
                  <c:v>1999.57123</c:v>
                </c:pt>
                <c:pt idx="273">
                  <c:v>1999.5739699999999</c:v>
                </c:pt>
                <c:pt idx="274">
                  <c:v>1999.57671</c:v>
                </c:pt>
                <c:pt idx="275">
                  <c:v>1999.57945</c:v>
                </c:pt>
                <c:pt idx="276">
                  <c:v>1999.5821900000001</c:v>
                </c:pt>
                <c:pt idx="277">
                  <c:v>1999.58493</c:v>
                </c:pt>
                <c:pt idx="278">
                  <c:v>1999.5876699999999</c:v>
                </c:pt>
                <c:pt idx="279">
                  <c:v>1999.59041</c:v>
                </c:pt>
                <c:pt idx="280">
                  <c:v>1999.5931499999999</c:v>
                </c:pt>
                <c:pt idx="281">
                  <c:v>1999.5958900000001</c:v>
                </c:pt>
                <c:pt idx="282">
                  <c:v>1999.59863</c:v>
                </c:pt>
                <c:pt idx="283">
                  <c:v>1999.6013700000001</c:v>
                </c:pt>
                <c:pt idx="284">
                  <c:v>1999.60411</c:v>
                </c:pt>
                <c:pt idx="285">
                  <c:v>1999.6068499999999</c:v>
                </c:pt>
                <c:pt idx="286">
                  <c:v>1999.60959</c:v>
                </c:pt>
                <c:pt idx="287">
                  <c:v>1999.6123299999999</c:v>
                </c:pt>
                <c:pt idx="288">
                  <c:v>1999.6150700000001</c:v>
                </c:pt>
                <c:pt idx="289">
                  <c:v>1999.61781</c:v>
                </c:pt>
                <c:pt idx="290">
                  <c:v>1999.6205500000001</c:v>
                </c:pt>
                <c:pt idx="291">
                  <c:v>1999.62877</c:v>
                </c:pt>
                <c:pt idx="292">
                  <c:v>1999.6315</c:v>
                </c:pt>
                <c:pt idx="293">
                  <c:v>1999.6342400000001</c:v>
                </c:pt>
                <c:pt idx="294">
                  <c:v>1999.63698</c:v>
                </c:pt>
                <c:pt idx="295">
                  <c:v>1999.6397199999999</c:v>
                </c:pt>
                <c:pt idx="296">
                  <c:v>1999.64246</c:v>
                </c:pt>
                <c:pt idx="297">
                  <c:v>1999.6451999999999</c:v>
                </c:pt>
                <c:pt idx="298">
                  <c:v>1999.6479400000001</c:v>
                </c:pt>
                <c:pt idx="299">
                  <c:v>1999.65068</c:v>
                </c:pt>
                <c:pt idx="300">
                  <c:v>1999.6534200000001</c:v>
                </c:pt>
                <c:pt idx="301">
                  <c:v>1999.65616</c:v>
                </c:pt>
                <c:pt idx="302">
                  <c:v>1999.6588999999999</c:v>
                </c:pt>
                <c:pt idx="303">
                  <c:v>1999.66164</c:v>
                </c:pt>
                <c:pt idx="304">
                  <c:v>1999.6671200000001</c:v>
                </c:pt>
                <c:pt idx="305">
                  <c:v>1999.66986</c:v>
                </c:pt>
                <c:pt idx="306">
                  <c:v>1999.6726000000001</c:v>
                </c:pt>
                <c:pt idx="307">
                  <c:v>1999.67534</c:v>
                </c:pt>
                <c:pt idx="308">
                  <c:v>1999.6780799999999</c:v>
                </c:pt>
                <c:pt idx="309">
                  <c:v>1999.68082</c:v>
                </c:pt>
                <c:pt idx="310">
                  <c:v>1999.6835599999999</c:v>
                </c:pt>
                <c:pt idx="311">
                  <c:v>1999.68904</c:v>
                </c:pt>
                <c:pt idx="312">
                  <c:v>1999.6917800000001</c:v>
                </c:pt>
                <c:pt idx="313">
                  <c:v>1999.69452</c:v>
                </c:pt>
                <c:pt idx="314">
                  <c:v>1999.6972599999999</c:v>
                </c:pt>
                <c:pt idx="315">
                  <c:v>1999.7</c:v>
                </c:pt>
                <c:pt idx="316">
                  <c:v>1999.7027399999999</c:v>
                </c:pt>
                <c:pt idx="317">
                  <c:v>1999.7054800000001</c:v>
                </c:pt>
                <c:pt idx="318">
                  <c:v>1999.70822</c:v>
                </c:pt>
                <c:pt idx="319">
                  <c:v>1999.7109599999999</c:v>
                </c:pt>
                <c:pt idx="320">
                  <c:v>1999.7137</c:v>
                </c:pt>
                <c:pt idx="321">
                  <c:v>1999.7164399999999</c:v>
                </c:pt>
                <c:pt idx="322">
                  <c:v>1999.7191800000001</c:v>
                </c:pt>
                <c:pt idx="323">
                  <c:v>1999.72192</c:v>
                </c:pt>
                <c:pt idx="324">
                  <c:v>1999.7246600000001</c:v>
                </c:pt>
                <c:pt idx="325">
                  <c:v>1999.7274</c:v>
                </c:pt>
                <c:pt idx="326">
                  <c:v>1999.7301399999999</c:v>
                </c:pt>
                <c:pt idx="327">
                  <c:v>1999.73287</c:v>
                </c:pt>
                <c:pt idx="328">
                  <c:v>1999.73561</c:v>
                </c:pt>
                <c:pt idx="329">
                  <c:v>1999.7383500000001</c:v>
                </c:pt>
                <c:pt idx="330">
                  <c:v>1999.74109</c:v>
                </c:pt>
                <c:pt idx="331">
                  <c:v>1999.7438299999999</c:v>
                </c:pt>
                <c:pt idx="332">
                  <c:v>1999.74657</c:v>
                </c:pt>
                <c:pt idx="333">
                  <c:v>1999.7493099999999</c:v>
                </c:pt>
                <c:pt idx="334">
                  <c:v>1999.7520500000001</c:v>
                </c:pt>
                <c:pt idx="335">
                  <c:v>1999.75479</c:v>
                </c:pt>
                <c:pt idx="336">
                  <c:v>1999.7575300000001</c:v>
                </c:pt>
                <c:pt idx="337">
                  <c:v>1999.76027</c:v>
                </c:pt>
                <c:pt idx="338">
                  <c:v>1999.7630099999999</c:v>
                </c:pt>
                <c:pt idx="339">
                  <c:v>1999.76575</c:v>
                </c:pt>
                <c:pt idx="340">
                  <c:v>1999.7684899999999</c:v>
                </c:pt>
                <c:pt idx="341">
                  <c:v>1999.7712300000001</c:v>
                </c:pt>
                <c:pt idx="342">
                  <c:v>1999.77397</c:v>
                </c:pt>
                <c:pt idx="343">
                  <c:v>1999.7767100000001</c:v>
                </c:pt>
                <c:pt idx="344">
                  <c:v>1999.77945</c:v>
                </c:pt>
                <c:pt idx="345">
                  <c:v>1999.7821899999999</c:v>
                </c:pt>
                <c:pt idx="346">
                  <c:v>1999.78493</c:v>
                </c:pt>
                <c:pt idx="347">
                  <c:v>1999.7876699999999</c:v>
                </c:pt>
                <c:pt idx="348">
                  <c:v>1999.7904100000001</c:v>
                </c:pt>
                <c:pt idx="349">
                  <c:v>1999.79315</c:v>
                </c:pt>
                <c:pt idx="350">
                  <c:v>1999.7958900000001</c:v>
                </c:pt>
                <c:pt idx="351">
                  <c:v>1999.79863</c:v>
                </c:pt>
                <c:pt idx="352">
                  <c:v>1999.8013699999999</c:v>
                </c:pt>
                <c:pt idx="353">
                  <c:v>1999.80411</c:v>
                </c:pt>
                <c:pt idx="354">
                  <c:v>1999.8068499999999</c:v>
                </c:pt>
                <c:pt idx="355">
                  <c:v>1999.8095900000001</c:v>
                </c:pt>
                <c:pt idx="356">
                  <c:v>1999.81233</c:v>
                </c:pt>
                <c:pt idx="357">
                  <c:v>1999.8150700000001</c:v>
                </c:pt>
                <c:pt idx="358">
                  <c:v>1999.81781</c:v>
                </c:pt>
                <c:pt idx="359">
                  <c:v>1999.8205499999999</c:v>
                </c:pt>
                <c:pt idx="360">
                  <c:v>1999.82329</c:v>
                </c:pt>
                <c:pt idx="361">
                  <c:v>1999.8260299999999</c:v>
                </c:pt>
                <c:pt idx="362">
                  <c:v>1999.8287700000001</c:v>
                </c:pt>
                <c:pt idx="363">
                  <c:v>1999.8315</c:v>
                </c:pt>
                <c:pt idx="364">
                  <c:v>1999.8342399999999</c:v>
                </c:pt>
                <c:pt idx="365">
                  <c:v>1999.83698</c:v>
                </c:pt>
                <c:pt idx="366">
                  <c:v>1999.8397199999999</c:v>
                </c:pt>
                <c:pt idx="367">
                  <c:v>1999.8424600000001</c:v>
                </c:pt>
                <c:pt idx="368">
                  <c:v>1999.8452</c:v>
                </c:pt>
                <c:pt idx="369">
                  <c:v>1999.8479400000001</c:v>
                </c:pt>
                <c:pt idx="370">
                  <c:v>1999.85068</c:v>
                </c:pt>
                <c:pt idx="371">
                  <c:v>1999.8534199999999</c:v>
                </c:pt>
                <c:pt idx="372">
                  <c:v>1999.85616</c:v>
                </c:pt>
                <c:pt idx="373">
                  <c:v>1999.8588999999999</c:v>
                </c:pt>
                <c:pt idx="374">
                  <c:v>1999.8616400000001</c:v>
                </c:pt>
                <c:pt idx="375">
                  <c:v>1999.86438</c:v>
                </c:pt>
                <c:pt idx="376">
                  <c:v>1999.8671200000001</c:v>
                </c:pt>
                <c:pt idx="377">
                  <c:v>1999.86986</c:v>
                </c:pt>
                <c:pt idx="378">
                  <c:v>1999.8725999999999</c:v>
                </c:pt>
                <c:pt idx="379">
                  <c:v>1999.8753400000001</c:v>
                </c:pt>
                <c:pt idx="380">
                  <c:v>1999.87808</c:v>
                </c:pt>
                <c:pt idx="381">
                  <c:v>1999.8808200000001</c:v>
                </c:pt>
                <c:pt idx="382">
                  <c:v>1999.88356</c:v>
                </c:pt>
                <c:pt idx="383">
                  <c:v>1999.8862999999999</c:v>
                </c:pt>
                <c:pt idx="384">
                  <c:v>1999.88904</c:v>
                </c:pt>
                <c:pt idx="385">
                  <c:v>1999.8917799999999</c:v>
                </c:pt>
                <c:pt idx="386">
                  <c:v>1999.8945200000001</c:v>
                </c:pt>
                <c:pt idx="387">
                  <c:v>1999.89726</c:v>
                </c:pt>
                <c:pt idx="388">
                  <c:v>1999.9</c:v>
                </c:pt>
                <c:pt idx="389">
                  <c:v>1999.90274</c:v>
                </c:pt>
                <c:pt idx="390">
                  <c:v>1999.9054799999999</c:v>
                </c:pt>
                <c:pt idx="391">
                  <c:v>1999.90822</c:v>
                </c:pt>
                <c:pt idx="392">
                  <c:v>1999.9109599999999</c:v>
                </c:pt>
                <c:pt idx="393">
                  <c:v>1999.9137000000001</c:v>
                </c:pt>
                <c:pt idx="394">
                  <c:v>1999.91644</c:v>
                </c:pt>
                <c:pt idx="395">
                  <c:v>1999.9191800000001</c:v>
                </c:pt>
                <c:pt idx="396">
                  <c:v>1999.92192</c:v>
                </c:pt>
                <c:pt idx="397">
                  <c:v>1999.9246599999999</c:v>
                </c:pt>
                <c:pt idx="398">
                  <c:v>1999.9274</c:v>
                </c:pt>
                <c:pt idx="399">
                  <c:v>1999.9328700000001</c:v>
                </c:pt>
                <c:pt idx="400">
                  <c:v>1999.93561</c:v>
                </c:pt>
                <c:pt idx="401">
                  <c:v>1999.9383499999999</c:v>
                </c:pt>
                <c:pt idx="402">
                  <c:v>1999.94109</c:v>
                </c:pt>
                <c:pt idx="403">
                  <c:v>1999.9438299999999</c:v>
                </c:pt>
                <c:pt idx="404">
                  <c:v>1999.9465700000001</c:v>
                </c:pt>
                <c:pt idx="405">
                  <c:v>1999.94931</c:v>
                </c:pt>
                <c:pt idx="406">
                  <c:v>1999.9520500000001</c:v>
                </c:pt>
                <c:pt idx="407">
                  <c:v>1999.95479</c:v>
                </c:pt>
                <c:pt idx="408">
                  <c:v>1999.9575299999999</c:v>
                </c:pt>
                <c:pt idx="409">
                  <c:v>1999.96027</c:v>
                </c:pt>
                <c:pt idx="410">
                  <c:v>1999.9630099999999</c:v>
                </c:pt>
                <c:pt idx="411">
                  <c:v>1999.9657500000001</c:v>
                </c:pt>
                <c:pt idx="412">
                  <c:v>1999.96849</c:v>
                </c:pt>
                <c:pt idx="413">
                  <c:v>1999.9712300000001</c:v>
                </c:pt>
                <c:pt idx="414">
                  <c:v>1999.97397</c:v>
                </c:pt>
                <c:pt idx="415">
                  <c:v>1999.9767099999999</c:v>
                </c:pt>
                <c:pt idx="416">
                  <c:v>1999.97945</c:v>
                </c:pt>
                <c:pt idx="417">
                  <c:v>1999.9821899999999</c:v>
                </c:pt>
                <c:pt idx="418">
                  <c:v>1999.9849300000001</c:v>
                </c:pt>
                <c:pt idx="419">
                  <c:v>1999.98767</c:v>
                </c:pt>
                <c:pt idx="420">
                  <c:v>1999.9904100000001</c:v>
                </c:pt>
                <c:pt idx="421">
                  <c:v>1999.99315</c:v>
                </c:pt>
                <c:pt idx="422">
                  <c:v>1999.9958899999999</c:v>
                </c:pt>
                <c:pt idx="423">
                  <c:v>1999.99863</c:v>
                </c:pt>
                <c:pt idx="424">
                  <c:v>2000.00136</c:v>
                </c:pt>
                <c:pt idx="425">
                  <c:v>2000.00683</c:v>
                </c:pt>
                <c:pt idx="426">
                  <c:v>2000.00956</c:v>
                </c:pt>
                <c:pt idx="427">
                  <c:v>2000.0122899999999</c:v>
                </c:pt>
                <c:pt idx="428">
                  <c:v>2000.01503</c:v>
                </c:pt>
                <c:pt idx="429">
                  <c:v>2000.01776</c:v>
                </c:pt>
                <c:pt idx="430">
                  <c:v>2000.0204900000001</c:v>
                </c:pt>
                <c:pt idx="431">
                  <c:v>2000.02322</c:v>
                </c:pt>
                <c:pt idx="432">
                  <c:v>2000.02595</c:v>
                </c:pt>
                <c:pt idx="433">
                  <c:v>2000.0286900000001</c:v>
                </c:pt>
                <c:pt idx="434">
                  <c:v>2000.03142</c:v>
                </c:pt>
                <c:pt idx="435">
                  <c:v>2000.03415</c:v>
                </c:pt>
                <c:pt idx="436">
                  <c:v>2000.0368800000001</c:v>
                </c:pt>
                <c:pt idx="437">
                  <c:v>2000.03962</c:v>
                </c:pt>
                <c:pt idx="438">
                  <c:v>2000.0423499999999</c:v>
                </c:pt>
                <c:pt idx="439">
                  <c:v>2000.04781</c:v>
                </c:pt>
                <c:pt idx="440">
                  <c:v>2000.05054</c:v>
                </c:pt>
                <c:pt idx="441">
                  <c:v>2000.0532800000001</c:v>
                </c:pt>
                <c:pt idx="442">
                  <c:v>2000.05601</c:v>
                </c:pt>
                <c:pt idx="443">
                  <c:v>2000.0587399999999</c:v>
                </c:pt>
                <c:pt idx="444">
                  <c:v>2000.06421</c:v>
                </c:pt>
                <c:pt idx="445">
                  <c:v>2000.0669399999999</c:v>
                </c:pt>
                <c:pt idx="446">
                  <c:v>2000.0696700000001</c:v>
                </c:pt>
                <c:pt idx="447">
                  <c:v>2000.0724</c:v>
                </c:pt>
                <c:pt idx="448">
                  <c:v>2000.0751299999999</c:v>
                </c:pt>
                <c:pt idx="449">
                  <c:v>2000.0778700000001</c:v>
                </c:pt>
                <c:pt idx="450">
                  <c:v>2000.0806</c:v>
                </c:pt>
                <c:pt idx="451">
                  <c:v>2000.0833299999999</c:v>
                </c:pt>
                <c:pt idx="452">
                  <c:v>2000.0860600000001</c:v>
                </c:pt>
                <c:pt idx="453">
                  <c:v>2000.0888</c:v>
                </c:pt>
                <c:pt idx="454">
                  <c:v>2000.0915299999999</c:v>
                </c:pt>
                <c:pt idx="455">
                  <c:v>2000.0942600000001</c:v>
                </c:pt>
                <c:pt idx="456">
                  <c:v>2000.09699</c:v>
                </c:pt>
                <c:pt idx="457">
                  <c:v>2000.0997199999999</c:v>
                </c:pt>
                <c:pt idx="458">
                  <c:v>2000.1024600000001</c:v>
                </c:pt>
                <c:pt idx="459">
                  <c:v>2000.10519</c:v>
                </c:pt>
                <c:pt idx="460">
                  <c:v>2000.1079199999999</c:v>
                </c:pt>
                <c:pt idx="461">
                  <c:v>2000.1106500000001</c:v>
                </c:pt>
                <c:pt idx="462">
                  <c:v>2000.11339</c:v>
                </c:pt>
                <c:pt idx="463">
                  <c:v>2000.1161199999999</c:v>
                </c:pt>
                <c:pt idx="464">
                  <c:v>2000.1188500000001</c:v>
                </c:pt>
                <c:pt idx="465">
                  <c:v>2000.12158</c:v>
                </c:pt>
                <c:pt idx="466">
                  <c:v>2000.1243199999999</c:v>
                </c:pt>
                <c:pt idx="467">
                  <c:v>2000.1270500000001</c:v>
                </c:pt>
                <c:pt idx="468">
                  <c:v>2000.12978</c:v>
                </c:pt>
                <c:pt idx="469">
                  <c:v>2000.1325099999999</c:v>
                </c:pt>
                <c:pt idx="470">
                  <c:v>2000.1352400000001</c:v>
                </c:pt>
                <c:pt idx="471">
                  <c:v>2000.13798</c:v>
                </c:pt>
                <c:pt idx="472">
                  <c:v>2000.1407099999999</c:v>
                </c:pt>
                <c:pt idx="473">
                  <c:v>2000.1434400000001</c:v>
                </c:pt>
                <c:pt idx="474">
                  <c:v>2000.14617</c:v>
                </c:pt>
                <c:pt idx="475">
                  <c:v>2000.1489099999999</c:v>
                </c:pt>
                <c:pt idx="476">
                  <c:v>2000.15164</c:v>
                </c:pt>
                <c:pt idx="477">
                  <c:v>2000.15437</c:v>
                </c:pt>
                <c:pt idx="478">
                  <c:v>2000.1570999999999</c:v>
                </c:pt>
                <c:pt idx="479">
                  <c:v>2000.1598300000001</c:v>
                </c:pt>
                <c:pt idx="480">
                  <c:v>2000.16257</c:v>
                </c:pt>
                <c:pt idx="481">
                  <c:v>2000.1652999999999</c:v>
                </c:pt>
                <c:pt idx="482">
                  <c:v>2000.16803</c:v>
                </c:pt>
                <c:pt idx="483">
                  <c:v>2000.17076</c:v>
                </c:pt>
                <c:pt idx="484">
                  <c:v>2000.1735000000001</c:v>
                </c:pt>
                <c:pt idx="485">
                  <c:v>2000.17623</c:v>
                </c:pt>
                <c:pt idx="486">
                  <c:v>2000.1898900000001</c:v>
                </c:pt>
                <c:pt idx="487">
                  <c:v>2000.19262</c:v>
                </c:pt>
                <c:pt idx="488">
                  <c:v>2000.19535</c:v>
                </c:pt>
                <c:pt idx="489">
                  <c:v>2000.1980900000001</c:v>
                </c:pt>
                <c:pt idx="490">
                  <c:v>2000.20082</c:v>
                </c:pt>
                <c:pt idx="491">
                  <c:v>2000.20355</c:v>
                </c:pt>
                <c:pt idx="492">
                  <c:v>2000.2062800000001</c:v>
                </c:pt>
                <c:pt idx="493">
                  <c:v>2000.20901</c:v>
                </c:pt>
                <c:pt idx="494">
                  <c:v>2000.2117499999999</c:v>
                </c:pt>
                <c:pt idx="495">
                  <c:v>2000.2144800000001</c:v>
                </c:pt>
                <c:pt idx="496">
                  <c:v>2000.21721</c:v>
                </c:pt>
                <c:pt idx="497">
                  <c:v>2000.21994</c:v>
                </c:pt>
                <c:pt idx="498">
                  <c:v>2000.2226800000001</c:v>
                </c:pt>
                <c:pt idx="499">
                  <c:v>2000.22541</c:v>
                </c:pt>
                <c:pt idx="500">
                  <c:v>2000.2281399999999</c:v>
                </c:pt>
                <c:pt idx="501">
                  <c:v>2000.2308700000001</c:v>
                </c:pt>
                <c:pt idx="502">
                  <c:v>2000.2336</c:v>
                </c:pt>
                <c:pt idx="503">
                  <c:v>2000.2363399999999</c:v>
                </c:pt>
                <c:pt idx="504">
                  <c:v>2000.2390700000001</c:v>
                </c:pt>
                <c:pt idx="505">
                  <c:v>2000.2418</c:v>
                </c:pt>
                <c:pt idx="506">
                  <c:v>2000.2445299999999</c:v>
                </c:pt>
                <c:pt idx="507">
                  <c:v>2000.2472700000001</c:v>
                </c:pt>
                <c:pt idx="508">
                  <c:v>2000.25</c:v>
                </c:pt>
                <c:pt idx="509">
                  <c:v>2000.2527299999999</c:v>
                </c:pt>
                <c:pt idx="510">
                  <c:v>2000.2554600000001</c:v>
                </c:pt>
                <c:pt idx="511">
                  <c:v>2000.25819</c:v>
                </c:pt>
                <c:pt idx="512">
                  <c:v>2000.2609299999999</c:v>
                </c:pt>
                <c:pt idx="513">
                  <c:v>2000.2636600000001</c:v>
                </c:pt>
                <c:pt idx="514">
                  <c:v>2000.26639</c:v>
                </c:pt>
                <c:pt idx="515">
                  <c:v>2000.2691199999999</c:v>
                </c:pt>
                <c:pt idx="516">
                  <c:v>2000.2718600000001</c:v>
                </c:pt>
                <c:pt idx="517">
                  <c:v>2000.27459</c:v>
                </c:pt>
                <c:pt idx="518">
                  <c:v>2000.2773199999999</c:v>
                </c:pt>
                <c:pt idx="519">
                  <c:v>2000.2800500000001</c:v>
                </c:pt>
                <c:pt idx="520">
                  <c:v>2000.28278</c:v>
                </c:pt>
                <c:pt idx="521">
                  <c:v>2000.2855199999999</c:v>
                </c:pt>
                <c:pt idx="522">
                  <c:v>2000.2882500000001</c:v>
                </c:pt>
                <c:pt idx="523">
                  <c:v>2000.29098</c:v>
                </c:pt>
                <c:pt idx="524">
                  <c:v>2000.2937099999999</c:v>
                </c:pt>
                <c:pt idx="525">
                  <c:v>2000.29645</c:v>
                </c:pt>
                <c:pt idx="526">
                  <c:v>2000.29918</c:v>
                </c:pt>
                <c:pt idx="527">
                  <c:v>2000.3019099999999</c:v>
                </c:pt>
                <c:pt idx="528">
                  <c:v>2000.3046400000001</c:v>
                </c:pt>
                <c:pt idx="529">
                  <c:v>2000.30738</c:v>
                </c:pt>
                <c:pt idx="530">
                  <c:v>2000.3101099999999</c:v>
                </c:pt>
                <c:pt idx="531">
                  <c:v>2000.3128400000001</c:v>
                </c:pt>
                <c:pt idx="532">
                  <c:v>2000.31557</c:v>
                </c:pt>
                <c:pt idx="533">
                  <c:v>2000.3182999999999</c:v>
                </c:pt>
                <c:pt idx="534">
                  <c:v>2000.32104</c:v>
                </c:pt>
                <c:pt idx="535">
                  <c:v>2000.32377</c:v>
                </c:pt>
                <c:pt idx="536">
                  <c:v>2000.3264999999999</c:v>
                </c:pt>
                <c:pt idx="537">
                  <c:v>2000.3292300000001</c:v>
                </c:pt>
                <c:pt idx="538">
                  <c:v>2000.33197</c:v>
                </c:pt>
                <c:pt idx="539">
                  <c:v>2000.3347000000001</c:v>
                </c:pt>
                <c:pt idx="540">
                  <c:v>2000.33743</c:v>
                </c:pt>
                <c:pt idx="541">
                  <c:v>2000.34016</c:v>
                </c:pt>
                <c:pt idx="542">
                  <c:v>2000.3428899999999</c:v>
                </c:pt>
                <c:pt idx="543">
                  <c:v>2000.34563</c:v>
                </c:pt>
                <c:pt idx="544">
                  <c:v>2000.34836</c:v>
                </c:pt>
                <c:pt idx="545">
                  <c:v>2000.3510900000001</c:v>
                </c:pt>
                <c:pt idx="546">
                  <c:v>2000.35382</c:v>
                </c:pt>
                <c:pt idx="547">
                  <c:v>2000.3565599999999</c:v>
                </c:pt>
                <c:pt idx="548">
                  <c:v>2000.3592900000001</c:v>
                </c:pt>
                <c:pt idx="549">
                  <c:v>2000.36202</c:v>
                </c:pt>
                <c:pt idx="550">
                  <c:v>2000.36475</c:v>
                </c:pt>
                <c:pt idx="551">
                  <c:v>2000.3674799999999</c:v>
                </c:pt>
                <c:pt idx="552">
                  <c:v>2000.37022</c:v>
                </c:pt>
                <c:pt idx="553">
                  <c:v>2000.3729499999999</c:v>
                </c:pt>
                <c:pt idx="554">
                  <c:v>2000.3756800000001</c:v>
                </c:pt>
                <c:pt idx="555">
                  <c:v>2000.37841</c:v>
                </c:pt>
                <c:pt idx="556">
                  <c:v>2000.3811499999999</c:v>
                </c:pt>
                <c:pt idx="557">
                  <c:v>2000.3838800000001</c:v>
                </c:pt>
                <c:pt idx="558">
                  <c:v>2000.38661</c:v>
                </c:pt>
                <c:pt idx="559">
                  <c:v>2000.3893399999999</c:v>
                </c:pt>
                <c:pt idx="560">
                  <c:v>2000.39481</c:v>
                </c:pt>
                <c:pt idx="561">
                  <c:v>2000.3975399999999</c:v>
                </c:pt>
                <c:pt idx="562">
                  <c:v>2000.4002700000001</c:v>
                </c:pt>
                <c:pt idx="563">
                  <c:v>2000.403</c:v>
                </c:pt>
                <c:pt idx="564">
                  <c:v>2000.4057399999999</c:v>
                </c:pt>
                <c:pt idx="565">
                  <c:v>2000.4084700000001</c:v>
                </c:pt>
                <c:pt idx="566">
                  <c:v>2000.4112</c:v>
                </c:pt>
                <c:pt idx="567">
                  <c:v>2000.4139299999999</c:v>
                </c:pt>
                <c:pt idx="568">
                  <c:v>2000.4166600000001</c:v>
                </c:pt>
                <c:pt idx="569">
                  <c:v>2000.4194</c:v>
                </c:pt>
                <c:pt idx="570">
                  <c:v>2000.4221299999999</c:v>
                </c:pt>
                <c:pt idx="571">
                  <c:v>2000.4248600000001</c:v>
                </c:pt>
                <c:pt idx="572">
                  <c:v>2000.42759</c:v>
                </c:pt>
                <c:pt idx="573">
                  <c:v>2000.4303299999999</c:v>
                </c:pt>
                <c:pt idx="574">
                  <c:v>2000.4330600000001</c:v>
                </c:pt>
                <c:pt idx="575">
                  <c:v>2000.43579</c:v>
                </c:pt>
                <c:pt idx="576">
                  <c:v>2000.4385199999999</c:v>
                </c:pt>
                <c:pt idx="577">
                  <c:v>2000.4412500000001</c:v>
                </c:pt>
                <c:pt idx="578">
                  <c:v>2000.44399</c:v>
                </c:pt>
                <c:pt idx="579">
                  <c:v>2000.4467199999999</c:v>
                </c:pt>
                <c:pt idx="580">
                  <c:v>2000.4494500000001</c:v>
                </c:pt>
                <c:pt idx="581">
                  <c:v>2000.45218</c:v>
                </c:pt>
                <c:pt idx="582">
                  <c:v>2000.4549199999999</c:v>
                </c:pt>
                <c:pt idx="583">
                  <c:v>2000.4576500000001</c:v>
                </c:pt>
                <c:pt idx="584">
                  <c:v>2000.46038</c:v>
                </c:pt>
                <c:pt idx="585">
                  <c:v>2000.4631099999999</c:v>
                </c:pt>
                <c:pt idx="586">
                  <c:v>2000.46585</c:v>
                </c:pt>
                <c:pt idx="587">
                  <c:v>2000.46858</c:v>
                </c:pt>
                <c:pt idx="588">
                  <c:v>2000.4713099999999</c:v>
                </c:pt>
                <c:pt idx="589">
                  <c:v>2000.4740400000001</c:v>
                </c:pt>
                <c:pt idx="590">
                  <c:v>2000.47677</c:v>
                </c:pt>
                <c:pt idx="591">
                  <c:v>2000.4795099999999</c:v>
                </c:pt>
                <c:pt idx="592">
                  <c:v>2000.48224</c:v>
                </c:pt>
                <c:pt idx="593">
                  <c:v>2000.48497</c:v>
                </c:pt>
                <c:pt idx="594">
                  <c:v>2000.4876999999999</c:v>
                </c:pt>
                <c:pt idx="595">
                  <c:v>2000.49044</c:v>
                </c:pt>
                <c:pt idx="596">
                  <c:v>2000.49317</c:v>
                </c:pt>
                <c:pt idx="597">
                  <c:v>2000.4958999999999</c:v>
                </c:pt>
                <c:pt idx="598">
                  <c:v>2000.49863</c:v>
                </c:pt>
                <c:pt idx="599">
                  <c:v>2000.50136</c:v>
                </c:pt>
                <c:pt idx="600">
                  <c:v>2000.5041000000001</c:v>
                </c:pt>
                <c:pt idx="601">
                  <c:v>2000.50683</c:v>
                </c:pt>
                <c:pt idx="602">
                  <c:v>2000.50956</c:v>
                </c:pt>
                <c:pt idx="603">
                  <c:v>2000.5122899999999</c:v>
                </c:pt>
                <c:pt idx="604">
                  <c:v>2000.51503</c:v>
                </c:pt>
                <c:pt idx="605">
                  <c:v>2000.51776</c:v>
                </c:pt>
                <c:pt idx="606">
                  <c:v>2000.5204900000001</c:v>
                </c:pt>
                <c:pt idx="607">
                  <c:v>2000.52322</c:v>
                </c:pt>
                <c:pt idx="608">
                  <c:v>2000.52595</c:v>
                </c:pt>
                <c:pt idx="609">
                  <c:v>2000.5286900000001</c:v>
                </c:pt>
                <c:pt idx="610">
                  <c:v>2000.53142</c:v>
                </c:pt>
                <c:pt idx="611">
                  <c:v>2000.53415</c:v>
                </c:pt>
                <c:pt idx="612">
                  <c:v>2000.5368800000001</c:v>
                </c:pt>
                <c:pt idx="613">
                  <c:v>2000.53962</c:v>
                </c:pt>
                <c:pt idx="614">
                  <c:v>2000.5423499999999</c:v>
                </c:pt>
                <c:pt idx="615">
                  <c:v>2000.5450800000001</c:v>
                </c:pt>
                <c:pt idx="616">
                  <c:v>2000.54781</c:v>
                </c:pt>
                <c:pt idx="617">
                  <c:v>2000.55054</c:v>
                </c:pt>
                <c:pt idx="618">
                  <c:v>2000.5532800000001</c:v>
                </c:pt>
                <c:pt idx="619">
                  <c:v>2000.55601</c:v>
                </c:pt>
                <c:pt idx="620">
                  <c:v>2000.5587399999999</c:v>
                </c:pt>
                <c:pt idx="621">
                  <c:v>2000.5614700000001</c:v>
                </c:pt>
                <c:pt idx="622">
                  <c:v>2000.56421</c:v>
                </c:pt>
                <c:pt idx="623">
                  <c:v>2000.5669399999999</c:v>
                </c:pt>
                <c:pt idx="624">
                  <c:v>2000.5696700000001</c:v>
                </c:pt>
                <c:pt idx="625">
                  <c:v>2000.5724</c:v>
                </c:pt>
                <c:pt idx="626">
                  <c:v>2000.5751299999999</c:v>
                </c:pt>
                <c:pt idx="627">
                  <c:v>2000.5778700000001</c:v>
                </c:pt>
                <c:pt idx="628">
                  <c:v>2000.5806</c:v>
                </c:pt>
                <c:pt idx="629">
                  <c:v>2000.5833299999999</c:v>
                </c:pt>
                <c:pt idx="630">
                  <c:v>2000.5860600000001</c:v>
                </c:pt>
                <c:pt idx="631">
                  <c:v>2000.5888</c:v>
                </c:pt>
                <c:pt idx="632">
                  <c:v>2000.5915299999999</c:v>
                </c:pt>
                <c:pt idx="633">
                  <c:v>2000.5942600000001</c:v>
                </c:pt>
                <c:pt idx="634">
                  <c:v>2000.59699</c:v>
                </c:pt>
                <c:pt idx="635">
                  <c:v>2000.5997199999999</c:v>
                </c:pt>
                <c:pt idx="636">
                  <c:v>2000.6024600000001</c:v>
                </c:pt>
                <c:pt idx="637">
                  <c:v>2000.6243199999999</c:v>
                </c:pt>
                <c:pt idx="638">
                  <c:v>2000.6270500000001</c:v>
                </c:pt>
                <c:pt idx="639">
                  <c:v>2000.62978</c:v>
                </c:pt>
                <c:pt idx="640">
                  <c:v>2000.6325099999999</c:v>
                </c:pt>
                <c:pt idx="641">
                  <c:v>2000.6352400000001</c:v>
                </c:pt>
                <c:pt idx="642">
                  <c:v>2000.6407099999999</c:v>
                </c:pt>
                <c:pt idx="643">
                  <c:v>2000.6434400000001</c:v>
                </c:pt>
                <c:pt idx="644">
                  <c:v>2000.64617</c:v>
                </c:pt>
                <c:pt idx="645">
                  <c:v>2000.6489099999999</c:v>
                </c:pt>
                <c:pt idx="646">
                  <c:v>2000.65164</c:v>
                </c:pt>
                <c:pt idx="647">
                  <c:v>2000.65437</c:v>
                </c:pt>
                <c:pt idx="648">
                  <c:v>2000.6570999999999</c:v>
                </c:pt>
                <c:pt idx="649">
                  <c:v>2000.6598300000001</c:v>
                </c:pt>
                <c:pt idx="650">
                  <c:v>2000.66257</c:v>
                </c:pt>
                <c:pt idx="651">
                  <c:v>2000.6652999999999</c:v>
                </c:pt>
                <c:pt idx="652">
                  <c:v>2000.66803</c:v>
                </c:pt>
                <c:pt idx="653">
                  <c:v>2000.67076</c:v>
                </c:pt>
                <c:pt idx="654">
                  <c:v>2000.6735000000001</c:v>
                </c:pt>
                <c:pt idx="655">
                  <c:v>2000.67623</c:v>
                </c:pt>
                <c:pt idx="656">
                  <c:v>2000.67896</c:v>
                </c:pt>
                <c:pt idx="657">
                  <c:v>2000.6816899999999</c:v>
                </c:pt>
                <c:pt idx="658">
                  <c:v>2000.68442</c:v>
                </c:pt>
                <c:pt idx="659">
                  <c:v>2000.6871599999999</c:v>
                </c:pt>
                <c:pt idx="660">
                  <c:v>2000.6898900000001</c:v>
                </c:pt>
                <c:pt idx="661">
                  <c:v>2000.69262</c:v>
                </c:pt>
                <c:pt idx="662">
                  <c:v>2000.69535</c:v>
                </c:pt>
                <c:pt idx="663">
                  <c:v>2000.6980900000001</c:v>
                </c:pt>
                <c:pt idx="664">
                  <c:v>2000.70082</c:v>
                </c:pt>
                <c:pt idx="665">
                  <c:v>2000.70355</c:v>
                </c:pt>
                <c:pt idx="666">
                  <c:v>2000.7062800000001</c:v>
                </c:pt>
                <c:pt idx="667">
                  <c:v>2000.70901</c:v>
                </c:pt>
                <c:pt idx="668">
                  <c:v>2000.7117499999999</c:v>
                </c:pt>
                <c:pt idx="669">
                  <c:v>2000.7144800000001</c:v>
                </c:pt>
                <c:pt idx="670">
                  <c:v>2000.71721</c:v>
                </c:pt>
                <c:pt idx="671">
                  <c:v>2000.71994</c:v>
                </c:pt>
                <c:pt idx="672">
                  <c:v>2000.7226800000001</c:v>
                </c:pt>
                <c:pt idx="673">
                  <c:v>2000.72541</c:v>
                </c:pt>
                <c:pt idx="674">
                  <c:v>2000.7281399999999</c:v>
                </c:pt>
                <c:pt idx="675">
                  <c:v>2000.7308700000001</c:v>
                </c:pt>
                <c:pt idx="676">
                  <c:v>2000.7336</c:v>
                </c:pt>
                <c:pt idx="677">
                  <c:v>2000.7363399999999</c:v>
                </c:pt>
                <c:pt idx="678">
                  <c:v>2000.7390700000001</c:v>
                </c:pt>
                <c:pt idx="679">
                  <c:v>2000.7418</c:v>
                </c:pt>
                <c:pt idx="680">
                  <c:v>2000.7445299999999</c:v>
                </c:pt>
                <c:pt idx="681">
                  <c:v>2000.7472700000001</c:v>
                </c:pt>
                <c:pt idx="682">
                  <c:v>2000.75</c:v>
                </c:pt>
                <c:pt idx="683">
                  <c:v>2000.7554600000001</c:v>
                </c:pt>
                <c:pt idx="684">
                  <c:v>2000.75819</c:v>
                </c:pt>
                <c:pt idx="685">
                  <c:v>2000.7609299999999</c:v>
                </c:pt>
                <c:pt idx="686">
                  <c:v>2000.7636600000001</c:v>
                </c:pt>
                <c:pt idx="687">
                  <c:v>2000.76639</c:v>
                </c:pt>
                <c:pt idx="688">
                  <c:v>2000.7691199999999</c:v>
                </c:pt>
                <c:pt idx="689">
                  <c:v>2000.7718600000001</c:v>
                </c:pt>
                <c:pt idx="690">
                  <c:v>2000.77459</c:v>
                </c:pt>
                <c:pt idx="691">
                  <c:v>2000.7773199999999</c:v>
                </c:pt>
                <c:pt idx="692">
                  <c:v>2000.7800500000001</c:v>
                </c:pt>
                <c:pt idx="693">
                  <c:v>2000.78278</c:v>
                </c:pt>
                <c:pt idx="694">
                  <c:v>2000.7855199999999</c:v>
                </c:pt>
                <c:pt idx="695">
                  <c:v>2000.79098</c:v>
                </c:pt>
                <c:pt idx="696">
                  <c:v>2000.7937099999999</c:v>
                </c:pt>
                <c:pt idx="697">
                  <c:v>2000.79645</c:v>
                </c:pt>
                <c:pt idx="698">
                  <c:v>2000.79918</c:v>
                </c:pt>
                <c:pt idx="699">
                  <c:v>2000.8019099999999</c:v>
                </c:pt>
                <c:pt idx="700">
                  <c:v>2000.8046400000001</c:v>
                </c:pt>
                <c:pt idx="701">
                  <c:v>2000.80738</c:v>
                </c:pt>
                <c:pt idx="702">
                  <c:v>2000.8101099999999</c:v>
                </c:pt>
                <c:pt idx="703">
                  <c:v>2000.8128400000001</c:v>
                </c:pt>
                <c:pt idx="704">
                  <c:v>2000.81557</c:v>
                </c:pt>
                <c:pt idx="705">
                  <c:v>2000.8182999999999</c:v>
                </c:pt>
                <c:pt idx="706">
                  <c:v>2000.82104</c:v>
                </c:pt>
                <c:pt idx="707">
                  <c:v>2000.82377</c:v>
                </c:pt>
                <c:pt idx="708">
                  <c:v>2000.8264999999999</c:v>
                </c:pt>
                <c:pt idx="709">
                  <c:v>2000.8292300000001</c:v>
                </c:pt>
                <c:pt idx="710">
                  <c:v>2000.83197</c:v>
                </c:pt>
                <c:pt idx="711">
                  <c:v>2000.8347000000001</c:v>
                </c:pt>
                <c:pt idx="712">
                  <c:v>2000.83743</c:v>
                </c:pt>
                <c:pt idx="713">
                  <c:v>2000.84016</c:v>
                </c:pt>
                <c:pt idx="714">
                  <c:v>2000.8428899999999</c:v>
                </c:pt>
                <c:pt idx="715">
                  <c:v>2000.84563</c:v>
                </c:pt>
                <c:pt idx="716">
                  <c:v>2000.84836</c:v>
                </c:pt>
                <c:pt idx="717">
                  <c:v>2000.8510900000001</c:v>
                </c:pt>
                <c:pt idx="718">
                  <c:v>2000.85382</c:v>
                </c:pt>
                <c:pt idx="719">
                  <c:v>2000.8565599999999</c:v>
                </c:pt>
                <c:pt idx="720">
                  <c:v>2000.8592900000001</c:v>
                </c:pt>
                <c:pt idx="721">
                  <c:v>2000.86202</c:v>
                </c:pt>
                <c:pt idx="722">
                  <c:v>2000.8674799999999</c:v>
                </c:pt>
                <c:pt idx="723">
                  <c:v>2000.87022</c:v>
                </c:pt>
                <c:pt idx="724">
                  <c:v>2000.8729499999999</c:v>
                </c:pt>
                <c:pt idx="725">
                  <c:v>2000.8756800000001</c:v>
                </c:pt>
                <c:pt idx="726">
                  <c:v>2000.87841</c:v>
                </c:pt>
                <c:pt idx="727">
                  <c:v>2000.8811499999999</c:v>
                </c:pt>
                <c:pt idx="728">
                  <c:v>2000.8838800000001</c:v>
                </c:pt>
                <c:pt idx="729">
                  <c:v>2000.88661</c:v>
                </c:pt>
                <c:pt idx="730">
                  <c:v>2000.8893399999999</c:v>
                </c:pt>
                <c:pt idx="731">
                  <c:v>2000.8920700000001</c:v>
                </c:pt>
                <c:pt idx="732">
                  <c:v>2000.89481</c:v>
                </c:pt>
                <c:pt idx="733">
                  <c:v>2000.8975399999999</c:v>
                </c:pt>
                <c:pt idx="734">
                  <c:v>2000.9002700000001</c:v>
                </c:pt>
                <c:pt idx="735">
                  <c:v>2000.903</c:v>
                </c:pt>
                <c:pt idx="736">
                  <c:v>2000.9057399999999</c:v>
                </c:pt>
                <c:pt idx="737">
                  <c:v>2000.9084700000001</c:v>
                </c:pt>
                <c:pt idx="738">
                  <c:v>2000.9112</c:v>
                </c:pt>
                <c:pt idx="739">
                  <c:v>2000.9139299999999</c:v>
                </c:pt>
                <c:pt idx="740">
                  <c:v>2000.9166600000001</c:v>
                </c:pt>
                <c:pt idx="741">
                  <c:v>2000.9194</c:v>
                </c:pt>
                <c:pt idx="742">
                  <c:v>2000.9221299999999</c:v>
                </c:pt>
                <c:pt idx="743">
                  <c:v>2000.9248600000001</c:v>
                </c:pt>
                <c:pt idx="744">
                  <c:v>2000.92759</c:v>
                </c:pt>
                <c:pt idx="745">
                  <c:v>2000.9303299999999</c:v>
                </c:pt>
                <c:pt idx="746">
                  <c:v>2000.9330600000001</c:v>
                </c:pt>
                <c:pt idx="747">
                  <c:v>2000.93579</c:v>
                </c:pt>
                <c:pt idx="748">
                  <c:v>2000.9385199999999</c:v>
                </c:pt>
                <c:pt idx="749">
                  <c:v>2000.9494500000001</c:v>
                </c:pt>
                <c:pt idx="750">
                  <c:v>2000.95218</c:v>
                </c:pt>
                <c:pt idx="751">
                  <c:v>2000.9549199999999</c:v>
                </c:pt>
                <c:pt idx="752">
                  <c:v>2000.9576500000001</c:v>
                </c:pt>
                <c:pt idx="753">
                  <c:v>2000.96038</c:v>
                </c:pt>
                <c:pt idx="754">
                  <c:v>2000.96585</c:v>
                </c:pt>
                <c:pt idx="755">
                  <c:v>2000.96858</c:v>
                </c:pt>
                <c:pt idx="756">
                  <c:v>2000.9713099999999</c:v>
                </c:pt>
                <c:pt idx="757">
                  <c:v>2000.9740400000001</c:v>
                </c:pt>
                <c:pt idx="758">
                  <c:v>2000.97677</c:v>
                </c:pt>
                <c:pt idx="759">
                  <c:v>2000.9795099999999</c:v>
                </c:pt>
                <c:pt idx="760">
                  <c:v>2000.98224</c:v>
                </c:pt>
                <c:pt idx="761">
                  <c:v>2000.98497</c:v>
                </c:pt>
                <c:pt idx="762">
                  <c:v>2000.9958999999999</c:v>
                </c:pt>
                <c:pt idx="763">
                  <c:v>2000.99863</c:v>
                </c:pt>
                <c:pt idx="764">
                  <c:v>2001.00137</c:v>
                </c:pt>
                <c:pt idx="765">
                  <c:v>2001.0041100000001</c:v>
                </c:pt>
                <c:pt idx="766">
                  <c:v>2001.00685</c:v>
                </c:pt>
                <c:pt idx="767">
                  <c:v>2001.0095899999999</c:v>
                </c:pt>
                <c:pt idx="768">
                  <c:v>2001.01233</c:v>
                </c:pt>
                <c:pt idx="769">
                  <c:v>2001.0150699999999</c:v>
                </c:pt>
                <c:pt idx="770">
                  <c:v>2001.0178100000001</c:v>
                </c:pt>
                <c:pt idx="771">
                  <c:v>2001.02055</c:v>
                </c:pt>
                <c:pt idx="772">
                  <c:v>2001.0232900000001</c:v>
                </c:pt>
                <c:pt idx="773">
                  <c:v>2001.02603</c:v>
                </c:pt>
                <c:pt idx="774">
                  <c:v>2001.0287699999999</c:v>
                </c:pt>
                <c:pt idx="775">
                  <c:v>2001.0315000000001</c:v>
                </c:pt>
                <c:pt idx="776">
                  <c:v>2001.03424</c:v>
                </c:pt>
                <c:pt idx="777">
                  <c:v>2001.0369800000001</c:v>
                </c:pt>
                <c:pt idx="778">
                  <c:v>2001.03972</c:v>
                </c:pt>
                <c:pt idx="779">
                  <c:v>2001.0424599999999</c:v>
                </c:pt>
                <c:pt idx="780">
                  <c:v>2001.0452</c:v>
                </c:pt>
                <c:pt idx="781">
                  <c:v>2001.0479399999999</c:v>
                </c:pt>
                <c:pt idx="782">
                  <c:v>2001.0506800000001</c:v>
                </c:pt>
                <c:pt idx="783">
                  <c:v>2001.05342</c:v>
                </c:pt>
                <c:pt idx="784">
                  <c:v>2001.0561600000001</c:v>
                </c:pt>
                <c:pt idx="785">
                  <c:v>2001.0589</c:v>
                </c:pt>
                <c:pt idx="786">
                  <c:v>2001.0616399999999</c:v>
                </c:pt>
                <c:pt idx="787">
                  <c:v>2001.06438</c:v>
                </c:pt>
                <c:pt idx="788">
                  <c:v>2001.0671199999999</c:v>
                </c:pt>
                <c:pt idx="789">
                  <c:v>2001.0698600000001</c:v>
                </c:pt>
                <c:pt idx="790">
                  <c:v>2001.0726</c:v>
                </c:pt>
                <c:pt idx="791">
                  <c:v>2001.0753400000001</c:v>
                </c:pt>
                <c:pt idx="792">
                  <c:v>2001.07808</c:v>
                </c:pt>
                <c:pt idx="793">
                  <c:v>2001.0808199999999</c:v>
                </c:pt>
                <c:pt idx="794">
                  <c:v>2001.08356</c:v>
                </c:pt>
                <c:pt idx="795">
                  <c:v>2001.0862999999999</c:v>
                </c:pt>
                <c:pt idx="796">
                  <c:v>2001.0890400000001</c:v>
                </c:pt>
                <c:pt idx="797">
                  <c:v>2001.09178</c:v>
                </c:pt>
                <c:pt idx="798">
                  <c:v>2001.0945200000001</c:v>
                </c:pt>
                <c:pt idx="799">
                  <c:v>2001.09726</c:v>
                </c:pt>
                <c:pt idx="800">
                  <c:v>2001.1</c:v>
                </c:pt>
                <c:pt idx="801">
                  <c:v>2001.10274</c:v>
                </c:pt>
                <c:pt idx="802">
                  <c:v>2001.1054799999999</c:v>
                </c:pt>
                <c:pt idx="803">
                  <c:v>2001.1082200000001</c:v>
                </c:pt>
                <c:pt idx="804">
                  <c:v>2001.11096</c:v>
                </c:pt>
                <c:pt idx="805">
                  <c:v>2001.1137000000001</c:v>
                </c:pt>
                <c:pt idx="806">
                  <c:v>2001.11644</c:v>
                </c:pt>
                <c:pt idx="807">
                  <c:v>2001.1191799999999</c:v>
                </c:pt>
                <c:pt idx="808">
                  <c:v>2001.1246599999999</c:v>
                </c:pt>
                <c:pt idx="809">
                  <c:v>2001.1274000000001</c:v>
                </c:pt>
                <c:pt idx="810">
                  <c:v>2001.13014</c:v>
                </c:pt>
                <c:pt idx="811">
                  <c:v>2001.1328699999999</c:v>
                </c:pt>
                <c:pt idx="812">
                  <c:v>2001.13561</c:v>
                </c:pt>
                <c:pt idx="813">
                  <c:v>2001.1383499999999</c:v>
                </c:pt>
                <c:pt idx="814">
                  <c:v>2001.1410900000001</c:v>
                </c:pt>
                <c:pt idx="815">
                  <c:v>2001.14383</c:v>
                </c:pt>
                <c:pt idx="816">
                  <c:v>2001.1465700000001</c:v>
                </c:pt>
                <c:pt idx="817">
                  <c:v>2001.14931</c:v>
                </c:pt>
                <c:pt idx="818">
                  <c:v>2001.1520499999999</c:v>
                </c:pt>
                <c:pt idx="819">
                  <c:v>2001.15479</c:v>
                </c:pt>
                <c:pt idx="820">
                  <c:v>2001.15753</c:v>
                </c:pt>
                <c:pt idx="821">
                  <c:v>2001.1602700000001</c:v>
                </c:pt>
                <c:pt idx="822">
                  <c:v>2001.16301</c:v>
                </c:pt>
                <c:pt idx="823">
                  <c:v>2001.1657499999999</c:v>
                </c:pt>
                <c:pt idx="824">
                  <c:v>2001.16849</c:v>
                </c:pt>
                <c:pt idx="825">
                  <c:v>2001.1712299999999</c:v>
                </c:pt>
                <c:pt idx="826">
                  <c:v>2001.1739700000001</c:v>
                </c:pt>
                <c:pt idx="827">
                  <c:v>2001.17671</c:v>
                </c:pt>
                <c:pt idx="828">
                  <c:v>2001.1794500000001</c:v>
                </c:pt>
                <c:pt idx="829">
                  <c:v>2001.18219</c:v>
                </c:pt>
                <c:pt idx="830">
                  <c:v>2001.1849299999999</c:v>
                </c:pt>
                <c:pt idx="831">
                  <c:v>2001.18767</c:v>
                </c:pt>
                <c:pt idx="832">
                  <c:v>2001.1904099999999</c:v>
                </c:pt>
                <c:pt idx="833">
                  <c:v>2001.1931500000001</c:v>
                </c:pt>
                <c:pt idx="834">
                  <c:v>2001.19589</c:v>
                </c:pt>
                <c:pt idx="835">
                  <c:v>2001.1986300000001</c:v>
                </c:pt>
                <c:pt idx="836">
                  <c:v>2001.20137</c:v>
                </c:pt>
                <c:pt idx="837">
                  <c:v>2001.2041099999999</c:v>
                </c:pt>
                <c:pt idx="838">
                  <c:v>2001.20685</c:v>
                </c:pt>
                <c:pt idx="839">
                  <c:v>2001.2095899999999</c:v>
                </c:pt>
                <c:pt idx="840">
                  <c:v>2001.2123300000001</c:v>
                </c:pt>
                <c:pt idx="841">
                  <c:v>2001.21507</c:v>
                </c:pt>
                <c:pt idx="842">
                  <c:v>2001.2178100000001</c:v>
                </c:pt>
                <c:pt idx="843">
                  <c:v>2001.22055</c:v>
                </c:pt>
                <c:pt idx="844">
                  <c:v>2001.2232899999999</c:v>
                </c:pt>
                <c:pt idx="845">
                  <c:v>2001.22603</c:v>
                </c:pt>
                <c:pt idx="846">
                  <c:v>2001.2287699999999</c:v>
                </c:pt>
                <c:pt idx="847">
                  <c:v>2001.2315000000001</c:v>
                </c:pt>
                <c:pt idx="848">
                  <c:v>2001.23424</c:v>
                </c:pt>
                <c:pt idx="849">
                  <c:v>2001.2369799999999</c:v>
                </c:pt>
                <c:pt idx="850">
                  <c:v>2001.23972</c:v>
                </c:pt>
                <c:pt idx="851">
                  <c:v>2001.2424599999999</c:v>
                </c:pt>
                <c:pt idx="852">
                  <c:v>2001.2452000000001</c:v>
                </c:pt>
                <c:pt idx="853">
                  <c:v>2001.24794</c:v>
                </c:pt>
                <c:pt idx="854">
                  <c:v>2001.2506800000001</c:v>
                </c:pt>
                <c:pt idx="855">
                  <c:v>2001.25342</c:v>
                </c:pt>
                <c:pt idx="856">
                  <c:v>2001.2561599999999</c:v>
                </c:pt>
                <c:pt idx="857">
                  <c:v>2001.2589</c:v>
                </c:pt>
                <c:pt idx="858">
                  <c:v>2001.2616399999999</c:v>
                </c:pt>
                <c:pt idx="859">
                  <c:v>2001.2643800000001</c:v>
                </c:pt>
                <c:pt idx="860">
                  <c:v>2001.26712</c:v>
                </c:pt>
                <c:pt idx="861">
                  <c:v>2001.2698600000001</c:v>
                </c:pt>
                <c:pt idx="862">
                  <c:v>2001.2726</c:v>
                </c:pt>
                <c:pt idx="863">
                  <c:v>2001.2753399999999</c:v>
                </c:pt>
                <c:pt idx="864">
                  <c:v>2001.27808</c:v>
                </c:pt>
                <c:pt idx="865">
                  <c:v>2001.2808199999999</c:v>
                </c:pt>
                <c:pt idx="866">
                  <c:v>2001.2835600000001</c:v>
                </c:pt>
                <c:pt idx="867">
                  <c:v>2001.2863</c:v>
                </c:pt>
                <c:pt idx="868">
                  <c:v>2001.2890400000001</c:v>
                </c:pt>
                <c:pt idx="869">
                  <c:v>2001.29178</c:v>
                </c:pt>
                <c:pt idx="870">
                  <c:v>2001.2945199999999</c:v>
                </c:pt>
                <c:pt idx="871">
                  <c:v>2001.2972600000001</c:v>
                </c:pt>
                <c:pt idx="872">
                  <c:v>2001.3</c:v>
                </c:pt>
                <c:pt idx="873">
                  <c:v>2001.3027400000001</c:v>
                </c:pt>
                <c:pt idx="874">
                  <c:v>2001.30548</c:v>
                </c:pt>
                <c:pt idx="875">
                  <c:v>2001.3082199999999</c:v>
                </c:pt>
                <c:pt idx="876">
                  <c:v>2001.31096</c:v>
                </c:pt>
                <c:pt idx="877">
                  <c:v>2001.3136999999999</c:v>
                </c:pt>
                <c:pt idx="878">
                  <c:v>2001.3164400000001</c:v>
                </c:pt>
                <c:pt idx="879">
                  <c:v>2001.31918</c:v>
                </c:pt>
                <c:pt idx="880">
                  <c:v>2001.3219200000001</c:v>
                </c:pt>
                <c:pt idx="881">
                  <c:v>2001.32466</c:v>
                </c:pt>
                <c:pt idx="882">
                  <c:v>2001.3273999999999</c:v>
                </c:pt>
                <c:pt idx="883">
                  <c:v>2001.33014</c:v>
                </c:pt>
                <c:pt idx="884">
                  <c:v>2001.33287</c:v>
                </c:pt>
                <c:pt idx="885">
                  <c:v>2001.3356100000001</c:v>
                </c:pt>
                <c:pt idx="886">
                  <c:v>2001.33835</c:v>
                </c:pt>
                <c:pt idx="887">
                  <c:v>2001.3410899999999</c:v>
                </c:pt>
                <c:pt idx="888">
                  <c:v>2001.34383</c:v>
                </c:pt>
                <c:pt idx="889">
                  <c:v>2001.3465699999999</c:v>
                </c:pt>
                <c:pt idx="890">
                  <c:v>2001.3493100000001</c:v>
                </c:pt>
                <c:pt idx="891">
                  <c:v>2001.35205</c:v>
                </c:pt>
                <c:pt idx="892">
                  <c:v>2001.3547900000001</c:v>
                </c:pt>
                <c:pt idx="893">
                  <c:v>2001.35753</c:v>
                </c:pt>
                <c:pt idx="894">
                  <c:v>2001.3602699999999</c:v>
                </c:pt>
                <c:pt idx="895">
                  <c:v>2001.36301</c:v>
                </c:pt>
                <c:pt idx="896">
                  <c:v>2001.3657499999999</c:v>
                </c:pt>
                <c:pt idx="897">
                  <c:v>2001.3684900000001</c:v>
                </c:pt>
                <c:pt idx="898">
                  <c:v>2001.37123</c:v>
                </c:pt>
                <c:pt idx="899">
                  <c:v>2001.3739700000001</c:v>
                </c:pt>
                <c:pt idx="900">
                  <c:v>2001.37671</c:v>
                </c:pt>
                <c:pt idx="901">
                  <c:v>2001.3794499999999</c:v>
                </c:pt>
                <c:pt idx="902">
                  <c:v>2001.38219</c:v>
                </c:pt>
                <c:pt idx="903">
                  <c:v>2001.3849299999999</c:v>
                </c:pt>
                <c:pt idx="904">
                  <c:v>2001.3876700000001</c:v>
                </c:pt>
                <c:pt idx="905">
                  <c:v>2001.39041</c:v>
                </c:pt>
                <c:pt idx="906">
                  <c:v>2001.3931500000001</c:v>
                </c:pt>
                <c:pt idx="907">
                  <c:v>2001.39589</c:v>
                </c:pt>
                <c:pt idx="908">
                  <c:v>2001.3986299999999</c:v>
                </c:pt>
                <c:pt idx="909">
                  <c:v>2001.40137</c:v>
                </c:pt>
                <c:pt idx="910">
                  <c:v>2001.4041099999999</c:v>
                </c:pt>
                <c:pt idx="911">
                  <c:v>2001.4068500000001</c:v>
                </c:pt>
                <c:pt idx="912">
                  <c:v>2001.40959</c:v>
                </c:pt>
                <c:pt idx="913">
                  <c:v>2001.4123300000001</c:v>
                </c:pt>
                <c:pt idx="914">
                  <c:v>2001.41507</c:v>
                </c:pt>
                <c:pt idx="915">
                  <c:v>2001.4178099999999</c:v>
                </c:pt>
                <c:pt idx="916">
                  <c:v>2001.42055</c:v>
                </c:pt>
                <c:pt idx="917">
                  <c:v>2001.42329</c:v>
                </c:pt>
                <c:pt idx="918">
                  <c:v>2001.4260300000001</c:v>
                </c:pt>
                <c:pt idx="919">
                  <c:v>2001.42877</c:v>
                </c:pt>
                <c:pt idx="920">
                  <c:v>2001.4314999999999</c:v>
                </c:pt>
                <c:pt idx="921">
                  <c:v>2001.43424</c:v>
                </c:pt>
                <c:pt idx="922">
                  <c:v>2001.4369799999999</c:v>
                </c:pt>
                <c:pt idx="923">
                  <c:v>2001.4397200000001</c:v>
                </c:pt>
                <c:pt idx="924">
                  <c:v>2001.44246</c:v>
                </c:pt>
                <c:pt idx="925">
                  <c:v>2001.4452000000001</c:v>
                </c:pt>
                <c:pt idx="926">
                  <c:v>2001.44794</c:v>
                </c:pt>
                <c:pt idx="927">
                  <c:v>2001.4506799999999</c:v>
                </c:pt>
                <c:pt idx="928">
                  <c:v>2001.4534200000001</c:v>
                </c:pt>
                <c:pt idx="929">
                  <c:v>2001.45616</c:v>
                </c:pt>
                <c:pt idx="930">
                  <c:v>2001.4589000000001</c:v>
                </c:pt>
                <c:pt idx="931">
                  <c:v>2001.46164</c:v>
                </c:pt>
                <c:pt idx="932">
                  <c:v>2001.4643799999999</c:v>
                </c:pt>
                <c:pt idx="933">
                  <c:v>2001.46712</c:v>
                </c:pt>
                <c:pt idx="934">
                  <c:v>2001.4698599999999</c:v>
                </c:pt>
                <c:pt idx="935">
                  <c:v>2001.4726000000001</c:v>
                </c:pt>
                <c:pt idx="936">
                  <c:v>2001.47534</c:v>
                </c:pt>
                <c:pt idx="937">
                  <c:v>2001.4780800000001</c:v>
                </c:pt>
                <c:pt idx="938">
                  <c:v>2001.48082</c:v>
                </c:pt>
                <c:pt idx="939">
                  <c:v>2001.4835599999999</c:v>
                </c:pt>
                <c:pt idx="940">
                  <c:v>2001.4863</c:v>
                </c:pt>
                <c:pt idx="941">
                  <c:v>2001.4890399999999</c:v>
                </c:pt>
                <c:pt idx="942">
                  <c:v>2001.4917800000001</c:v>
                </c:pt>
                <c:pt idx="943">
                  <c:v>2001.49452</c:v>
                </c:pt>
                <c:pt idx="944">
                  <c:v>2001.4972600000001</c:v>
                </c:pt>
                <c:pt idx="945">
                  <c:v>2001.5</c:v>
                </c:pt>
                <c:pt idx="946">
                  <c:v>2001.5027399999999</c:v>
                </c:pt>
                <c:pt idx="947">
                  <c:v>2001.50548</c:v>
                </c:pt>
                <c:pt idx="948">
                  <c:v>2001.5082199999999</c:v>
                </c:pt>
                <c:pt idx="949">
                  <c:v>2001.5109600000001</c:v>
                </c:pt>
                <c:pt idx="950">
                  <c:v>2001.5137</c:v>
                </c:pt>
                <c:pt idx="951">
                  <c:v>2001.5164400000001</c:v>
                </c:pt>
                <c:pt idx="952">
                  <c:v>2001.51918</c:v>
                </c:pt>
                <c:pt idx="953">
                  <c:v>2001.5219199999999</c:v>
                </c:pt>
                <c:pt idx="954">
                  <c:v>2001.52466</c:v>
                </c:pt>
                <c:pt idx="955">
                  <c:v>2001.5273999999999</c:v>
                </c:pt>
                <c:pt idx="956">
                  <c:v>2001.5301400000001</c:v>
                </c:pt>
                <c:pt idx="957">
                  <c:v>2001.53287</c:v>
                </c:pt>
                <c:pt idx="958">
                  <c:v>2001.5356099999999</c:v>
                </c:pt>
                <c:pt idx="959">
                  <c:v>2001.53835</c:v>
                </c:pt>
                <c:pt idx="960">
                  <c:v>2001.5410899999999</c:v>
                </c:pt>
                <c:pt idx="961">
                  <c:v>2001.5438300000001</c:v>
                </c:pt>
                <c:pt idx="962">
                  <c:v>2001.54657</c:v>
                </c:pt>
                <c:pt idx="963">
                  <c:v>2001.5493100000001</c:v>
                </c:pt>
                <c:pt idx="964">
                  <c:v>2001.55205</c:v>
                </c:pt>
                <c:pt idx="965">
                  <c:v>2001.5547899999999</c:v>
                </c:pt>
                <c:pt idx="966">
                  <c:v>2001.55753</c:v>
                </c:pt>
                <c:pt idx="967">
                  <c:v>2001.5602699999999</c:v>
                </c:pt>
                <c:pt idx="968">
                  <c:v>2001.5630100000001</c:v>
                </c:pt>
                <c:pt idx="969">
                  <c:v>2001.56575</c:v>
                </c:pt>
                <c:pt idx="970">
                  <c:v>2001.5684900000001</c:v>
                </c:pt>
                <c:pt idx="971">
                  <c:v>2001.57123</c:v>
                </c:pt>
                <c:pt idx="972">
                  <c:v>2001.5739699999999</c:v>
                </c:pt>
                <c:pt idx="973">
                  <c:v>2001.57671</c:v>
                </c:pt>
                <c:pt idx="974">
                  <c:v>2001.57945</c:v>
                </c:pt>
                <c:pt idx="975">
                  <c:v>2001.5821900000001</c:v>
                </c:pt>
                <c:pt idx="976">
                  <c:v>2001.58493</c:v>
                </c:pt>
                <c:pt idx="977">
                  <c:v>2001.5876699999999</c:v>
                </c:pt>
                <c:pt idx="978">
                  <c:v>2001.59041</c:v>
                </c:pt>
                <c:pt idx="979">
                  <c:v>2001.5931499999999</c:v>
                </c:pt>
                <c:pt idx="980">
                  <c:v>2001.5958900000001</c:v>
                </c:pt>
                <c:pt idx="981">
                  <c:v>2001.59863</c:v>
                </c:pt>
                <c:pt idx="982">
                  <c:v>2001.6013700000001</c:v>
                </c:pt>
                <c:pt idx="983">
                  <c:v>2001.60411</c:v>
                </c:pt>
                <c:pt idx="984">
                  <c:v>2001.6068499999999</c:v>
                </c:pt>
                <c:pt idx="985">
                  <c:v>2001.60959</c:v>
                </c:pt>
                <c:pt idx="986">
                  <c:v>2001.6123299999999</c:v>
                </c:pt>
                <c:pt idx="987">
                  <c:v>2001.6150700000001</c:v>
                </c:pt>
                <c:pt idx="988">
                  <c:v>2001.61781</c:v>
                </c:pt>
                <c:pt idx="989">
                  <c:v>2001.6205500000001</c:v>
                </c:pt>
                <c:pt idx="990">
                  <c:v>2001.62329</c:v>
                </c:pt>
                <c:pt idx="991">
                  <c:v>2001.6260299999999</c:v>
                </c:pt>
                <c:pt idx="992">
                  <c:v>2001.62877</c:v>
                </c:pt>
                <c:pt idx="993">
                  <c:v>2001.6315</c:v>
                </c:pt>
                <c:pt idx="994">
                  <c:v>2001.6342400000001</c:v>
                </c:pt>
                <c:pt idx="995">
                  <c:v>2001.63698</c:v>
                </c:pt>
                <c:pt idx="996">
                  <c:v>2001.6397199999999</c:v>
                </c:pt>
                <c:pt idx="997">
                  <c:v>2001.64246</c:v>
                </c:pt>
                <c:pt idx="998">
                  <c:v>2001.6451999999999</c:v>
                </c:pt>
                <c:pt idx="999">
                  <c:v>2001.6479400000001</c:v>
                </c:pt>
                <c:pt idx="1000">
                  <c:v>2001.65068</c:v>
                </c:pt>
                <c:pt idx="1001">
                  <c:v>2001.6534200000001</c:v>
                </c:pt>
                <c:pt idx="1002">
                  <c:v>2001.65616</c:v>
                </c:pt>
                <c:pt idx="1003">
                  <c:v>2001.6588999999999</c:v>
                </c:pt>
                <c:pt idx="1004">
                  <c:v>2001.66164</c:v>
                </c:pt>
                <c:pt idx="1005">
                  <c:v>2001.6643799999999</c:v>
                </c:pt>
                <c:pt idx="1006">
                  <c:v>2001.6671200000001</c:v>
                </c:pt>
                <c:pt idx="1007">
                  <c:v>2001.66986</c:v>
                </c:pt>
                <c:pt idx="1008">
                  <c:v>2001.6726000000001</c:v>
                </c:pt>
                <c:pt idx="1009">
                  <c:v>2001.67534</c:v>
                </c:pt>
                <c:pt idx="1010">
                  <c:v>2001.6780799999999</c:v>
                </c:pt>
                <c:pt idx="1011">
                  <c:v>2001.68082</c:v>
                </c:pt>
                <c:pt idx="1012">
                  <c:v>2001.6835599999999</c:v>
                </c:pt>
                <c:pt idx="1013">
                  <c:v>2001.6863000000001</c:v>
                </c:pt>
                <c:pt idx="1014">
                  <c:v>2001.68904</c:v>
                </c:pt>
                <c:pt idx="1015">
                  <c:v>2001.6917800000001</c:v>
                </c:pt>
                <c:pt idx="1016">
                  <c:v>2001.69452</c:v>
                </c:pt>
                <c:pt idx="1017">
                  <c:v>2001.6972599999999</c:v>
                </c:pt>
                <c:pt idx="1018">
                  <c:v>2001.7</c:v>
                </c:pt>
                <c:pt idx="1019">
                  <c:v>2001.7027399999999</c:v>
                </c:pt>
                <c:pt idx="1020">
                  <c:v>2001.7054800000001</c:v>
                </c:pt>
                <c:pt idx="1021">
                  <c:v>2001.70822</c:v>
                </c:pt>
                <c:pt idx="1022">
                  <c:v>2001.7109599999999</c:v>
                </c:pt>
                <c:pt idx="1023">
                  <c:v>2001.7137</c:v>
                </c:pt>
                <c:pt idx="1024">
                  <c:v>2001.7164399999999</c:v>
                </c:pt>
                <c:pt idx="1025">
                  <c:v>2001.7191800000001</c:v>
                </c:pt>
                <c:pt idx="1026">
                  <c:v>2001.72192</c:v>
                </c:pt>
                <c:pt idx="1027">
                  <c:v>2001.7246600000001</c:v>
                </c:pt>
                <c:pt idx="1028">
                  <c:v>2001.7274</c:v>
                </c:pt>
                <c:pt idx="1029">
                  <c:v>2001.7301399999999</c:v>
                </c:pt>
                <c:pt idx="1030">
                  <c:v>2001.73287</c:v>
                </c:pt>
                <c:pt idx="1031">
                  <c:v>2001.73561</c:v>
                </c:pt>
                <c:pt idx="1032">
                  <c:v>2001.74109</c:v>
                </c:pt>
                <c:pt idx="1033">
                  <c:v>2001.7438299999999</c:v>
                </c:pt>
                <c:pt idx="1034">
                  <c:v>2001.74657</c:v>
                </c:pt>
                <c:pt idx="1035">
                  <c:v>2001.7493099999999</c:v>
                </c:pt>
                <c:pt idx="1036">
                  <c:v>2001.7520500000001</c:v>
                </c:pt>
                <c:pt idx="1037">
                  <c:v>2001.75479</c:v>
                </c:pt>
                <c:pt idx="1038">
                  <c:v>2001.7575300000001</c:v>
                </c:pt>
                <c:pt idx="1039">
                  <c:v>2001.76027</c:v>
                </c:pt>
                <c:pt idx="1040">
                  <c:v>2001.7630099999999</c:v>
                </c:pt>
                <c:pt idx="1041">
                  <c:v>2001.76575</c:v>
                </c:pt>
                <c:pt idx="1042">
                  <c:v>2001.7684899999999</c:v>
                </c:pt>
                <c:pt idx="1043">
                  <c:v>2001.7712300000001</c:v>
                </c:pt>
                <c:pt idx="1044">
                  <c:v>2001.77397</c:v>
                </c:pt>
                <c:pt idx="1045">
                  <c:v>2001.7767100000001</c:v>
                </c:pt>
                <c:pt idx="1046">
                  <c:v>2001.77945</c:v>
                </c:pt>
                <c:pt idx="1047">
                  <c:v>2001.7821899999999</c:v>
                </c:pt>
                <c:pt idx="1048">
                  <c:v>2001.78493</c:v>
                </c:pt>
                <c:pt idx="1049">
                  <c:v>2001.7876699999999</c:v>
                </c:pt>
                <c:pt idx="1050">
                  <c:v>2001.7904100000001</c:v>
                </c:pt>
                <c:pt idx="1051">
                  <c:v>2001.79315</c:v>
                </c:pt>
                <c:pt idx="1052">
                  <c:v>2001.7958900000001</c:v>
                </c:pt>
                <c:pt idx="1053">
                  <c:v>2001.79863</c:v>
                </c:pt>
                <c:pt idx="1054">
                  <c:v>2001.8013699999999</c:v>
                </c:pt>
                <c:pt idx="1055">
                  <c:v>2001.80411</c:v>
                </c:pt>
                <c:pt idx="1056">
                  <c:v>2001.8068499999999</c:v>
                </c:pt>
                <c:pt idx="1057">
                  <c:v>2001.8095900000001</c:v>
                </c:pt>
                <c:pt idx="1058">
                  <c:v>2001.81233</c:v>
                </c:pt>
                <c:pt idx="1059">
                  <c:v>2001.8150700000001</c:v>
                </c:pt>
                <c:pt idx="1060">
                  <c:v>2001.81781</c:v>
                </c:pt>
                <c:pt idx="1061">
                  <c:v>2001.8205499999999</c:v>
                </c:pt>
                <c:pt idx="1062">
                  <c:v>2001.82329</c:v>
                </c:pt>
                <c:pt idx="1063">
                  <c:v>2001.8260299999999</c:v>
                </c:pt>
                <c:pt idx="1064">
                  <c:v>2001.8287700000001</c:v>
                </c:pt>
                <c:pt idx="1065">
                  <c:v>2001.83698</c:v>
                </c:pt>
                <c:pt idx="1066">
                  <c:v>2001.8397199999999</c:v>
                </c:pt>
                <c:pt idx="1067">
                  <c:v>2001.8424600000001</c:v>
                </c:pt>
                <c:pt idx="1068">
                  <c:v>2001.8452</c:v>
                </c:pt>
                <c:pt idx="1069">
                  <c:v>2001.8479400000001</c:v>
                </c:pt>
                <c:pt idx="1070">
                  <c:v>2001.85068</c:v>
                </c:pt>
                <c:pt idx="1071">
                  <c:v>2001.8534199999999</c:v>
                </c:pt>
                <c:pt idx="1072">
                  <c:v>2001.85616</c:v>
                </c:pt>
                <c:pt idx="1073">
                  <c:v>2001.8588999999999</c:v>
                </c:pt>
                <c:pt idx="1074">
                  <c:v>2001.8616400000001</c:v>
                </c:pt>
                <c:pt idx="1075">
                  <c:v>2001.86438</c:v>
                </c:pt>
                <c:pt idx="1076">
                  <c:v>2001.8671200000001</c:v>
                </c:pt>
                <c:pt idx="1077">
                  <c:v>2001.86986</c:v>
                </c:pt>
                <c:pt idx="1078">
                  <c:v>2001.8725999999999</c:v>
                </c:pt>
                <c:pt idx="1079">
                  <c:v>2001.8753400000001</c:v>
                </c:pt>
                <c:pt idx="1080">
                  <c:v>2001.87808</c:v>
                </c:pt>
                <c:pt idx="1081">
                  <c:v>2001.8808200000001</c:v>
                </c:pt>
                <c:pt idx="1082">
                  <c:v>2001.88356</c:v>
                </c:pt>
                <c:pt idx="1083">
                  <c:v>2001.8862999999999</c:v>
                </c:pt>
                <c:pt idx="1084">
                  <c:v>2001.88904</c:v>
                </c:pt>
                <c:pt idx="1085">
                  <c:v>2001.8917799999999</c:v>
                </c:pt>
                <c:pt idx="1086">
                  <c:v>2001.8945200000001</c:v>
                </c:pt>
                <c:pt idx="1087">
                  <c:v>2001.89726</c:v>
                </c:pt>
                <c:pt idx="1088">
                  <c:v>2001.9</c:v>
                </c:pt>
                <c:pt idx="1089">
                  <c:v>2001.90274</c:v>
                </c:pt>
                <c:pt idx="1090">
                  <c:v>2001.9054799999999</c:v>
                </c:pt>
                <c:pt idx="1091">
                  <c:v>2001.90822</c:v>
                </c:pt>
                <c:pt idx="1092">
                  <c:v>2001.9109599999999</c:v>
                </c:pt>
                <c:pt idx="1093">
                  <c:v>2001.9191800000001</c:v>
                </c:pt>
                <c:pt idx="1094">
                  <c:v>2001.92192</c:v>
                </c:pt>
                <c:pt idx="1095">
                  <c:v>2001.9246599999999</c:v>
                </c:pt>
                <c:pt idx="1096">
                  <c:v>2001.9274</c:v>
                </c:pt>
                <c:pt idx="1097">
                  <c:v>2001.9301399999999</c:v>
                </c:pt>
                <c:pt idx="1098">
                  <c:v>2001.9328700000001</c:v>
                </c:pt>
                <c:pt idx="1099">
                  <c:v>2001.93561</c:v>
                </c:pt>
                <c:pt idx="1100">
                  <c:v>2001.9383499999999</c:v>
                </c:pt>
                <c:pt idx="1101">
                  <c:v>2001.94109</c:v>
                </c:pt>
                <c:pt idx="1102">
                  <c:v>2001.9438299999999</c:v>
                </c:pt>
                <c:pt idx="1103">
                  <c:v>2001.9465700000001</c:v>
                </c:pt>
                <c:pt idx="1104">
                  <c:v>2001.94931</c:v>
                </c:pt>
                <c:pt idx="1105">
                  <c:v>2001.9520500000001</c:v>
                </c:pt>
                <c:pt idx="1106">
                  <c:v>2001.95479</c:v>
                </c:pt>
                <c:pt idx="1107">
                  <c:v>2001.9575299999999</c:v>
                </c:pt>
                <c:pt idx="1108">
                  <c:v>2001.96027</c:v>
                </c:pt>
                <c:pt idx="1109">
                  <c:v>2001.9630099999999</c:v>
                </c:pt>
                <c:pt idx="1110">
                  <c:v>2001.9657500000001</c:v>
                </c:pt>
                <c:pt idx="1111">
                  <c:v>2001.96849</c:v>
                </c:pt>
                <c:pt idx="1112">
                  <c:v>2001.9712300000001</c:v>
                </c:pt>
                <c:pt idx="1113">
                  <c:v>2001.97397</c:v>
                </c:pt>
                <c:pt idx="1114">
                  <c:v>2001.9767099999999</c:v>
                </c:pt>
                <c:pt idx="1115">
                  <c:v>2001.97945</c:v>
                </c:pt>
                <c:pt idx="1116">
                  <c:v>2001.9821899999999</c:v>
                </c:pt>
                <c:pt idx="1117">
                  <c:v>2001.9849300000001</c:v>
                </c:pt>
                <c:pt idx="1118">
                  <c:v>2001.98767</c:v>
                </c:pt>
                <c:pt idx="1119">
                  <c:v>2001.9904100000001</c:v>
                </c:pt>
                <c:pt idx="1120">
                  <c:v>2001.99315</c:v>
                </c:pt>
                <c:pt idx="1121">
                  <c:v>2001.9958899999999</c:v>
                </c:pt>
                <c:pt idx="1122">
                  <c:v>2001.99863</c:v>
                </c:pt>
                <c:pt idx="1123">
                  <c:v>2002.00137</c:v>
                </c:pt>
                <c:pt idx="1124">
                  <c:v>2002.0041100000001</c:v>
                </c:pt>
                <c:pt idx="1125">
                  <c:v>2002.00685</c:v>
                </c:pt>
                <c:pt idx="1126">
                  <c:v>2002.0095899999999</c:v>
                </c:pt>
                <c:pt idx="1127">
                  <c:v>2002.01233</c:v>
                </c:pt>
                <c:pt idx="1128">
                  <c:v>2002.0150699999999</c:v>
                </c:pt>
                <c:pt idx="1129">
                  <c:v>2002.0178100000001</c:v>
                </c:pt>
                <c:pt idx="1130">
                  <c:v>2002.02055</c:v>
                </c:pt>
                <c:pt idx="1131">
                  <c:v>2002.0232900000001</c:v>
                </c:pt>
                <c:pt idx="1132">
                  <c:v>2002.02603</c:v>
                </c:pt>
                <c:pt idx="1133">
                  <c:v>2002.0287699999999</c:v>
                </c:pt>
                <c:pt idx="1134">
                  <c:v>2002.0315000000001</c:v>
                </c:pt>
                <c:pt idx="1135">
                  <c:v>2002.03424</c:v>
                </c:pt>
                <c:pt idx="1136">
                  <c:v>2002.0369800000001</c:v>
                </c:pt>
                <c:pt idx="1137">
                  <c:v>2002.03972</c:v>
                </c:pt>
                <c:pt idx="1138">
                  <c:v>2002.0424599999999</c:v>
                </c:pt>
                <c:pt idx="1139">
                  <c:v>2002.0452</c:v>
                </c:pt>
                <c:pt idx="1140">
                  <c:v>2002.0479399999999</c:v>
                </c:pt>
                <c:pt idx="1141">
                  <c:v>2002.0506800000001</c:v>
                </c:pt>
                <c:pt idx="1142">
                  <c:v>2002.05342</c:v>
                </c:pt>
                <c:pt idx="1143">
                  <c:v>2002.0561600000001</c:v>
                </c:pt>
                <c:pt idx="1144">
                  <c:v>2002.0589</c:v>
                </c:pt>
                <c:pt idx="1145">
                  <c:v>2002.0616399999999</c:v>
                </c:pt>
                <c:pt idx="1146">
                  <c:v>2002.06438</c:v>
                </c:pt>
                <c:pt idx="1147">
                  <c:v>2002.0671199999999</c:v>
                </c:pt>
                <c:pt idx="1148">
                  <c:v>2002.0698600000001</c:v>
                </c:pt>
                <c:pt idx="1149">
                  <c:v>2002.0726</c:v>
                </c:pt>
                <c:pt idx="1150">
                  <c:v>2002.0753400000001</c:v>
                </c:pt>
                <c:pt idx="1151">
                  <c:v>2002.07808</c:v>
                </c:pt>
                <c:pt idx="1152">
                  <c:v>2002.0808199999999</c:v>
                </c:pt>
                <c:pt idx="1153">
                  <c:v>2002.08356</c:v>
                </c:pt>
                <c:pt idx="1154">
                  <c:v>2002.0862999999999</c:v>
                </c:pt>
                <c:pt idx="1155">
                  <c:v>2002.0890400000001</c:v>
                </c:pt>
                <c:pt idx="1156">
                  <c:v>2002.09178</c:v>
                </c:pt>
                <c:pt idx="1157">
                  <c:v>2002.0945200000001</c:v>
                </c:pt>
                <c:pt idx="1158">
                  <c:v>2002.09726</c:v>
                </c:pt>
                <c:pt idx="1159">
                  <c:v>2002.1</c:v>
                </c:pt>
                <c:pt idx="1160">
                  <c:v>2002.10274</c:v>
                </c:pt>
                <c:pt idx="1161">
                  <c:v>2002.1054799999999</c:v>
                </c:pt>
                <c:pt idx="1162">
                  <c:v>2002.1082200000001</c:v>
                </c:pt>
                <c:pt idx="1163">
                  <c:v>2002.11096</c:v>
                </c:pt>
                <c:pt idx="1164">
                  <c:v>2002.1137000000001</c:v>
                </c:pt>
                <c:pt idx="1165">
                  <c:v>2002.11644</c:v>
                </c:pt>
                <c:pt idx="1166">
                  <c:v>2002.1191799999999</c:v>
                </c:pt>
                <c:pt idx="1167">
                  <c:v>2002.12192</c:v>
                </c:pt>
                <c:pt idx="1168">
                  <c:v>2002.1246599999999</c:v>
                </c:pt>
                <c:pt idx="1169">
                  <c:v>2002.1274000000001</c:v>
                </c:pt>
                <c:pt idx="1170">
                  <c:v>2002.13014</c:v>
                </c:pt>
                <c:pt idx="1171">
                  <c:v>2002.1328699999999</c:v>
                </c:pt>
                <c:pt idx="1172">
                  <c:v>2002.13561</c:v>
                </c:pt>
                <c:pt idx="1173">
                  <c:v>2002.1383499999999</c:v>
                </c:pt>
                <c:pt idx="1174">
                  <c:v>2002.1410900000001</c:v>
                </c:pt>
                <c:pt idx="1175">
                  <c:v>2002.14383</c:v>
                </c:pt>
                <c:pt idx="1176">
                  <c:v>2002.1465700000001</c:v>
                </c:pt>
                <c:pt idx="1177">
                  <c:v>2002.14931</c:v>
                </c:pt>
                <c:pt idx="1178">
                  <c:v>2002.1520499999999</c:v>
                </c:pt>
                <c:pt idx="1179">
                  <c:v>2002.15479</c:v>
                </c:pt>
                <c:pt idx="1180">
                  <c:v>2002.15753</c:v>
                </c:pt>
                <c:pt idx="1181">
                  <c:v>2002.1602700000001</c:v>
                </c:pt>
                <c:pt idx="1182">
                  <c:v>2002.16301</c:v>
                </c:pt>
                <c:pt idx="1183">
                  <c:v>2002.1657499999999</c:v>
                </c:pt>
                <c:pt idx="1184">
                  <c:v>2002.16849</c:v>
                </c:pt>
                <c:pt idx="1185">
                  <c:v>2002.1712299999999</c:v>
                </c:pt>
                <c:pt idx="1186">
                  <c:v>2002.1739700000001</c:v>
                </c:pt>
                <c:pt idx="1187">
                  <c:v>2002.17671</c:v>
                </c:pt>
                <c:pt idx="1188">
                  <c:v>2002.1794500000001</c:v>
                </c:pt>
                <c:pt idx="1189">
                  <c:v>2002.18219</c:v>
                </c:pt>
                <c:pt idx="1190">
                  <c:v>2002.1849299999999</c:v>
                </c:pt>
                <c:pt idx="1191">
                  <c:v>2002.18767</c:v>
                </c:pt>
                <c:pt idx="1192">
                  <c:v>2002.1904099999999</c:v>
                </c:pt>
                <c:pt idx="1193">
                  <c:v>2002.1931500000001</c:v>
                </c:pt>
                <c:pt idx="1194">
                  <c:v>2002.19589</c:v>
                </c:pt>
                <c:pt idx="1195">
                  <c:v>2002.1986300000001</c:v>
                </c:pt>
                <c:pt idx="1196">
                  <c:v>2002.20137</c:v>
                </c:pt>
                <c:pt idx="1197">
                  <c:v>2002.2041099999999</c:v>
                </c:pt>
                <c:pt idx="1198">
                  <c:v>2002.20685</c:v>
                </c:pt>
                <c:pt idx="1199">
                  <c:v>2002.2095899999999</c:v>
                </c:pt>
                <c:pt idx="1200">
                  <c:v>2002.2123300000001</c:v>
                </c:pt>
                <c:pt idx="1201">
                  <c:v>2002.21507</c:v>
                </c:pt>
                <c:pt idx="1202">
                  <c:v>2002.2178100000001</c:v>
                </c:pt>
                <c:pt idx="1203">
                  <c:v>2002.22055</c:v>
                </c:pt>
                <c:pt idx="1204">
                  <c:v>2002.2232899999999</c:v>
                </c:pt>
                <c:pt idx="1205">
                  <c:v>2002.22603</c:v>
                </c:pt>
                <c:pt idx="1206">
                  <c:v>2002.2287699999999</c:v>
                </c:pt>
                <c:pt idx="1207">
                  <c:v>2002.2315000000001</c:v>
                </c:pt>
                <c:pt idx="1208">
                  <c:v>2002.23424</c:v>
                </c:pt>
                <c:pt idx="1209">
                  <c:v>2002.2369799999999</c:v>
                </c:pt>
                <c:pt idx="1210">
                  <c:v>2002.23972</c:v>
                </c:pt>
                <c:pt idx="1211">
                  <c:v>2002.2424599999999</c:v>
                </c:pt>
                <c:pt idx="1212">
                  <c:v>2002.2452000000001</c:v>
                </c:pt>
                <c:pt idx="1213">
                  <c:v>2002.24794</c:v>
                </c:pt>
                <c:pt idx="1214">
                  <c:v>2002.2506800000001</c:v>
                </c:pt>
                <c:pt idx="1215">
                  <c:v>2002.25342</c:v>
                </c:pt>
                <c:pt idx="1216">
                  <c:v>2002.2561599999999</c:v>
                </c:pt>
                <c:pt idx="1217">
                  <c:v>2002.2589</c:v>
                </c:pt>
                <c:pt idx="1218">
                  <c:v>2002.2616399999999</c:v>
                </c:pt>
                <c:pt idx="1219">
                  <c:v>2002.2643800000001</c:v>
                </c:pt>
                <c:pt idx="1220">
                  <c:v>2002.26712</c:v>
                </c:pt>
                <c:pt idx="1221">
                  <c:v>2002.2698600000001</c:v>
                </c:pt>
                <c:pt idx="1222">
                  <c:v>2002.2726</c:v>
                </c:pt>
                <c:pt idx="1223">
                  <c:v>2002.2753399999999</c:v>
                </c:pt>
                <c:pt idx="1224">
                  <c:v>2002.27808</c:v>
                </c:pt>
                <c:pt idx="1225">
                  <c:v>2002.2808199999999</c:v>
                </c:pt>
                <c:pt idx="1226">
                  <c:v>2002.2835600000001</c:v>
                </c:pt>
                <c:pt idx="1227">
                  <c:v>2002.2863</c:v>
                </c:pt>
                <c:pt idx="1228">
                  <c:v>2002.2890400000001</c:v>
                </c:pt>
                <c:pt idx="1229">
                  <c:v>2002.29178</c:v>
                </c:pt>
                <c:pt idx="1230">
                  <c:v>2002.2945199999999</c:v>
                </c:pt>
                <c:pt idx="1231">
                  <c:v>2002.2972600000001</c:v>
                </c:pt>
                <c:pt idx="1232">
                  <c:v>2002.3</c:v>
                </c:pt>
                <c:pt idx="1233">
                  <c:v>2002.3027400000001</c:v>
                </c:pt>
                <c:pt idx="1234">
                  <c:v>2002.30548</c:v>
                </c:pt>
                <c:pt idx="1235">
                  <c:v>2002.3082199999999</c:v>
                </c:pt>
                <c:pt idx="1236">
                  <c:v>2002.31096</c:v>
                </c:pt>
                <c:pt idx="1237">
                  <c:v>2002.3136999999999</c:v>
                </c:pt>
                <c:pt idx="1238">
                  <c:v>2002.3164400000001</c:v>
                </c:pt>
                <c:pt idx="1239">
                  <c:v>2002.31918</c:v>
                </c:pt>
                <c:pt idx="1240">
                  <c:v>2002.3219200000001</c:v>
                </c:pt>
                <c:pt idx="1241">
                  <c:v>2002.32466</c:v>
                </c:pt>
                <c:pt idx="1242">
                  <c:v>2002.3273999999999</c:v>
                </c:pt>
                <c:pt idx="1243">
                  <c:v>2002.33014</c:v>
                </c:pt>
                <c:pt idx="1244">
                  <c:v>2002.33287</c:v>
                </c:pt>
                <c:pt idx="1245">
                  <c:v>2002.3356100000001</c:v>
                </c:pt>
                <c:pt idx="1246">
                  <c:v>2002.33835</c:v>
                </c:pt>
                <c:pt idx="1247">
                  <c:v>2002.3410899999999</c:v>
                </c:pt>
                <c:pt idx="1248">
                  <c:v>2002.34383</c:v>
                </c:pt>
                <c:pt idx="1249">
                  <c:v>2002.3465699999999</c:v>
                </c:pt>
                <c:pt idx="1250">
                  <c:v>2002.3493100000001</c:v>
                </c:pt>
                <c:pt idx="1251">
                  <c:v>2002.35205</c:v>
                </c:pt>
                <c:pt idx="1252">
                  <c:v>2002.3547900000001</c:v>
                </c:pt>
                <c:pt idx="1253">
                  <c:v>2002.35753</c:v>
                </c:pt>
                <c:pt idx="1254">
                  <c:v>2002.3602699999999</c:v>
                </c:pt>
                <c:pt idx="1255">
                  <c:v>2002.36301</c:v>
                </c:pt>
                <c:pt idx="1256">
                  <c:v>2002.3657499999999</c:v>
                </c:pt>
                <c:pt idx="1257">
                  <c:v>2002.3684900000001</c:v>
                </c:pt>
                <c:pt idx="1258">
                  <c:v>2002.37123</c:v>
                </c:pt>
                <c:pt idx="1259">
                  <c:v>2002.3739700000001</c:v>
                </c:pt>
                <c:pt idx="1260">
                  <c:v>2002.37671</c:v>
                </c:pt>
                <c:pt idx="1261">
                  <c:v>2002.3794499999999</c:v>
                </c:pt>
                <c:pt idx="1262">
                  <c:v>2002.38219</c:v>
                </c:pt>
                <c:pt idx="1263">
                  <c:v>2002.3849299999999</c:v>
                </c:pt>
                <c:pt idx="1264">
                  <c:v>2002.3876700000001</c:v>
                </c:pt>
                <c:pt idx="1265">
                  <c:v>2002.39041</c:v>
                </c:pt>
                <c:pt idx="1266">
                  <c:v>2002.3931500000001</c:v>
                </c:pt>
                <c:pt idx="1267">
                  <c:v>2002.39589</c:v>
                </c:pt>
                <c:pt idx="1268">
                  <c:v>2002.3986299999999</c:v>
                </c:pt>
                <c:pt idx="1269">
                  <c:v>2002.40137</c:v>
                </c:pt>
                <c:pt idx="1270">
                  <c:v>2002.4041099999999</c:v>
                </c:pt>
                <c:pt idx="1271">
                  <c:v>2002.4068500000001</c:v>
                </c:pt>
                <c:pt idx="1272">
                  <c:v>2002.40959</c:v>
                </c:pt>
                <c:pt idx="1273">
                  <c:v>2002.4123300000001</c:v>
                </c:pt>
                <c:pt idx="1274">
                  <c:v>2002.41507</c:v>
                </c:pt>
                <c:pt idx="1275">
                  <c:v>2002.4178099999999</c:v>
                </c:pt>
                <c:pt idx="1276">
                  <c:v>2002.42055</c:v>
                </c:pt>
                <c:pt idx="1277">
                  <c:v>2002.42329</c:v>
                </c:pt>
                <c:pt idx="1278">
                  <c:v>2002.4260300000001</c:v>
                </c:pt>
                <c:pt idx="1279">
                  <c:v>2002.42877</c:v>
                </c:pt>
                <c:pt idx="1280">
                  <c:v>2002.4314999999999</c:v>
                </c:pt>
                <c:pt idx="1281">
                  <c:v>2002.43424</c:v>
                </c:pt>
                <c:pt idx="1282">
                  <c:v>2002.4369799999999</c:v>
                </c:pt>
                <c:pt idx="1283">
                  <c:v>2002.4397200000001</c:v>
                </c:pt>
                <c:pt idx="1284">
                  <c:v>2002.44246</c:v>
                </c:pt>
                <c:pt idx="1285">
                  <c:v>2002.4452000000001</c:v>
                </c:pt>
                <c:pt idx="1286">
                  <c:v>2002.44794</c:v>
                </c:pt>
                <c:pt idx="1287">
                  <c:v>2002.4506799999999</c:v>
                </c:pt>
                <c:pt idx="1288">
                  <c:v>2002.4534200000001</c:v>
                </c:pt>
                <c:pt idx="1289">
                  <c:v>2002.45616</c:v>
                </c:pt>
                <c:pt idx="1290">
                  <c:v>2002.4589000000001</c:v>
                </c:pt>
                <c:pt idx="1291">
                  <c:v>2002.46164</c:v>
                </c:pt>
                <c:pt idx="1292">
                  <c:v>2002.4643799999999</c:v>
                </c:pt>
                <c:pt idx="1293">
                  <c:v>2002.46712</c:v>
                </c:pt>
                <c:pt idx="1294">
                  <c:v>2002.4698599999999</c:v>
                </c:pt>
                <c:pt idx="1295">
                  <c:v>2002.4726000000001</c:v>
                </c:pt>
                <c:pt idx="1296">
                  <c:v>2002.47534</c:v>
                </c:pt>
                <c:pt idx="1297">
                  <c:v>2002.4780800000001</c:v>
                </c:pt>
                <c:pt idx="1298">
                  <c:v>2002.48082</c:v>
                </c:pt>
                <c:pt idx="1299">
                  <c:v>2002.4835599999999</c:v>
                </c:pt>
                <c:pt idx="1300">
                  <c:v>2002.4890399999999</c:v>
                </c:pt>
                <c:pt idx="1301">
                  <c:v>2002.4917800000001</c:v>
                </c:pt>
                <c:pt idx="1302">
                  <c:v>2002.49452</c:v>
                </c:pt>
                <c:pt idx="1303">
                  <c:v>2002.4972600000001</c:v>
                </c:pt>
                <c:pt idx="1304">
                  <c:v>2002.5</c:v>
                </c:pt>
                <c:pt idx="1305">
                  <c:v>2002.5027399999999</c:v>
                </c:pt>
                <c:pt idx="1306">
                  <c:v>2002.50548</c:v>
                </c:pt>
                <c:pt idx="1307">
                  <c:v>2002.5082199999999</c:v>
                </c:pt>
                <c:pt idx="1308">
                  <c:v>2002.5109600000001</c:v>
                </c:pt>
                <c:pt idx="1309">
                  <c:v>2002.5137</c:v>
                </c:pt>
                <c:pt idx="1310">
                  <c:v>2002.5164400000001</c:v>
                </c:pt>
                <c:pt idx="1311">
                  <c:v>2002.51918</c:v>
                </c:pt>
                <c:pt idx="1312">
                  <c:v>2002.5219199999999</c:v>
                </c:pt>
                <c:pt idx="1313">
                  <c:v>2002.52466</c:v>
                </c:pt>
                <c:pt idx="1314">
                  <c:v>2002.5273999999999</c:v>
                </c:pt>
                <c:pt idx="1315">
                  <c:v>2002.5301400000001</c:v>
                </c:pt>
                <c:pt idx="1316">
                  <c:v>2002.53287</c:v>
                </c:pt>
                <c:pt idx="1317">
                  <c:v>2002.5356099999999</c:v>
                </c:pt>
                <c:pt idx="1318">
                  <c:v>2002.53835</c:v>
                </c:pt>
                <c:pt idx="1319">
                  <c:v>2002.5410899999999</c:v>
                </c:pt>
                <c:pt idx="1320">
                  <c:v>2002.5438300000001</c:v>
                </c:pt>
                <c:pt idx="1321">
                  <c:v>2002.54657</c:v>
                </c:pt>
                <c:pt idx="1322">
                  <c:v>2002.5493100000001</c:v>
                </c:pt>
                <c:pt idx="1323">
                  <c:v>2002.55205</c:v>
                </c:pt>
                <c:pt idx="1324">
                  <c:v>2002.5547899999999</c:v>
                </c:pt>
                <c:pt idx="1325">
                  <c:v>2002.55753</c:v>
                </c:pt>
                <c:pt idx="1326">
                  <c:v>2002.5602699999999</c:v>
                </c:pt>
                <c:pt idx="1327">
                  <c:v>2002.5630100000001</c:v>
                </c:pt>
                <c:pt idx="1328">
                  <c:v>2002.56575</c:v>
                </c:pt>
                <c:pt idx="1329">
                  <c:v>2002.5684900000001</c:v>
                </c:pt>
                <c:pt idx="1330">
                  <c:v>2002.57123</c:v>
                </c:pt>
                <c:pt idx="1331">
                  <c:v>2002.5739699999999</c:v>
                </c:pt>
                <c:pt idx="1332">
                  <c:v>2002.57671</c:v>
                </c:pt>
                <c:pt idx="1333">
                  <c:v>2002.57945</c:v>
                </c:pt>
                <c:pt idx="1334">
                  <c:v>2002.5821900000001</c:v>
                </c:pt>
                <c:pt idx="1335">
                  <c:v>2002.58493</c:v>
                </c:pt>
                <c:pt idx="1336">
                  <c:v>2002.5876699999999</c:v>
                </c:pt>
                <c:pt idx="1337">
                  <c:v>2002.59041</c:v>
                </c:pt>
                <c:pt idx="1338">
                  <c:v>2002.5931499999999</c:v>
                </c:pt>
                <c:pt idx="1339">
                  <c:v>2002.5958900000001</c:v>
                </c:pt>
                <c:pt idx="1340">
                  <c:v>2002.59863</c:v>
                </c:pt>
                <c:pt idx="1341">
                  <c:v>2002.6013700000001</c:v>
                </c:pt>
                <c:pt idx="1342">
                  <c:v>2002.60411</c:v>
                </c:pt>
                <c:pt idx="1343">
                  <c:v>2002.6068499999999</c:v>
                </c:pt>
                <c:pt idx="1344">
                  <c:v>2002.60959</c:v>
                </c:pt>
                <c:pt idx="1345">
                  <c:v>2002.6123299999999</c:v>
                </c:pt>
                <c:pt idx="1346">
                  <c:v>2002.6150700000001</c:v>
                </c:pt>
                <c:pt idx="1347">
                  <c:v>2002.61781</c:v>
                </c:pt>
                <c:pt idx="1348">
                  <c:v>2002.6205500000001</c:v>
                </c:pt>
                <c:pt idx="1349">
                  <c:v>2002.62329</c:v>
                </c:pt>
                <c:pt idx="1350">
                  <c:v>2002.6260299999999</c:v>
                </c:pt>
                <c:pt idx="1351">
                  <c:v>2002.62877</c:v>
                </c:pt>
                <c:pt idx="1352">
                  <c:v>2002.6315</c:v>
                </c:pt>
                <c:pt idx="1353">
                  <c:v>2002.6342400000001</c:v>
                </c:pt>
                <c:pt idx="1354">
                  <c:v>2002.63698</c:v>
                </c:pt>
                <c:pt idx="1355">
                  <c:v>2002.6397199999999</c:v>
                </c:pt>
                <c:pt idx="1356">
                  <c:v>2002.64246</c:v>
                </c:pt>
                <c:pt idx="1357">
                  <c:v>2002.6451999999999</c:v>
                </c:pt>
                <c:pt idx="1358">
                  <c:v>2002.6479400000001</c:v>
                </c:pt>
                <c:pt idx="1359">
                  <c:v>2002.65068</c:v>
                </c:pt>
                <c:pt idx="1360">
                  <c:v>2002.6534200000001</c:v>
                </c:pt>
                <c:pt idx="1361">
                  <c:v>2002.65616</c:v>
                </c:pt>
                <c:pt idx="1362">
                  <c:v>2002.6588999999999</c:v>
                </c:pt>
                <c:pt idx="1363">
                  <c:v>2002.66164</c:v>
                </c:pt>
                <c:pt idx="1364">
                  <c:v>2002.6643799999999</c:v>
                </c:pt>
                <c:pt idx="1365">
                  <c:v>2002.6671200000001</c:v>
                </c:pt>
                <c:pt idx="1366">
                  <c:v>2002.66986</c:v>
                </c:pt>
                <c:pt idx="1367">
                  <c:v>2002.6726000000001</c:v>
                </c:pt>
                <c:pt idx="1368">
                  <c:v>2002.67534</c:v>
                </c:pt>
                <c:pt idx="1369">
                  <c:v>2002.6780799999999</c:v>
                </c:pt>
                <c:pt idx="1370">
                  <c:v>2002.68082</c:v>
                </c:pt>
                <c:pt idx="1371">
                  <c:v>2002.6835599999999</c:v>
                </c:pt>
                <c:pt idx="1372">
                  <c:v>2002.6863000000001</c:v>
                </c:pt>
                <c:pt idx="1373">
                  <c:v>2002.68904</c:v>
                </c:pt>
                <c:pt idx="1374">
                  <c:v>2002.6917800000001</c:v>
                </c:pt>
                <c:pt idx="1375">
                  <c:v>2002.69452</c:v>
                </c:pt>
                <c:pt idx="1376">
                  <c:v>2002.6972599999999</c:v>
                </c:pt>
                <c:pt idx="1377">
                  <c:v>2002.7</c:v>
                </c:pt>
                <c:pt idx="1378">
                  <c:v>2002.7027399999999</c:v>
                </c:pt>
                <c:pt idx="1379">
                  <c:v>2002.7054800000001</c:v>
                </c:pt>
                <c:pt idx="1380">
                  <c:v>2002.70822</c:v>
                </c:pt>
                <c:pt idx="1381">
                  <c:v>2002.7109599999999</c:v>
                </c:pt>
                <c:pt idx="1382">
                  <c:v>2002.7137</c:v>
                </c:pt>
                <c:pt idx="1383">
                  <c:v>2002.7164399999999</c:v>
                </c:pt>
                <c:pt idx="1384">
                  <c:v>2002.7191800000001</c:v>
                </c:pt>
                <c:pt idx="1385">
                  <c:v>2002.72192</c:v>
                </c:pt>
                <c:pt idx="1386">
                  <c:v>2002.7246600000001</c:v>
                </c:pt>
                <c:pt idx="1387">
                  <c:v>2002.7274</c:v>
                </c:pt>
                <c:pt idx="1388">
                  <c:v>2002.7301399999999</c:v>
                </c:pt>
                <c:pt idx="1389">
                  <c:v>2002.73287</c:v>
                </c:pt>
                <c:pt idx="1390">
                  <c:v>2002.73561</c:v>
                </c:pt>
                <c:pt idx="1391">
                  <c:v>2002.7383500000001</c:v>
                </c:pt>
                <c:pt idx="1392">
                  <c:v>2002.74109</c:v>
                </c:pt>
                <c:pt idx="1393">
                  <c:v>2002.7438299999999</c:v>
                </c:pt>
                <c:pt idx="1394">
                  <c:v>2002.74657</c:v>
                </c:pt>
                <c:pt idx="1395">
                  <c:v>2002.7493099999999</c:v>
                </c:pt>
                <c:pt idx="1396">
                  <c:v>2002.7520500000001</c:v>
                </c:pt>
                <c:pt idx="1397">
                  <c:v>2002.75479</c:v>
                </c:pt>
                <c:pt idx="1398">
                  <c:v>2002.7575300000001</c:v>
                </c:pt>
                <c:pt idx="1399">
                  <c:v>2002.76027</c:v>
                </c:pt>
                <c:pt idx="1400">
                  <c:v>2002.7630099999999</c:v>
                </c:pt>
                <c:pt idx="1401">
                  <c:v>2002.76575</c:v>
                </c:pt>
                <c:pt idx="1402">
                  <c:v>2002.7684899999999</c:v>
                </c:pt>
                <c:pt idx="1403">
                  <c:v>2002.7712300000001</c:v>
                </c:pt>
                <c:pt idx="1404">
                  <c:v>2002.77397</c:v>
                </c:pt>
                <c:pt idx="1405">
                  <c:v>2002.7767100000001</c:v>
                </c:pt>
                <c:pt idx="1406">
                  <c:v>2002.77945</c:v>
                </c:pt>
                <c:pt idx="1407">
                  <c:v>2002.7821899999999</c:v>
                </c:pt>
                <c:pt idx="1408">
                  <c:v>2002.78493</c:v>
                </c:pt>
                <c:pt idx="1409">
                  <c:v>2002.7876699999999</c:v>
                </c:pt>
                <c:pt idx="1410">
                  <c:v>2002.7904100000001</c:v>
                </c:pt>
                <c:pt idx="1411">
                  <c:v>2002.79315</c:v>
                </c:pt>
                <c:pt idx="1412">
                  <c:v>2002.7958900000001</c:v>
                </c:pt>
                <c:pt idx="1413">
                  <c:v>2002.79863</c:v>
                </c:pt>
                <c:pt idx="1414">
                  <c:v>2002.8013699999999</c:v>
                </c:pt>
                <c:pt idx="1415">
                  <c:v>2002.80411</c:v>
                </c:pt>
                <c:pt idx="1416">
                  <c:v>2002.8068499999999</c:v>
                </c:pt>
                <c:pt idx="1417">
                  <c:v>2002.8095900000001</c:v>
                </c:pt>
                <c:pt idx="1418">
                  <c:v>2002.81233</c:v>
                </c:pt>
                <c:pt idx="1419">
                  <c:v>2002.8150700000001</c:v>
                </c:pt>
                <c:pt idx="1420">
                  <c:v>2002.81781</c:v>
                </c:pt>
                <c:pt idx="1421">
                  <c:v>2002.8205499999999</c:v>
                </c:pt>
                <c:pt idx="1422">
                  <c:v>2002.82329</c:v>
                </c:pt>
                <c:pt idx="1423">
                  <c:v>2002.8260299999999</c:v>
                </c:pt>
                <c:pt idx="1424">
                  <c:v>2002.8287700000001</c:v>
                </c:pt>
                <c:pt idx="1425">
                  <c:v>2002.8315</c:v>
                </c:pt>
                <c:pt idx="1426">
                  <c:v>2002.8342399999999</c:v>
                </c:pt>
                <c:pt idx="1427">
                  <c:v>2002.83698</c:v>
                </c:pt>
                <c:pt idx="1428">
                  <c:v>2002.8397199999999</c:v>
                </c:pt>
                <c:pt idx="1429">
                  <c:v>2002.8424600000001</c:v>
                </c:pt>
                <c:pt idx="1430">
                  <c:v>2002.8452</c:v>
                </c:pt>
                <c:pt idx="1431">
                  <c:v>2002.8479400000001</c:v>
                </c:pt>
                <c:pt idx="1432">
                  <c:v>2002.85068</c:v>
                </c:pt>
                <c:pt idx="1433">
                  <c:v>2002.8534199999999</c:v>
                </c:pt>
                <c:pt idx="1434">
                  <c:v>2002.85616</c:v>
                </c:pt>
                <c:pt idx="1435">
                  <c:v>2002.8588999999999</c:v>
                </c:pt>
                <c:pt idx="1436">
                  <c:v>2002.8616400000001</c:v>
                </c:pt>
                <c:pt idx="1437">
                  <c:v>2002.86438</c:v>
                </c:pt>
                <c:pt idx="1438">
                  <c:v>2002.8671200000001</c:v>
                </c:pt>
                <c:pt idx="1439">
                  <c:v>2002.86986</c:v>
                </c:pt>
                <c:pt idx="1440">
                  <c:v>2002.8725999999999</c:v>
                </c:pt>
                <c:pt idx="1441">
                  <c:v>2002.8753400000001</c:v>
                </c:pt>
                <c:pt idx="1442">
                  <c:v>2002.87808</c:v>
                </c:pt>
                <c:pt idx="1443">
                  <c:v>2002.8808200000001</c:v>
                </c:pt>
                <c:pt idx="1444">
                  <c:v>2002.88356</c:v>
                </c:pt>
                <c:pt idx="1445">
                  <c:v>2002.8862999999999</c:v>
                </c:pt>
                <c:pt idx="1446">
                  <c:v>2002.88904</c:v>
                </c:pt>
                <c:pt idx="1447">
                  <c:v>2002.8917799999999</c:v>
                </c:pt>
                <c:pt idx="1448">
                  <c:v>2002.8945200000001</c:v>
                </c:pt>
                <c:pt idx="1449">
                  <c:v>2002.89726</c:v>
                </c:pt>
                <c:pt idx="1450">
                  <c:v>2002.9</c:v>
                </c:pt>
                <c:pt idx="1451">
                  <c:v>2002.90274</c:v>
                </c:pt>
                <c:pt idx="1452">
                  <c:v>2002.9054799999999</c:v>
                </c:pt>
                <c:pt idx="1453">
                  <c:v>2002.90822</c:v>
                </c:pt>
                <c:pt idx="1454">
                  <c:v>2002.9109599999999</c:v>
                </c:pt>
                <c:pt idx="1455">
                  <c:v>2002.9137000000001</c:v>
                </c:pt>
                <c:pt idx="1456">
                  <c:v>2002.91644</c:v>
                </c:pt>
                <c:pt idx="1457">
                  <c:v>2002.9191800000001</c:v>
                </c:pt>
                <c:pt idx="1458">
                  <c:v>2002.92192</c:v>
                </c:pt>
                <c:pt idx="1459">
                  <c:v>2002.9246599999999</c:v>
                </c:pt>
                <c:pt idx="1460">
                  <c:v>2002.9274</c:v>
                </c:pt>
                <c:pt idx="1461">
                  <c:v>2002.9301399999999</c:v>
                </c:pt>
                <c:pt idx="1462">
                  <c:v>2002.9328700000001</c:v>
                </c:pt>
                <c:pt idx="1463">
                  <c:v>2002.93561</c:v>
                </c:pt>
                <c:pt idx="1464">
                  <c:v>2002.9383499999999</c:v>
                </c:pt>
                <c:pt idx="1465">
                  <c:v>2002.94109</c:v>
                </c:pt>
                <c:pt idx="1466">
                  <c:v>2002.9438299999999</c:v>
                </c:pt>
                <c:pt idx="1467">
                  <c:v>2002.9465700000001</c:v>
                </c:pt>
                <c:pt idx="1468">
                  <c:v>2002.94931</c:v>
                </c:pt>
                <c:pt idx="1469">
                  <c:v>2002.9520500000001</c:v>
                </c:pt>
                <c:pt idx="1470">
                  <c:v>2002.95479</c:v>
                </c:pt>
                <c:pt idx="1471">
                  <c:v>2002.9575299999999</c:v>
                </c:pt>
                <c:pt idx="1472">
                  <c:v>2002.96027</c:v>
                </c:pt>
                <c:pt idx="1473">
                  <c:v>2002.9630099999999</c:v>
                </c:pt>
                <c:pt idx="1474">
                  <c:v>2002.9657500000001</c:v>
                </c:pt>
                <c:pt idx="1475">
                  <c:v>2002.96849</c:v>
                </c:pt>
                <c:pt idx="1476">
                  <c:v>2002.9712300000001</c:v>
                </c:pt>
                <c:pt idx="1477">
                  <c:v>2002.97397</c:v>
                </c:pt>
                <c:pt idx="1478">
                  <c:v>2002.9767099999999</c:v>
                </c:pt>
                <c:pt idx="1479">
                  <c:v>2002.97945</c:v>
                </c:pt>
                <c:pt idx="1480">
                  <c:v>2002.9821899999999</c:v>
                </c:pt>
                <c:pt idx="1481">
                  <c:v>2002.9849300000001</c:v>
                </c:pt>
                <c:pt idx="1482">
                  <c:v>2002.98767</c:v>
                </c:pt>
                <c:pt idx="1483">
                  <c:v>2002.9904100000001</c:v>
                </c:pt>
                <c:pt idx="1484">
                  <c:v>2002.99315</c:v>
                </c:pt>
                <c:pt idx="1485">
                  <c:v>2002.9958899999999</c:v>
                </c:pt>
                <c:pt idx="1486">
                  <c:v>2002.99863</c:v>
                </c:pt>
                <c:pt idx="1487">
                  <c:v>2003.00137</c:v>
                </c:pt>
                <c:pt idx="1488">
                  <c:v>2003.0041100000001</c:v>
                </c:pt>
                <c:pt idx="1489">
                  <c:v>2003.00685</c:v>
                </c:pt>
                <c:pt idx="1490">
                  <c:v>2003.0095899999999</c:v>
                </c:pt>
                <c:pt idx="1491">
                  <c:v>2003.01233</c:v>
                </c:pt>
                <c:pt idx="1492">
                  <c:v>2003.0150699999999</c:v>
                </c:pt>
                <c:pt idx="1493">
                  <c:v>2003.0178100000001</c:v>
                </c:pt>
                <c:pt idx="1494">
                  <c:v>2003.02055</c:v>
                </c:pt>
                <c:pt idx="1495">
                  <c:v>2003.0232900000001</c:v>
                </c:pt>
                <c:pt idx="1496">
                  <c:v>2003.02603</c:v>
                </c:pt>
                <c:pt idx="1497">
                  <c:v>2003.0287699999999</c:v>
                </c:pt>
                <c:pt idx="1498">
                  <c:v>2003.0315000000001</c:v>
                </c:pt>
                <c:pt idx="1499">
                  <c:v>2003.03424</c:v>
                </c:pt>
                <c:pt idx="1500">
                  <c:v>2003.0369800000001</c:v>
                </c:pt>
                <c:pt idx="1501">
                  <c:v>2003.03972</c:v>
                </c:pt>
                <c:pt idx="1502">
                  <c:v>2003.0424599999999</c:v>
                </c:pt>
                <c:pt idx="1503">
                  <c:v>2003.0452</c:v>
                </c:pt>
                <c:pt idx="1504">
                  <c:v>2003.0479399999999</c:v>
                </c:pt>
                <c:pt idx="1505">
                  <c:v>2003.0506800000001</c:v>
                </c:pt>
                <c:pt idx="1506">
                  <c:v>2003.05342</c:v>
                </c:pt>
                <c:pt idx="1507">
                  <c:v>2003.0561600000001</c:v>
                </c:pt>
                <c:pt idx="1508">
                  <c:v>2003.0589</c:v>
                </c:pt>
                <c:pt idx="1509">
                  <c:v>2003.0616399999999</c:v>
                </c:pt>
                <c:pt idx="1510">
                  <c:v>2003.06438</c:v>
                </c:pt>
                <c:pt idx="1511">
                  <c:v>2003.0671199999999</c:v>
                </c:pt>
                <c:pt idx="1512">
                  <c:v>2003.0726</c:v>
                </c:pt>
                <c:pt idx="1513">
                  <c:v>2003.0753400000001</c:v>
                </c:pt>
                <c:pt idx="1514">
                  <c:v>2003.07808</c:v>
                </c:pt>
                <c:pt idx="1515">
                  <c:v>2003.0808199999999</c:v>
                </c:pt>
                <c:pt idx="1516">
                  <c:v>2003.08356</c:v>
                </c:pt>
                <c:pt idx="1517">
                  <c:v>2003.0862999999999</c:v>
                </c:pt>
                <c:pt idx="1518">
                  <c:v>2003.0890400000001</c:v>
                </c:pt>
                <c:pt idx="1519">
                  <c:v>2003.09178</c:v>
                </c:pt>
                <c:pt idx="1520">
                  <c:v>2003.0945200000001</c:v>
                </c:pt>
                <c:pt idx="1521">
                  <c:v>2003.09726</c:v>
                </c:pt>
                <c:pt idx="1522">
                  <c:v>2003.1</c:v>
                </c:pt>
                <c:pt idx="1523">
                  <c:v>2003.10274</c:v>
                </c:pt>
                <c:pt idx="1524">
                  <c:v>2003.1054799999999</c:v>
                </c:pt>
                <c:pt idx="1525">
                  <c:v>2003.1082200000001</c:v>
                </c:pt>
                <c:pt idx="1526">
                  <c:v>2003.11096</c:v>
                </c:pt>
                <c:pt idx="1527">
                  <c:v>2003.1137000000001</c:v>
                </c:pt>
                <c:pt idx="1528">
                  <c:v>2003.11644</c:v>
                </c:pt>
                <c:pt idx="1529">
                  <c:v>2003.1191799999999</c:v>
                </c:pt>
                <c:pt idx="1530">
                  <c:v>2003.12192</c:v>
                </c:pt>
                <c:pt idx="1531">
                  <c:v>2003.1246599999999</c:v>
                </c:pt>
                <c:pt idx="1532">
                  <c:v>2003.1274000000001</c:v>
                </c:pt>
                <c:pt idx="1533">
                  <c:v>2003.13014</c:v>
                </c:pt>
                <c:pt idx="1534">
                  <c:v>2003.1328699999999</c:v>
                </c:pt>
                <c:pt idx="1535">
                  <c:v>2003.13561</c:v>
                </c:pt>
                <c:pt idx="1536">
                  <c:v>2003.1383499999999</c:v>
                </c:pt>
                <c:pt idx="1537">
                  <c:v>2003.1410900000001</c:v>
                </c:pt>
                <c:pt idx="1538">
                  <c:v>2003.14383</c:v>
                </c:pt>
                <c:pt idx="1539">
                  <c:v>2003.1465700000001</c:v>
                </c:pt>
                <c:pt idx="1540">
                  <c:v>2003.14931</c:v>
                </c:pt>
                <c:pt idx="1541">
                  <c:v>2003.1520499999999</c:v>
                </c:pt>
                <c:pt idx="1542">
                  <c:v>2003.15479</c:v>
                </c:pt>
                <c:pt idx="1543">
                  <c:v>2003.15753</c:v>
                </c:pt>
                <c:pt idx="1544">
                  <c:v>2003.1602700000001</c:v>
                </c:pt>
                <c:pt idx="1545">
                  <c:v>2003.16301</c:v>
                </c:pt>
                <c:pt idx="1546">
                  <c:v>2003.1657499999999</c:v>
                </c:pt>
                <c:pt idx="1547">
                  <c:v>2003.16849</c:v>
                </c:pt>
                <c:pt idx="1548">
                  <c:v>2003.1712299999999</c:v>
                </c:pt>
                <c:pt idx="1549">
                  <c:v>2003.1739700000001</c:v>
                </c:pt>
                <c:pt idx="1550">
                  <c:v>2003.17671</c:v>
                </c:pt>
                <c:pt idx="1551">
                  <c:v>2003.1794500000001</c:v>
                </c:pt>
                <c:pt idx="1552">
                  <c:v>2003.18219</c:v>
                </c:pt>
                <c:pt idx="1553">
                  <c:v>2003.1849299999999</c:v>
                </c:pt>
                <c:pt idx="1554">
                  <c:v>2003.18767</c:v>
                </c:pt>
                <c:pt idx="1555">
                  <c:v>2003.1904099999999</c:v>
                </c:pt>
                <c:pt idx="1556">
                  <c:v>2003.1931500000001</c:v>
                </c:pt>
                <c:pt idx="1557">
                  <c:v>2003.19589</c:v>
                </c:pt>
                <c:pt idx="1558">
                  <c:v>2003.1986300000001</c:v>
                </c:pt>
                <c:pt idx="1559">
                  <c:v>2003.20137</c:v>
                </c:pt>
                <c:pt idx="1560">
                  <c:v>2003.2041099999999</c:v>
                </c:pt>
                <c:pt idx="1561">
                  <c:v>2003.20685</c:v>
                </c:pt>
                <c:pt idx="1562">
                  <c:v>2003.2095899999999</c:v>
                </c:pt>
                <c:pt idx="1563">
                  <c:v>2003.2123300000001</c:v>
                </c:pt>
                <c:pt idx="1564">
                  <c:v>2003.21507</c:v>
                </c:pt>
                <c:pt idx="1565">
                  <c:v>2003.2178100000001</c:v>
                </c:pt>
                <c:pt idx="1566">
                  <c:v>2003.22055</c:v>
                </c:pt>
                <c:pt idx="1567">
                  <c:v>2003.2232899999999</c:v>
                </c:pt>
                <c:pt idx="1568">
                  <c:v>2003.22603</c:v>
                </c:pt>
                <c:pt idx="1569">
                  <c:v>2003.2287699999999</c:v>
                </c:pt>
                <c:pt idx="1570">
                  <c:v>2003.2315000000001</c:v>
                </c:pt>
                <c:pt idx="1571">
                  <c:v>2003.23424</c:v>
                </c:pt>
                <c:pt idx="1572">
                  <c:v>2003.2369799999999</c:v>
                </c:pt>
                <c:pt idx="1573">
                  <c:v>2003.23972</c:v>
                </c:pt>
                <c:pt idx="1574">
                  <c:v>2003.2424599999999</c:v>
                </c:pt>
                <c:pt idx="1575">
                  <c:v>2003.2452000000001</c:v>
                </c:pt>
                <c:pt idx="1576">
                  <c:v>2003.24794</c:v>
                </c:pt>
                <c:pt idx="1577">
                  <c:v>2003.2506800000001</c:v>
                </c:pt>
                <c:pt idx="1578">
                  <c:v>2003.25342</c:v>
                </c:pt>
                <c:pt idx="1579">
                  <c:v>2003.2561599999999</c:v>
                </c:pt>
                <c:pt idx="1580">
                  <c:v>2003.2589</c:v>
                </c:pt>
                <c:pt idx="1581">
                  <c:v>2003.2616399999999</c:v>
                </c:pt>
                <c:pt idx="1582">
                  <c:v>2003.2643800000001</c:v>
                </c:pt>
                <c:pt idx="1583">
                  <c:v>2003.26712</c:v>
                </c:pt>
                <c:pt idx="1584">
                  <c:v>2003.2698600000001</c:v>
                </c:pt>
                <c:pt idx="1585">
                  <c:v>2003.2726</c:v>
                </c:pt>
                <c:pt idx="1586">
                  <c:v>2003.2753399999999</c:v>
                </c:pt>
                <c:pt idx="1587">
                  <c:v>2003.27808</c:v>
                </c:pt>
                <c:pt idx="1588">
                  <c:v>2003.2808199999999</c:v>
                </c:pt>
                <c:pt idx="1589">
                  <c:v>2003.2835600000001</c:v>
                </c:pt>
                <c:pt idx="1590">
                  <c:v>2003.2863</c:v>
                </c:pt>
                <c:pt idx="1591">
                  <c:v>2003.2890400000001</c:v>
                </c:pt>
                <c:pt idx="1592">
                  <c:v>2003.2945199999999</c:v>
                </c:pt>
                <c:pt idx="1593">
                  <c:v>2003.2972600000001</c:v>
                </c:pt>
                <c:pt idx="1594">
                  <c:v>2003.3</c:v>
                </c:pt>
                <c:pt idx="1595">
                  <c:v>2003.3027400000001</c:v>
                </c:pt>
                <c:pt idx="1596">
                  <c:v>2003.30548</c:v>
                </c:pt>
                <c:pt idx="1597">
                  <c:v>2003.3082199999999</c:v>
                </c:pt>
                <c:pt idx="1598">
                  <c:v>2003.31096</c:v>
                </c:pt>
                <c:pt idx="1599">
                  <c:v>2003.3136999999999</c:v>
                </c:pt>
                <c:pt idx="1600">
                  <c:v>2003.3164400000001</c:v>
                </c:pt>
                <c:pt idx="1601">
                  <c:v>2003.31918</c:v>
                </c:pt>
                <c:pt idx="1602">
                  <c:v>2003.3219200000001</c:v>
                </c:pt>
                <c:pt idx="1603">
                  <c:v>2003.32466</c:v>
                </c:pt>
                <c:pt idx="1604">
                  <c:v>2003.3273999999999</c:v>
                </c:pt>
                <c:pt idx="1605">
                  <c:v>2003.33014</c:v>
                </c:pt>
                <c:pt idx="1606">
                  <c:v>2003.33287</c:v>
                </c:pt>
                <c:pt idx="1607">
                  <c:v>2003.3356100000001</c:v>
                </c:pt>
                <c:pt idx="1608">
                  <c:v>2003.33835</c:v>
                </c:pt>
                <c:pt idx="1609">
                  <c:v>2003.3410899999999</c:v>
                </c:pt>
                <c:pt idx="1610">
                  <c:v>2003.34383</c:v>
                </c:pt>
                <c:pt idx="1611">
                  <c:v>2003.3465699999999</c:v>
                </c:pt>
                <c:pt idx="1612">
                  <c:v>2003.3493100000001</c:v>
                </c:pt>
                <c:pt idx="1613">
                  <c:v>2003.35205</c:v>
                </c:pt>
                <c:pt idx="1614">
                  <c:v>2003.3547900000001</c:v>
                </c:pt>
                <c:pt idx="1615">
                  <c:v>2003.35753</c:v>
                </c:pt>
                <c:pt idx="1616">
                  <c:v>2003.3602699999999</c:v>
                </c:pt>
                <c:pt idx="1617">
                  <c:v>2003.36301</c:v>
                </c:pt>
                <c:pt idx="1618">
                  <c:v>2003.3657499999999</c:v>
                </c:pt>
                <c:pt idx="1619">
                  <c:v>2003.3684900000001</c:v>
                </c:pt>
                <c:pt idx="1620">
                  <c:v>2003.37123</c:v>
                </c:pt>
                <c:pt idx="1621">
                  <c:v>2003.3739700000001</c:v>
                </c:pt>
                <c:pt idx="1622">
                  <c:v>2003.37671</c:v>
                </c:pt>
                <c:pt idx="1623">
                  <c:v>2003.3794499999999</c:v>
                </c:pt>
                <c:pt idx="1624">
                  <c:v>2003.38219</c:v>
                </c:pt>
                <c:pt idx="1625">
                  <c:v>2003.3849299999999</c:v>
                </c:pt>
                <c:pt idx="1626">
                  <c:v>2003.3876700000001</c:v>
                </c:pt>
                <c:pt idx="1627">
                  <c:v>2003.39041</c:v>
                </c:pt>
                <c:pt idx="1628">
                  <c:v>2003.3931500000001</c:v>
                </c:pt>
                <c:pt idx="1629">
                  <c:v>2003.39589</c:v>
                </c:pt>
                <c:pt idx="1630">
                  <c:v>2003.3986299999999</c:v>
                </c:pt>
                <c:pt idx="1631">
                  <c:v>2003.40137</c:v>
                </c:pt>
                <c:pt idx="1632">
                  <c:v>2003.4041099999999</c:v>
                </c:pt>
                <c:pt idx="1633">
                  <c:v>2003.4068500000001</c:v>
                </c:pt>
                <c:pt idx="1634">
                  <c:v>2003.40959</c:v>
                </c:pt>
                <c:pt idx="1635">
                  <c:v>2003.4123300000001</c:v>
                </c:pt>
                <c:pt idx="1636">
                  <c:v>2003.41507</c:v>
                </c:pt>
                <c:pt idx="1637">
                  <c:v>2003.4178099999999</c:v>
                </c:pt>
                <c:pt idx="1638">
                  <c:v>2003.42055</c:v>
                </c:pt>
                <c:pt idx="1639">
                  <c:v>2003.42329</c:v>
                </c:pt>
                <c:pt idx="1640">
                  <c:v>2003.4260300000001</c:v>
                </c:pt>
                <c:pt idx="1641">
                  <c:v>2003.42877</c:v>
                </c:pt>
                <c:pt idx="1642">
                  <c:v>2003.4314999999999</c:v>
                </c:pt>
                <c:pt idx="1643">
                  <c:v>2003.43424</c:v>
                </c:pt>
                <c:pt idx="1644">
                  <c:v>2003.4369799999999</c:v>
                </c:pt>
                <c:pt idx="1645">
                  <c:v>2003.4397200000001</c:v>
                </c:pt>
                <c:pt idx="1646">
                  <c:v>2003.44246</c:v>
                </c:pt>
                <c:pt idx="1647">
                  <c:v>2003.4452000000001</c:v>
                </c:pt>
                <c:pt idx="1648">
                  <c:v>2003.44794</c:v>
                </c:pt>
                <c:pt idx="1649">
                  <c:v>2003.4506799999999</c:v>
                </c:pt>
                <c:pt idx="1650">
                  <c:v>2003.4534200000001</c:v>
                </c:pt>
                <c:pt idx="1651">
                  <c:v>2003.45616</c:v>
                </c:pt>
                <c:pt idx="1652">
                  <c:v>2003.4589000000001</c:v>
                </c:pt>
                <c:pt idx="1653">
                  <c:v>2003.46164</c:v>
                </c:pt>
                <c:pt idx="1654">
                  <c:v>2003.4643799999999</c:v>
                </c:pt>
                <c:pt idx="1655">
                  <c:v>2003.46712</c:v>
                </c:pt>
                <c:pt idx="1656">
                  <c:v>2003.4698599999999</c:v>
                </c:pt>
                <c:pt idx="1657">
                  <c:v>2003.4726000000001</c:v>
                </c:pt>
                <c:pt idx="1658">
                  <c:v>2003.47534</c:v>
                </c:pt>
                <c:pt idx="1659">
                  <c:v>2003.4780800000001</c:v>
                </c:pt>
                <c:pt idx="1660">
                  <c:v>2003.48082</c:v>
                </c:pt>
                <c:pt idx="1661">
                  <c:v>2003.4835599999999</c:v>
                </c:pt>
                <c:pt idx="1662">
                  <c:v>2003.4863</c:v>
                </c:pt>
                <c:pt idx="1663">
                  <c:v>2003.4890399999999</c:v>
                </c:pt>
                <c:pt idx="1664">
                  <c:v>2003.4917800000001</c:v>
                </c:pt>
                <c:pt idx="1665">
                  <c:v>2003.49452</c:v>
                </c:pt>
                <c:pt idx="1666">
                  <c:v>2003.4972600000001</c:v>
                </c:pt>
                <c:pt idx="1667">
                  <c:v>2003.5</c:v>
                </c:pt>
                <c:pt idx="1668">
                  <c:v>2003.5027399999999</c:v>
                </c:pt>
                <c:pt idx="1669">
                  <c:v>2003.50548</c:v>
                </c:pt>
                <c:pt idx="1670">
                  <c:v>2003.5082199999999</c:v>
                </c:pt>
                <c:pt idx="1671">
                  <c:v>2003.5109600000001</c:v>
                </c:pt>
                <c:pt idx="1672">
                  <c:v>2003.5137</c:v>
                </c:pt>
                <c:pt idx="1673">
                  <c:v>2003.5164400000001</c:v>
                </c:pt>
                <c:pt idx="1674">
                  <c:v>2003.51918</c:v>
                </c:pt>
                <c:pt idx="1675">
                  <c:v>2003.5219199999999</c:v>
                </c:pt>
                <c:pt idx="1676">
                  <c:v>2003.52466</c:v>
                </c:pt>
                <c:pt idx="1677">
                  <c:v>2003.5273999999999</c:v>
                </c:pt>
                <c:pt idx="1678">
                  <c:v>2003.5301400000001</c:v>
                </c:pt>
                <c:pt idx="1679">
                  <c:v>2003.53287</c:v>
                </c:pt>
                <c:pt idx="1680">
                  <c:v>2003.5356099999999</c:v>
                </c:pt>
                <c:pt idx="1681">
                  <c:v>2003.53835</c:v>
                </c:pt>
                <c:pt idx="1682">
                  <c:v>2003.5410899999999</c:v>
                </c:pt>
                <c:pt idx="1683">
                  <c:v>2003.5438300000001</c:v>
                </c:pt>
                <c:pt idx="1684">
                  <c:v>2003.54657</c:v>
                </c:pt>
                <c:pt idx="1685">
                  <c:v>2003.5493100000001</c:v>
                </c:pt>
                <c:pt idx="1686">
                  <c:v>2003.55205</c:v>
                </c:pt>
                <c:pt idx="1687">
                  <c:v>2003.5547899999999</c:v>
                </c:pt>
                <c:pt idx="1688">
                  <c:v>2003.55753</c:v>
                </c:pt>
                <c:pt idx="1689">
                  <c:v>2003.5602699999999</c:v>
                </c:pt>
                <c:pt idx="1690">
                  <c:v>2003.5630100000001</c:v>
                </c:pt>
                <c:pt idx="1691">
                  <c:v>2003.56575</c:v>
                </c:pt>
                <c:pt idx="1692">
                  <c:v>2003.5684900000001</c:v>
                </c:pt>
                <c:pt idx="1693">
                  <c:v>2003.57123</c:v>
                </c:pt>
                <c:pt idx="1694">
                  <c:v>2003.5739699999999</c:v>
                </c:pt>
                <c:pt idx="1695">
                  <c:v>2003.57671</c:v>
                </c:pt>
                <c:pt idx="1696">
                  <c:v>2003.57945</c:v>
                </c:pt>
                <c:pt idx="1697">
                  <c:v>2003.5821900000001</c:v>
                </c:pt>
                <c:pt idx="1698">
                  <c:v>2003.58493</c:v>
                </c:pt>
                <c:pt idx="1699">
                  <c:v>2003.5876699999999</c:v>
                </c:pt>
                <c:pt idx="1700">
                  <c:v>2003.59041</c:v>
                </c:pt>
                <c:pt idx="1701">
                  <c:v>2003.5931499999999</c:v>
                </c:pt>
                <c:pt idx="1702">
                  <c:v>2003.5958900000001</c:v>
                </c:pt>
                <c:pt idx="1703">
                  <c:v>2003.59863</c:v>
                </c:pt>
                <c:pt idx="1704">
                  <c:v>2003.6013700000001</c:v>
                </c:pt>
                <c:pt idx="1705">
                  <c:v>2003.60411</c:v>
                </c:pt>
                <c:pt idx="1706">
                  <c:v>2003.6068499999999</c:v>
                </c:pt>
                <c:pt idx="1707">
                  <c:v>2003.60959</c:v>
                </c:pt>
                <c:pt idx="1708">
                  <c:v>2003.6123299999999</c:v>
                </c:pt>
                <c:pt idx="1709">
                  <c:v>2003.6150700000001</c:v>
                </c:pt>
                <c:pt idx="1710">
                  <c:v>2003.61781</c:v>
                </c:pt>
                <c:pt idx="1711">
                  <c:v>2003.6205500000001</c:v>
                </c:pt>
                <c:pt idx="1712">
                  <c:v>2003.62329</c:v>
                </c:pt>
                <c:pt idx="1713">
                  <c:v>2003.6260299999999</c:v>
                </c:pt>
                <c:pt idx="1714">
                  <c:v>2003.62877</c:v>
                </c:pt>
                <c:pt idx="1715">
                  <c:v>2003.6315</c:v>
                </c:pt>
                <c:pt idx="1716">
                  <c:v>2003.6342400000001</c:v>
                </c:pt>
                <c:pt idx="1717">
                  <c:v>2003.63698</c:v>
                </c:pt>
                <c:pt idx="1718">
                  <c:v>2003.6397199999999</c:v>
                </c:pt>
                <c:pt idx="1719">
                  <c:v>2003.64246</c:v>
                </c:pt>
                <c:pt idx="1720">
                  <c:v>2003.6451999999999</c:v>
                </c:pt>
                <c:pt idx="1721">
                  <c:v>2003.6479400000001</c:v>
                </c:pt>
                <c:pt idx="1722">
                  <c:v>2003.65068</c:v>
                </c:pt>
                <c:pt idx="1723">
                  <c:v>2003.6534200000001</c:v>
                </c:pt>
                <c:pt idx="1724">
                  <c:v>2003.65616</c:v>
                </c:pt>
                <c:pt idx="1725">
                  <c:v>2003.6588999999999</c:v>
                </c:pt>
                <c:pt idx="1726">
                  <c:v>2003.66164</c:v>
                </c:pt>
                <c:pt idx="1727">
                  <c:v>2003.6643799999999</c:v>
                </c:pt>
                <c:pt idx="1728">
                  <c:v>2003.6671200000001</c:v>
                </c:pt>
                <c:pt idx="1729">
                  <c:v>2003.66986</c:v>
                </c:pt>
                <c:pt idx="1730">
                  <c:v>2003.6726000000001</c:v>
                </c:pt>
                <c:pt idx="1731">
                  <c:v>2003.67534</c:v>
                </c:pt>
                <c:pt idx="1732">
                  <c:v>2003.6780799999999</c:v>
                </c:pt>
                <c:pt idx="1733">
                  <c:v>2003.68082</c:v>
                </c:pt>
                <c:pt idx="1734">
                  <c:v>2003.6835599999999</c:v>
                </c:pt>
                <c:pt idx="1735">
                  <c:v>2003.6863000000001</c:v>
                </c:pt>
                <c:pt idx="1736">
                  <c:v>2003.68904</c:v>
                </c:pt>
                <c:pt idx="1737">
                  <c:v>2003.69452</c:v>
                </c:pt>
                <c:pt idx="1738">
                  <c:v>2003.6972599999999</c:v>
                </c:pt>
                <c:pt idx="1739">
                  <c:v>2003.7</c:v>
                </c:pt>
                <c:pt idx="1740">
                  <c:v>2003.7027399999999</c:v>
                </c:pt>
                <c:pt idx="1741">
                  <c:v>2003.7054800000001</c:v>
                </c:pt>
                <c:pt idx="1742">
                  <c:v>2003.70822</c:v>
                </c:pt>
                <c:pt idx="1743">
                  <c:v>2003.7109599999999</c:v>
                </c:pt>
                <c:pt idx="1744">
                  <c:v>2003.7164399999999</c:v>
                </c:pt>
                <c:pt idx="1745">
                  <c:v>2003.7191800000001</c:v>
                </c:pt>
                <c:pt idx="1746">
                  <c:v>2003.72192</c:v>
                </c:pt>
                <c:pt idx="1747">
                  <c:v>2003.7246600000001</c:v>
                </c:pt>
                <c:pt idx="1748">
                  <c:v>2003.7274</c:v>
                </c:pt>
                <c:pt idx="1749">
                  <c:v>2003.7301399999999</c:v>
                </c:pt>
                <c:pt idx="1750">
                  <c:v>2003.73287</c:v>
                </c:pt>
                <c:pt idx="1751">
                  <c:v>2003.73561</c:v>
                </c:pt>
                <c:pt idx="1752">
                  <c:v>2003.7438299999999</c:v>
                </c:pt>
                <c:pt idx="1753">
                  <c:v>2003.74657</c:v>
                </c:pt>
                <c:pt idx="1754">
                  <c:v>2003.7520500000001</c:v>
                </c:pt>
                <c:pt idx="1755">
                  <c:v>2003.75479</c:v>
                </c:pt>
                <c:pt idx="1756">
                  <c:v>2003.7575300000001</c:v>
                </c:pt>
                <c:pt idx="1757">
                  <c:v>2003.76027</c:v>
                </c:pt>
                <c:pt idx="1758">
                  <c:v>2003.7630099999999</c:v>
                </c:pt>
                <c:pt idx="1759">
                  <c:v>2003.76575</c:v>
                </c:pt>
                <c:pt idx="1760">
                  <c:v>2003.7684899999999</c:v>
                </c:pt>
                <c:pt idx="1761">
                  <c:v>2003.7712300000001</c:v>
                </c:pt>
                <c:pt idx="1762">
                  <c:v>2003.77397</c:v>
                </c:pt>
                <c:pt idx="1763">
                  <c:v>2003.7767100000001</c:v>
                </c:pt>
                <c:pt idx="1764">
                  <c:v>2003.77945</c:v>
                </c:pt>
                <c:pt idx="1765">
                  <c:v>2003.7821899999999</c:v>
                </c:pt>
                <c:pt idx="1766">
                  <c:v>2003.78493</c:v>
                </c:pt>
                <c:pt idx="1767">
                  <c:v>2003.7876699999999</c:v>
                </c:pt>
                <c:pt idx="1768">
                  <c:v>2003.7904100000001</c:v>
                </c:pt>
                <c:pt idx="1769">
                  <c:v>2003.79315</c:v>
                </c:pt>
                <c:pt idx="1770">
                  <c:v>2003.7958900000001</c:v>
                </c:pt>
                <c:pt idx="1771">
                  <c:v>2003.79863</c:v>
                </c:pt>
                <c:pt idx="1772">
                  <c:v>2003.8013699999999</c:v>
                </c:pt>
                <c:pt idx="1773">
                  <c:v>2003.80411</c:v>
                </c:pt>
                <c:pt idx="1774">
                  <c:v>2003.8068499999999</c:v>
                </c:pt>
                <c:pt idx="1775">
                  <c:v>2003.8095900000001</c:v>
                </c:pt>
                <c:pt idx="1776">
                  <c:v>2003.81233</c:v>
                </c:pt>
                <c:pt idx="1777">
                  <c:v>2003.8150700000001</c:v>
                </c:pt>
                <c:pt idx="1778">
                  <c:v>2003.81781</c:v>
                </c:pt>
                <c:pt idx="1779">
                  <c:v>2003.8205499999999</c:v>
                </c:pt>
                <c:pt idx="1780">
                  <c:v>2003.82329</c:v>
                </c:pt>
                <c:pt idx="1781">
                  <c:v>2003.8260299999999</c:v>
                </c:pt>
                <c:pt idx="1782">
                  <c:v>2003.8287700000001</c:v>
                </c:pt>
                <c:pt idx="1783">
                  <c:v>2003.8315</c:v>
                </c:pt>
                <c:pt idx="1784">
                  <c:v>2003.8342399999999</c:v>
                </c:pt>
                <c:pt idx="1785">
                  <c:v>2003.83698</c:v>
                </c:pt>
                <c:pt idx="1786">
                  <c:v>2003.8397199999999</c:v>
                </c:pt>
                <c:pt idx="1787">
                  <c:v>2003.8424600000001</c:v>
                </c:pt>
                <c:pt idx="1788">
                  <c:v>2003.8452</c:v>
                </c:pt>
                <c:pt idx="1789">
                  <c:v>2003.8479400000001</c:v>
                </c:pt>
                <c:pt idx="1790">
                  <c:v>2003.85068</c:v>
                </c:pt>
                <c:pt idx="1791">
                  <c:v>2003.8534199999999</c:v>
                </c:pt>
                <c:pt idx="1792">
                  <c:v>2003.85616</c:v>
                </c:pt>
                <c:pt idx="1793">
                  <c:v>2003.8588999999999</c:v>
                </c:pt>
                <c:pt idx="1794">
                  <c:v>2003.8616400000001</c:v>
                </c:pt>
                <c:pt idx="1795">
                  <c:v>2003.86438</c:v>
                </c:pt>
                <c:pt idx="1796">
                  <c:v>2003.8671200000001</c:v>
                </c:pt>
                <c:pt idx="1797">
                  <c:v>2003.86986</c:v>
                </c:pt>
                <c:pt idx="1798">
                  <c:v>2003.8725999999999</c:v>
                </c:pt>
                <c:pt idx="1799">
                  <c:v>2003.8753400000001</c:v>
                </c:pt>
                <c:pt idx="1800">
                  <c:v>2003.87808</c:v>
                </c:pt>
                <c:pt idx="1801">
                  <c:v>2003.8808200000001</c:v>
                </c:pt>
                <c:pt idx="1802">
                  <c:v>2003.88356</c:v>
                </c:pt>
                <c:pt idx="1803">
                  <c:v>2003.8862999999999</c:v>
                </c:pt>
                <c:pt idx="1804">
                  <c:v>2003.88904</c:v>
                </c:pt>
                <c:pt idx="1805">
                  <c:v>2003.8917799999999</c:v>
                </c:pt>
                <c:pt idx="1806">
                  <c:v>2003.8945200000001</c:v>
                </c:pt>
                <c:pt idx="1807">
                  <c:v>2003.89726</c:v>
                </c:pt>
                <c:pt idx="1808">
                  <c:v>2003.9</c:v>
                </c:pt>
                <c:pt idx="1809">
                  <c:v>2003.90274</c:v>
                </c:pt>
                <c:pt idx="1810">
                  <c:v>2003.9054799999999</c:v>
                </c:pt>
                <c:pt idx="1811">
                  <c:v>2003.90822</c:v>
                </c:pt>
                <c:pt idx="1812">
                  <c:v>2003.9109599999999</c:v>
                </c:pt>
                <c:pt idx="1813">
                  <c:v>2003.9137000000001</c:v>
                </c:pt>
                <c:pt idx="1814">
                  <c:v>2003.91644</c:v>
                </c:pt>
                <c:pt idx="1815">
                  <c:v>2003.9191800000001</c:v>
                </c:pt>
                <c:pt idx="1816">
                  <c:v>2003.92192</c:v>
                </c:pt>
                <c:pt idx="1817">
                  <c:v>2003.9246599999999</c:v>
                </c:pt>
                <c:pt idx="1818">
                  <c:v>2003.9274</c:v>
                </c:pt>
                <c:pt idx="1819">
                  <c:v>2003.9301399999999</c:v>
                </c:pt>
                <c:pt idx="1820">
                  <c:v>2003.9328700000001</c:v>
                </c:pt>
                <c:pt idx="1821">
                  <c:v>2003.93561</c:v>
                </c:pt>
                <c:pt idx="1822">
                  <c:v>2003.9383499999999</c:v>
                </c:pt>
                <c:pt idx="1823">
                  <c:v>2003.94109</c:v>
                </c:pt>
                <c:pt idx="1824">
                  <c:v>2003.9438299999999</c:v>
                </c:pt>
                <c:pt idx="1825">
                  <c:v>2003.9465700000001</c:v>
                </c:pt>
                <c:pt idx="1826">
                  <c:v>2003.94931</c:v>
                </c:pt>
                <c:pt idx="1827">
                  <c:v>2003.9520500000001</c:v>
                </c:pt>
                <c:pt idx="1828">
                  <c:v>2003.95479</c:v>
                </c:pt>
                <c:pt idx="1829">
                  <c:v>2003.9575299999999</c:v>
                </c:pt>
                <c:pt idx="1830">
                  <c:v>2003.96027</c:v>
                </c:pt>
                <c:pt idx="1831">
                  <c:v>2003.9630099999999</c:v>
                </c:pt>
                <c:pt idx="1832">
                  <c:v>2003.9657500000001</c:v>
                </c:pt>
                <c:pt idx="1833">
                  <c:v>2003.96849</c:v>
                </c:pt>
                <c:pt idx="1834">
                  <c:v>2003.9712300000001</c:v>
                </c:pt>
                <c:pt idx="1835">
                  <c:v>2003.97397</c:v>
                </c:pt>
                <c:pt idx="1836">
                  <c:v>2003.9767099999999</c:v>
                </c:pt>
                <c:pt idx="1837">
                  <c:v>2003.97945</c:v>
                </c:pt>
                <c:pt idx="1838">
                  <c:v>2003.9821899999999</c:v>
                </c:pt>
                <c:pt idx="1839">
                  <c:v>2003.9849300000001</c:v>
                </c:pt>
                <c:pt idx="1840">
                  <c:v>2003.98767</c:v>
                </c:pt>
                <c:pt idx="1841">
                  <c:v>2003.9904100000001</c:v>
                </c:pt>
                <c:pt idx="1842">
                  <c:v>2003.99315</c:v>
                </c:pt>
                <c:pt idx="1843">
                  <c:v>2003.9958899999999</c:v>
                </c:pt>
                <c:pt idx="1844">
                  <c:v>2004.00136</c:v>
                </c:pt>
                <c:pt idx="1845">
                  <c:v>2004.0041000000001</c:v>
                </c:pt>
                <c:pt idx="1846">
                  <c:v>2004.00683</c:v>
                </c:pt>
                <c:pt idx="1847">
                  <c:v>2004.00956</c:v>
                </c:pt>
                <c:pt idx="1848">
                  <c:v>2004.0122899999999</c:v>
                </c:pt>
                <c:pt idx="1849">
                  <c:v>2004.01503</c:v>
                </c:pt>
                <c:pt idx="1850">
                  <c:v>2004.01776</c:v>
                </c:pt>
                <c:pt idx="1851">
                  <c:v>2004.0204900000001</c:v>
                </c:pt>
                <c:pt idx="1852">
                  <c:v>2004.02322</c:v>
                </c:pt>
                <c:pt idx="1853">
                  <c:v>2004.02595</c:v>
                </c:pt>
                <c:pt idx="1854">
                  <c:v>2004.0286900000001</c:v>
                </c:pt>
                <c:pt idx="1855">
                  <c:v>2004.03142</c:v>
                </c:pt>
                <c:pt idx="1856">
                  <c:v>2004.03415</c:v>
                </c:pt>
                <c:pt idx="1857">
                  <c:v>2004.0368800000001</c:v>
                </c:pt>
                <c:pt idx="1858">
                  <c:v>2004.03962</c:v>
                </c:pt>
                <c:pt idx="1859">
                  <c:v>2004.0423499999999</c:v>
                </c:pt>
                <c:pt idx="1860">
                  <c:v>2004.0450800000001</c:v>
                </c:pt>
                <c:pt idx="1861">
                  <c:v>2004.04781</c:v>
                </c:pt>
                <c:pt idx="1862">
                  <c:v>2004.05054</c:v>
                </c:pt>
                <c:pt idx="1863">
                  <c:v>2004.0532800000001</c:v>
                </c:pt>
                <c:pt idx="1864">
                  <c:v>2004.05601</c:v>
                </c:pt>
                <c:pt idx="1865">
                  <c:v>2004.0587399999999</c:v>
                </c:pt>
                <c:pt idx="1866">
                  <c:v>2004.0614700000001</c:v>
                </c:pt>
                <c:pt idx="1867">
                  <c:v>2004.06421</c:v>
                </c:pt>
                <c:pt idx="1868">
                  <c:v>2004.0669399999999</c:v>
                </c:pt>
                <c:pt idx="1869">
                  <c:v>2004.0696700000001</c:v>
                </c:pt>
                <c:pt idx="1870">
                  <c:v>2004.0724</c:v>
                </c:pt>
                <c:pt idx="1871">
                  <c:v>2004.0751299999999</c:v>
                </c:pt>
                <c:pt idx="1872">
                  <c:v>2004.0778700000001</c:v>
                </c:pt>
                <c:pt idx="1873">
                  <c:v>2004.0806</c:v>
                </c:pt>
                <c:pt idx="1874">
                  <c:v>2004.0833299999999</c:v>
                </c:pt>
                <c:pt idx="1875">
                  <c:v>2004.0860600000001</c:v>
                </c:pt>
                <c:pt idx="1876">
                  <c:v>2004.0888</c:v>
                </c:pt>
                <c:pt idx="1877">
                  <c:v>2004.0915299999999</c:v>
                </c:pt>
                <c:pt idx="1878">
                  <c:v>2004.0942600000001</c:v>
                </c:pt>
                <c:pt idx="1879">
                  <c:v>2004.09699</c:v>
                </c:pt>
                <c:pt idx="1880">
                  <c:v>2004.0997199999999</c:v>
                </c:pt>
                <c:pt idx="1881">
                  <c:v>2004.1024600000001</c:v>
                </c:pt>
                <c:pt idx="1882">
                  <c:v>2004.10519</c:v>
                </c:pt>
                <c:pt idx="1883">
                  <c:v>2004.1079199999999</c:v>
                </c:pt>
                <c:pt idx="1884">
                  <c:v>2004.1106500000001</c:v>
                </c:pt>
                <c:pt idx="1885">
                  <c:v>2004.11339</c:v>
                </c:pt>
                <c:pt idx="1886">
                  <c:v>2004.1161199999999</c:v>
                </c:pt>
                <c:pt idx="1887">
                  <c:v>2004.1188500000001</c:v>
                </c:pt>
                <c:pt idx="1888">
                  <c:v>2004.12158</c:v>
                </c:pt>
                <c:pt idx="1889">
                  <c:v>2004.1243199999999</c:v>
                </c:pt>
                <c:pt idx="1890">
                  <c:v>2004.1270500000001</c:v>
                </c:pt>
                <c:pt idx="1891">
                  <c:v>2004.12978</c:v>
                </c:pt>
                <c:pt idx="1892">
                  <c:v>2004.1325099999999</c:v>
                </c:pt>
                <c:pt idx="1893">
                  <c:v>2004.1352400000001</c:v>
                </c:pt>
                <c:pt idx="1894">
                  <c:v>2004.13798</c:v>
                </c:pt>
                <c:pt idx="1895">
                  <c:v>2004.1407099999999</c:v>
                </c:pt>
                <c:pt idx="1896">
                  <c:v>2004.1434400000001</c:v>
                </c:pt>
                <c:pt idx="1897">
                  <c:v>2004.14617</c:v>
                </c:pt>
                <c:pt idx="1898">
                  <c:v>2004.1489099999999</c:v>
                </c:pt>
                <c:pt idx="1899">
                  <c:v>2004.15164</c:v>
                </c:pt>
                <c:pt idx="1900">
                  <c:v>2004.15437</c:v>
                </c:pt>
                <c:pt idx="1901">
                  <c:v>2004.1570999999999</c:v>
                </c:pt>
                <c:pt idx="1902">
                  <c:v>2004.1598300000001</c:v>
                </c:pt>
                <c:pt idx="1903">
                  <c:v>2004.16257</c:v>
                </c:pt>
                <c:pt idx="1904">
                  <c:v>2004.1652999999999</c:v>
                </c:pt>
                <c:pt idx="1905">
                  <c:v>2004.16803</c:v>
                </c:pt>
                <c:pt idx="1906">
                  <c:v>2004.17076</c:v>
                </c:pt>
                <c:pt idx="1907">
                  <c:v>2004.1735000000001</c:v>
                </c:pt>
                <c:pt idx="1908">
                  <c:v>2004.17623</c:v>
                </c:pt>
                <c:pt idx="1909">
                  <c:v>2004.17896</c:v>
                </c:pt>
                <c:pt idx="1910">
                  <c:v>2004.1816899999999</c:v>
                </c:pt>
                <c:pt idx="1911">
                  <c:v>2004.18442</c:v>
                </c:pt>
                <c:pt idx="1912">
                  <c:v>2004.1871599999999</c:v>
                </c:pt>
                <c:pt idx="1913">
                  <c:v>2004.1898900000001</c:v>
                </c:pt>
                <c:pt idx="1914">
                  <c:v>2004.19262</c:v>
                </c:pt>
                <c:pt idx="1915">
                  <c:v>2004.19535</c:v>
                </c:pt>
                <c:pt idx="1916">
                  <c:v>2004.1980900000001</c:v>
                </c:pt>
                <c:pt idx="1917">
                  <c:v>2004.20082</c:v>
                </c:pt>
                <c:pt idx="1918">
                  <c:v>2004.20355</c:v>
                </c:pt>
                <c:pt idx="1919">
                  <c:v>2004.2062800000001</c:v>
                </c:pt>
                <c:pt idx="1920">
                  <c:v>2004.20901</c:v>
                </c:pt>
                <c:pt idx="1921">
                  <c:v>2004.2117499999999</c:v>
                </c:pt>
                <c:pt idx="1922">
                  <c:v>2004.2144800000001</c:v>
                </c:pt>
                <c:pt idx="1923">
                  <c:v>2004.21721</c:v>
                </c:pt>
                <c:pt idx="1924">
                  <c:v>2004.21994</c:v>
                </c:pt>
                <c:pt idx="1925">
                  <c:v>2004.2226800000001</c:v>
                </c:pt>
                <c:pt idx="1926">
                  <c:v>2004.22541</c:v>
                </c:pt>
                <c:pt idx="1927">
                  <c:v>2004.2281399999999</c:v>
                </c:pt>
                <c:pt idx="1928">
                  <c:v>2004.2308700000001</c:v>
                </c:pt>
                <c:pt idx="1929">
                  <c:v>2004.2336</c:v>
                </c:pt>
                <c:pt idx="1930">
                  <c:v>2004.2363399999999</c:v>
                </c:pt>
                <c:pt idx="1931">
                  <c:v>2004.2390700000001</c:v>
                </c:pt>
                <c:pt idx="1932">
                  <c:v>2004.2418</c:v>
                </c:pt>
                <c:pt idx="1933">
                  <c:v>2004.2445299999999</c:v>
                </c:pt>
                <c:pt idx="1934">
                  <c:v>2004.2472700000001</c:v>
                </c:pt>
                <c:pt idx="1935">
                  <c:v>2004.25</c:v>
                </c:pt>
                <c:pt idx="1936">
                  <c:v>2004.2527299999999</c:v>
                </c:pt>
                <c:pt idx="1937">
                  <c:v>2004.2554600000001</c:v>
                </c:pt>
                <c:pt idx="1938">
                  <c:v>2004.25819</c:v>
                </c:pt>
                <c:pt idx="1939">
                  <c:v>2004.2636600000001</c:v>
                </c:pt>
                <c:pt idx="1940">
                  <c:v>2004.26639</c:v>
                </c:pt>
                <c:pt idx="1941">
                  <c:v>2004.2691199999999</c:v>
                </c:pt>
                <c:pt idx="1942">
                  <c:v>2004.2718600000001</c:v>
                </c:pt>
                <c:pt idx="1943">
                  <c:v>2004.27459</c:v>
                </c:pt>
                <c:pt idx="1944">
                  <c:v>2004.2773199999999</c:v>
                </c:pt>
                <c:pt idx="1945">
                  <c:v>2004.2800500000001</c:v>
                </c:pt>
                <c:pt idx="1946">
                  <c:v>2004.28278</c:v>
                </c:pt>
                <c:pt idx="1947">
                  <c:v>2004.2855199999999</c:v>
                </c:pt>
                <c:pt idx="1948">
                  <c:v>2004.2882500000001</c:v>
                </c:pt>
                <c:pt idx="1949">
                  <c:v>2004.29098</c:v>
                </c:pt>
                <c:pt idx="1950">
                  <c:v>2004.2937099999999</c:v>
                </c:pt>
                <c:pt idx="1951">
                  <c:v>2004.29645</c:v>
                </c:pt>
                <c:pt idx="1952">
                  <c:v>2004.29918</c:v>
                </c:pt>
                <c:pt idx="1953">
                  <c:v>2004.3019099999999</c:v>
                </c:pt>
                <c:pt idx="1954">
                  <c:v>2004.3046400000001</c:v>
                </c:pt>
                <c:pt idx="1955">
                  <c:v>2004.30738</c:v>
                </c:pt>
                <c:pt idx="1956">
                  <c:v>2004.3101099999999</c:v>
                </c:pt>
                <c:pt idx="1957">
                  <c:v>2004.3128400000001</c:v>
                </c:pt>
                <c:pt idx="1958">
                  <c:v>2004.31557</c:v>
                </c:pt>
                <c:pt idx="1959">
                  <c:v>2004.3182999999999</c:v>
                </c:pt>
                <c:pt idx="1960">
                  <c:v>2004.32104</c:v>
                </c:pt>
                <c:pt idx="1961">
                  <c:v>2004.32377</c:v>
                </c:pt>
                <c:pt idx="1962">
                  <c:v>2004.3264999999999</c:v>
                </c:pt>
                <c:pt idx="1963">
                  <c:v>2004.3292300000001</c:v>
                </c:pt>
                <c:pt idx="1964">
                  <c:v>2004.33197</c:v>
                </c:pt>
                <c:pt idx="1965">
                  <c:v>2004.3347000000001</c:v>
                </c:pt>
                <c:pt idx="1966">
                  <c:v>2004.33743</c:v>
                </c:pt>
                <c:pt idx="1967">
                  <c:v>2004.34016</c:v>
                </c:pt>
                <c:pt idx="1968">
                  <c:v>2004.3428899999999</c:v>
                </c:pt>
                <c:pt idx="1969">
                  <c:v>2004.34563</c:v>
                </c:pt>
                <c:pt idx="1970">
                  <c:v>2004.34836</c:v>
                </c:pt>
                <c:pt idx="1971">
                  <c:v>2004.3510900000001</c:v>
                </c:pt>
                <c:pt idx="1972">
                  <c:v>2004.35382</c:v>
                </c:pt>
                <c:pt idx="1973">
                  <c:v>2004.3592900000001</c:v>
                </c:pt>
                <c:pt idx="1974">
                  <c:v>2004.36202</c:v>
                </c:pt>
                <c:pt idx="1975">
                  <c:v>2004.36475</c:v>
                </c:pt>
                <c:pt idx="1976">
                  <c:v>2004.3674799999999</c:v>
                </c:pt>
                <c:pt idx="1977">
                  <c:v>2004.37022</c:v>
                </c:pt>
                <c:pt idx="1978">
                  <c:v>2004.3729499999999</c:v>
                </c:pt>
                <c:pt idx="1979">
                  <c:v>2004.3756800000001</c:v>
                </c:pt>
                <c:pt idx="1980">
                  <c:v>2004.37841</c:v>
                </c:pt>
                <c:pt idx="1981">
                  <c:v>2004.3811499999999</c:v>
                </c:pt>
                <c:pt idx="1982">
                  <c:v>2004.3838800000001</c:v>
                </c:pt>
                <c:pt idx="1983">
                  <c:v>2004.38661</c:v>
                </c:pt>
                <c:pt idx="1984">
                  <c:v>2004.3893399999999</c:v>
                </c:pt>
                <c:pt idx="1985">
                  <c:v>2004.3920700000001</c:v>
                </c:pt>
                <c:pt idx="1986">
                  <c:v>2004.39481</c:v>
                </c:pt>
                <c:pt idx="1987">
                  <c:v>2004.3975399999999</c:v>
                </c:pt>
                <c:pt idx="1988">
                  <c:v>2004.4002700000001</c:v>
                </c:pt>
                <c:pt idx="1989">
                  <c:v>2004.403</c:v>
                </c:pt>
                <c:pt idx="1990">
                  <c:v>2004.4057399999999</c:v>
                </c:pt>
                <c:pt idx="1991">
                  <c:v>2004.4084700000001</c:v>
                </c:pt>
                <c:pt idx="1992">
                  <c:v>2004.4112</c:v>
                </c:pt>
                <c:pt idx="1993">
                  <c:v>2004.4139299999999</c:v>
                </c:pt>
                <c:pt idx="1994">
                  <c:v>2004.4166600000001</c:v>
                </c:pt>
                <c:pt idx="1995">
                  <c:v>2004.4194</c:v>
                </c:pt>
                <c:pt idx="1996">
                  <c:v>2004.4221299999999</c:v>
                </c:pt>
                <c:pt idx="1997">
                  <c:v>2004.4248600000001</c:v>
                </c:pt>
                <c:pt idx="1998">
                  <c:v>2004.42759</c:v>
                </c:pt>
                <c:pt idx="1999">
                  <c:v>2004.4303299999999</c:v>
                </c:pt>
                <c:pt idx="2000">
                  <c:v>2004.4330600000001</c:v>
                </c:pt>
                <c:pt idx="2001">
                  <c:v>2004.43579</c:v>
                </c:pt>
                <c:pt idx="2002">
                  <c:v>2004.4385199999999</c:v>
                </c:pt>
                <c:pt idx="2003">
                  <c:v>2004.4412500000001</c:v>
                </c:pt>
                <c:pt idx="2004">
                  <c:v>2004.44399</c:v>
                </c:pt>
                <c:pt idx="2005">
                  <c:v>2004.4467199999999</c:v>
                </c:pt>
                <c:pt idx="2006">
                  <c:v>2004.4494500000001</c:v>
                </c:pt>
                <c:pt idx="2007">
                  <c:v>2004.45218</c:v>
                </c:pt>
                <c:pt idx="2008">
                  <c:v>2004.4576500000001</c:v>
                </c:pt>
                <c:pt idx="2009">
                  <c:v>2004.46038</c:v>
                </c:pt>
                <c:pt idx="2010">
                  <c:v>2004.4631099999999</c:v>
                </c:pt>
                <c:pt idx="2011">
                  <c:v>2004.46585</c:v>
                </c:pt>
                <c:pt idx="2012">
                  <c:v>2004.46858</c:v>
                </c:pt>
                <c:pt idx="2013">
                  <c:v>2004.4713099999999</c:v>
                </c:pt>
                <c:pt idx="2014">
                  <c:v>2004.4740400000001</c:v>
                </c:pt>
                <c:pt idx="2015">
                  <c:v>2004.47677</c:v>
                </c:pt>
                <c:pt idx="2016">
                  <c:v>2004.4795099999999</c:v>
                </c:pt>
                <c:pt idx="2017">
                  <c:v>2004.48224</c:v>
                </c:pt>
                <c:pt idx="2018">
                  <c:v>2004.48497</c:v>
                </c:pt>
                <c:pt idx="2019">
                  <c:v>2004.4876999999999</c:v>
                </c:pt>
                <c:pt idx="2020">
                  <c:v>2004.49044</c:v>
                </c:pt>
                <c:pt idx="2021">
                  <c:v>2004.49317</c:v>
                </c:pt>
                <c:pt idx="2022">
                  <c:v>2004.4958999999999</c:v>
                </c:pt>
                <c:pt idx="2023">
                  <c:v>2004.49863</c:v>
                </c:pt>
                <c:pt idx="2024">
                  <c:v>2004.50136</c:v>
                </c:pt>
                <c:pt idx="2025">
                  <c:v>2004.5041000000001</c:v>
                </c:pt>
                <c:pt idx="2026">
                  <c:v>2004.50683</c:v>
                </c:pt>
                <c:pt idx="2027">
                  <c:v>2004.50956</c:v>
                </c:pt>
                <c:pt idx="2028">
                  <c:v>2004.5122899999999</c:v>
                </c:pt>
                <c:pt idx="2029">
                  <c:v>2004.51503</c:v>
                </c:pt>
                <c:pt idx="2030">
                  <c:v>2004.51776</c:v>
                </c:pt>
                <c:pt idx="2031">
                  <c:v>2004.5204900000001</c:v>
                </c:pt>
                <c:pt idx="2032">
                  <c:v>2004.52322</c:v>
                </c:pt>
                <c:pt idx="2033">
                  <c:v>2004.52595</c:v>
                </c:pt>
                <c:pt idx="2034">
                  <c:v>2004.5286900000001</c:v>
                </c:pt>
                <c:pt idx="2035">
                  <c:v>2004.53415</c:v>
                </c:pt>
                <c:pt idx="2036">
                  <c:v>2004.5368800000001</c:v>
                </c:pt>
                <c:pt idx="2037">
                  <c:v>2004.53962</c:v>
                </c:pt>
                <c:pt idx="2038">
                  <c:v>2004.5423499999999</c:v>
                </c:pt>
                <c:pt idx="2039">
                  <c:v>2004.5450800000001</c:v>
                </c:pt>
                <c:pt idx="2040">
                  <c:v>2004.54781</c:v>
                </c:pt>
                <c:pt idx="2041">
                  <c:v>2004.55054</c:v>
                </c:pt>
                <c:pt idx="2042">
                  <c:v>2004.5532800000001</c:v>
                </c:pt>
                <c:pt idx="2043">
                  <c:v>2004.55601</c:v>
                </c:pt>
                <c:pt idx="2044">
                  <c:v>2004.5587399999999</c:v>
                </c:pt>
                <c:pt idx="2045">
                  <c:v>2004.5614700000001</c:v>
                </c:pt>
                <c:pt idx="2046">
                  <c:v>2004.56421</c:v>
                </c:pt>
                <c:pt idx="2047">
                  <c:v>2004.5669399999999</c:v>
                </c:pt>
                <c:pt idx="2048">
                  <c:v>2004.5696700000001</c:v>
                </c:pt>
                <c:pt idx="2049">
                  <c:v>2004.5751299999999</c:v>
                </c:pt>
                <c:pt idx="2050">
                  <c:v>2004.5778700000001</c:v>
                </c:pt>
                <c:pt idx="2051">
                  <c:v>2004.5806</c:v>
                </c:pt>
                <c:pt idx="2052">
                  <c:v>2004.5833299999999</c:v>
                </c:pt>
                <c:pt idx="2053">
                  <c:v>2004.5860600000001</c:v>
                </c:pt>
                <c:pt idx="2054">
                  <c:v>2004.5888</c:v>
                </c:pt>
                <c:pt idx="2055">
                  <c:v>2004.5915299999999</c:v>
                </c:pt>
                <c:pt idx="2056">
                  <c:v>2004.5942600000001</c:v>
                </c:pt>
                <c:pt idx="2057">
                  <c:v>2004.59699</c:v>
                </c:pt>
                <c:pt idx="2058">
                  <c:v>2004.5997199999999</c:v>
                </c:pt>
                <c:pt idx="2059">
                  <c:v>2004.6024600000001</c:v>
                </c:pt>
                <c:pt idx="2060">
                  <c:v>2004.60519</c:v>
                </c:pt>
                <c:pt idx="2061">
                  <c:v>2004.6079199999999</c:v>
                </c:pt>
                <c:pt idx="2062">
                  <c:v>2004.6106500000001</c:v>
                </c:pt>
                <c:pt idx="2063">
                  <c:v>2004.61339</c:v>
                </c:pt>
                <c:pt idx="2064">
                  <c:v>2004.6161199999999</c:v>
                </c:pt>
                <c:pt idx="2065">
                  <c:v>2004.6188500000001</c:v>
                </c:pt>
                <c:pt idx="2066">
                  <c:v>2004.62158</c:v>
                </c:pt>
                <c:pt idx="2067">
                  <c:v>2004.6243199999999</c:v>
                </c:pt>
                <c:pt idx="2068">
                  <c:v>2004.6270500000001</c:v>
                </c:pt>
                <c:pt idx="2069">
                  <c:v>2004.6325099999999</c:v>
                </c:pt>
                <c:pt idx="2070">
                  <c:v>2004.6352400000001</c:v>
                </c:pt>
                <c:pt idx="2071">
                  <c:v>2004.63798</c:v>
                </c:pt>
                <c:pt idx="2072">
                  <c:v>2004.6407099999999</c:v>
                </c:pt>
                <c:pt idx="2073">
                  <c:v>2004.6434400000001</c:v>
                </c:pt>
                <c:pt idx="2074">
                  <c:v>2004.64617</c:v>
                </c:pt>
                <c:pt idx="2075">
                  <c:v>2004.65164</c:v>
                </c:pt>
                <c:pt idx="2076">
                  <c:v>2004.6570999999999</c:v>
                </c:pt>
                <c:pt idx="2077">
                  <c:v>2004.6598300000001</c:v>
                </c:pt>
                <c:pt idx="2078">
                  <c:v>2004.66257</c:v>
                </c:pt>
                <c:pt idx="2079">
                  <c:v>2004.6652999999999</c:v>
                </c:pt>
                <c:pt idx="2080">
                  <c:v>2004.66803</c:v>
                </c:pt>
                <c:pt idx="2081">
                  <c:v>2004.67076</c:v>
                </c:pt>
                <c:pt idx="2082">
                  <c:v>2004.6735000000001</c:v>
                </c:pt>
                <c:pt idx="2083">
                  <c:v>2004.67623</c:v>
                </c:pt>
                <c:pt idx="2084">
                  <c:v>2004.67896</c:v>
                </c:pt>
                <c:pt idx="2085">
                  <c:v>2004.68442</c:v>
                </c:pt>
                <c:pt idx="2086">
                  <c:v>2004.6871599999999</c:v>
                </c:pt>
                <c:pt idx="2087">
                  <c:v>2004.6898900000001</c:v>
                </c:pt>
                <c:pt idx="2088">
                  <c:v>2004.69262</c:v>
                </c:pt>
                <c:pt idx="2089">
                  <c:v>2004.69535</c:v>
                </c:pt>
                <c:pt idx="2090">
                  <c:v>2004.6980900000001</c:v>
                </c:pt>
                <c:pt idx="2091">
                  <c:v>2004.70355</c:v>
                </c:pt>
                <c:pt idx="2092">
                  <c:v>2004.7062800000001</c:v>
                </c:pt>
                <c:pt idx="2093">
                  <c:v>2004.70901</c:v>
                </c:pt>
                <c:pt idx="2094">
                  <c:v>2004.7117499999999</c:v>
                </c:pt>
                <c:pt idx="2095">
                  <c:v>2004.7144800000001</c:v>
                </c:pt>
                <c:pt idx="2096">
                  <c:v>2004.71721</c:v>
                </c:pt>
                <c:pt idx="2097">
                  <c:v>2004.71994</c:v>
                </c:pt>
                <c:pt idx="2098">
                  <c:v>2004.7226800000001</c:v>
                </c:pt>
                <c:pt idx="2099">
                  <c:v>2004.72541</c:v>
                </c:pt>
                <c:pt idx="2100">
                  <c:v>2004.7281399999999</c:v>
                </c:pt>
                <c:pt idx="2101">
                  <c:v>2004.7308700000001</c:v>
                </c:pt>
                <c:pt idx="2102">
                  <c:v>2004.7336</c:v>
                </c:pt>
                <c:pt idx="2103">
                  <c:v>2004.7363399999999</c:v>
                </c:pt>
                <c:pt idx="2104">
                  <c:v>2004.7390700000001</c:v>
                </c:pt>
                <c:pt idx="2105">
                  <c:v>2004.7418</c:v>
                </c:pt>
                <c:pt idx="2106">
                  <c:v>2004.7445299999999</c:v>
                </c:pt>
                <c:pt idx="2107">
                  <c:v>2004.7472700000001</c:v>
                </c:pt>
                <c:pt idx="2108">
                  <c:v>2004.75</c:v>
                </c:pt>
                <c:pt idx="2109">
                  <c:v>2004.7527299999999</c:v>
                </c:pt>
                <c:pt idx="2110">
                  <c:v>2004.7554600000001</c:v>
                </c:pt>
                <c:pt idx="2111">
                  <c:v>2004.75819</c:v>
                </c:pt>
                <c:pt idx="2112">
                  <c:v>2004.7609299999999</c:v>
                </c:pt>
                <c:pt idx="2113">
                  <c:v>2004.7636600000001</c:v>
                </c:pt>
                <c:pt idx="2114">
                  <c:v>2004.76639</c:v>
                </c:pt>
                <c:pt idx="2115">
                  <c:v>2004.7691199999999</c:v>
                </c:pt>
                <c:pt idx="2116">
                  <c:v>2004.7718600000001</c:v>
                </c:pt>
                <c:pt idx="2117">
                  <c:v>2004.77459</c:v>
                </c:pt>
                <c:pt idx="2118">
                  <c:v>2004.7773199999999</c:v>
                </c:pt>
                <c:pt idx="2119">
                  <c:v>2004.7800500000001</c:v>
                </c:pt>
                <c:pt idx="2120">
                  <c:v>2004.78278</c:v>
                </c:pt>
                <c:pt idx="2121">
                  <c:v>2004.7855199999999</c:v>
                </c:pt>
                <c:pt idx="2122">
                  <c:v>2004.79098</c:v>
                </c:pt>
                <c:pt idx="2123">
                  <c:v>2004.7937099999999</c:v>
                </c:pt>
                <c:pt idx="2124">
                  <c:v>2004.79645</c:v>
                </c:pt>
                <c:pt idx="2125">
                  <c:v>2004.79918</c:v>
                </c:pt>
                <c:pt idx="2126">
                  <c:v>2004.8019099999999</c:v>
                </c:pt>
                <c:pt idx="2127">
                  <c:v>2004.8046400000001</c:v>
                </c:pt>
                <c:pt idx="2128">
                  <c:v>2004.80738</c:v>
                </c:pt>
                <c:pt idx="2129">
                  <c:v>2004.8101099999999</c:v>
                </c:pt>
                <c:pt idx="2130">
                  <c:v>2004.8128400000001</c:v>
                </c:pt>
                <c:pt idx="2131">
                  <c:v>2004.81557</c:v>
                </c:pt>
                <c:pt idx="2132">
                  <c:v>2004.8182999999999</c:v>
                </c:pt>
                <c:pt idx="2133">
                  <c:v>2004.82104</c:v>
                </c:pt>
                <c:pt idx="2134">
                  <c:v>2004.82377</c:v>
                </c:pt>
                <c:pt idx="2135">
                  <c:v>2004.8264999999999</c:v>
                </c:pt>
                <c:pt idx="2136">
                  <c:v>2004.8292300000001</c:v>
                </c:pt>
                <c:pt idx="2137">
                  <c:v>2004.83197</c:v>
                </c:pt>
                <c:pt idx="2138">
                  <c:v>2004.8347000000001</c:v>
                </c:pt>
                <c:pt idx="2139">
                  <c:v>2004.83743</c:v>
                </c:pt>
                <c:pt idx="2140">
                  <c:v>2004.84016</c:v>
                </c:pt>
                <c:pt idx="2141">
                  <c:v>2004.8428899999999</c:v>
                </c:pt>
                <c:pt idx="2142">
                  <c:v>2004.84563</c:v>
                </c:pt>
                <c:pt idx="2143">
                  <c:v>2004.84836</c:v>
                </c:pt>
                <c:pt idx="2144">
                  <c:v>2004.8510900000001</c:v>
                </c:pt>
                <c:pt idx="2145">
                  <c:v>2004.85382</c:v>
                </c:pt>
                <c:pt idx="2146">
                  <c:v>2004.8565599999999</c:v>
                </c:pt>
                <c:pt idx="2147">
                  <c:v>2004.8592900000001</c:v>
                </c:pt>
                <c:pt idx="2148">
                  <c:v>2004.86202</c:v>
                </c:pt>
                <c:pt idx="2149">
                  <c:v>2004.86475</c:v>
                </c:pt>
                <c:pt idx="2150">
                  <c:v>2004.8674799999999</c:v>
                </c:pt>
                <c:pt idx="2151">
                  <c:v>2004.87022</c:v>
                </c:pt>
                <c:pt idx="2152">
                  <c:v>2004.8729499999999</c:v>
                </c:pt>
                <c:pt idx="2153">
                  <c:v>2004.8756800000001</c:v>
                </c:pt>
                <c:pt idx="2154">
                  <c:v>2004.87841</c:v>
                </c:pt>
                <c:pt idx="2155">
                  <c:v>2004.8811499999999</c:v>
                </c:pt>
                <c:pt idx="2156">
                  <c:v>2004.8838800000001</c:v>
                </c:pt>
                <c:pt idx="2157">
                  <c:v>2004.88661</c:v>
                </c:pt>
                <c:pt idx="2158">
                  <c:v>2004.8893399999999</c:v>
                </c:pt>
                <c:pt idx="2159">
                  <c:v>2004.8920700000001</c:v>
                </c:pt>
                <c:pt idx="2160">
                  <c:v>2004.89481</c:v>
                </c:pt>
                <c:pt idx="2161">
                  <c:v>2004.8975399999999</c:v>
                </c:pt>
                <c:pt idx="2162">
                  <c:v>2004.9002700000001</c:v>
                </c:pt>
                <c:pt idx="2163">
                  <c:v>2004.903</c:v>
                </c:pt>
                <c:pt idx="2164">
                  <c:v>2004.9057399999999</c:v>
                </c:pt>
                <c:pt idx="2165">
                  <c:v>2004.9084700000001</c:v>
                </c:pt>
                <c:pt idx="2166">
                  <c:v>2004.9112</c:v>
                </c:pt>
                <c:pt idx="2167">
                  <c:v>2004.9139299999999</c:v>
                </c:pt>
                <c:pt idx="2168">
                  <c:v>2004.9166600000001</c:v>
                </c:pt>
                <c:pt idx="2169">
                  <c:v>2004.9194</c:v>
                </c:pt>
                <c:pt idx="2170">
                  <c:v>2004.9221299999999</c:v>
                </c:pt>
                <c:pt idx="2171">
                  <c:v>2004.9248600000001</c:v>
                </c:pt>
                <c:pt idx="2172">
                  <c:v>2004.92759</c:v>
                </c:pt>
                <c:pt idx="2173">
                  <c:v>2004.9303299999999</c:v>
                </c:pt>
                <c:pt idx="2174">
                  <c:v>2004.9330600000001</c:v>
                </c:pt>
                <c:pt idx="2175">
                  <c:v>2004.93579</c:v>
                </c:pt>
                <c:pt idx="2176">
                  <c:v>2004.9385199999999</c:v>
                </c:pt>
                <c:pt idx="2177">
                  <c:v>2004.9412500000001</c:v>
                </c:pt>
                <c:pt idx="2178">
                  <c:v>2004.94399</c:v>
                </c:pt>
                <c:pt idx="2179">
                  <c:v>2004.9467199999999</c:v>
                </c:pt>
                <c:pt idx="2180">
                  <c:v>2004.9494500000001</c:v>
                </c:pt>
                <c:pt idx="2181">
                  <c:v>2004.95218</c:v>
                </c:pt>
                <c:pt idx="2182">
                  <c:v>2004.9549199999999</c:v>
                </c:pt>
                <c:pt idx="2183">
                  <c:v>2004.9576500000001</c:v>
                </c:pt>
                <c:pt idx="2184">
                  <c:v>2004.96038</c:v>
                </c:pt>
                <c:pt idx="2185">
                  <c:v>2004.9631099999999</c:v>
                </c:pt>
                <c:pt idx="2186">
                  <c:v>2004.96585</c:v>
                </c:pt>
                <c:pt idx="2187">
                  <c:v>2004.96858</c:v>
                </c:pt>
                <c:pt idx="2188">
                  <c:v>2004.9713099999999</c:v>
                </c:pt>
                <c:pt idx="2189">
                  <c:v>2004.9740400000001</c:v>
                </c:pt>
                <c:pt idx="2190">
                  <c:v>2004.97677</c:v>
                </c:pt>
                <c:pt idx="2191">
                  <c:v>2004.9795099999999</c:v>
                </c:pt>
                <c:pt idx="2192">
                  <c:v>2004.98497</c:v>
                </c:pt>
                <c:pt idx="2193">
                  <c:v>2004.9876999999999</c:v>
                </c:pt>
                <c:pt idx="2194">
                  <c:v>2004.99044</c:v>
                </c:pt>
                <c:pt idx="2195">
                  <c:v>2004.99317</c:v>
                </c:pt>
                <c:pt idx="2196">
                  <c:v>2004.9958999999999</c:v>
                </c:pt>
                <c:pt idx="2197">
                  <c:v>2005.00137</c:v>
                </c:pt>
                <c:pt idx="2198">
                  <c:v>2005.0041100000001</c:v>
                </c:pt>
                <c:pt idx="2199">
                  <c:v>2005.00685</c:v>
                </c:pt>
                <c:pt idx="2200">
                  <c:v>2005.0095899999999</c:v>
                </c:pt>
                <c:pt idx="2201">
                  <c:v>2005.01233</c:v>
                </c:pt>
                <c:pt idx="2202">
                  <c:v>2005.0150699999999</c:v>
                </c:pt>
                <c:pt idx="2203">
                  <c:v>2005.0178100000001</c:v>
                </c:pt>
                <c:pt idx="2204">
                  <c:v>2005.02055</c:v>
                </c:pt>
                <c:pt idx="2205">
                  <c:v>2005.0232900000001</c:v>
                </c:pt>
                <c:pt idx="2206">
                  <c:v>2005.02603</c:v>
                </c:pt>
                <c:pt idx="2207">
                  <c:v>2005.0287699999999</c:v>
                </c:pt>
                <c:pt idx="2208">
                  <c:v>2005.0315000000001</c:v>
                </c:pt>
                <c:pt idx="2209">
                  <c:v>2005.03424</c:v>
                </c:pt>
                <c:pt idx="2210">
                  <c:v>2005.0369800000001</c:v>
                </c:pt>
                <c:pt idx="2211">
                  <c:v>2005.03972</c:v>
                </c:pt>
                <c:pt idx="2212">
                  <c:v>2005.0424599999999</c:v>
                </c:pt>
                <c:pt idx="2213">
                  <c:v>2005.0452</c:v>
                </c:pt>
                <c:pt idx="2214">
                  <c:v>2005.0479399999999</c:v>
                </c:pt>
                <c:pt idx="2215">
                  <c:v>2005.0506800000001</c:v>
                </c:pt>
                <c:pt idx="2216">
                  <c:v>2005.05342</c:v>
                </c:pt>
                <c:pt idx="2217">
                  <c:v>2005.0561600000001</c:v>
                </c:pt>
                <c:pt idx="2218">
                  <c:v>2005.0589</c:v>
                </c:pt>
                <c:pt idx="2219">
                  <c:v>2005.0616399999999</c:v>
                </c:pt>
                <c:pt idx="2220">
                  <c:v>2005.06438</c:v>
                </c:pt>
                <c:pt idx="2221">
                  <c:v>2005.0671199999999</c:v>
                </c:pt>
                <c:pt idx="2222">
                  <c:v>2005.0698600000001</c:v>
                </c:pt>
                <c:pt idx="2223">
                  <c:v>2005.0726</c:v>
                </c:pt>
                <c:pt idx="2224">
                  <c:v>2005.0753400000001</c:v>
                </c:pt>
                <c:pt idx="2225">
                  <c:v>2005.07808</c:v>
                </c:pt>
                <c:pt idx="2226">
                  <c:v>2005.0808199999999</c:v>
                </c:pt>
                <c:pt idx="2227">
                  <c:v>2005.08356</c:v>
                </c:pt>
                <c:pt idx="2228">
                  <c:v>2005.0862999999999</c:v>
                </c:pt>
                <c:pt idx="2229">
                  <c:v>2005.0890400000001</c:v>
                </c:pt>
                <c:pt idx="2230">
                  <c:v>2005.09178</c:v>
                </c:pt>
                <c:pt idx="2231">
                  <c:v>2005.0945200000001</c:v>
                </c:pt>
                <c:pt idx="2232">
                  <c:v>2005.09726</c:v>
                </c:pt>
                <c:pt idx="2233">
                  <c:v>2005.1</c:v>
                </c:pt>
                <c:pt idx="2234">
                  <c:v>2005.10274</c:v>
                </c:pt>
                <c:pt idx="2235">
                  <c:v>2005.1054799999999</c:v>
                </c:pt>
                <c:pt idx="2236">
                  <c:v>2005.1082200000001</c:v>
                </c:pt>
                <c:pt idx="2237">
                  <c:v>2005.11096</c:v>
                </c:pt>
                <c:pt idx="2238">
                  <c:v>2005.1137000000001</c:v>
                </c:pt>
                <c:pt idx="2239">
                  <c:v>2005.11644</c:v>
                </c:pt>
                <c:pt idx="2240">
                  <c:v>2005.1191799999999</c:v>
                </c:pt>
                <c:pt idx="2241">
                  <c:v>2005.12192</c:v>
                </c:pt>
                <c:pt idx="2242">
                  <c:v>2005.1246599999999</c:v>
                </c:pt>
                <c:pt idx="2243">
                  <c:v>2005.1274000000001</c:v>
                </c:pt>
                <c:pt idx="2244">
                  <c:v>2005.13014</c:v>
                </c:pt>
                <c:pt idx="2245">
                  <c:v>2005.1328699999999</c:v>
                </c:pt>
                <c:pt idx="2246">
                  <c:v>2005.13561</c:v>
                </c:pt>
                <c:pt idx="2247">
                  <c:v>2005.1383499999999</c:v>
                </c:pt>
                <c:pt idx="2248">
                  <c:v>2005.1410900000001</c:v>
                </c:pt>
                <c:pt idx="2249">
                  <c:v>2005.14383</c:v>
                </c:pt>
                <c:pt idx="2250">
                  <c:v>2005.1465700000001</c:v>
                </c:pt>
                <c:pt idx="2251">
                  <c:v>2005.14931</c:v>
                </c:pt>
                <c:pt idx="2252">
                  <c:v>2005.1520499999999</c:v>
                </c:pt>
                <c:pt idx="2253">
                  <c:v>2005.15479</c:v>
                </c:pt>
                <c:pt idx="2254">
                  <c:v>2005.15753</c:v>
                </c:pt>
                <c:pt idx="2255">
                  <c:v>2005.1602700000001</c:v>
                </c:pt>
                <c:pt idx="2256">
                  <c:v>2005.16301</c:v>
                </c:pt>
                <c:pt idx="2257">
                  <c:v>2005.1657499999999</c:v>
                </c:pt>
                <c:pt idx="2258">
                  <c:v>2005.16849</c:v>
                </c:pt>
                <c:pt idx="2259">
                  <c:v>2005.1712299999999</c:v>
                </c:pt>
                <c:pt idx="2260">
                  <c:v>2005.1739700000001</c:v>
                </c:pt>
                <c:pt idx="2261">
                  <c:v>2005.17671</c:v>
                </c:pt>
                <c:pt idx="2262">
                  <c:v>2005.1794500000001</c:v>
                </c:pt>
                <c:pt idx="2263">
                  <c:v>2005.1849299999999</c:v>
                </c:pt>
                <c:pt idx="2264">
                  <c:v>2005.18767</c:v>
                </c:pt>
                <c:pt idx="2265">
                  <c:v>2005.1904099999999</c:v>
                </c:pt>
                <c:pt idx="2266">
                  <c:v>2005.1931500000001</c:v>
                </c:pt>
                <c:pt idx="2267">
                  <c:v>2005.19589</c:v>
                </c:pt>
                <c:pt idx="2268">
                  <c:v>2005.1986300000001</c:v>
                </c:pt>
                <c:pt idx="2269">
                  <c:v>2005.20137</c:v>
                </c:pt>
                <c:pt idx="2270">
                  <c:v>2005.2041099999999</c:v>
                </c:pt>
                <c:pt idx="2271">
                  <c:v>2005.20685</c:v>
                </c:pt>
                <c:pt idx="2272">
                  <c:v>2005.2123300000001</c:v>
                </c:pt>
                <c:pt idx="2273">
                  <c:v>2005.21507</c:v>
                </c:pt>
                <c:pt idx="2274">
                  <c:v>2005.2232899999999</c:v>
                </c:pt>
                <c:pt idx="2275">
                  <c:v>2005.22603</c:v>
                </c:pt>
                <c:pt idx="2276">
                  <c:v>2005.2287699999999</c:v>
                </c:pt>
                <c:pt idx="2277">
                  <c:v>2005.2315000000001</c:v>
                </c:pt>
                <c:pt idx="2278">
                  <c:v>2005.23424</c:v>
                </c:pt>
                <c:pt idx="2279">
                  <c:v>2005.2369799999999</c:v>
                </c:pt>
                <c:pt idx="2280">
                  <c:v>2005.2424599999999</c:v>
                </c:pt>
                <c:pt idx="2281">
                  <c:v>2005.2452000000001</c:v>
                </c:pt>
                <c:pt idx="2282">
                  <c:v>2005.24794</c:v>
                </c:pt>
                <c:pt idx="2283">
                  <c:v>2005.2506800000001</c:v>
                </c:pt>
                <c:pt idx="2284">
                  <c:v>2005.25342</c:v>
                </c:pt>
                <c:pt idx="2285">
                  <c:v>2005.2561599999999</c:v>
                </c:pt>
                <c:pt idx="2286">
                  <c:v>2005.2589</c:v>
                </c:pt>
                <c:pt idx="2287">
                  <c:v>2005.2616399999999</c:v>
                </c:pt>
                <c:pt idx="2288">
                  <c:v>2005.2643800000001</c:v>
                </c:pt>
                <c:pt idx="2289">
                  <c:v>2005.26712</c:v>
                </c:pt>
                <c:pt idx="2290">
                  <c:v>2005.2698600000001</c:v>
                </c:pt>
                <c:pt idx="2291">
                  <c:v>2005.2726</c:v>
                </c:pt>
                <c:pt idx="2292">
                  <c:v>2005.2753399999999</c:v>
                </c:pt>
                <c:pt idx="2293">
                  <c:v>2005.27808</c:v>
                </c:pt>
                <c:pt idx="2294">
                  <c:v>2005.2808199999999</c:v>
                </c:pt>
                <c:pt idx="2295">
                  <c:v>2005.2835600000001</c:v>
                </c:pt>
                <c:pt idx="2296">
                  <c:v>2005.2863</c:v>
                </c:pt>
                <c:pt idx="2297">
                  <c:v>2005.29178</c:v>
                </c:pt>
                <c:pt idx="2298">
                  <c:v>2005.2945199999999</c:v>
                </c:pt>
                <c:pt idx="2299">
                  <c:v>2005.2972600000001</c:v>
                </c:pt>
                <c:pt idx="2300">
                  <c:v>2005.3</c:v>
                </c:pt>
                <c:pt idx="2301">
                  <c:v>2005.3027400000001</c:v>
                </c:pt>
                <c:pt idx="2302">
                  <c:v>2005.30548</c:v>
                </c:pt>
                <c:pt idx="2303">
                  <c:v>2005.3082199999999</c:v>
                </c:pt>
                <c:pt idx="2304">
                  <c:v>2005.31096</c:v>
                </c:pt>
                <c:pt idx="2305">
                  <c:v>2005.3136999999999</c:v>
                </c:pt>
                <c:pt idx="2306">
                  <c:v>2005.33287</c:v>
                </c:pt>
                <c:pt idx="2307">
                  <c:v>2005.3356100000001</c:v>
                </c:pt>
                <c:pt idx="2308">
                  <c:v>2005.33835</c:v>
                </c:pt>
                <c:pt idx="2309">
                  <c:v>2005.3410899999999</c:v>
                </c:pt>
                <c:pt idx="2310">
                  <c:v>2005.34383</c:v>
                </c:pt>
                <c:pt idx="2311">
                  <c:v>2005.3465699999999</c:v>
                </c:pt>
                <c:pt idx="2312">
                  <c:v>2005.3493100000001</c:v>
                </c:pt>
                <c:pt idx="2313">
                  <c:v>2005.35205</c:v>
                </c:pt>
                <c:pt idx="2314">
                  <c:v>2005.3547900000001</c:v>
                </c:pt>
                <c:pt idx="2315">
                  <c:v>2005.35753</c:v>
                </c:pt>
                <c:pt idx="2316">
                  <c:v>2005.3602699999999</c:v>
                </c:pt>
                <c:pt idx="2317">
                  <c:v>2005.36301</c:v>
                </c:pt>
                <c:pt idx="2318">
                  <c:v>2005.3657499999999</c:v>
                </c:pt>
                <c:pt idx="2319">
                  <c:v>2005.3684900000001</c:v>
                </c:pt>
                <c:pt idx="2320">
                  <c:v>2005.37123</c:v>
                </c:pt>
                <c:pt idx="2321">
                  <c:v>2005.3739700000001</c:v>
                </c:pt>
                <c:pt idx="2322">
                  <c:v>2005.37671</c:v>
                </c:pt>
                <c:pt idx="2323">
                  <c:v>2005.3794499999999</c:v>
                </c:pt>
                <c:pt idx="2324">
                  <c:v>2005.38219</c:v>
                </c:pt>
                <c:pt idx="2325">
                  <c:v>2005.3849299999999</c:v>
                </c:pt>
                <c:pt idx="2326">
                  <c:v>2005.3876700000001</c:v>
                </c:pt>
                <c:pt idx="2327">
                  <c:v>2005.39041</c:v>
                </c:pt>
                <c:pt idx="2328">
                  <c:v>2005.3931500000001</c:v>
                </c:pt>
                <c:pt idx="2329">
                  <c:v>2005.39589</c:v>
                </c:pt>
                <c:pt idx="2330">
                  <c:v>2005.3986299999999</c:v>
                </c:pt>
                <c:pt idx="2331">
                  <c:v>2005.40137</c:v>
                </c:pt>
                <c:pt idx="2332">
                  <c:v>2005.4041099999999</c:v>
                </c:pt>
                <c:pt idx="2333">
                  <c:v>2005.4068500000001</c:v>
                </c:pt>
                <c:pt idx="2334">
                  <c:v>2005.40959</c:v>
                </c:pt>
                <c:pt idx="2335">
                  <c:v>2005.4123300000001</c:v>
                </c:pt>
                <c:pt idx="2336">
                  <c:v>2005.41507</c:v>
                </c:pt>
                <c:pt idx="2337">
                  <c:v>2005.4178099999999</c:v>
                </c:pt>
                <c:pt idx="2338">
                  <c:v>2005.42055</c:v>
                </c:pt>
                <c:pt idx="2339">
                  <c:v>2005.42329</c:v>
                </c:pt>
                <c:pt idx="2340">
                  <c:v>2005.4260300000001</c:v>
                </c:pt>
                <c:pt idx="2341">
                  <c:v>2005.42877</c:v>
                </c:pt>
                <c:pt idx="2342">
                  <c:v>2005.4314999999999</c:v>
                </c:pt>
                <c:pt idx="2343">
                  <c:v>2005.43424</c:v>
                </c:pt>
                <c:pt idx="2344">
                  <c:v>2005.4369799999999</c:v>
                </c:pt>
                <c:pt idx="2345">
                  <c:v>2005.4397200000001</c:v>
                </c:pt>
                <c:pt idx="2346">
                  <c:v>2005.4452000000001</c:v>
                </c:pt>
                <c:pt idx="2347">
                  <c:v>2005.44794</c:v>
                </c:pt>
                <c:pt idx="2348">
                  <c:v>2005.4506799999999</c:v>
                </c:pt>
                <c:pt idx="2349">
                  <c:v>2005.4534200000001</c:v>
                </c:pt>
                <c:pt idx="2350">
                  <c:v>2005.45616</c:v>
                </c:pt>
                <c:pt idx="2351">
                  <c:v>2005.4589000000001</c:v>
                </c:pt>
                <c:pt idx="2352">
                  <c:v>2005.46164</c:v>
                </c:pt>
                <c:pt idx="2353">
                  <c:v>2005.4643799999999</c:v>
                </c:pt>
                <c:pt idx="2354">
                  <c:v>2005.46712</c:v>
                </c:pt>
                <c:pt idx="2355">
                  <c:v>2005.4698599999999</c:v>
                </c:pt>
                <c:pt idx="2356">
                  <c:v>2005.4726000000001</c:v>
                </c:pt>
                <c:pt idx="2357">
                  <c:v>2005.47534</c:v>
                </c:pt>
                <c:pt idx="2358">
                  <c:v>2005.4780800000001</c:v>
                </c:pt>
                <c:pt idx="2359">
                  <c:v>2005.48082</c:v>
                </c:pt>
                <c:pt idx="2360">
                  <c:v>2005.4835599999999</c:v>
                </c:pt>
                <c:pt idx="2361">
                  <c:v>2005.4863</c:v>
                </c:pt>
                <c:pt idx="2362">
                  <c:v>2005.4890399999999</c:v>
                </c:pt>
                <c:pt idx="2363">
                  <c:v>2005.4917800000001</c:v>
                </c:pt>
                <c:pt idx="2364">
                  <c:v>2005.49452</c:v>
                </c:pt>
                <c:pt idx="2365">
                  <c:v>2005.4972600000001</c:v>
                </c:pt>
                <c:pt idx="2366">
                  <c:v>2005.5</c:v>
                </c:pt>
                <c:pt idx="2367">
                  <c:v>2005.5027399999999</c:v>
                </c:pt>
                <c:pt idx="2368">
                  <c:v>2005.50548</c:v>
                </c:pt>
                <c:pt idx="2369">
                  <c:v>2005.5082199999999</c:v>
                </c:pt>
                <c:pt idx="2370">
                  <c:v>2005.5109600000001</c:v>
                </c:pt>
                <c:pt idx="2371">
                  <c:v>2005.5137</c:v>
                </c:pt>
                <c:pt idx="2372">
                  <c:v>2005.5164400000001</c:v>
                </c:pt>
                <c:pt idx="2373">
                  <c:v>2005.51918</c:v>
                </c:pt>
                <c:pt idx="2374">
                  <c:v>2005.5219199999999</c:v>
                </c:pt>
                <c:pt idx="2375">
                  <c:v>2005.52466</c:v>
                </c:pt>
                <c:pt idx="2376">
                  <c:v>2005.5273999999999</c:v>
                </c:pt>
                <c:pt idx="2377">
                  <c:v>2005.5301400000001</c:v>
                </c:pt>
                <c:pt idx="2378">
                  <c:v>2005.53287</c:v>
                </c:pt>
                <c:pt idx="2379">
                  <c:v>2005.5356099999999</c:v>
                </c:pt>
                <c:pt idx="2380">
                  <c:v>2005.53835</c:v>
                </c:pt>
                <c:pt idx="2381">
                  <c:v>2005.5410899999999</c:v>
                </c:pt>
                <c:pt idx="2382">
                  <c:v>2005.5438300000001</c:v>
                </c:pt>
                <c:pt idx="2383">
                  <c:v>2005.54657</c:v>
                </c:pt>
                <c:pt idx="2384">
                  <c:v>2005.5493100000001</c:v>
                </c:pt>
                <c:pt idx="2385">
                  <c:v>2005.55205</c:v>
                </c:pt>
                <c:pt idx="2386">
                  <c:v>2005.5547899999999</c:v>
                </c:pt>
                <c:pt idx="2387">
                  <c:v>2005.55753</c:v>
                </c:pt>
                <c:pt idx="2388">
                  <c:v>2005.5602699999999</c:v>
                </c:pt>
                <c:pt idx="2389">
                  <c:v>2005.5630100000001</c:v>
                </c:pt>
                <c:pt idx="2390">
                  <c:v>2005.56575</c:v>
                </c:pt>
                <c:pt idx="2391">
                  <c:v>2005.57123</c:v>
                </c:pt>
                <c:pt idx="2392">
                  <c:v>2005.58493</c:v>
                </c:pt>
                <c:pt idx="2393">
                  <c:v>2005.5876699999999</c:v>
                </c:pt>
                <c:pt idx="2394">
                  <c:v>2005.5931499999999</c:v>
                </c:pt>
                <c:pt idx="2395">
                  <c:v>2005.5958900000001</c:v>
                </c:pt>
                <c:pt idx="2396">
                  <c:v>2005.59863</c:v>
                </c:pt>
                <c:pt idx="2397">
                  <c:v>2005.6013700000001</c:v>
                </c:pt>
                <c:pt idx="2398">
                  <c:v>2005.60411</c:v>
                </c:pt>
                <c:pt idx="2399">
                  <c:v>2005.6068499999999</c:v>
                </c:pt>
                <c:pt idx="2400">
                  <c:v>2005.60959</c:v>
                </c:pt>
                <c:pt idx="2401">
                  <c:v>2005.6123299999999</c:v>
                </c:pt>
                <c:pt idx="2402">
                  <c:v>2005.6150700000001</c:v>
                </c:pt>
                <c:pt idx="2403">
                  <c:v>2005.61781</c:v>
                </c:pt>
                <c:pt idx="2404">
                  <c:v>2005.6205500000001</c:v>
                </c:pt>
                <c:pt idx="2405">
                  <c:v>2005.62329</c:v>
                </c:pt>
                <c:pt idx="2406">
                  <c:v>2005.6260299999999</c:v>
                </c:pt>
                <c:pt idx="2407">
                  <c:v>2005.62877</c:v>
                </c:pt>
                <c:pt idx="2408">
                  <c:v>2005.6315</c:v>
                </c:pt>
                <c:pt idx="2409">
                  <c:v>2005.6342400000001</c:v>
                </c:pt>
                <c:pt idx="2410">
                  <c:v>2005.63698</c:v>
                </c:pt>
                <c:pt idx="2411">
                  <c:v>2005.6397199999999</c:v>
                </c:pt>
                <c:pt idx="2412">
                  <c:v>2005.64246</c:v>
                </c:pt>
                <c:pt idx="2413">
                  <c:v>2005.6451999999999</c:v>
                </c:pt>
                <c:pt idx="2414">
                  <c:v>2005.6479400000001</c:v>
                </c:pt>
                <c:pt idx="2415">
                  <c:v>2005.65068</c:v>
                </c:pt>
                <c:pt idx="2416">
                  <c:v>2005.6534200000001</c:v>
                </c:pt>
                <c:pt idx="2417">
                  <c:v>2005.65616</c:v>
                </c:pt>
                <c:pt idx="2418">
                  <c:v>2005.6588999999999</c:v>
                </c:pt>
                <c:pt idx="2419">
                  <c:v>2005.66164</c:v>
                </c:pt>
                <c:pt idx="2420">
                  <c:v>2005.6643799999999</c:v>
                </c:pt>
                <c:pt idx="2421">
                  <c:v>2005.6671200000001</c:v>
                </c:pt>
                <c:pt idx="2422">
                  <c:v>2005.66986</c:v>
                </c:pt>
                <c:pt idx="2423">
                  <c:v>2005.6726000000001</c:v>
                </c:pt>
                <c:pt idx="2424">
                  <c:v>2005.67534</c:v>
                </c:pt>
                <c:pt idx="2425">
                  <c:v>2005.6780799999999</c:v>
                </c:pt>
                <c:pt idx="2426">
                  <c:v>2005.68082</c:v>
                </c:pt>
                <c:pt idx="2427">
                  <c:v>2005.6835599999999</c:v>
                </c:pt>
                <c:pt idx="2428">
                  <c:v>2005.6863000000001</c:v>
                </c:pt>
                <c:pt idx="2429">
                  <c:v>2005.68904</c:v>
                </c:pt>
                <c:pt idx="2430">
                  <c:v>2005.6917800000001</c:v>
                </c:pt>
                <c:pt idx="2431">
                  <c:v>2005.7027399999999</c:v>
                </c:pt>
                <c:pt idx="2432">
                  <c:v>2005.7054800000001</c:v>
                </c:pt>
                <c:pt idx="2433">
                  <c:v>2005.70822</c:v>
                </c:pt>
                <c:pt idx="2434">
                  <c:v>2005.7109599999999</c:v>
                </c:pt>
                <c:pt idx="2435">
                  <c:v>2005.7137</c:v>
                </c:pt>
                <c:pt idx="2436">
                  <c:v>2005.7164399999999</c:v>
                </c:pt>
                <c:pt idx="2437">
                  <c:v>2005.7191800000001</c:v>
                </c:pt>
                <c:pt idx="2438">
                  <c:v>2005.72192</c:v>
                </c:pt>
                <c:pt idx="2439">
                  <c:v>2005.7246600000001</c:v>
                </c:pt>
                <c:pt idx="2440">
                  <c:v>2005.7274</c:v>
                </c:pt>
                <c:pt idx="2441">
                  <c:v>2005.7301399999999</c:v>
                </c:pt>
                <c:pt idx="2442">
                  <c:v>2005.73287</c:v>
                </c:pt>
                <c:pt idx="2443">
                  <c:v>2005.73561</c:v>
                </c:pt>
                <c:pt idx="2444">
                  <c:v>2005.74109</c:v>
                </c:pt>
                <c:pt idx="2445">
                  <c:v>2005.7438299999999</c:v>
                </c:pt>
                <c:pt idx="2446">
                  <c:v>2005.74657</c:v>
                </c:pt>
                <c:pt idx="2447">
                  <c:v>2005.7493099999999</c:v>
                </c:pt>
                <c:pt idx="2448">
                  <c:v>2005.7520500000001</c:v>
                </c:pt>
                <c:pt idx="2449">
                  <c:v>2005.75479</c:v>
                </c:pt>
                <c:pt idx="2450">
                  <c:v>2005.7575300000001</c:v>
                </c:pt>
                <c:pt idx="2451">
                  <c:v>2005.76027</c:v>
                </c:pt>
                <c:pt idx="2452">
                  <c:v>2005.7630099999999</c:v>
                </c:pt>
                <c:pt idx="2453">
                  <c:v>2005.76575</c:v>
                </c:pt>
                <c:pt idx="2454">
                  <c:v>2005.7684899999999</c:v>
                </c:pt>
                <c:pt idx="2455">
                  <c:v>2005.7712300000001</c:v>
                </c:pt>
                <c:pt idx="2456">
                  <c:v>2005.77397</c:v>
                </c:pt>
                <c:pt idx="2457">
                  <c:v>2005.7767100000001</c:v>
                </c:pt>
                <c:pt idx="2458">
                  <c:v>2005.7821899999999</c:v>
                </c:pt>
                <c:pt idx="2459">
                  <c:v>2005.78493</c:v>
                </c:pt>
                <c:pt idx="2460">
                  <c:v>2005.7876699999999</c:v>
                </c:pt>
                <c:pt idx="2461">
                  <c:v>2005.7904100000001</c:v>
                </c:pt>
                <c:pt idx="2462">
                  <c:v>2005.79315</c:v>
                </c:pt>
                <c:pt idx="2463">
                  <c:v>2005.7958900000001</c:v>
                </c:pt>
                <c:pt idx="2464">
                  <c:v>2005.79863</c:v>
                </c:pt>
                <c:pt idx="2465">
                  <c:v>2005.8013699999999</c:v>
                </c:pt>
                <c:pt idx="2466">
                  <c:v>2005.80411</c:v>
                </c:pt>
                <c:pt idx="2467">
                  <c:v>2005.8068499999999</c:v>
                </c:pt>
                <c:pt idx="2468">
                  <c:v>2005.8095900000001</c:v>
                </c:pt>
                <c:pt idx="2469">
                  <c:v>2005.81233</c:v>
                </c:pt>
                <c:pt idx="2470">
                  <c:v>2005.8150700000001</c:v>
                </c:pt>
                <c:pt idx="2471">
                  <c:v>2005.81781</c:v>
                </c:pt>
                <c:pt idx="2472">
                  <c:v>2005.8205499999999</c:v>
                </c:pt>
                <c:pt idx="2473">
                  <c:v>2005.82329</c:v>
                </c:pt>
                <c:pt idx="2474">
                  <c:v>2005.8260299999999</c:v>
                </c:pt>
                <c:pt idx="2475">
                  <c:v>2005.8287700000001</c:v>
                </c:pt>
                <c:pt idx="2476">
                  <c:v>2005.8315</c:v>
                </c:pt>
                <c:pt idx="2477">
                  <c:v>2005.8342399999999</c:v>
                </c:pt>
                <c:pt idx="2478">
                  <c:v>2005.83698</c:v>
                </c:pt>
                <c:pt idx="2479">
                  <c:v>2005.8397199999999</c:v>
                </c:pt>
                <c:pt idx="2480">
                  <c:v>2005.8424600000001</c:v>
                </c:pt>
                <c:pt idx="2481">
                  <c:v>2005.85068</c:v>
                </c:pt>
                <c:pt idx="2482">
                  <c:v>2005.8534199999999</c:v>
                </c:pt>
                <c:pt idx="2483">
                  <c:v>2005.85616</c:v>
                </c:pt>
                <c:pt idx="2484">
                  <c:v>2005.8588999999999</c:v>
                </c:pt>
                <c:pt idx="2485">
                  <c:v>2005.8616400000001</c:v>
                </c:pt>
                <c:pt idx="2486">
                  <c:v>2005.86438</c:v>
                </c:pt>
                <c:pt idx="2487">
                  <c:v>2005.8671200000001</c:v>
                </c:pt>
                <c:pt idx="2488">
                  <c:v>2005.86986</c:v>
                </c:pt>
                <c:pt idx="2489">
                  <c:v>2005.8725999999999</c:v>
                </c:pt>
                <c:pt idx="2490">
                  <c:v>2005.8753400000001</c:v>
                </c:pt>
                <c:pt idx="2491">
                  <c:v>2005.87808</c:v>
                </c:pt>
                <c:pt idx="2492">
                  <c:v>2005.8808200000001</c:v>
                </c:pt>
                <c:pt idx="2493">
                  <c:v>2005.88356</c:v>
                </c:pt>
                <c:pt idx="2494">
                  <c:v>2005.88904</c:v>
                </c:pt>
                <c:pt idx="2495">
                  <c:v>2005.8917799999999</c:v>
                </c:pt>
                <c:pt idx="2496">
                  <c:v>2005.8945200000001</c:v>
                </c:pt>
                <c:pt idx="2497">
                  <c:v>2005.89726</c:v>
                </c:pt>
                <c:pt idx="2498">
                  <c:v>2005.9</c:v>
                </c:pt>
                <c:pt idx="2499">
                  <c:v>2005.90274</c:v>
                </c:pt>
                <c:pt idx="2500">
                  <c:v>2005.9054799999999</c:v>
                </c:pt>
                <c:pt idx="2501">
                  <c:v>2005.90822</c:v>
                </c:pt>
                <c:pt idx="2502">
                  <c:v>2005.9137000000001</c:v>
                </c:pt>
                <c:pt idx="2503">
                  <c:v>2005.91644</c:v>
                </c:pt>
                <c:pt idx="2504">
                  <c:v>2005.9191800000001</c:v>
                </c:pt>
                <c:pt idx="2505">
                  <c:v>2005.92192</c:v>
                </c:pt>
                <c:pt idx="2506">
                  <c:v>2005.9274</c:v>
                </c:pt>
                <c:pt idx="2507">
                  <c:v>2005.9301399999999</c:v>
                </c:pt>
                <c:pt idx="2508">
                  <c:v>2005.9328700000001</c:v>
                </c:pt>
                <c:pt idx="2509">
                  <c:v>2005.93561</c:v>
                </c:pt>
                <c:pt idx="2510">
                  <c:v>2005.9383499999999</c:v>
                </c:pt>
                <c:pt idx="2511">
                  <c:v>2005.94109</c:v>
                </c:pt>
                <c:pt idx="2512">
                  <c:v>2005.9438299999999</c:v>
                </c:pt>
                <c:pt idx="2513">
                  <c:v>2005.9465700000001</c:v>
                </c:pt>
                <c:pt idx="2514">
                  <c:v>2005.9520500000001</c:v>
                </c:pt>
                <c:pt idx="2515">
                  <c:v>2005.95479</c:v>
                </c:pt>
                <c:pt idx="2516">
                  <c:v>2005.9575299999999</c:v>
                </c:pt>
                <c:pt idx="2517">
                  <c:v>2005.96849</c:v>
                </c:pt>
                <c:pt idx="2518">
                  <c:v>2005.9712300000001</c:v>
                </c:pt>
                <c:pt idx="2519">
                  <c:v>2005.97397</c:v>
                </c:pt>
                <c:pt idx="2520">
                  <c:v>2005.9767099999999</c:v>
                </c:pt>
                <c:pt idx="2521">
                  <c:v>2005.97945</c:v>
                </c:pt>
                <c:pt idx="2522">
                  <c:v>2005.9821899999999</c:v>
                </c:pt>
                <c:pt idx="2523">
                  <c:v>2005.9849300000001</c:v>
                </c:pt>
                <c:pt idx="2524">
                  <c:v>2005.98767</c:v>
                </c:pt>
                <c:pt idx="2525">
                  <c:v>2005.9904100000001</c:v>
                </c:pt>
                <c:pt idx="2526">
                  <c:v>2005.99315</c:v>
                </c:pt>
                <c:pt idx="2527">
                  <c:v>2005.9958899999999</c:v>
                </c:pt>
                <c:pt idx="2528">
                  <c:v>2006.00137</c:v>
                </c:pt>
                <c:pt idx="2529">
                  <c:v>2006.00685</c:v>
                </c:pt>
                <c:pt idx="2530">
                  <c:v>2006.0095899999999</c:v>
                </c:pt>
                <c:pt idx="2531">
                  <c:v>2006.01233</c:v>
                </c:pt>
                <c:pt idx="2532">
                  <c:v>2006.0150699999999</c:v>
                </c:pt>
                <c:pt idx="2533">
                  <c:v>2006.0178100000001</c:v>
                </c:pt>
                <c:pt idx="2534">
                  <c:v>2006.02055</c:v>
                </c:pt>
                <c:pt idx="2535">
                  <c:v>2006.0232900000001</c:v>
                </c:pt>
                <c:pt idx="2536">
                  <c:v>2006.02603</c:v>
                </c:pt>
                <c:pt idx="2537">
                  <c:v>2006.0287699999999</c:v>
                </c:pt>
                <c:pt idx="2538">
                  <c:v>2006.0315000000001</c:v>
                </c:pt>
                <c:pt idx="2539">
                  <c:v>2006.03972</c:v>
                </c:pt>
                <c:pt idx="2540">
                  <c:v>2006.0424599999999</c:v>
                </c:pt>
                <c:pt idx="2541">
                  <c:v>2006.0452</c:v>
                </c:pt>
                <c:pt idx="2542">
                  <c:v>2006.0479399999999</c:v>
                </c:pt>
                <c:pt idx="2543">
                  <c:v>2006.0506800000001</c:v>
                </c:pt>
                <c:pt idx="2544">
                  <c:v>2006.05342</c:v>
                </c:pt>
                <c:pt idx="2545">
                  <c:v>2006.0561600000001</c:v>
                </c:pt>
                <c:pt idx="2546">
                  <c:v>2006.0589</c:v>
                </c:pt>
                <c:pt idx="2547">
                  <c:v>2006.06438</c:v>
                </c:pt>
                <c:pt idx="2548">
                  <c:v>2006.0671199999999</c:v>
                </c:pt>
                <c:pt idx="2549">
                  <c:v>2006.0698600000001</c:v>
                </c:pt>
                <c:pt idx="2550">
                  <c:v>2006.0726</c:v>
                </c:pt>
                <c:pt idx="2551">
                  <c:v>2006.0753400000001</c:v>
                </c:pt>
                <c:pt idx="2552">
                  <c:v>2006.07808</c:v>
                </c:pt>
                <c:pt idx="2553">
                  <c:v>2006.0808199999999</c:v>
                </c:pt>
                <c:pt idx="2554">
                  <c:v>2006.08356</c:v>
                </c:pt>
                <c:pt idx="2555">
                  <c:v>2006.0862999999999</c:v>
                </c:pt>
                <c:pt idx="2556">
                  <c:v>2006.09178</c:v>
                </c:pt>
                <c:pt idx="2557">
                  <c:v>2006.0945200000001</c:v>
                </c:pt>
                <c:pt idx="2558">
                  <c:v>2006.09726</c:v>
                </c:pt>
                <c:pt idx="2559">
                  <c:v>2006.1</c:v>
                </c:pt>
                <c:pt idx="2560">
                  <c:v>2006.10274</c:v>
                </c:pt>
                <c:pt idx="2561">
                  <c:v>2006.1054799999999</c:v>
                </c:pt>
                <c:pt idx="2562">
                  <c:v>2006.1082200000001</c:v>
                </c:pt>
                <c:pt idx="2563">
                  <c:v>2006.11096</c:v>
                </c:pt>
                <c:pt idx="2564">
                  <c:v>2006.1137000000001</c:v>
                </c:pt>
                <c:pt idx="2565">
                  <c:v>2006.11644</c:v>
                </c:pt>
                <c:pt idx="2566">
                  <c:v>2006.1191799999999</c:v>
                </c:pt>
                <c:pt idx="2567">
                  <c:v>2006.12192</c:v>
                </c:pt>
                <c:pt idx="2568">
                  <c:v>2006.1246599999999</c:v>
                </c:pt>
                <c:pt idx="2569">
                  <c:v>2006.1274000000001</c:v>
                </c:pt>
                <c:pt idx="2570">
                  <c:v>2006.1328699999999</c:v>
                </c:pt>
                <c:pt idx="2571">
                  <c:v>2006.13561</c:v>
                </c:pt>
                <c:pt idx="2572">
                  <c:v>2006.1383499999999</c:v>
                </c:pt>
                <c:pt idx="2573">
                  <c:v>2006.1410900000001</c:v>
                </c:pt>
                <c:pt idx="2574">
                  <c:v>2006.1465700000001</c:v>
                </c:pt>
                <c:pt idx="2575">
                  <c:v>2006.14931</c:v>
                </c:pt>
                <c:pt idx="2576">
                  <c:v>2006.1520499999999</c:v>
                </c:pt>
                <c:pt idx="2577">
                  <c:v>2006.15479</c:v>
                </c:pt>
                <c:pt idx="2578">
                  <c:v>2006.15753</c:v>
                </c:pt>
                <c:pt idx="2579">
                  <c:v>2006.1602700000001</c:v>
                </c:pt>
                <c:pt idx="2580">
                  <c:v>2006.1657499999999</c:v>
                </c:pt>
                <c:pt idx="2581">
                  <c:v>2006.16849</c:v>
                </c:pt>
                <c:pt idx="2582">
                  <c:v>2006.1712299999999</c:v>
                </c:pt>
                <c:pt idx="2583">
                  <c:v>2006.1739700000001</c:v>
                </c:pt>
                <c:pt idx="2584">
                  <c:v>2006.1794500000001</c:v>
                </c:pt>
                <c:pt idx="2585">
                  <c:v>2006.18219</c:v>
                </c:pt>
                <c:pt idx="2586">
                  <c:v>2006.1849299999999</c:v>
                </c:pt>
                <c:pt idx="2587">
                  <c:v>2006.18767</c:v>
                </c:pt>
                <c:pt idx="2588">
                  <c:v>2006.1904099999999</c:v>
                </c:pt>
                <c:pt idx="2589">
                  <c:v>2006.1931500000001</c:v>
                </c:pt>
                <c:pt idx="2590">
                  <c:v>2006.19589</c:v>
                </c:pt>
                <c:pt idx="2591">
                  <c:v>2006.1986300000001</c:v>
                </c:pt>
                <c:pt idx="2592">
                  <c:v>2006.20137</c:v>
                </c:pt>
                <c:pt idx="2593">
                  <c:v>2006.2041099999999</c:v>
                </c:pt>
                <c:pt idx="2594">
                  <c:v>2006.20685</c:v>
                </c:pt>
                <c:pt idx="2595">
                  <c:v>2006.2095899999999</c:v>
                </c:pt>
                <c:pt idx="2596">
                  <c:v>2006.2123300000001</c:v>
                </c:pt>
                <c:pt idx="2597">
                  <c:v>2006.21507</c:v>
                </c:pt>
                <c:pt idx="2598">
                  <c:v>2006.2178100000001</c:v>
                </c:pt>
                <c:pt idx="2599">
                  <c:v>2006.22055</c:v>
                </c:pt>
                <c:pt idx="2600">
                  <c:v>2006.2232899999999</c:v>
                </c:pt>
                <c:pt idx="2601">
                  <c:v>2006.22603</c:v>
                </c:pt>
                <c:pt idx="2602">
                  <c:v>2006.2287699999999</c:v>
                </c:pt>
                <c:pt idx="2603">
                  <c:v>2006.2315000000001</c:v>
                </c:pt>
                <c:pt idx="2604">
                  <c:v>2006.23424</c:v>
                </c:pt>
                <c:pt idx="2605">
                  <c:v>2006.2369799999999</c:v>
                </c:pt>
                <c:pt idx="2606">
                  <c:v>2006.23972</c:v>
                </c:pt>
                <c:pt idx="2607">
                  <c:v>2006.4314999999999</c:v>
                </c:pt>
                <c:pt idx="2608">
                  <c:v>2006.43424</c:v>
                </c:pt>
                <c:pt idx="2609">
                  <c:v>2006.4369799999999</c:v>
                </c:pt>
                <c:pt idx="2610">
                  <c:v>2006.4397200000001</c:v>
                </c:pt>
                <c:pt idx="2611">
                  <c:v>2006.4452000000001</c:v>
                </c:pt>
                <c:pt idx="2612">
                  <c:v>2006.44794</c:v>
                </c:pt>
                <c:pt idx="2613">
                  <c:v>2006.4506799999999</c:v>
                </c:pt>
                <c:pt idx="2614">
                  <c:v>2006.4534200000001</c:v>
                </c:pt>
                <c:pt idx="2615">
                  <c:v>2006.45616</c:v>
                </c:pt>
                <c:pt idx="2616">
                  <c:v>2006.4589000000001</c:v>
                </c:pt>
                <c:pt idx="2617">
                  <c:v>2006.46164</c:v>
                </c:pt>
                <c:pt idx="2618">
                  <c:v>2006.4643799999999</c:v>
                </c:pt>
                <c:pt idx="2619">
                  <c:v>2006.46712</c:v>
                </c:pt>
                <c:pt idx="2620">
                  <c:v>2006.4698599999999</c:v>
                </c:pt>
                <c:pt idx="2621">
                  <c:v>2006.47534</c:v>
                </c:pt>
                <c:pt idx="2622">
                  <c:v>2006.4780800000001</c:v>
                </c:pt>
                <c:pt idx="2623">
                  <c:v>2006.48082</c:v>
                </c:pt>
                <c:pt idx="2624">
                  <c:v>2006.4890399999999</c:v>
                </c:pt>
                <c:pt idx="2625">
                  <c:v>2006.4917800000001</c:v>
                </c:pt>
                <c:pt idx="2626">
                  <c:v>2006.49452</c:v>
                </c:pt>
                <c:pt idx="2627">
                  <c:v>2006.4972600000001</c:v>
                </c:pt>
                <c:pt idx="2628">
                  <c:v>2006.5</c:v>
                </c:pt>
                <c:pt idx="2629">
                  <c:v>2006.5027399999999</c:v>
                </c:pt>
                <c:pt idx="2630">
                  <c:v>2006.50548</c:v>
                </c:pt>
                <c:pt idx="2631">
                  <c:v>2006.5082199999999</c:v>
                </c:pt>
                <c:pt idx="2632">
                  <c:v>2006.5109600000001</c:v>
                </c:pt>
                <c:pt idx="2633">
                  <c:v>2006.5137</c:v>
                </c:pt>
                <c:pt idx="2634">
                  <c:v>2006.5164400000001</c:v>
                </c:pt>
                <c:pt idx="2635">
                  <c:v>2006.51918</c:v>
                </c:pt>
                <c:pt idx="2636">
                  <c:v>2006.5219199999999</c:v>
                </c:pt>
                <c:pt idx="2637">
                  <c:v>2006.52466</c:v>
                </c:pt>
                <c:pt idx="2638">
                  <c:v>2006.5273999999999</c:v>
                </c:pt>
                <c:pt idx="2639">
                  <c:v>2006.5301400000001</c:v>
                </c:pt>
                <c:pt idx="2640">
                  <c:v>2006.53287</c:v>
                </c:pt>
                <c:pt idx="2641">
                  <c:v>2006.5356099999999</c:v>
                </c:pt>
                <c:pt idx="2642">
                  <c:v>2006.53835</c:v>
                </c:pt>
                <c:pt idx="2643">
                  <c:v>2006.5410899999999</c:v>
                </c:pt>
                <c:pt idx="2644">
                  <c:v>2006.5438300000001</c:v>
                </c:pt>
                <c:pt idx="2645">
                  <c:v>2006.55205</c:v>
                </c:pt>
                <c:pt idx="2646">
                  <c:v>2006.5547899999999</c:v>
                </c:pt>
                <c:pt idx="2647">
                  <c:v>2006.55753</c:v>
                </c:pt>
                <c:pt idx="2648">
                  <c:v>2006.5602699999999</c:v>
                </c:pt>
                <c:pt idx="2649">
                  <c:v>2006.5630100000001</c:v>
                </c:pt>
                <c:pt idx="2650">
                  <c:v>2006.56575</c:v>
                </c:pt>
                <c:pt idx="2651">
                  <c:v>2006.57123</c:v>
                </c:pt>
                <c:pt idx="2652">
                  <c:v>2006.5739699999999</c:v>
                </c:pt>
                <c:pt idx="2653">
                  <c:v>2006.57671</c:v>
                </c:pt>
                <c:pt idx="2654">
                  <c:v>2006.57945</c:v>
                </c:pt>
                <c:pt idx="2655">
                  <c:v>2006.5821900000001</c:v>
                </c:pt>
                <c:pt idx="2656">
                  <c:v>2006.58493</c:v>
                </c:pt>
                <c:pt idx="2657">
                  <c:v>2006.5876699999999</c:v>
                </c:pt>
                <c:pt idx="2658">
                  <c:v>2006.59041</c:v>
                </c:pt>
                <c:pt idx="2659">
                  <c:v>2006.5931499999999</c:v>
                </c:pt>
                <c:pt idx="2660">
                  <c:v>2006.5958900000001</c:v>
                </c:pt>
                <c:pt idx="2661">
                  <c:v>2006.59863</c:v>
                </c:pt>
                <c:pt idx="2662">
                  <c:v>2006.6013700000001</c:v>
                </c:pt>
                <c:pt idx="2663">
                  <c:v>2006.6068499999999</c:v>
                </c:pt>
                <c:pt idx="2664">
                  <c:v>2006.60959</c:v>
                </c:pt>
                <c:pt idx="2665">
                  <c:v>2006.6123299999999</c:v>
                </c:pt>
                <c:pt idx="2666">
                  <c:v>2006.6150700000001</c:v>
                </c:pt>
                <c:pt idx="2667">
                  <c:v>2006.61781</c:v>
                </c:pt>
                <c:pt idx="2668">
                  <c:v>2006.6205500000001</c:v>
                </c:pt>
                <c:pt idx="2669">
                  <c:v>2006.62329</c:v>
                </c:pt>
                <c:pt idx="2670">
                  <c:v>2006.63698</c:v>
                </c:pt>
                <c:pt idx="2671">
                  <c:v>2006.6397199999999</c:v>
                </c:pt>
                <c:pt idx="2672">
                  <c:v>2006.64246</c:v>
                </c:pt>
                <c:pt idx="2673">
                  <c:v>2006.6451999999999</c:v>
                </c:pt>
                <c:pt idx="2674">
                  <c:v>2006.6479400000001</c:v>
                </c:pt>
                <c:pt idx="2675">
                  <c:v>2006.65068</c:v>
                </c:pt>
                <c:pt idx="2676">
                  <c:v>2006.6534200000001</c:v>
                </c:pt>
                <c:pt idx="2677">
                  <c:v>2006.65616</c:v>
                </c:pt>
                <c:pt idx="2678">
                  <c:v>2006.6588999999999</c:v>
                </c:pt>
                <c:pt idx="2679">
                  <c:v>2006.66164</c:v>
                </c:pt>
                <c:pt idx="2680">
                  <c:v>2006.6643799999999</c:v>
                </c:pt>
                <c:pt idx="2681">
                  <c:v>2006.6671200000001</c:v>
                </c:pt>
                <c:pt idx="2682">
                  <c:v>2006.67534</c:v>
                </c:pt>
                <c:pt idx="2683">
                  <c:v>2006.6780799999999</c:v>
                </c:pt>
                <c:pt idx="2684">
                  <c:v>2006.68082</c:v>
                </c:pt>
                <c:pt idx="2685">
                  <c:v>2006.6835599999999</c:v>
                </c:pt>
                <c:pt idx="2686">
                  <c:v>2006.6863000000001</c:v>
                </c:pt>
                <c:pt idx="2687">
                  <c:v>2006.68904</c:v>
                </c:pt>
                <c:pt idx="2688">
                  <c:v>2006.6917800000001</c:v>
                </c:pt>
                <c:pt idx="2689">
                  <c:v>2006.69452</c:v>
                </c:pt>
                <c:pt idx="2690">
                  <c:v>2006.7027399999999</c:v>
                </c:pt>
                <c:pt idx="2691">
                  <c:v>2006.7054800000001</c:v>
                </c:pt>
                <c:pt idx="2692">
                  <c:v>2006.70822</c:v>
                </c:pt>
                <c:pt idx="2693">
                  <c:v>2006.7109599999999</c:v>
                </c:pt>
                <c:pt idx="2694">
                  <c:v>2006.7137</c:v>
                </c:pt>
                <c:pt idx="2695">
                  <c:v>2006.7164399999999</c:v>
                </c:pt>
                <c:pt idx="2696">
                  <c:v>2006.7191800000001</c:v>
                </c:pt>
                <c:pt idx="2697">
                  <c:v>2006.72192</c:v>
                </c:pt>
                <c:pt idx="2698">
                  <c:v>2006.7246600000001</c:v>
                </c:pt>
                <c:pt idx="2699">
                  <c:v>2006.7274</c:v>
                </c:pt>
                <c:pt idx="2700">
                  <c:v>2006.7301399999999</c:v>
                </c:pt>
                <c:pt idx="2701">
                  <c:v>2006.73287</c:v>
                </c:pt>
                <c:pt idx="2702">
                  <c:v>2006.73561</c:v>
                </c:pt>
                <c:pt idx="2703">
                  <c:v>2006.7383500000001</c:v>
                </c:pt>
                <c:pt idx="2704">
                  <c:v>2006.74109</c:v>
                </c:pt>
                <c:pt idx="2705">
                  <c:v>2006.7438299999999</c:v>
                </c:pt>
                <c:pt idx="2706">
                  <c:v>2006.74657</c:v>
                </c:pt>
                <c:pt idx="2707">
                  <c:v>2006.7493099999999</c:v>
                </c:pt>
                <c:pt idx="2708">
                  <c:v>2006.7520500000001</c:v>
                </c:pt>
                <c:pt idx="2709">
                  <c:v>2006.75479</c:v>
                </c:pt>
                <c:pt idx="2710">
                  <c:v>2006.7575300000001</c:v>
                </c:pt>
                <c:pt idx="2711">
                  <c:v>2006.76027</c:v>
                </c:pt>
                <c:pt idx="2712">
                  <c:v>2006.7630099999999</c:v>
                </c:pt>
                <c:pt idx="2713">
                  <c:v>2006.7958900000001</c:v>
                </c:pt>
                <c:pt idx="2714">
                  <c:v>2006.79863</c:v>
                </c:pt>
                <c:pt idx="2715">
                  <c:v>2006.8479400000001</c:v>
                </c:pt>
                <c:pt idx="2716">
                  <c:v>2006.85616</c:v>
                </c:pt>
                <c:pt idx="2717">
                  <c:v>2006.8588999999999</c:v>
                </c:pt>
                <c:pt idx="2718">
                  <c:v>2006.86438</c:v>
                </c:pt>
                <c:pt idx="2719">
                  <c:v>2006.8671200000001</c:v>
                </c:pt>
                <c:pt idx="2720">
                  <c:v>2006.86986</c:v>
                </c:pt>
                <c:pt idx="2721">
                  <c:v>2006.8725999999999</c:v>
                </c:pt>
                <c:pt idx="2722">
                  <c:v>2006.8753400000001</c:v>
                </c:pt>
                <c:pt idx="2723">
                  <c:v>2006.87808</c:v>
                </c:pt>
                <c:pt idx="2724">
                  <c:v>2006.8808200000001</c:v>
                </c:pt>
                <c:pt idx="2725">
                  <c:v>2006.8862999999999</c:v>
                </c:pt>
                <c:pt idx="2726">
                  <c:v>2006.88904</c:v>
                </c:pt>
                <c:pt idx="2727">
                  <c:v>2006.8917799999999</c:v>
                </c:pt>
                <c:pt idx="2728">
                  <c:v>2006.8945200000001</c:v>
                </c:pt>
                <c:pt idx="2729">
                  <c:v>2006.89726</c:v>
                </c:pt>
                <c:pt idx="2730">
                  <c:v>2006.9</c:v>
                </c:pt>
                <c:pt idx="2731">
                  <c:v>2006.90274</c:v>
                </c:pt>
                <c:pt idx="2732">
                  <c:v>2006.9054799999999</c:v>
                </c:pt>
                <c:pt idx="2733">
                  <c:v>2006.90822</c:v>
                </c:pt>
                <c:pt idx="2734">
                  <c:v>2006.9109599999999</c:v>
                </c:pt>
                <c:pt idx="2735">
                  <c:v>2006.9137000000001</c:v>
                </c:pt>
                <c:pt idx="2736">
                  <c:v>2006.91644</c:v>
                </c:pt>
                <c:pt idx="2737">
                  <c:v>2006.92192</c:v>
                </c:pt>
                <c:pt idx="2738">
                  <c:v>2006.9246599999999</c:v>
                </c:pt>
                <c:pt idx="2739">
                  <c:v>2006.9274</c:v>
                </c:pt>
                <c:pt idx="2740">
                  <c:v>2006.9301399999999</c:v>
                </c:pt>
                <c:pt idx="2741">
                  <c:v>2006.9328700000001</c:v>
                </c:pt>
                <c:pt idx="2742">
                  <c:v>2006.93561</c:v>
                </c:pt>
                <c:pt idx="2743">
                  <c:v>2006.9383499999999</c:v>
                </c:pt>
                <c:pt idx="2744">
                  <c:v>2006.9438299999999</c:v>
                </c:pt>
                <c:pt idx="2745">
                  <c:v>2006.9465700000001</c:v>
                </c:pt>
                <c:pt idx="2746">
                  <c:v>2006.9520500000001</c:v>
                </c:pt>
                <c:pt idx="2747">
                  <c:v>2006.96849</c:v>
                </c:pt>
                <c:pt idx="2748">
                  <c:v>2006.9712300000001</c:v>
                </c:pt>
                <c:pt idx="2749">
                  <c:v>2006.97397</c:v>
                </c:pt>
                <c:pt idx="2750">
                  <c:v>2006.9767099999999</c:v>
                </c:pt>
                <c:pt idx="2751">
                  <c:v>2006.97945</c:v>
                </c:pt>
                <c:pt idx="2752">
                  <c:v>2006.9821899999999</c:v>
                </c:pt>
                <c:pt idx="2753">
                  <c:v>2006.9849300000001</c:v>
                </c:pt>
                <c:pt idx="2754">
                  <c:v>2006.98767</c:v>
                </c:pt>
                <c:pt idx="2755">
                  <c:v>2006.9904100000001</c:v>
                </c:pt>
                <c:pt idx="2756">
                  <c:v>2006.99315</c:v>
                </c:pt>
                <c:pt idx="2757">
                  <c:v>2006.9958899999999</c:v>
                </c:pt>
                <c:pt idx="2758">
                  <c:v>2007.00137</c:v>
                </c:pt>
                <c:pt idx="2759">
                  <c:v>2007.0041100000001</c:v>
                </c:pt>
                <c:pt idx="2760">
                  <c:v>2007.00685</c:v>
                </c:pt>
                <c:pt idx="2761">
                  <c:v>2007.0095899999999</c:v>
                </c:pt>
                <c:pt idx="2762">
                  <c:v>2007.01233</c:v>
                </c:pt>
                <c:pt idx="2763">
                  <c:v>2007.0178100000001</c:v>
                </c:pt>
                <c:pt idx="2764">
                  <c:v>2007.02055</c:v>
                </c:pt>
                <c:pt idx="2765">
                  <c:v>2007.0232900000001</c:v>
                </c:pt>
                <c:pt idx="2766">
                  <c:v>2007.02603</c:v>
                </c:pt>
                <c:pt idx="2767">
                  <c:v>2007.0287699999999</c:v>
                </c:pt>
                <c:pt idx="2768">
                  <c:v>2007.0315000000001</c:v>
                </c:pt>
                <c:pt idx="2769">
                  <c:v>2007.03424</c:v>
                </c:pt>
                <c:pt idx="2770">
                  <c:v>2007.0369800000001</c:v>
                </c:pt>
                <c:pt idx="2771">
                  <c:v>2007.03972</c:v>
                </c:pt>
                <c:pt idx="2772">
                  <c:v>2007.0424599999999</c:v>
                </c:pt>
                <c:pt idx="2773">
                  <c:v>2007.0452</c:v>
                </c:pt>
                <c:pt idx="2774">
                  <c:v>2007.0479399999999</c:v>
                </c:pt>
                <c:pt idx="2775">
                  <c:v>2007.0506800000001</c:v>
                </c:pt>
                <c:pt idx="2776">
                  <c:v>2007.05342</c:v>
                </c:pt>
                <c:pt idx="2777">
                  <c:v>2007.0561600000001</c:v>
                </c:pt>
                <c:pt idx="2778">
                  <c:v>2007.0616399999999</c:v>
                </c:pt>
                <c:pt idx="2779">
                  <c:v>2007.06438</c:v>
                </c:pt>
                <c:pt idx="2780">
                  <c:v>2007.0671199999999</c:v>
                </c:pt>
                <c:pt idx="2781">
                  <c:v>2007.0698600000001</c:v>
                </c:pt>
                <c:pt idx="2782">
                  <c:v>2007.0726</c:v>
                </c:pt>
                <c:pt idx="2783">
                  <c:v>2007.0753400000001</c:v>
                </c:pt>
                <c:pt idx="2784">
                  <c:v>2007.07808</c:v>
                </c:pt>
                <c:pt idx="2785">
                  <c:v>2007.0808199999999</c:v>
                </c:pt>
                <c:pt idx="2786">
                  <c:v>2007.08356</c:v>
                </c:pt>
                <c:pt idx="2787">
                  <c:v>2007.0862999999999</c:v>
                </c:pt>
                <c:pt idx="2788">
                  <c:v>2007.0890400000001</c:v>
                </c:pt>
                <c:pt idx="2789">
                  <c:v>2007.09178</c:v>
                </c:pt>
                <c:pt idx="2790">
                  <c:v>2007.0945200000001</c:v>
                </c:pt>
                <c:pt idx="2791">
                  <c:v>2007.09726</c:v>
                </c:pt>
                <c:pt idx="2792">
                  <c:v>2007.1137000000001</c:v>
                </c:pt>
                <c:pt idx="2793">
                  <c:v>2007.1191799999999</c:v>
                </c:pt>
                <c:pt idx="2794">
                  <c:v>2007.1246599999999</c:v>
                </c:pt>
                <c:pt idx="2795">
                  <c:v>2007.1274000000001</c:v>
                </c:pt>
                <c:pt idx="2796">
                  <c:v>2007.13014</c:v>
                </c:pt>
                <c:pt idx="2797">
                  <c:v>2007.1328699999999</c:v>
                </c:pt>
                <c:pt idx="2798">
                  <c:v>2007.13561</c:v>
                </c:pt>
                <c:pt idx="2799">
                  <c:v>2007.1383499999999</c:v>
                </c:pt>
                <c:pt idx="2800">
                  <c:v>2007.1410900000001</c:v>
                </c:pt>
                <c:pt idx="2801">
                  <c:v>2007.14931</c:v>
                </c:pt>
                <c:pt idx="2802">
                  <c:v>2007.1520499999999</c:v>
                </c:pt>
                <c:pt idx="2803">
                  <c:v>2007.15479</c:v>
                </c:pt>
                <c:pt idx="2804">
                  <c:v>2007.15753</c:v>
                </c:pt>
                <c:pt idx="2805">
                  <c:v>2007.1657499999999</c:v>
                </c:pt>
                <c:pt idx="2806">
                  <c:v>2007.16849</c:v>
                </c:pt>
                <c:pt idx="2807">
                  <c:v>2007.1712299999999</c:v>
                </c:pt>
                <c:pt idx="2808">
                  <c:v>2007.17671</c:v>
                </c:pt>
                <c:pt idx="2809">
                  <c:v>2007.18767</c:v>
                </c:pt>
                <c:pt idx="2810">
                  <c:v>2007.1931500000001</c:v>
                </c:pt>
                <c:pt idx="2811">
                  <c:v>2007.19589</c:v>
                </c:pt>
                <c:pt idx="2812">
                  <c:v>2007.1986300000001</c:v>
                </c:pt>
                <c:pt idx="2813">
                  <c:v>2007.2041099999999</c:v>
                </c:pt>
                <c:pt idx="2814">
                  <c:v>2007.20685</c:v>
                </c:pt>
                <c:pt idx="2815">
                  <c:v>2007.2232899999999</c:v>
                </c:pt>
                <c:pt idx="2816">
                  <c:v>2007.22603</c:v>
                </c:pt>
                <c:pt idx="2817">
                  <c:v>2007.2287699999999</c:v>
                </c:pt>
                <c:pt idx="2818">
                  <c:v>2007.2315000000001</c:v>
                </c:pt>
                <c:pt idx="2819">
                  <c:v>2007.2452000000001</c:v>
                </c:pt>
                <c:pt idx="2820">
                  <c:v>2007.24794</c:v>
                </c:pt>
                <c:pt idx="2821">
                  <c:v>2007.25342</c:v>
                </c:pt>
                <c:pt idx="2822">
                  <c:v>2007.2561599999999</c:v>
                </c:pt>
                <c:pt idx="2823">
                  <c:v>2007.2616399999999</c:v>
                </c:pt>
                <c:pt idx="2824">
                  <c:v>2007.2726</c:v>
                </c:pt>
                <c:pt idx="2825">
                  <c:v>2007.27808</c:v>
                </c:pt>
                <c:pt idx="2826">
                  <c:v>2007.2808199999999</c:v>
                </c:pt>
                <c:pt idx="2827">
                  <c:v>2007.5273999999999</c:v>
                </c:pt>
                <c:pt idx="2828">
                  <c:v>2007.5301400000001</c:v>
                </c:pt>
                <c:pt idx="2829">
                  <c:v>2007.53287</c:v>
                </c:pt>
                <c:pt idx="2830">
                  <c:v>2007.5356099999999</c:v>
                </c:pt>
                <c:pt idx="2831">
                  <c:v>2007.53835</c:v>
                </c:pt>
                <c:pt idx="2832">
                  <c:v>2007.5410899999999</c:v>
                </c:pt>
                <c:pt idx="2833">
                  <c:v>2007.5438300000001</c:v>
                </c:pt>
                <c:pt idx="2834">
                  <c:v>2007.54657</c:v>
                </c:pt>
                <c:pt idx="2835">
                  <c:v>2007.5493100000001</c:v>
                </c:pt>
                <c:pt idx="2836">
                  <c:v>2007.55205</c:v>
                </c:pt>
                <c:pt idx="2837">
                  <c:v>2007.5547899999999</c:v>
                </c:pt>
                <c:pt idx="2838">
                  <c:v>2007.55753</c:v>
                </c:pt>
                <c:pt idx="2839">
                  <c:v>2007.5602699999999</c:v>
                </c:pt>
                <c:pt idx="2840">
                  <c:v>2007.5630100000001</c:v>
                </c:pt>
                <c:pt idx="2841">
                  <c:v>2007.56575</c:v>
                </c:pt>
                <c:pt idx="2842">
                  <c:v>2007.5684900000001</c:v>
                </c:pt>
                <c:pt idx="2843">
                  <c:v>2007.57123</c:v>
                </c:pt>
                <c:pt idx="2844">
                  <c:v>2007.5739699999999</c:v>
                </c:pt>
                <c:pt idx="2845">
                  <c:v>2007.57671</c:v>
                </c:pt>
                <c:pt idx="2846">
                  <c:v>2007.57945</c:v>
                </c:pt>
                <c:pt idx="2847">
                  <c:v>2007.5821900000001</c:v>
                </c:pt>
                <c:pt idx="2848">
                  <c:v>2007.58493</c:v>
                </c:pt>
                <c:pt idx="2849">
                  <c:v>2007.5876699999999</c:v>
                </c:pt>
                <c:pt idx="2850">
                  <c:v>2007.59041</c:v>
                </c:pt>
                <c:pt idx="2851">
                  <c:v>2007.5931499999999</c:v>
                </c:pt>
                <c:pt idx="2852">
                  <c:v>2007.5958900000001</c:v>
                </c:pt>
                <c:pt idx="2853">
                  <c:v>2007.59863</c:v>
                </c:pt>
                <c:pt idx="2854">
                  <c:v>2007.6013700000001</c:v>
                </c:pt>
                <c:pt idx="2855">
                  <c:v>2007.60411</c:v>
                </c:pt>
                <c:pt idx="2856">
                  <c:v>2007.6068499999999</c:v>
                </c:pt>
                <c:pt idx="2857">
                  <c:v>2007.60959</c:v>
                </c:pt>
                <c:pt idx="2858">
                  <c:v>2007.6123299999999</c:v>
                </c:pt>
                <c:pt idx="2859">
                  <c:v>2007.6150700000001</c:v>
                </c:pt>
                <c:pt idx="2860">
                  <c:v>2007.61781</c:v>
                </c:pt>
                <c:pt idx="2861">
                  <c:v>2007.6205500000001</c:v>
                </c:pt>
                <c:pt idx="2862">
                  <c:v>2007.62329</c:v>
                </c:pt>
                <c:pt idx="2863">
                  <c:v>2007.6260299999999</c:v>
                </c:pt>
                <c:pt idx="2864">
                  <c:v>2007.62877</c:v>
                </c:pt>
                <c:pt idx="2865">
                  <c:v>2007.6315</c:v>
                </c:pt>
                <c:pt idx="2866">
                  <c:v>2007.6342400000001</c:v>
                </c:pt>
                <c:pt idx="2867">
                  <c:v>2007.63698</c:v>
                </c:pt>
                <c:pt idx="2868">
                  <c:v>2007.6397199999999</c:v>
                </c:pt>
                <c:pt idx="2869">
                  <c:v>2007.64246</c:v>
                </c:pt>
                <c:pt idx="2870">
                  <c:v>2007.6451999999999</c:v>
                </c:pt>
                <c:pt idx="2871">
                  <c:v>2007.6479400000001</c:v>
                </c:pt>
                <c:pt idx="2872">
                  <c:v>2007.65068</c:v>
                </c:pt>
                <c:pt idx="2873">
                  <c:v>2007.6534200000001</c:v>
                </c:pt>
                <c:pt idx="2874">
                  <c:v>2007.65616</c:v>
                </c:pt>
                <c:pt idx="2875">
                  <c:v>2007.6588999999999</c:v>
                </c:pt>
                <c:pt idx="2876">
                  <c:v>2007.66164</c:v>
                </c:pt>
                <c:pt idx="2877">
                  <c:v>2007.6643799999999</c:v>
                </c:pt>
                <c:pt idx="2878">
                  <c:v>2007.6671200000001</c:v>
                </c:pt>
                <c:pt idx="2879">
                  <c:v>2007.66986</c:v>
                </c:pt>
                <c:pt idx="2880">
                  <c:v>2007.6726000000001</c:v>
                </c:pt>
                <c:pt idx="2881">
                  <c:v>2007.67534</c:v>
                </c:pt>
                <c:pt idx="2882">
                  <c:v>2007.6780799999999</c:v>
                </c:pt>
                <c:pt idx="2883">
                  <c:v>2007.68082</c:v>
                </c:pt>
                <c:pt idx="2884">
                  <c:v>2007.6835599999999</c:v>
                </c:pt>
                <c:pt idx="2885">
                  <c:v>2007.6863000000001</c:v>
                </c:pt>
                <c:pt idx="2886">
                  <c:v>2007.68904</c:v>
                </c:pt>
                <c:pt idx="2887">
                  <c:v>2007.6917800000001</c:v>
                </c:pt>
                <c:pt idx="2888">
                  <c:v>2007.69452</c:v>
                </c:pt>
                <c:pt idx="2889">
                  <c:v>2007.6972599999999</c:v>
                </c:pt>
                <c:pt idx="2890">
                  <c:v>2007.7</c:v>
                </c:pt>
                <c:pt idx="2891">
                  <c:v>2007.7027399999999</c:v>
                </c:pt>
                <c:pt idx="2892">
                  <c:v>2007.7054800000001</c:v>
                </c:pt>
                <c:pt idx="2893">
                  <c:v>2007.70822</c:v>
                </c:pt>
                <c:pt idx="2894">
                  <c:v>2007.7109599999999</c:v>
                </c:pt>
                <c:pt idx="2895">
                  <c:v>2007.7137</c:v>
                </c:pt>
                <c:pt idx="2896">
                  <c:v>2007.7164399999999</c:v>
                </c:pt>
                <c:pt idx="2897">
                  <c:v>2007.7191800000001</c:v>
                </c:pt>
                <c:pt idx="2898">
                  <c:v>2007.72192</c:v>
                </c:pt>
                <c:pt idx="2899">
                  <c:v>2007.7246600000001</c:v>
                </c:pt>
                <c:pt idx="2900">
                  <c:v>2007.7274</c:v>
                </c:pt>
                <c:pt idx="2901">
                  <c:v>2007.7301399999999</c:v>
                </c:pt>
                <c:pt idx="2902">
                  <c:v>2007.73287</c:v>
                </c:pt>
                <c:pt idx="2903">
                  <c:v>2007.73561</c:v>
                </c:pt>
                <c:pt idx="2904">
                  <c:v>2007.7383500000001</c:v>
                </c:pt>
                <c:pt idx="2905">
                  <c:v>2007.74109</c:v>
                </c:pt>
                <c:pt idx="2906">
                  <c:v>2007.7438299999999</c:v>
                </c:pt>
                <c:pt idx="2907">
                  <c:v>2007.74657</c:v>
                </c:pt>
                <c:pt idx="2908">
                  <c:v>2007.7493099999999</c:v>
                </c:pt>
                <c:pt idx="2909">
                  <c:v>2007.7520500000001</c:v>
                </c:pt>
                <c:pt idx="2910">
                  <c:v>2007.75479</c:v>
                </c:pt>
                <c:pt idx="2911">
                  <c:v>2007.7575300000001</c:v>
                </c:pt>
                <c:pt idx="2912">
                  <c:v>2007.76027</c:v>
                </c:pt>
                <c:pt idx="2913">
                  <c:v>2007.7630099999999</c:v>
                </c:pt>
                <c:pt idx="2914">
                  <c:v>2007.76575</c:v>
                </c:pt>
                <c:pt idx="2915">
                  <c:v>2007.7684899999999</c:v>
                </c:pt>
                <c:pt idx="2916">
                  <c:v>2007.7712300000001</c:v>
                </c:pt>
                <c:pt idx="2917">
                  <c:v>2007.77397</c:v>
                </c:pt>
                <c:pt idx="2918">
                  <c:v>2007.7767100000001</c:v>
                </c:pt>
                <c:pt idx="2919">
                  <c:v>2007.77945</c:v>
                </c:pt>
                <c:pt idx="2920">
                  <c:v>2007.7821899999999</c:v>
                </c:pt>
                <c:pt idx="2921">
                  <c:v>2007.78493</c:v>
                </c:pt>
                <c:pt idx="2922">
                  <c:v>2007.7876699999999</c:v>
                </c:pt>
                <c:pt idx="2923">
                  <c:v>2007.7904100000001</c:v>
                </c:pt>
                <c:pt idx="2924">
                  <c:v>2007.79315</c:v>
                </c:pt>
                <c:pt idx="2925">
                  <c:v>2007.7958900000001</c:v>
                </c:pt>
                <c:pt idx="2926">
                  <c:v>2007.79863</c:v>
                </c:pt>
                <c:pt idx="2927">
                  <c:v>2007.8013699999999</c:v>
                </c:pt>
                <c:pt idx="2928">
                  <c:v>2007.80411</c:v>
                </c:pt>
                <c:pt idx="2929">
                  <c:v>2007.8068499999999</c:v>
                </c:pt>
                <c:pt idx="2930">
                  <c:v>2007.8095900000001</c:v>
                </c:pt>
                <c:pt idx="2931">
                  <c:v>2007.81233</c:v>
                </c:pt>
                <c:pt idx="2932">
                  <c:v>2007.8150700000001</c:v>
                </c:pt>
                <c:pt idx="2933">
                  <c:v>2007.81781</c:v>
                </c:pt>
                <c:pt idx="2934">
                  <c:v>2007.8205499999999</c:v>
                </c:pt>
                <c:pt idx="2935">
                  <c:v>2007.82329</c:v>
                </c:pt>
                <c:pt idx="2936">
                  <c:v>2007.8260299999999</c:v>
                </c:pt>
                <c:pt idx="2937">
                  <c:v>2007.8287700000001</c:v>
                </c:pt>
                <c:pt idx="2938">
                  <c:v>2007.8315</c:v>
                </c:pt>
                <c:pt idx="2939">
                  <c:v>2007.8342399999999</c:v>
                </c:pt>
                <c:pt idx="2940">
                  <c:v>2007.83698</c:v>
                </c:pt>
                <c:pt idx="2941">
                  <c:v>2007.8397199999999</c:v>
                </c:pt>
                <c:pt idx="2942">
                  <c:v>2007.8424600000001</c:v>
                </c:pt>
                <c:pt idx="2943">
                  <c:v>2007.8452</c:v>
                </c:pt>
                <c:pt idx="2944">
                  <c:v>2007.8479400000001</c:v>
                </c:pt>
                <c:pt idx="2945">
                  <c:v>2007.85068</c:v>
                </c:pt>
                <c:pt idx="2946">
                  <c:v>2007.8534199999999</c:v>
                </c:pt>
                <c:pt idx="2947">
                  <c:v>2007.85616</c:v>
                </c:pt>
                <c:pt idx="2948">
                  <c:v>2007.8588999999999</c:v>
                </c:pt>
                <c:pt idx="2949">
                  <c:v>2007.8616400000001</c:v>
                </c:pt>
                <c:pt idx="2950">
                  <c:v>2007.86438</c:v>
                </c:pt>
                <c:pt idx="2951">
                  <c:v>2007.8671200000001</c:v>
                </c:pt>
                <c:pt idx="2952">
                  <c:v>2007.86986</c:v>
                </c:pt>
                <c:pt idx="2953">
                  <c:v>2007.8725999999999</c:v>
                </c:pt>
                <c:pt idx="2954">
                  <c:v>2007.8753400000001</c:v>
                </c:pt>
                <c:pt idx="2955">
                  <c:v>2007.87808</c:v>
                </c:pt>
                <c:pt idx="2956">
                  <c:v>2007.8808200000001</c:v>
                </c:pt>
                <c:pt idx="2957">
                  <c:v>2007.88356</c:v>
                </c:pt>
                <c:pt idx="2958">
                  <c:v>2007.8862999999999</c:v>
                </c:pt>
                <c:pt idx="2959">
                  <c:v>2007.88904</c:v>
                </c:pt>
                <c:pt idx="2960">
                  <c:v>2007.8917799999999</c:v>
                </c:pt>
                <c:pt idx="2961">
                  <c:v>2007.8945200000001</c:v>
                </c:pt>
                <c:pt idx="2962">
                  <c:v>2007.9109599999999</c:v>
                </c:pt>
                <c:pt idx="2963">
                  <c:v>2007.9465700000001</c:v>
                </c:pt>
                <c:pt idx="2964">
                  <c:v>2007.94931</c:v>
                </c:pt>
                <c:pt idx="2965">
                  <c:v>2007.9520500000001</c:v>
                </c:pt>
                <c:pt idx="2966">
                  <c:v>2007.97945</c:v>
                </c:pt>
                <c:pt idx="2967">
                  <c:v>2007.9821899999999</c:v>
                </c:pt>
                <c:pt idx="2968">
                  <c:v>2007.9849300000001</c:v>
                </c:pt>
                <c:pt idx="2969">
                  <c:v>2007.98767</c:v>
                </c:pt>
                <c:pt idx="2970">
                  <c:v>2007.9904100000001</c:v>
                </c:pt>
                <c:pt idx="2971">
                  <c:v>2007.99315</c:v>
                </c:pt>
                <c:pt idx="2972">
                  <c:v>2007.9958899999999</c:v>
                </c:pt>
                <c:pt idx="2973">
                  <c:v>2007.99863</c:v>
                </c:pt>
                <c:pt idx="2974">
                  <c:v>2008.00136</c:v>
                </c:pt>
                <c:pt idx="2975">
                  <c:v>2008.0041000000001</c:v>
                </c:pt>
                <c:pt idx="2976">
                  <c:v>2008.00683</c:v>
                </c:pt>
                <c:pt idx="2977">
                  <c:v>2008.00956</c:v>
                </c:pt>
                <c:pt idx="2978">
                  <c:v>2008.0122899999999</c:v>
                </c:pt>
                <c:pt idx="2979">
                  <c:v>2008.01503</c:v>
                </c:pt>
                <c:pt idx="2980">
                  <c:v>2008.01776</c:v>
                </c:pt>
                <c:pt idx="2981">
                  <c:v>2008.15164</c:v>
                </c:pt>
                <c:pt idx="2982">
                  <c:v>2008.15437</c:v>
                </c:pt>
                <c:pt idx="2983">
                  <c:v>2008.1570999999999</c:v>
                </c:pt>
                <c:pt idx="2984">
                  <c:v>2008.2117499999999</c:v>
                </c:pt>
                <c:pt idx="2985">
                  <c:v>2008.30738</c:v>
                </c:pt>
                <c:pt idx="2986">
                  <c:v>2008.3101099999999</c:v>
                </c:pt>
                <c:pt idx="2987">
                  <c:v>2008.3264999999999</c:v>
                </c:pt>
                <c:pt idx="2988">
                  <c:v>2008.3292300000001</c:v>
                </c:pt>
                <c:pt idx="2989">
                  <c:v>2008.33197</c:v>
                </c:pt>
                <c:pt idx="2990">
                  <c:v>2008.3347000000001</c:v>
                </c:pt>
                <c:pt idx="2991">
                  <c:v>2008.33743</c:v>
                </c:pt>
                <c:pt idx="2992">
                  <c:v>2008.34016</c:v>
                </c:pt>
                <c:pt idx="2993">
                  <c:v>2008.3428899999999</c:v>
                </c:pt>
                <c:pt idx="2994">
                  <c:v>2008.34563</c:v>
                </c:pt>
                <c:pt idx="2995">
                  <c:v>2008.34836</c:v>
                </c:pt>
                <c:pt idx="2996">
                  <c:v>2008.3510900000001</c:v>
                </c:pt>
                <c:pt idx="2997">
                  <c:v>2008.35382</c:v>
                </c:pt>
                <c:pt idx="2998">
                  <c:v>2008.3565599999999</c:v>
                </c:pt>
                <c:pt idx="2999">
                  <c:v>2008.3592900000001</c:v>
                </c:pt>
                <c:pt idx="3000">
                  <c:v>2008.36202</c:v>
                </c:pt>
                <c:pt idx="3001">
                  <c:v>2008.36475</c:v>
                </c:pt>
                <c:pt idx="3002">
                  <c:v>2008.3674799999999</c:v>
                </c:pt>
                <c:pt idx="3003">
                  <c:v>2008.37022</c:v>
                </c:pt>
                <c:pt idx="3004">
                  <c:v>2008.3729499999999</c:v>
                </c:pt>
                <c:pt idx="3005">
                  <c:v>2008.3756800000001</c:v>
                </c:pt>
                <c:pt idx="3006">
                  <c:v>2008.37841</c:v>
                </c:pt>
                <c:pt idx="3007">
                  <c:v>2008.3811499999999</c:v>
                </c:pt>
                <c:pt idx="3008">
                  <c:v>2008.3838800000001</c:v>
                </c:pt>
                <c:pt idx="3009">
                  <c:v>2008.38661</c:v>
                </c:pt>
                <c:pt idx="3010">
                  <c:v>2008.3893399999999</c:v>
                </c:pt>
                <c:pt idx="3011">
                  <c:v>2008.3920700000001</c:v>
                </c:pt>
                <c:pt idx="3012">
                  <c:v>2008.39481</c:v>
                </c:pt>
                <c:pt idx="3013">
                  <c:v>2008.3975399999999</c:v>
                </c:pt>
                <c:pt idx="3014">
                  <c:v>2008.403</c:v>
                </c:pt>
                <c:pt idx="3015">
                  <c:v>2008.4057399999999</c:v>
                </c:pt>
                <c:pt idx="3016">
                  <c:v>2008.4084700000001</c:v>
                </c:pt>
                <c:pt idx="3017">
                  <c:v>2008.4112</c:v>
                </c:pt>
                <c:pt idx="3018">
                  <c:v>2008.4139299999999</c:v>
                </c:pt>
                <c:pt idx="3019">
                  <c:v>2008.4166600000001</c:v>
                </c:pt>
                <c:pt idx="3020">
                  <c:v>2008.4194</c:v>
                </c:pt>
                <c:pt idx="3021">
                  <c:v>2008.4221299999999</c:v>
                </c:pt>
                <c:pt idx="3022">
                  <c:v>2008.4248600000001</c:v>
                </c:pt>
                <c:pt idx="3023">
                  <c:v>2008.42759</c:v>
                </c:pt>
                <c:pt idx="3024">
                  <c:v>2008.4303299999999</c:v>
                </c:pt>
                <c:pt idx="3025">
                  <c:v>2008.4330600000001</c:v>
                </c:pt>
                <c:pt idx="3026">
                  <c:v>2008.43579</c:v>
                </c:pt>
                <c:pt idx="3027">
                  <c:v>2008.4385199999999</c:v>
                </c:pt>
                <c:pt idx="3028">
                  <c:v>2008.4412500000001</c:v>
                </c:pt>
                <c:pt idx="3029">
                  <c:v>2008.44399</c:v>
                </c:pt>
                <c:pt idx="3030">
                  <c:v>2008.4467199999999</c:v>
                </c:pt>
                <c:pt idx="3031">
                  <c:v>2008.4494500000001</c:v>
                </c:pt>
                <c:pt idx="3032">
                  <c:v>2008.45218</c:v>
                </c:pt>
                <c:pt idx="3033">
                  <c:v>2008.4576500000001</c:v>
                </c:pt>
                <c:pt idx="3034">
                  <c:v>2008.46038</c:v>
                </c:pt>
                <c:pt idx="3035">
                  <c:v>2008.4631099999999</c:v>
                </c:pt>
                <c:pt idx="3036">
                  <c:v>2008.46585</c:v>
                </c:pt>
                <c:pt idx="3037">
                  <c:v>2008.46858</c:v>
                </c:pt>
                <c:pt idx="3038">
                  <c:v>2008.4713099999999</c:v>
                </c:pt>
                <c:pt idx="3039">
                  <c:v>2008.47677</c:v>
                </c:pt>
                <c:pt idx="3040">
                  <c:v>2008.4795099999999</c:v>
                </c:pt>
                <c:pt idx="3041">
                  <c:v>2008.48224</c:v>
                </c:pt>
                <c:pt idx="3042">
                  <c:v>2008.48497</c:v>
                </c:pt>
                <c:pt idx="3043">
                  <c:v>2008.4876999999999</c:v>
                </c:pt>
                <c:pt idx="3044">
                  <c:v>2008.49044</c:v>
                </c:pt>
                <c:pt idx="3045">
                  <c:v>2008.49317</c:v>
                </c:pt>
                <c:pt idx="3046">
                  <c:v>2008.4958999999999</c:v>
                </c:pt>
                <c:pt idx="3047">
                  <c:v>2008.49863</c:v>
                </c:pt>
                <c:pt idx="3048">
                  <c:v>2008.50683</c:v>
                </c:pt>
                <c:pt idx="3049">
                  <c:v>2008.5368800000001</c:v>
                </c:pt>
                <c:pt idx="3050">
                  <c:v>2008.53962</c:v>
                </c:pt>
                <c:pt idx="3051">
                  <c:v>2008.5423499999999</c:v>
                </c:pt>
                <c:pt idx="3052">
                  <c:v>2008.5450800000001</c:v>
                </c:pt>
                <c:pt idx="3053">
                  <c:v>2008.54781</c:v>
                </c:pt>
                <c:pt idx="3054">
                  <c:v>2008.55054</c:v>
                </c:pt>
                <c:pt idx="3055">
                  <c:v>2008.5532800000001</c:v>
                </c:pt>
                <c:pt idx="3056">
                  <c:v>2008.55601</c:v>
                </c:pt>
                <c:pt idx="3057">
                  <c:v>2008.5587399999999</c:v>
                </c:pt>
                <c:pt idx="3058">
                  <c:v>2008.5614700000001</c:v>
                </c:pt>
                <c:pt idx="3059">
                  <c:v>2008.56421</c:v>
                </c:pt>
                <c:pt idx="3060">
                  <c:v>2008.5669399999999</c:v>
                </c:pt>
                <c:pt idx="3061">
                  <c:v>2008.5696700000001</c:v>
                </c:pt>
                <c:pt idx="3062">
                  <c:v>2008.5724</c:v>
                </c:pt>
                <c:pt idx="3063">
                  <c:v>2008.5751299999999</c:v>
                </c:pt>
                <c:pt idx="3064">
                  <c:v>2008.5778700000001</c:v>
                </c:pt>
                <c:pt idx="3065">
                  <c:v>2008.5806</c:v>
                </c:pt>
                <c:pt idx="3066">
                  <c:v>2008.5833299999999</c:v>
                </c:pt>
                <c:pt idx="3067">
                  <c:v>2008.5860600000001</c:v>
                </c:pt>
                <c:pt idx="3068">
                  <c:v>2008.5888</c:v>
                </c:pt>
                <c:pt idx="3069">
                  <c:v>2008.5915299999999</c:v>
                </c:pt>
                <c:pt idx="3070">
                  <c:v>2008.5942600000001</c:v>
                </c:pt>
                <c:pt idx="3071">
                  <c:v>2008.59699</c:v>
                </c:pt>
                <c:pt idx="3072">
                  <c:v>2008.5997199999999</c:v>
                </c:pt>
                <c:pt idx="3073">
                  <c:v>2008.6024600000001</c:v>
                </c:pt>
                <c:pt idx="3074">
                  <c:v>2008.60519</c:v>
                </c:pt>
                <c:pt idx="3075">
                  <c:v>2008.6079199999999</c:v>
                </c:pt>
                <c:pt idx="3076">
                  <c:v>2008.6106500000001</c:v>
                </c:pt>
                <c:pt idx="3077">
                  <c:v>2008.61339</c:v>
                </c:pt>
                <c:pt idx="3078">
                  <c:v>2008.6161199999999</c:v>
                </c:pt>
                <c:pt idx="3079">
                  <c:v>2008.6188500000001</c:v>
                </c:pt>
                <c:pt idx="3080">
                  <c:v>2008.62158</c:v>
                </c:pt>
                <c:pt idx="3081">
                  <c:v>2008.6243199999999</c:v>
                </c:pt>
                <c:pt idx="3082">
                  <c:v>2008.6270500000001</c:v>
                </c:pt>
                <c:pt idx="3083">
                  <c:v>2008.62978</c:v>
                </c:pt>
                <c:pt idx="3084">
                  <c:v>2008.6325099999999</c:v>
                </c:pt>
                <c:pt idx="3085">
                  <c:v>2008.6352400000001</c:v>
                </c:pt>
                <c:pt idx="3086">
                  <c:v>2008.63798</c:v>
                </c:pt>
                <c:pt idx="3087">
                  <c:v>2008.6407099999999</c:v>
                </c:pt>
                <c:pt idx="3088">
                  <c:v>2008.6434400000001</c:v>
                </c:pt>
                <c:pt idx="3089">
                  <c:v>2008.64617</c:v>
                </c:pt>
                <c:pt idx="3090">
                  <c:v>2008.6489099999999</c:v>
                </c:pt>
                <c:pt idx="3091">
                  <c:v>2008.65164</c:v>
                </c:pt>
                <c:pt idx="3092">
                  <c:v>2008.65437</c:v>
                </c:pt>
                <c:pt idx="3093">
                  <c:v>2008.6570999999999</c:v>
                </c:pt>
                <c:pt idx="3094">
                  <c:v>2008.6598300000001</c:v>
                </c:pt>
                <c:pt idx="3095">
                  <c:v>2008.66257</c:v>
                </c:pt>
                <c:pt idx="3096">
                  <c:v>2008.6652999999999</c:v>
                </c:pt>
                <c:pt idx="3097">
                  <c:v>2008.66803</c:v>
                </c:pt>
                <c:pt idx="3098">
                  <c:v>2008.67076</c:v>
                </c:pt>
                <c:pt idx="3099">
                  <c:v>2008.6735000000001</c:v>
                </c:pt>
                <c:pt idx="3100">
                  <c:v>2008.67623</c:v>
                </c:pt>
                <c:pt idx="3101">
                  <c:v>2008.67896</c:v>
                </c:pt>
                <c:pt idx="3102">
                  <c:v>2008.6816899999999</c:v>
                </c:pt>
                <c:pt idx="3103">
                  <c:v>2008.68442</c:v>
                </c:pt>
                <c:pt idx="3104">
                  <c:v>2008.6871599999999</c:v>
                </c:pt>
                <c:pt idx="3105">
                  <c:v>2008.6898900000001</c:v>
                </c:pt>
                <c:pt idx="3106">
                  <c:v>2008.69262</c:v>
                </c:pt>
                <c:pt idx="3107">
                  <c:v>2008.69535</c:v>
                </c:pt>
                <c:pt idx="3108">
                  <c:v>2008.6980900000001</c:v>
                </c:pt>
                <c:pt idx="3109">
                  <c:v>2008.70082</c:v>
                </c:pt>
                <c:pt idx="3110">
                  <c:v>2008.70355</c:v>
                </c:pt>
                <c:pt idx="3111">
                  <c:v>2008.7062800000001</c:v>
                </c:pt>
                <c:pt idx="3112">
                  <c:v>2008.70901</c:v>
                </c:pt>
                <c:pt idx="3113">
                  <c:v>2008.7117499999999</c:v>
                </c:pt>
                <c:pt idx="3114">
                  <c:v>2008.7144800000001</c:v>
                </c:pt>
                <c:pt idx="3115">
                  <c:v>2008.8046400000001</c:v>
                </c:pt>
                <c:pt idx="3116">
                  <c:v>2008.80738</c:v>
                </c:pt>
                <c:pt idx="3117">
                  <c:v>2008.8101099999999</c:v>
                </c:pt>
                <c:pt idx="3118">
                  <c:v>2008.8128400000001</c:v>
                </c:pt>
                <c:pt idx="3119">
                  <c:v>2008.81557</c:v>
                </c:pt>
                <c:pt idx="3120">
                  <c:v>2008.8182999999999</c:v>
                </c:pt>
                <c:pt idx="3121">
                  <c:v>2008.82104</c:v>
                </c:pt>
                <c:pt idx="3122">
                  <c:v>2008.82377</c:v>
                </c:pt>
                <c:pt idx="3123">
                  <c:v>2008.8264999999999</c:v>
                </c:pt>
                <c:pt idx="3124">
                  <c:v>2008.8292300000001</c:v>
                </c:pt>
                <c:pt idx="3125">
                  <c:v>2008.83197</c:v>
                </c:pt>
                <c:pt idx="3126">
                  <c:v>2008.8347000000001</c:v>
                </c:pt>
                <c:pt idx="3127">
                  <c:v>2008.83743</c:v>
                </c:pt>
                <c:pt idx="3128">
                  <c:v>2008.84016</c:v>
                </c:pt>
                <c:pt idx="3129">
                  <c:v>2008.8428899999999</c:v>
                </c:pt>
                <c:pt idx="3130">
                  <c:v>2008.84563</c:v>
                </c:pt>
                <c:pt idx="3131">
                  <c:v>2008.84836</c:v>
                </c:pt>
                <c:pt idx="3132">
                  <c:v>2008.8510900000001</c:v>
                </c:pt>
                <c:pt idx="3133">
                  <c:v>2008.85382</c:v>
                </c:pt>
                <c:pt idx="3134">
                  <c:v>2008.8565599999999</c:v>
                </c:pt>
                <c:pt idx="3135">
                  <c:v>2008.8592900000001</c:v>
                </c:pt>
                <c:pt idx="3136">
                  <c:v>2008.86202</c:v>
                </c:pt>
                <c:pt idx="3137">
                  <c:v>2008.86475</c:v>
                </c:pt>
                <c:pt idx="3138">
                  <c:v>2008.8674799999999</c:v>
                </c:pt>
                <c:pt idx="3139">
                  <c:v>2008.87022</c:v>
                </c:pt>
                <c:pt idx="3140">
                  <c:v>2008.8729499999999</c:v>
                </c:pt>
                <c:pt idx="3141">
                  <c:v>2008.8756800000001</c:v>
                </c:pt>
                <c:pt idx="3142">
                  <c:v>2008.87841</c:v>
                </c:pt>
                <c:pt idx="3143">
                  <c:v>2008.8811499999999</c:v>
                </c:pt>
                <c:pt idx="3144">
                  <c:v>2008.8838800000001</c:v>
                </c:pt>
                <c:pt idx="3145">
                  <c:v>2008.88661</c:v>
                </c:pt>
                <c:pt idx="3146">
                  <c:v>2008.8893399999999</c:v>
                </c:pt>
                <c:pt idx="3147">
                  <c:v>2008.8920700000001</c:v>
                </c:pt>
                <c:pt idx="3148">
                  <c:v>2008.89481</c:v>
                </c:pt>
                <c:pt idx="3149">
                  <c:v>2008.8975399999999</c:v>
                </c:pt>
                <c:pt idx="3150">
                  <c:v>2008.9002700000001</c:v>
                </c:pt>
                <c:pt idx="3151">
                  <c:v>2008.903</c:v>
                </c:pt>
                <c:pt idx="3152">
                  <c:v>2008.9057399999999</c:v>
                </c:pt>
                <c:pt idx="3153">
                  <c:v>2008.9084700000001</c:v>
                </c:pt>
                <c:pt idx="3154">
                  <c:v>2008.9112</c:v>
                </c:pt>
                <c:pt idx="3155">
                  <c:v>2008.9139299999999</c:v>
                </c:pt>
                <c:pt idx="3156">
                  <c:v>2008.9166600000001</c:v>
                </c:pt>
                <c:pt idx="3157">
                  <c:v>2008.9194</c:v>
                </c:pt>
                <c:pt idx="3158">
                  <c:v>2008.9221299999999</c:v>
                </c:pt>
                <c:pt idx="3159">
                  <c:v>2008.9248600000001</c:v>
                </c:pt>
                <c:pt idx="3160">
                  <c:v>2008.92759</c:v>
                </c:pt>
                <c:pt idx="3161">
                  <c:v>2008.9303299999999</c:v>
                </c:pt>
                <c:pt idx="3162">
                  <c:v>2008.9330600000001</c:v>
                </c:pt>
                <c:pt idx="3163">
                  <c:v>2008.93579</c:v>
                </c:pt>
                <c:pt idx="3164">
                  <c:v>2008.9385199999999</c:v>
                </c:pt>
                <c:pt idx="3165">
                  <c:v>2008.9412500000001</c:v>
                </c:pt>
                <c:pt idx="3166">
                  <c:v>2008.94399</c:v>
                </c:pt>
                <c:pt idx="3167">
                  <c:v>2008.9467199999999</c:v>
                </c:pt>
                <c:pt idx="3168">
                  <c:v>2008.9494500000001</c:v>
                </c:pt>
                <c:pt idx="3169">
                  <c:v>2008.95218</c:v>
                </c:pt>
                <c:pt idx="3170">
                  <c:v>2008.9549199999999</c:v>
                </c:pt>
                <c:pt idx="3171">
                  <c:v>2008.9576500000001</c:v>
                </c:pt>
                <c:pt idx="3172">
                  <c:v>2008.96038</c:v>
                </c:pt>
                <c:pt idx="3173">
                  <c:v>2008.9631099999999</c:v>
                </c:pt>
                <c:pt idx="3174">
                  <c:v>2008.96585</c:v>
                </c:pt>
                <c:pt idx="3175">
                  <c:v>2008.96858</c:v>
                </c:pt>
                <c:pt idx="3176">
                  <c:v>2008.9713099999999</c:v>
                </c:pt>
                <c:pt idx="3177">
                  <c:v>2008.9740400000001</c:v>
                </c:pt>
                <c:pt idx="3178">
                  <c:v>2008.97677</c:v>
                </c:pt>
                <c:pt idx="3179">
                  <c:v>2008.9795099999999</c:v>
                </c:pt>
                <c:pt idx="3180">
                  <c:v>2008.98224</c:v>
                </c:pt>
                <c:pt idx="3181">
                  <c:v>2008.98497</c:v>
                </c:pt>
                <c:pt idx="3182">
                  <c:v>2008.99044</c:v>
                </c:pt>
                <c:pt idx="3183">
                  <c:v>2008.99317</c:v>
                </c:pt>
                <c:pt idx="3184">
                  <c:v>2008.9958999999999</c:v>
                </c:pt>
                <c:pt idx="3185">
                  <c:v>2008.99863</c:v>
                </c:pt>
                <c:pt idx="3186">
                  <c:v>2009.00137</c:v>
                </c:pt>
                <c:pt idx="3187">
                  <c:v>2009.0041100000001</c:v>
                </c:pt>
                <c:pt idx="3188">
                  <c:v>2009.0095899999999</c:v>
                </c:pt>
                <c:pt idx="3189">
                  <c:v>2009.01233</c:v>
                </c:pt>
                <c:pt idx="3190">
                  <c:v>2009.0150699999999</c:v>
                </c:pt>
                <c:pt idx="3191">
                  <c:v>2009.0178100000001</c:v>
                </c:pt>
                <c:pt idx="3192">
                  <c:v>2009.02055</c:v>
                </c:pt>
                <c:pt idx="3193">
                  <c:v>2009.0232900000001</c:v>
                </c:pt>
                <c:pt idx="3194">
                  <c:v>2009.02603</c:v>
                </c:pt>
                <c:pt idx="3195">
                  <c:v>2009.0287699999999</c:v>
                </c:pt>
                <c:pt idx="3196">
                  <c:v>2009.0315000000001</c:v>
                </c:pt>
                <c:pt idx="3197">
                  <c:v>2009.03424</c:v>
                </c:pt>
                <c:pt idx="3198">
                  <c:v>2009.0369800000001</c:v>
                </c:pt>
                <c:pt idx="3199">
                  <c:v>2009.03972</c:v>
                </c:pt>
                <c:pt idx="3200">
                  <c:v>2009.0424599999999</c:v>
                </c:pt>
                <c:pt idx="3201">
                  <c:v>2009.0452</c:v>
                </c:pt>
                <c:pt idx="3202">
                  <c:v>2009.0479399999999</c:v>
                </c:pt>
                <c:pt idx="3203">
                  <c:v>2009.0506800000001</c:v>
                </c:pt>
                <c:pt idx="3204">
                  <c:v>2009.05342</c:v>
                </c:pt>
                <c:pt idx="3205">
                  <c:v>2009.0561600000001</c:v>
                </c:pt>
                <c:pt idx="3206">
                  <c:v>2009.0589</c:v>
                </c:pt>
                <c:pt idx="3207">
                  <c:v>2009.0616399999999</c:v>
                </c:pt>
                <c:pt idx="3208">
                  <c:v>2009.06438</c:v>
                </c:pt>
                <c:pt idx="3209">
                  <c:v>2009.0671199999999</c:v>
                </c:pt>
                <c:pt idx="3210">
                  <c:v>2009.0698600000001</c:v>
                </c:pt>
                <c:pt idx="3211">
                  <c:v>2009.0726</c:v>
                </c:pt>
                <c:pt idx="3212">
                  <c:v>2009.0753400000001</c:v>
                </c:pt>
                <c:pt idx="3213">
                  <c:v>2009.07808</c:v>
                </c:pt>
                <c:pt idx="3214">
                  <c:v>2009.0808199999999</c:v>
                </c:pt>
                <c:pt idx="3215">
                  <c:v>2009.08356</c:v>
                </c:pt>
                <c:pt idx="3216">
                  <c:v>2009.0862999999999</c:v>
                </c:pt>
                <c:pt idx="3217">
                  <c:v>2009.0890400000001</c:v>
                </c:pt>
                <c:pt idx="3218">
                  <c:v>2009.09178</c:v>
                </c:pt>
                <c:pt idx="3219">
                  <c:v>2009.0945200000001</c:v>
                </c:pt>
                <c:pt idx="3220">
                  <c:v>2009.09726</c:v>
                </c:pt>
                <c:pt idx="3221">
                  <c:v>2009.1</c:v>
                </c:pt>
                <c:pt idx="3222">
                  <c:v>2009.10274</c:v>
                </c:pt>
                <c:pt idx="3223">
                  <c:v>2009.1054799999999</c:v>
                </c:pt>
                <c:pt idx="3224">
                  <c:v>2009.1082200000001</c:v>
                </c:pt>
                <c:pt idx="3225">
                  <c:v>2009.11096</c:v>
                </c:pt>
                <c:pt idx="3226">
                  <c:v>2009.1137000000001</c:v>
                </c:pt>
                <c:pt idx="3227">
                  <c:v>2009.11644</c:v>
                </c:pt>
                <c:pt idx="3228">
                  <c:v>2009.1191799999999</c:v>
                </c:pt>
                <c:pt idx="3229">
                  <c:v>2009.12192</c:v>
                </c:pt>
                <c:pt idx="3230">
                  <c:v>2009.1246599999999</c:v>
                </c:pt>
                <c:pt idx="3231">
                  <c:v>2009.1274000000001</c:v>
                </c:pt>
                <c:pt idx="3232">
                  <c:v>2009.13014</c:v>
                </c:pt>
                <c:pt idx="3233">
                  <c:v>2009.1328699999999</c:v>
                </c:pt>
                <c:pt idx="3234">
                  <c:v>2009.13561</c:v>
                </c:pt>
                <c:pt idx="3235">
                  <c:v>2009.1383499999999</c:v>
                </c:pt>
                <c:pt idx="3236">
                  <c:v>2009.1410900000001</c:v>
                </c:pt>
                <c:pt idx="3237">
                  <c:v>2009.14383</c:v>
                </c:pt>
                <c:pt idx="3238">
                  <c:v>2009.1465700000001</c:v>
                </c:pt>
                <c:pt idx="3239">
                  <c:v>2009.14931</c:v>
                </c:pt>
                <c:pt idx="3240">
                  <c:v>2009.1520499999999</c:v>
                </c:pt>
                <c:pt idx="3241">
                  <c:v>2009.15479</c:v>
                </c:pt>
                <c:pt idx="3242">
                  <c:v>2009.15753</c:v>
                </c:pt>
                <c:pt idx="3243">
                  <c:v>2009.1602700000001</c:v>
                </c:pt>
                <c:pt idx="3244">
                  <c:v>2009.16301</c:v>
                </c:pt>
                <c:pt idx="3245">
                  <c:v>2009.1657499999999</c:v>
                </c:pt>
                <c:pt idx="3246">
                  <c:v>2009.16849</c:v>
                </c:pt>
                <c:pt idx="3247">
                  <c:v>2009.1712299999999</c:v>
                </c:pt>
                <c:pt idx="3248">
                  <c:v>2009.1739700000001</c:v>
                </c:pt>
                <c:pt idx="3249">
                  <c:v>2009.17671</c:v>
                </c:pt>
                <c:pt idx="3250">
                  <c:v>2009.1794500000001</c:v>
                </c:pt>
                <c:pt idx="3251">
                  <c:v>2009.18219</c:v>
                </c:pt>
                <c:pt idx="3252">
                  <c:v>2009.1849299999999</c:v>
                </c:pt>
                <c:pt idx="3253">
                  <c:v>2009.18767</c:v>
                </c:pt>
                <c:pt idx="3254">
                  <c:v>2009.1904099999999</c:v>
                </c:pt>
                <c:pt idx="3255">
                  <c:v>2009.1931500000001</c:v>
                </c:pt>
                <c:pt idx="3256">
                  <c:v>2009.19589</c:v>
                </c:pt>
                <c:pt idx="3257">
                  <c:v>2009.1986300000001</c:v>
                </c:pt>
                <c:pt idx="3258">
                  <c:v>2009.20137</c:v>
                </c:pt>
                <c:pt idx="3259">
                  <c:v>2009.2041099999999</c:v>
                </c:pt>
                <c:pt idx="3260">
                  <c:v>2009.20685</c:v>
                </c:pt>
                <c:pt idx="3261">
                  <c:v>2009.2095899999999</c:v>
                </c:pt>
                <c:pt idx="3262">
                  <c:v>2009.2123300000001</c:v>
                </c:pt>
                <c:pt idx="3263">
                  <c:v>2009.21507</c:v>
                </c:pt>
                <c:pt idx="3264">
                  <c:v>2009.2178100000001</c:v>
                </c:pt>
                <c:pt idx="3265">
                  <c:v>2009.22055</c:v>
                </c:pt>
                <c:pt idx="3266">
                  <c:v>2009.2232899999999</c:v>
                </c:pt>
                <c:pt idx="3267">
                  <c:v>2009.22603</c:v>
                </c:pt>
                <c:pt idx="3268">
                  <c:v>2009.2287699999999</c:v>
                </c:pt>
                <c:pt idx="3269">
                  <c:v>2009.2315000000001</c:v>
                </c:pt>
                <c:pt idx="3270">
                  <c:v>2009.23424</c:v>
                </c:pt>
                <c:pt idx="3271">
                  <c:v>2009.2369799999999</c:v>
                </c:pt>
                <c:pt idx="3272">
                  <c:v>2009.23972</c:v>
                </c:pt>
                <c:pt idx="3273">
                  <c:v>2009.2424599999999</c:v>
                </c:pt>
                <c:pt idx="3274">
                  <c:v>2009.2452000000001</c:v>
                </c:pt>
                <c:pt idx="3275">
                  <c:v>2009.24794</c:v>
                </c:pt>
                <c:pt idx="3276">
                  <c:v>2009.2506800000001</c:v>
                </c:pt>
                <c:pt idx="3277">
                  <c:v>2009.25342</c:v>
                </c:pt>
                <c:pt idx="3278">
                  <c:v>2009.2561599999999</c:v>
                </c:pt>
                <c:pt idx="3279">
                  <c:v>2009.2589</c:v>
                </c:pt>
                <c:pt idx="3280">
                  <c:v>2009.2616399999999</c:v>
                </c:pt>
                <c:pt idx="3281">
                  <c:v>2009.2643800000001</c:v>
                </c:pt>
                <c:pt idx="3282">
                  <c:v>2009.26712</c:v>
                </c:pt>
                <c:pt idx="3283">
                  <c:v>2009.2698600000001</c:v>
                </c:pt>
                <c:pt idx="3284">
                  <c:v>2009.2726</c:v>
                </c:pt>
                <c:pt idx="3285">
                  <c:v>2009.2753399999999</c:v>
                </c:pt>
                <c:pt idx="3286">
                  <c:v>2009.27808</c:v>
                </c:pt>
                <c:pt idx="3287">
                  <c:v>2009.2808199999999</c:v>
                </c:pt>
                <c:pt idx="3288">
                  <c:v>2009.2835600000001</c:v>
                </c:pt>
                <c:pt idx="3289">
                  <c:v>2009.2863</c:v>
                </c:pt>
                <c:pt idx="3290">
                  <c:v>2009.2890400000001</c:v>
                </c:pt>
                <c:pt idx="3291">
                  <c:v>2009.29178</c:v>
                </c:pt>
                <c:pt idx="3292">
                  <c:v>2009.2945199999999</c:v>
                </c:pt>
                <c:pt idx="3293">
                  <c:v>2009.2972600000001</c:v>
                </c:pt>
                <c:pt idx="3294">
                  <c:v>2009.3</c:v>
                </c:pt>
                <c:pt idx="3295">
                  <c:v>2009.3027400000001</c:v>
                </c:pt>
                <c:pt idx="3296">
                  <c:v>2009.30548</c:v>
                </c:pt>
                <c:pt idx="3297">
                  <c:v>2009.3082199999999</c:v>
                </c:pt>
                <c:pt idx="3298">
                  <c:v>2009.31096</c:v>
                </c:pt>
                <c:pt idx="3299">
                  <c:v>2009.3136999999999</c:v>
                </c:pt>
                <c:pt idx="3300">
                  <c:v>2009.3164400000001</c:v>
                </c:pt>
                <c:pt idx="3301">
                  <c:v>2009.31918</c:v>
                </c:pt>
                <c:pt idx="3302">
                  <c:v>2009.3219200000001</c:v>
                </c:pt>
                <c:pt idx="3303">
                  <c:v>2009.32466</c:v>
                </c:pt>
                <c:pt idx="3304">
                  <c:v>2009.3273999999999</c:v>
                </c:pt>
                <c:pt idx="3305">
                  <c:v>2009.33014</c:v>
                </c:pt>
                <c:pt idx="3306">
                  <c:v>2009.33287</c:v>
                </c:pt>
                <c:pt idx="3307">
                  <c:v>2009.3356100000001</c:v>
                </c:pt>
                <c:pt idx="3308">
                  <c:v>2009.33835</c:v>
                </c:pt>
                <c:pt idx="3309">
                  <c:v>2009.3410899999999</c:v>
                </c:pt>
                <c:pt idx="3310">
                  <c:v>2009.34383</c:v>
                </c:pt>
                <c:pt idx="3311">
                  <c:v>2009.3465699999999</c:v>
                </c:pt>
                <c:pt idx="3312">
                  <c:v>2009.3493100000001</c:v>
                </c:pt>
                <c:pt idx="3313">
                  <c:v>2009.35205</c:v>
                </c:pt>
                <c:pt idx="3314">
                  <c:v>2009.3547900000001</c:v>
                </c:pt>
                <c:pt idx="3315">
                  <c:v>2009.35753</c:v>
                </c:pt>
                <c:pt idx="3316">
                  <c:v>2009.3602699999999</c:v>
                </c:pt>
                <c:pt idx="3317">
                  <c:v>2009.36301</c:v>
                </c:pt>
                <c:pt idx="3318">
                  <c:v>2009.3657499999999</c:v>
                </c:pt>
                <c:pt idx="3319">
                  <c:v>2009.3684900000001</c:v>
                </c:pt>
                <c:pt idx="3320">
                  <c:v>2009.37123</c:v>
                </c:pt>
                <c:pt idx="3321">
                  <c:v>2009.3739700000001</c:v>
                </c:pt>
                <c:pt idx="3322">
                  <c:v>2009.37671</c:v>
                </c:pt>
                <c:pt idx="3323">
                  <c:v>2009.3794499999999</c:v>
                </c:pt>
                <c:pt idx="3324">
                  <c:v>2009.38219</c:v>
                </c:pt>
                <c:pt idx="3325">
                  <c:v>2009.3849299999999</c:v>
                </c:pt>
                <c:pt idx="3326">
                  <c:v>2009.3876700000001</c:v>
                </c:pt>
                <c:pt idx="3327">
                  <c:v>2009.39041</c:v>
                </c:pt>
                <c:pt idx="3328">
                  <c:v>2009.3931500000001</c:v>
                </c:pt>
                <c:pt idx="3329">
                  <c:v>2009.39589</c:v>
                </c:pt>
                <c:pt idx="3330">
                  <c:v>2009.3986299999999</c:v>
                </c:pt>
                <c:pt idx="3331">
                  <c:v>2009.40137</c:v>
                </c:pt>
                <c:pt idx="3332">
                  <c:v>2009.4041099999999</c:v>
                </c:pt>
                <c:pt idx="3333">
                  <c:v>2009.4068500000001</c:v>
                </c:pt>
                <c:pt idx="3334">
                  <c:v>2009.40959</c:v>
                </c:pt>
                <c:pt idx="3335">
                  <c:v>2009.4123300000001</c:v>
                </c:pt>
                <c:pt idx="3336">
                  <c:v>2009.41507</c:v>
                </c:pt>
                <c:pt idx="3337">
                  <c:v>2009.4178099999999</c:v>
                </c:pt>
                <c:pt idx="3338">
                  <c:v>2009.42055</c:v>
                </c:pt>
                <c:pt idx="3339">
                  <c:v>2009.42329</c:v>
                </c:pt>
                <c:pt idx="3340">
                  <c:v>2009.4260300000001</c:v>
                </c:pt>
                <c:pt idx="3341">
                  <c:v>2009.42877</c:v>
                </c:pt>
                <c:pt idx="3342">
                  <c:v>2009.4314999999999</c:v>
                </c:pt>
                <c:pt idx="3343">
                  <c:v>2009.43424</c:v>
                </c:pt>
                <c:pt idx="3344">
                  <c:v>2009.4369799999999</c:v>
                </c:pt>
                <c:pt idx="3345">
                  <c:v>2009.4397200000001</c:v>
                </c:pt>
                <c:pt idx="3346">
                  <c:v>2009.44246</c:v>
                </c:pt>
                <c:pt idx="3347">
                  <c:v>2009.4452000000001</c:v>
                </c:pt>
                <c:pt idx="3348">
                  <c:v>2009.44794</c:v>
                </c:pt>
                <c:pt idx="3349">
                  <c:v>2009.4506799999999</c:v>
                </c:pt>
                <c:pt idx="3350">
                  <c:v>2009.4534200000001</c:v>
                </c:pt>
                <c:pt idx="3351">
                  <c:v>2009.45616</c:v>
                </c:pt>
                <c:pt idx="3352">
                  <c:v>2009.4589000000001</c:v>
                </c:pt>
                <c:pt idx="3353">
                  <c:v>2009.46164</c:v>
                </c:pt>
                <c:pt idx="3354">
                  <c:v>2009.4643799999999</c:v>
                </c:pt>
                <c:pt idx="3355">
                  <c:v>2009.46712</c:v>
                </c:pt>
                <c:pt idx="3356">
                  <c:v>2009.4698599999999</c:v>
                </c:pt>
                <c:pt idx="3357">
                  <c:v>2009.4726000000001</c:v>
                </c:pt>
                <c:pt idx="3358">
                  <c:v>2009.47534</c:v>
                </c:pt>
                <c:pt idx="3359">
                  <c:v>2009.4780800000001</c:v>
                </c:pt>
                <c:pt idx="3360">
                  <c:v>2009.48082</c:v>
                </c:pt>
                <c:pt idx="3361">
                  <c:v>2009.4835599999999</c:v>
                </c:pt>
                <c:pt idx="3362">
                  <c:v>2009.4863</c:v>
                </c:pt>
                <c:pt idx="3363">
                  <c:v>2009.4890399999999</c:v>
                </c:pt>
                <c:pt idx="3364">
                  <c:v>2009.4917800000001</c:v>
                </c:pt>
                <c:pt idx="3365">
                  <c:v>2009.49452</c:v>
                </c:pt>
                <c:pt idx="3366">
                  <c:v>2009.4972600000001</c:v>
                </c:pt>
                <c:pt idx="3367">
                  <c:v>2009.5</c:v>
                </c:pt>
                <c:pt idx="3368">
                  <c:v>2009.5027399999999</c:v>
                </c:pt>
                <c:pt idx="3369">
                  <c:v>2009.50548</c:v>
                </c:pt>
                <c:pt idx="3370">
                  <c:v>2009.5082199999999</c:v>
                </c:pt>
                <c:pt idx="3371">
                  <c:v>2009.5109600000001</c:v>
                </c:pt>
                <c:pt idx="3372">
                  <c:v>2009.5137</c:v>
                </c:pt>
                <c:pt idx="3373">
                  <c:v>2009.5164400000001</c:v>
                </c:pt>
                <c:pt idx="3374">
                  <c:v>2009.51918</c:v>
                </c:pt>
                <c:pt idx="3375">
                  <c:v>2009.5219199999999</c:v>
                </c:pt>
                <c:pt idx="3376">
                  <c:v>2009.5273999999999</c:v>
                </c:pt>
                <c:pt idx="3377">
                  <c:v>2009.5301400000001</c:v>
                </c:pt>
                <c:pt idx="3378">
                  <c:v>2009.5356099999999</c:v>
                </c:pt>
                <c:pt idx="3379">
                  <c:v>2009.53835</c:v>
                </c:pt>
                <c:pt idx="3380">
                  <c:v>2009.5410899999999</c:v>
                </c:pt>
                <c:pt idx="3381">
                  <c:v>2009.5438300000001</c:v>
                </c:pt>
                <c:pt idx="3382">
                  <c:v>2009.54657</c:v>
                </c:pt>
                <c:pt idx="3383">
                  <c:v>2009.5493100000001</c:v>
                </c:pt>
                <c:pt idx="3384">
                  <c:v>2009.55205</c:v>
                </c:pt>
                <c:pt idx="3385">
                  <c:v>2009.5547899999999</c:v>
                </c:pt>
                <c:pt idx="3386">
                  <c:v>2009.55753</c:v>
                </c:pt>
                <c:pt idx="3387">
                  <c:v>2009.5602699999999</c:v>
                </c:pt>
                <c:pt idx="3388">
                  <c:v>2009.5630100000001</c:v>
                </c:pt>
                <c:pt idx="3389">
                  <c:v>2009.56575</c:v>
                </c:pt>
                <c:pt idx="3390">
                  <c:v>2009.5684900000001</c:v>
                </c:pt>
                <c:pt idx="3391">
                  <c:v>2009.57123</c:v>
                </c:pt>
                <c:pt idx="3392">
                  <c:v>2009.5739699999999</c:v>
                </c:pt>
                <c:pt idx="3393">
                  <c:v>2009.57671</c:v>
                </c:pt>
                <c:pt idx="3394">
                  <c:v>2009.57945</c:v>
                </c:pt>
                <c:pt idx="3395">
                  <c:v>2009.5821900000001</c:v>
                </c:pt>
                <c:pt idx="3396">
                  <c:v>2009.58493</c:v>
                </c:pt>
                <c:pt idx="3397">
                  <c:v>2009.5876699999999</c:v>
                </c:pt>
                <c:pt idx="3398">
                  <c:v>2009.59041</c:v>
                </c:pt>
                <c:pt idx="3399">
                  <c:v>2009.5931499999999</c:v>
                </c:pt>
                <c:pt idx="3400">
                  <c:v>2009.5958900000001</c:v>
                </c:pt>
                <c:pt idx="3401">
                  <c:v>2009.59863</c:v>
                </c:pt>
                <c:pt idx="3402">
                  <c:v>2009.6013700000001</c:v>
                </c:pt>
                <c:pt idx="3403">
                  <c:v>2009.60411</c:v>
                </c:pt>
                <c:pt idx="3404">
                  <c:v>2009.6068499999999</c:v>
                </c:pt>
                <c:pt idx="3405">
                  <c:v>2009.60959</c:v>
                </c:pt>
                <c:pt idx="3406">
                  <c:v>2009.6123299999999</c:v>
                </c:pt>
                <c:pt idx="3407">
                  <c:v>2009.6150700000001</c:v>
                </c:pt>
                <c:pt idx="3408">
                  <c:v>2009.61781</c:v>
                </c:pt>
                <c:pt idx="3409">
                  <c:v>2009.6205500000001</c:v>
                </c:pt>
                <c:pt idx="3410">
                  <c:v>2009.62329</c:v>
                </c:pt>
                <c:pt idx="3411">
                  <c:v>2009.6260299999999</c:v>
                </c:pt>
                <c:pt idx="3412">
                  <c:v>2009.62877</c:v>
                </c:pt>
                <c:pt idx="3413">
                  <c:v>2009.6315</c:v>
                </c:pt>
                <c:pt idx="3414">
                  <c:v>2009.6342400000001</c:v>
                </c:pt>
                <c:pt idx="3415">
                  <c:v>2009.63698</c:v>
                </c:pt>
                <c:pt idx="3416">
                  <c:v>2009.6397199999999</c:v>
                </c:pt>
                <c:pt idx="3417">
                  <c:v>2009.64246</c:v>
                </c:pt>
                <c:pt idx="3418">
                  <c:v>2009.6451999999999</c:v>
                </c:pt>
                <c:pt idx="3419">
                  <c:v>2009.6479400000001</c:v>
                </c:pt>
                <c:pt idx="3420">
                  <c:v>2009.65068</c:v>
                </c:pt>
                <c:pt idx="3421">
                  <c:v>2009.6534200000001</c:v>
                </c:pt>
                <c:pt idx="3422">
                  <c:v>2009.65616</c:v>
                </c:pt>
                <c:pt idx="3423">
                  <c:v>2009.6588999999999</c:v>
                </c:pt>
                <c:pt idx="3424">
                  <c:v>2009.66164</c:v>
                </c:pt>
                <c:pt idx="3425">
                  <c:v>2009.6643799999999</c:v>
                </c:pt>
                <c:pt idx="3426">
                  <c:v>2009.6671200000001</c:v>
                </c:pt>
                <c:pt idx="3427">
                  <c:v>2009.66986</c:v>
                </c:pt>
                <c:pt idx="3428">
                  <c:v>2009.6726000000001</c:v>
                </c:pt>
                <c:pt idx="3429">
                  <c:v>2009.67534</c:v>
                </c:pt>
                <c:pt idx="3430">
                  <c:v>2009.6780799999999</c:v>
                </c:pt>
                <c:pt idx="3431">
                  <c:v>2009.68082</c:v>
                </c:pt>
                <c:pt idx="3432">
                  <c:v>2009.6835599999999</c:v>
                </c:pt>
                <c:pt idx="3433">
                  <c:v>2009.6863000000001</c:v>
                </c:pt>
                <c:pt idx="3434">
                  <c:v>2009.68904</c:v>
                </c:pt>
                <c:pt idx="3435">
                  <c:v>2009.6917800000001</c:v>
                </c:pt>
                <c:pt idx="3436">
                  <c:v>2009.69452</c:v>
                </c:pt>
                <c:pt idx="3437">
                  <c:v>2009.6972599999999</c:v>
                </c:pt>
                <c:pt idx="3438">
                  <c:v>2009.7</c:v>
                </c:pt>
                <c:pt idx="3439">
                  <c:v>2009.7027399999999</c:v>
                </c:pt>
                <c:pt idx="3440">
                  <c:v>2009.7054800000001</c:v>
                </c:pt>
                <c:pt idx="3441">
                  <c:v>2009.70822</c:v>
                </c:pt>
                <c:pt idx="3442">
                  <c:v>2009.7109599999999</c:v>
                </c:pt>
                <c:pt idx="3443">
                  <c:v>2009.7137</c:v>
                </c:pt>
                <c:pt idx="3444">
                  <c:v>2009.7164399999999</c:v>
                </c:pt>
                <c:pt idx="3445">
                  <c:v>2009.7191800000001</c:v>
                </c:pt>
                <c:pt idx="3446">
                  <c:v>2009.72192</c:v>
                </c:pt>
                <c:pt idx="3447">
                  <c:v>2009.7246600000001</c:v>
                </c:pt>
                <c:pt idx="3448">
                  <c:v>2009.7274</c:v>
                </c:pt>
                <c:pt idx="3449">
                  <c:v>2009.7301399999999</c:v>
                </c:pt>
                <c:pt idx="3450">
                  <c:v>2009.73287</c:v>
                </c:pt>
                <c:pt idx="3451">
                  <c:v>2009.73561</c:v>
                </c:pt>
                <c:pt idx="3452">
                  <c:v>2009.7383500000001</c:v>
                </c:pt>
                <c:pt idx="3453">
                  <c:v>2009.74109</c:v>
                </c:pt>
                <c:pt idx="3454">
                  <c:v>2009.7438299999999</c:v>
                </c:pt>
                <c:pt idx="3455">
                  <c:v>2009.74657</c:v>
                </c:pt>
                <c:pt idx="3456">
                  <c:v>2009.7493099999999</c:v>
                </c:pt>
                <c:pt idx="3457">
                  <c:v>2009.7520500000001</c:v>
                </c:pt>
                <c:pt idx="3458">
                  <c:v>2009.75479</c:v>
                </c:pt>
                <c:pt idx="3459">
                  <c:v>2009.7575300000001</c:v>
                </c:pt>
                <c:pt idx="3460">
                  <c:v>2009.76027</c:v>
                </c:pt>
                <c:pt idx="3461">
                  <c:v>2009.7630099999999</c:v>
                </c:pt>
                <c:pt idx="3462">
                  <c:v>2009.76575</c:v>
                </c:pt>
                <c:pt idx="3463">
                  <c:v>2009.7684899999999</c:v>
                </c:pt>
                <c:pt idx="3464">
                  <c:v>2009.7712300000001</c:v>
                </c:pt>
                <c:pt idx="3465">
                  <c:v>2009.77397</c:v>
                </c:pt>
                <c:pt idx="3466">
                  <c:v>2009.7767100000001</c:v>
                </c:pt>
                <c:pt idx="3467">
                  <c:v>2009.77945</c:v>
                </c:pt>
                <c:pt idx="3468">
                  <c:v>2009.7821899999999</c:v>
                </c:pt>
                <c:pt idx="3469">
                  <c:v>2009.78493</c:v>
                </c:pt>
                <c:pt idx="3470">
                  <c:v>2009.7876699999999</c:v>
                </c:pt>
                <c:pt idx="3471">
                  <c:v>2009.7904100000001</c:v>
                </c:pt>
                <c:pt idx="3472">
                  <c:v>2009.79315</c:v>
                </c:pt>
                <c:pt idx="3473">
                  <c:v>2009.7958900000001</c:v>
                </c:pt>
                <c:pt idx="3474">
                  <c:v>2009.79863</c:v>
                </c:pt>
                <c:pt idx="3475">
                  <c:v>2009.8013699999999</c:v>
                </c:pt>
                <c:pt idx="3476">
                  <c:v>2009.80411</c:v>
                </c:pt>
                <c:pt idx="3477">
                  <c:v>2009.8068499999999</c:v>
                </c:pt>
                <c:pt idx="3478">
                  <c:v>2009.8260299999999</c:v>
                </c:pt>
                <c:pt idx="3479">
                  <c:v>2009.8287700000001</c:v>
                </c:pt>
                <c:pt idx="3480">
                  <c:v>2009.8315</c:v>
                </c:pt>
                <c:pt idx="3481">
                  <c:v>2009.8342399999999</c:v>
                </c:pt>
                <c:pt idx="3482">
                  <c:v>2009.83698</c:v>
                </c:pt>
                <c:pt idx="3483">
                  <c:v>2009.8397199999999</c:v>
                </c:pt>
                <c:pt idx="3484">
                  <c:v>2009.8424600000001</c:v>
                </c:pt>
                <c:pt idx="3485">
                  <c:v>2009.8452</c:v>
                </c:pt>
                <c:pt idx="3486">
                  <c:v>2009.8479400000001</c:v>
                </c:pt>
                <c:pt idx="3487">
                  <c:v>2009.85068</c:v>
                </c:pt>
                <c:pt idx="3488">
                  <c:v>2009.8534199999999</c:v>
                </c:pt>
                <c:pt idx="3489">
                  <c:v>2009.85616</c:v>
                </c:pt>
                <c:pt idx="3490">
                  <c:v>2009.8588999999999</c:v>
                </c:pt>
                <c:pt idx="3491">
                  <c:v>2009.8616400000001</c:v>
                </c:pt>
                <c:pt idx="3492">
                  <c:v>2009.86438</c:v>
                </c:pt>
                <c:pt idx="3493">
                  <c:v>2009.8671200000001</c:v>
                </c:pt>
                <c:pt idx="3494">
                  <c:v>2009.86986</c:v>
                </c:pt>
                <c:pt idx="3495">
                  <c:v>2009.8725999999999</c:v>
                </c:pt>
                <c:pt idx="3496">
                  <c:v>2009.8753400000001</c:v>
                </c:pt>
                <c:pt idx="3497">
                  <c:v>2009.87808</c:v>
                </c:pt>
                <c:pt idx="3498">
                  <c:v>2009.8808200000001</c:v>
                </c:pt>
                <c:pt idx="3499">
                  <c:v>2009.88356</c:v>
                </c:pt>
                <c:pt idx="3500">
                  <c:v>2009.8862999999999</c:v>
                </c:pt>
                <c:pt idx="3501">
                  <c:v>2009.88904</c:v>
                </c:pt>
                <c:pt idx="3502">
                  <c:v>2009.8917799999999</c:v>
                </c:pt>
                <c:pt idx="3503">
                  <c:v>2009.8945200000001</c:v>
                </c:pt>
                <c:pt idx="3504">
                  <c:v>2009.89726</c:v>
                </c:pt>
                <c:pt idx="3505">
                  <c:v>2009.9</c:v>
                </c:pt>
                <c:pt idx="3506">
                  <c:v>2009.90274</c:v>
                </c:pt>
                <c:pt idx="3507">
                  <c:v>2009.9054799999999</c:v>
                </c:pt>
                <c:pt idx="3508">
                  <c:v>2009.90822</c:v>
                </c:pt>
                <c:pt idx="3509">
                  <c:v>2009.9109599999999</c:v>
                </c:pt>
                <c:pt idx="3510">
                  <c:v>2009.9137000000001</c:v>
                </c:pt>
                <c:pt idx="3511">
                  <c:v>2009.91644</c:v>
                </c:pt>
                <c:pt idx="3512">
                  <c:v>2009.9191800000001</c:v>
                </c:pt>
                <c:pt idx="3513">
                  <c:v>2009.92192</c:v>
                </c:pt>
                <c:pt idx="3514">
                  <c:v>2009.9246599999999</c:v>
                </c:pt>
                <c:pt idx="3515">
                  <c:v>2009.9274</c:v>
                </c:pt>
                <c:pt idx="3516">
                  <c:v>2009.9301399999999</c:v>
                </c:pt>
                <c:pt idx="3517">
                  <c:v>2009.9328700000001</c:v>
                </c:pt>
                <c:pt idx="3518">
                  <c:v>2009.93561</c:v>
                </c:pt>
                <c:pt idx="3519">
                  <c:v>2009.9383499999999</c:v>
                </c:pt>
                <c:pt idx="3520">
                  <c:v>2009.94109</c:v>
                </c:pt>
                <c:pt idx="3521">
                  <c:v>2009.9438299999999</c:v>
                </c:pt>
                <c:pt idx="3522">
                  <c:v>2009.9465700000001</c:v>
                </c:pt>
                <c:pt idx="3523">
                  <c:v>2009.94931</c:v>
                </c:pt>
                <c:pt idx="3524">
                  <c:v>2009.9520500000001</c:v>
                </c:pt>
                <c:pt idx="3525">
                  <c:v>2009.95479</c:v>
                </c:pt>
                <c:pt idx="3526">
                  <c:v>2009.9575299999999</c:v>
                </c:pt>
                <c:pt idx="3527">
                  <c:v>2009.96027</c:v>
                </c:pt>
                <c:pt idx="3528">
                  <c:v>2009.9630099999999</c:v>
                </c:pt>
                <c:pt idx="3529">
                  <c:v>2009.9657500000001</c:v>
                </c:pt>
                <c:pt idx="3530">
                  <c:v>2009.96849</c:v>
                </c:pt>
                <c:pt idx="3531">
                  <c:v>2009.9712300000001</c:v>
                </c:pt>
                <c:pt idx="3532">
                  <c:v>2009.97397</c:v>
                </c:pt>
                <c:pt idx="3533">
                  <c:v>2009.9767099999999</c:v>
                </c:pt>
                <c:pt idx="3534">
                  <c:v>2009.97945</c:v>
                </c:pt>
                <c:pt idx="3535">
                  <c:v>2009.9821899999999</c:v>
                </c:pt>
                <c:pt idx="3536">
                  <c:v>2009.9849300000001</c:v>
                </c:pt>
                <c:pt idx="3537">
                  <c:v>2009.98767</c:v>
                </c:pt>
                <c:pt idx="3538">
                  <c:v>2009.9904100000001</c:v>
                </c:pt>
                <c:pt idx="3539">
                  <c:v>2009.99315</c:v>
                </c:pt>
                <c:pt idx="3540">
                  <c:v>2009.9958899999999</c:v>
                </c:pt>
                <c:pt idx="3541">
                  <c:v>2009.99863</c:v>
                </c:pt>
                <c:pt idx="3542">
                  <c:v>2010.00137</c:v>
                </c:pt>
                <c:pt idx="3543">
                  <c:v>2010.0041100000001</c:v>
                </c:pt>
                <c:pt idx="3544">
                  <c:v>2010.00685</c:v>
                </c:pt>
                <c:pt idx="3545">
                  <c:v>2010.0095899999999</c:v>
                </c:pt>
                <c:pt idx="3546">
                  <c:v>2010.01233</c:v>
                </c:pt>
                <c:pt idx="3547">
                  <c:v>2010.0150699999999</c:v>
                </c:pt>
                <c:pt idx="3548">
                  <c:v>2010.0178100000001</c:v>
                </c:pt>
                <c:pt idx="3549">
                  <c:v>2010.02055</c:v>
                </c:pt>
                <c:pt idx="3550">
                  <c:v>2010.0232900000001</c:v>
                </c:pt>
                <c:pt idx="3551">
                  <c:v>2010.02603</c:v>
                </c:pt>
                <c:pt idx="3552">
                  <c:v>2010.0287699999999</c:v>
                </c:pt>
                <c:pt idx="3553">
                  <c:v>2010.0315000000001</c:v>
                </c:pt>
                <c:pt idx="3554">
                  <c:v>2010.03424</c:v>
                </c:pt>
                <c:pt idx="3555">
                  <c:v>2010.0369800000001</c:v>
                </c:pt>
                <c:pt idx="3556">
                  <c:v>2010.03972</c:v>
                </c:pt>
                <c:pt idx="3557">
                  <c:v>2010.0424599999999</c:v>
                </c:pt>
                <c:pt idx="3558">
                  <c:v>2010.0452</c:v>
                </c:pt>
                <c:pt idx="3559">
                  <c:v>2010.0479399999999</c:v>
                </c:pt>
                <c:pt idx="3560">
                  <c:v>2010.0506800000001</c:v>
                </c:pt>
                <c:pt idx="3561">
                  <c:v>2010.05342</c:v>
                </c:pt>
                <c:pt idx="3562">
                  <c:v>2010.0561600000001</c:v>
                </c:pt>
                <c:pt idx="3563">
                  <c:v>2010.0589</c:v>
                </c:pt>
                <c:pt idx="3564">
                  <c:v>2010.0616399999999</c:v>
                </c:pt>
                <c:pt idx="3565">
                  <c:v>2010.06438</c:v>
                </c:pt>
                <c:pt idx="3566">
                  <c:v>2010.0671199999999</c:v>
                </c:pt>
                <c:pt idx="3567">
                  <c:v>2010.0698600000001</c:v>
                </c:pt>
                <c:pt idx="3568">
                  <c:v>2010.0726</c:v>
                </c:pt>
                <c:pt idx="3569">
                  <c:v>2010.0753400000001</c:v>
                </c:pt>
                <c:pt idx="3570">
                  <c:v>2010.07808</c:v>
                </c:pt>
                <c:pt idx="3571">
                  <c:v>2010.0808199999999</c:v>
                </c:pt>
                <c:pt idx="3572">
                  <c:v>2010.08356</c:v>
                </c:pt>
                <c:pt idx="3573">
                  <c:v>2010.0862999999999</c:v>
                </c:pt>
                <c:pt idx="3574">
                  <c:v>2010.0890400000001</c:v>
                </c:pt>
                <c:pt idx="3575">
                  <c:v>2010.09178</c:v>
                </c:pt>
                <c:pt idx="3576">
                  <c:v>2010.0945200000001</c:v>
                </c:pt>
                <c:pt idx="3577">
                  <c:v>2010.09726</c:v>
                </c:pt>
                <c:pt idx="3578">
                  <c:v>2010.1</c:v>
                </c:pt>
                <c:pt idx="3579">
                  <c:v>2010.10274</c:v>
                </c:pt>
                <c:pt idx="3580">
                  <c:v>2010.1054799999999</c:v>
                </c:pt>
                <c:pt idx="3581">
                  <c:v>2010.1082200000001</c:v>
                </c:pt>
                <c:pt idx="3582">
                  <c:v>2010.11096</c:v>
                </c:pt>
                <c:pt idx="3583">
                  <c:v>2010.1137000000001</c:v>
                </c:pt>
                <c:pt idx="3584">
                  <c:v>2010.11644</c:v>
                </c:pt>
                <c:pt idx="3585">
                  <c:v>2010.1191799999999</c:v>
                </c:pt>
                <c:pt idx="3586">
                  <c:v>2010.12192</c:v>
                </c:pt>
                <c:pt idx="3587">
                  <c:v>2010.1246599999999</c:v>
                </c:pt>
                <c:pt idx="3588">
                  <c:v>2010.1274000000001</c:v>
                </c:pt>
                <c:pt idx="3589">
                  <c:v>2010.13014</c:v>
                </c:pt>
                <c:pt idx="3590">
                  <c:v>2010.1328699999999</c:v>
                </c:pt>
                <c:pt idx="3591">
                  <c:v>2010.13561</c:v>
                </c:pt>
                <c:pt idx="3592">
                  <c:v>2010.1383499999999</c:v>
                </c:pt>
                <c:pt idx="3593">
                  <c:v>2010.1410900000001</c:v>
                </c:pt>
                <c:pt idx="3594">
                  <c:v>2010.14383</c:v>
                </c:pt>
                <c:pt idx="3595">
                  <c:v>2010.1465700000001</c:v>
                </c:pt>
                <c:pt idx="3596">
                  <c:v>2010.14931</c:v>
                </c:pt>
                <c:pt idx="3597">
                  <c:v>2010.1520499999999</c:v>
                </c:pt>
                <c:pt idx="3598">
                  <c:v>2010.15479</c:v>
                </c:pt>
                <c:pt idx="3599">
                  <c:v>2010.15753</c:v>
                </c:pt>
                <c:pt idx="3600">
                  <c:v>2010.1602700000001</c:v>
                </c:pt>
                <c:pt idx="3601">
                  <c:v>2010.16301</c:v>
                </c:pt>
                <c:pt idx="3602">
                  <c:v>2010.1657499999999</c:v>
                </c:pt>
                <c:pt idx="3603">
                  <c:v>2010.16849</c:v>
                </c:pt>
                <c:pt idx="3604">
                  <c:v>2010.1712299999999</c:v>
                </c:pt>
                <c:pt idx="3605">
                  <c:v>2010.1739700000001</c:v>
                </c:pt>
                <c:pt idx="3606">
                  <c:v>2010.17671</c:v>
                </c:pt>
                <c:pt idx="3607">
                  <c:v>2010.1794500000001</c:v>
                </c:pt>
                <c:pt idx="3608">
                  <c:v>2010.18219</c:v>
                </c:pt>
                <c:pt idx="3609">
                  <c:v>2010.1849299999999</c:v>
                </c:pt>
                <c:pt idx="3610">
                  <c:v>2010.18767</c:v>
                </c:pt>
                <c:pt idx="3611">
                  <c:v>2010.1904099999999</c:v>
                </c:pt>
                <c:pt idx="3612">
                  <c:v>2010.1931500000001</c:v>
                </c:pt>
                <c:pt idx="3613">
                  <c:v>2010.19589</c:v>
                </c:pt>
                <c:pt idx="3614">
                  <c:v>2010.1986300000001</c:v>
                </c:pt>
                <c:pt idx="3615">
                  <c:v>2010.20137</c:v>
                </c:pt>
                <c:pt idx="3616">
                  <c:v>2010.2041099999999</c:v>
                </c:pt>
                <c:pt idx="3617">
                  <c:v>2010.20685</c:v>
                </c:pt>
                <c:pt idx="3618">
                  <c:v>2010.2095899999999</c:v>
                </c:pt>
                <c:pt idx="3619">
                  <c:v>2010.2123300000001</c:v>
                </c:pt>
                <c:pt idx="3620">
                  <c:v>2010.21507</c:v>
                </c:pt>
                <c:pt idx="3621">
                  <c:v>2010.2178100000001</c:v>
                </c:pt>
                <c:pt idx="3622">
                  <c:v>2010.22055</c:v>
                </c:pt>
                <c:pt idx="3623">
                  <c:v>2010.2232899999999</c:v>
                </c:pt>
                <c:pt idx="3624">
                  <c:v>2010.22603</c:v>
                </c:pt>
                <c:pt idx="3625">
                  <c:v>2010.2287699999999</c:v>
                </c:pt>
                <c:pt idx="3626">
                  <c:v>2010.2315000000001</c:v>
                </c:pt>
                <c:pt idx="3627">
                  <c:v>2010.23424</c:v>
                </c:pt>
                <c:pt idx="3628">
                  <c:v>2010.2369799999999</c:v>
                </c:pt>
                <c:pt idx="3629">
                  <c:v>2010.23972</c:v>
                </c:pt>
                <c:pt idx="3630">
                  <c:v>2010.2424599999999</c:v>
                </c:pt>
                <c:pt idx="3631">
                  <c:v>2010.2452000000001</c:v>
                </c:pt>
                <c:pt idx="3632">
                  <c:v>2010.24794</c:v>
                </c:pt>
                <c:pt idx="3633">
                  <c:v>2010.2506800000001</c:v>
                </c:pt>
                <c:pt idx="3634">
                  <c:v>2010.25342</c:v>
                </c:pt>
                <c:pt idx="3635">
                  <c:v>2010.2561599999999</c:v>
                </c:pt>
                <c:pt idx="3636">
                  <c:v>2010.2589</c:v>
                </c:pt>
                <c:pt idx="3637">
                  <c:v>2010.2616399999999</c:v>
                </c:pt>
                <c:pt idx="3638">
                  <c:v>2010.2643800000001</c:v>
                </c:pt>
                <c:pt idx="3639">
                  <c:v>2010.26712</c:v>
                </c:pt>
                <c:pt idx="3640">
                  <c:v>2010.2698600000001</c:v>
                </c:pt>
                <c:pt idx="3641">
                  <c:v>2010.2726</c:v>
                </c:pt>
                <c:pt idx="3642">
                  <c:v>2010.2753399999999</c:v>
                </c:pt>
                <c:pt idx="3643">
                  <c:v>2010.27808</c:v>
                </c:pt>
                <c:pt idx="3644">
                  <c:v>2010.2808199999999</c:v>
                </c:pt>
                <c:pt idx="3645">
                  <c:v>2010.2835600000001</c:v>
                </c:pt>
                <c:pt idx="3646">
                  <c:v>2010.2863</c:v>
                </c:pt>
                <c:pt idx="3647">
                  <c:v>2010.2890400000001</c:v>
                </c:pt>
                <c:pt idx="3648">
                  <c:v>2010.29178</c:v>
                </c:pt>
                <c:pt idx="3649">
                  <c:v>2010.2945199999999</c:v>
                </c:pt>
                <c:pt idx="3650">
                  <c:v>2010.2972600000001</c:v>
                </c:pt>
                <c:pt idx="3651">
                  <c:v>2010.3</c:v>
                </c:pt>
                <c:pt idx="3652">
                  <c:v>2010.3027400000001</c:v>
                </c:pt>
                <c:pt idx="3653">
                  <c:v>2010.30548</c:v>
                </c:pt>
                <c:pt idx="3654">
                  <c:v>2010.3082199999999</c:v>
                </c:pt>
                <c:pt idx="3655">
                  <c:v>2010.31096</c:v>
                </c:pt>
                <c:pt idx="3656">
                  <c:v>2010.3136999999999</c:v>
                </c:pt>
                <c:pt idx="3657">
                  <c:v>2010.3164400000001</c:v>
                </c:pt>
                <c:pt idx="3658">
                  <c:v>2010.31918</c:v>
                </c:pt>
                <c:pt idx="3659">
                  <c:v>2010.3219200000001</c:v>
                </c:pt>
                <c:pt idx="3660">
                  <c:v>2010.32466</c:v>
                </c:pt>
                <c:pt idx="3661">
                  <c:v>2010.3273999999999</c:v>
                </c:pt>
                <c:pt idx="3662">
                  <c:v>2010.33014</c:v>
                </c:pt>
                <c:pt idx="3663">
                  <c:v>2010.33287</c:v>
                </c:pt>
                <c:pt idx="3664">
                  <c:v>2010.3356100000001</c:v>
                </c:pt>
                <c:pt idx="3665">
                  <c:v>2010.33835</c:v>
                </c:pt>
                <c:pt idx="3666">
                  <c:v>2010.3410899999999</c:v>
                </c:pt>
                <c:pt idx="3667">
                  <c:v>2010.34383</c:v>
                </c:pt>
                <c:pt idx="3668">
                  <c:v>2010.3465699999999</c:v>
                </c:pt>
                <c:pt idx="3669">
                  <c:v>2010.3493100000001</c:v>
                </c:pt>
                <c:pt idx="3670">
                  <c:v>2010.35205</c:v>
                </c:pt>
                <c:pt idx="3671">
                  <c:v>2010.3547900000001</c:v>
                </c:pt>
                <c:pt idx="3672">
                  <c:v>2010.35753</c:v>
                </c:pt>
                <c:pt idx="3673">
                  <c:v>2010.3602699999999</c:v>
                </c:pt>
                <c:pt idx="3674">
                  <c:v>2010.36301</c:v>
                </c:pt>
                <c:pt idx="3675">
                  <c:v>2010.3657499999999</c:v>
                </c:pt>
                <c:pt idx="3676">
                  <c:v>2010.3684900000001</c:v>
                </c:pt>
                <c:pt idx="3677">
                  <c:v>2010.37123</c:v>
                </c:pt>
                <c:pt idx="3678">
                  <c:v>2010.3739700000001</c:v>
                </c:pt>
                <c:pt idx="3679">
                  <c:v>2010.37671</c:v>
                </c:pt>
                <c:pt idx="3680">
                  <c:v>2010.3794499999999</c:v>
                </c:pt>
                <c:pt idx="3681">
                  <c:v>2010.38219</c:v>
                </c:pt>
                <c:pt idx="3682">
                  <c:v>2010.3849299999999</c:v>
                </c:pt>
                <c:pt idx="3683">
                  <c:v>2010.3876700000001</c:v>
                </c:pt>
                <c:pt idx="3684">
                  <c:v>2010.39589</c:v>
                </c:pt>
                <c:pt idx="3685">
                  <c:v>2010.3986299999999</c:v>
                </c:pt>
                <c:pt idx="3686">
                  <c:v>2010.40137</c:v>
                </c:pt>
                <c:pt idx="3687">
                  <c:v>2010.4041099999999</c:v>
                </c:pt>
                <c:pt idx="3688">
                  <c:v>2010.4068500000001</c:v>
                </c:pt>
                <c:pt idx="3689">
                  <c:v>2010.40959</c:v>
                </c:pt>
                <c:pt idx="3690">
                  <c:v>2010.4123300000001</c:v>
                </c:pt>
                <c:pt idx="3691">
                  <c:v>2010.41507</c:v>
                </c:pt>
                <c:pt idx="3692">
                  <c:v>2010.4178099999999</c:v>
                </c:pt>
                <c:pt idx="3693">
                  <c:v>2010.42055</c:v>
                </c:pt>
                <c:pt idx="3694">
                  <c:v>2010.42329</c:v>
                </c:pt>
                <c:pt idx="3695">
                  <c:v>2010.4260300000001</c:v>
                </c:pt>
                <c:pt idx="3696">
                  <c:v>2010.42877</c:v>
                </c:pt>
                <c:pt idx="3697">
                  <c:v>2010.4314999999999</c:v>
                </c:pt>
                <c:pt idx="3698">
                  <c:v>2010.43424</c:v>
                </c:pt>
                <c:pt idx="3699">
                  <c:v>2010.4397200000001</c:v>
                </c:pt>
                <c:pt idx="3700">
                  <c:v>2010.44246</c:v>
                </c:pt>
                <c:pt idx="3701">
                  <c:v>2010.4452000000001</c:v>
                </c:pt>
                <c:pt idx="3702">
                  <c:v>2010.44794</c:v>
                </c:pt>
                <c:pt idx="3703">
                  <c:v>2010.4506799999999</c:v>
                </c:pt>
                <c:pt idx="3704">
                  <c:v>2010.4534200000001</c:v>
                </c:pt>
                <c:pt idx="3705">
                  <c:v>2010.4589000000001</c:v>
                </c:pt>
                <c:pt idx="3706">
                  <c:v>2010.46164</c:v>
                </c:pt>
                <c:pt idx="3707">
                  <c:v>2010.4643799999999</c:v>
                </c:pt>
                <c:pt idx="3708">
                  <c:v>2010.46712</c:v>
                </c:pt>
                <c:pt idx="3709">
                  <c:v>2010.4698599999999</c:v>
                </c:pt>
                <c:pt idx="3710">
                  <c:v>2010.4726000000001</c:v>
                </c:pt>
                <c:pt idx="3711">
                  <c:v>2010.47534</c:v>
                </c:pt>
                <c:pt idx="3712">
                  <c:v>2010.4780800000001</c:v>
                </c:pt>
                <c:pt idx="3713">
                  <c:v>2010.48082</c:v>
                </c:pt>
                <c:pt idx="3714">
                  <c:v>2010.4835599999999</c:v>
                </c:pt>
                <c:pt idx="3715">
                  <c:v>2010.4863</c:v>
                </c:pt>
                <c:pt idx="3716">
                  <c:v>2010.4890399999999</c:v>
                </c:pt>
                <c:pt idx="3717">
                  <c:v>2010.4917800000001</c:v>
                </c:pt>
                <c:pt idx="3718">
                  <c:v>2010.49452</c:v>
                </c:pt>
                <c:pt idx="3719">
                  <c:v>2010.4972600000001</c:v>
                </c:pt>
                <c:pt idx="3720">
                  <c:v>2010.5</c:v>
                </c:pt>
                <c:pt idx="3721">
                  <c:v>2010.5027399999999</c:v>
                </c:pt>
                <c:pt idx="3722">
                  <c:v>2010.50548</c:v>
                </c:pt>
                <c:pt idx="3723">
                  <c:v>2010.5082199999999</c:v>
                </c:pt>
                <c:pt idx="3724">
                  <c:v>2010.5109600000001</c:v>
                </c:pt>
                <c:pt idx="3725">
                  <c:v>2010.5137</c:v>
                </c:pt>
                <c:pt idx="3726">
                  <c:v>2010.5164400000001</c:v>
                </c:pt>
                <c:pt idx="3727">
                  <c:v>2010.51918</c:v>
                </c:pt>
                <c:pt idx="3728">
                  <c:v>2010.5219199999999</c:v>
                </c:pt>
                <c:pt idx="3729">
                  <c:v>2010.52466</c:v>
                </c:pt>
                <c:pt idx="3730">
                  <c:v>2010.5273999999999</c:v>
                </c:pt>
                <c:pt idx="3731">
                  <c:v>2010.5301400000001</c:v>
                </c:pt>
                <c:pt idx="3732">
                  <c:v>2010.53287</c:v>
                </c:pt>
                <c:pt idx="3733">
                  <c:v>2010.5356099999999</c:v>
                </c:pt>
                <c:pt idx="3734">
                  <c:v>2010.53835</c:v>
                </c:pt>
                <c:pt idx="3735">
                  <c:v>2010.5410899999999</c:v>
                </c:pt>
                <c:pt idx="3736">
                  <c:v>2010.5438300000001</c:v>
                </c:pt>
                <c:pt idx="3737">
                  <c:v>2010.54657</c:v>
                </c:pt>
                <c:pt idx="3738">
                  <c:v>2010.5493100000001</c:v>
                </c:pt>
                <c:pt idx="3739">
                  <c:v>2010.55205</c:v>
                </c:pt>
                <c:pt idx="3740">
                  <c:v>2010.5547899999999</c:v>
                </c:pt>
                <c:pt idx="3741">
                  <c:v>2010.55753</c:v>
                </c:pt>
                <c:pt idx="3742">
                  <c:v>2010.5602699999999</c:v>
                </c:pt>
                <c:pt idx="3743">
                  <c:v>2010.5630100000001</c:v>
                </c:pt>
                <c:pt idx="3744">
                  <c:v>2010.56575</c:v>
                </c:pt>
                <c:pt idx="3745">
                  <c:v>2010.5684900000001</c:v>
                </c:pt>
                <c:pt idx="3746">
                  <c:v>2010.57123</c:v>
                </c:pt>
                <c:pt idx="3747">
                  <c:v>2010.5739699999999</c:v>
                </c:pt>
                <c:pt idx="3748">
                  <c:v>2010.57671</c:v>
                </c:pt>
                <c:pt idx="3749">
                  <c:v>2010.57945</c:v>
                </c:pt>
                <c:pt idx="3750">
                  <c:v>2010.5821900000001</c:v>
                </c:pt>
                <c:pt idx="3751">
                  <c:v>2010.58493</c:v>
                </c:pt>
                <c:pt idx="3752">
                  <c:v>2010.5876699999999</c:v>
                </c:pt>
                <c:pt idx="3753">
                  <c:v>2010.59041</c:v>
                </c:pt>
                <c:pt idx="3754">
                  <c:v>2010.5931499999999</c:v>
                </c:pt>
                <c:pt idx="3755">
                  <c:v>2010.5958900000001</c:v>
                </c:pt>
                <c:pt idx="3756">
                  <c:v>2010.59863</c:v>
                </c:pt>
                <c:pt idx="3757">
                  <c:v>2010.6013700000001</c:v>
                </c:pt>
                <c:pt idx="3758">
                  <c:v>2010.60411</c:v>
                </c:pt>
                <c:pt idx="3759">
                  <c:v>2010.6068499999999</c:v>
                </c:pt>
                <c:pt idx="3760">
                  <c:v>2010.60959</c:v>
                </c:pt>
                <c:pt idx="3761">
                  <c:v>2010.6123299999999</c:v>
                </c:pt>
                <c:pt idx="3762">
                  <c:v>2010.6150700000001</c:v>
                </c:pt>
                <c:pt idx="3763">
                  <c:v>2010.61781</c:v>
                </c:pt>
                <c:pt idx="3764">
                  <c:v>2010.6205500000001</c:v>
                </c:pt>
                <c:pt idx="3765">
                  <c:v>2010.62329</c:v>
                </c:pt>
                <c:pt idx="3766">
                  <c:v>2010.6260299999999</c:v>
                </c:pt>
                <c:pt idx="3767">
                  <c:v>2010.62877</c:v>
                </c:pt>
                <c:pt idx="3768">
                  <c:v>2010.6315</c:v>
                </c:pt>
                <c:pt idx="3769">
                  <c:v>2010.6342400000001</c:v>
                </c:pt>
                <c:pt idx="3770">
                  <c:v>2010.63698</c:v>
                </c:pt>
                <c:pt idx="3771">
                  <c:v>2010.6397199999999</c:v>
                </c:pt>
                <c:pt idx="3772">
                  <c:v>2010.64246</c:v>
                </c:pt>
                <c:pt idx="3773">
                  <c:v>2010.6451999999999</c:v>
                </c:pt>
                <c:pt idx="3774">
                  <c:v>2010.6479400000001</c:v>
                </c:pt>
                <c:pt idx="3775">
                  <c:v>2010.65068</c:v>
                </c:pt>
                <c:pt idx="3776">
                  <c:v>2010.6534200000001</c:v>
                </c:pt>
                <c:pt idx="3777">
                  <c:v>2010.65616</c:v>
                </c:pt>
                <c:pt idx="3778">
                  <c:v>2010.6588999999999</c:v>
                </c:pt>
                <c:pt idx="3779">
                  <c:v>2010.66164</c:v>
                </c:pt>
                <c:pt idx="3780">
                  <c:v>2010.6643799999999</c:v>
                </c:pt>
                <c:pt idx="3781">
                  <c:v>2010.6671200000001</c:v>
                </c:pt>
                <c:pt idx="3782">
                  <c:v>2010.66986</c:v>
                </c:pt>
                <c:pt idx="3783">
                  <c:v>2010.6726000000001</c:v>
                </c:pt>
                <c:pt idx="3784">
                  <c:v>2010.67534</c:v>
                </c:pt>
                <c:pt idx="3785">
                  <c:v>2010.6780799999999</c:v>
                </c:pt>
                <c:pt idx="3786">
                  <c:v>2010.68082</c:v>
                </c:pt>
                <c:pt idx="3787">
                  <c:v>2010.6835599999999</c:v>
                </c:pt>
                <c:pt idx="3788">
                  <c:v>2010.6863000000001</c:v>
                </c:pt>
                <c:pt idx="3789">
                  <c:v>2010.68904</c:v>
                </c:pt>
                <c:pt idx="3790">
                  <c:v>2010.6917800000001</c:v>
                </c:pt>
                <c:pt idx="3791">
                  <c:v>2010.69452</c:v>
                </c:pt>
                <c:pt idx="3792">
                  <c:v>2010.6972599999999</c:v>
                </c:pt>
                <c:pt idx="3793">
                  <c:v>2010.7</c:v>
                </c:pt>
                <c:pt idx="3794">
                  <c:v>2010.7027399999999</c:v>
                </c:pt>
                <c:pt idx="3795">
                  <c:v>2010.7054800000001</c:v>
                </c:pt>
                <c:pt idx="3796">
                  <c:v>2010.70822</c:v>
                </c:pt>
                <c:pt idx="3797">
                  <c:v>2010.7109599999999</c:v>
                </c:pt>
                <c:pt idx="3798">
                  <c:v>2010.7137</c:v>
                </c:pt>
                <c:pt idx="3799">
                  <c:v>2010.7164399999999</c:v>
                </c:pt>
                <c:pt idx="3800">
                  <c:v>2010.7191800000001</c:v>
                </c:pt>
                <c:pt idx="3801">
                  <c:v>2010.72192</c:v>
                </c:pt>
                <c:pt idx="3802">
                  <c:v>2010.7246600000001</c:v>
                </c:pt>
                <c:pt idx="3803">
                  <c:v>2010.7274</c:v>
                </c:pt>
                <c:pt idx="3804">
                  <c:v>2010.7301399999999</c:v>
                </c:pt>
                <c:pt idx="3805">
                  <c:v>2010.73287</c:v>
                </c:pt>
                <c:pt idx="3806">
                  <c:v>2010.73561</c:v>
                </c:pt>
                <c:pt idx="3807">
                  <c:v>2010.7383500000001</c:v>
                </c:pt>
                <c:pt idx="3808">
                  <c:v>2010.74109</c:v>
                </c:pt>
                <c:pt idx="3809">
                  <c:v>2010.7438299999999</c:v>
                </c:pt>
                <c:pt idx="3810">
                  <c:v>2010.74657</c:v>
                </c:pt>
                <c:pt idx="3811">
                  <c:v>2010.7493099999999</c:v>
                </c:pt>
                <c:pt idx="3812">
                  <c:v>2010.7520500000001</c:v>
                </c:pt>
                <c:pt idx="3813">
                  <c:v>2010.75479</c:v>
                </c:pt>
                <c:pt idx="3814">
                  <c:v>2010.7575300000001</c:v>
                </c:pt>
                <c:pt idx="3815">
                  <c:v>2010.76027</c:v>
                </c:pt>
                <c:pt idx="3816">
                  <c:v>2010.7630099999999</c:v>
                </c:pt>
                <c:pt idx="3817">
                  <c:v>2010.76575</c:v>
                </c:pt>
                <c:pt idx="3818">
                  <c:v>2010.7684899999999</c:v>
                </c:pt>
                <c:pt idx="3819">
                  <c:v>2010.7712300000001</c:v>
                </c:pt>
                <c:pt idx="3820">
                  <c:v>2010.77397</c:v>
                </c:pt>
                <c:pt idx="3821">
                  <c:v>2010.7767100000001</c:v>
                </c:pt>
                <c:pt idx="3822">
                  <c:v>2010.77945</c:v>
                </c:pt>
                <c:pt idx="3823">
                  <c:v>2010.7821899999999</c:v>
                </c:pt>
                <c:pt idx="3824">
                  <c:v>2010.78493</c:v>
                </c:pt>
                <c:pt idx="3825">
                  <c:v>2010.7876699999999</c:v>
                </c:pt>
                <c:pt idx="3826">
                  <c:v>2010.7904100000001</c:v>
                </c:pt>
                <c:pt idx="3827">
                  <c:v>2010.79315</c:v>
                </c:pt>
                <c:pt idx="3828">
                  <c:v>2010.7958900000001</c:v>
                </c:pt>
                <c:pt idx="3829">
                  <c:v>2010.79863</c:v>
                </c:pt>
                <c:pt idx="3830">
                  <c:v>2010.8013699999999</c:v>
                </c:pt>
                <c:pt idx="3831">
                  <c:v>2010.80411</c:v>
                </c:pt>
                <c:pt idx="3832">
                  <c:v>2010.8068499999999</c:v>
                </c:pt>
                <c:pt idx="3833">
                  <c:v>2010.8095900000001</c:v>
                </c:pt>
                <c:pt idx="3834">
                  <c:v>2010.81233</c:v>
                </c:pt>
                <c:pt idx="3835">
                  <c:v>2010.8150700000001</c:v>
                </c:pt>
                <c:pt idx="3836">
                  <c:v>2010.81781</c:v>
                </c:pt>
                <c:pt idx="3837">
                  <c:v>2010.8205499999999</c:v>
                </c:pt>
                <c:pt idx="3838">
                  <c:v>2010.82329</c:v>
                </c:pt>
                <c:pt idx="3839">
                  <c:v>2010.8260299999999</c:v>
                </c:pt>
              </c:numCache>
            </c:numRef>
          </c:xVal>
          <c:yVal>
            <c:numRef>
              <c:f>MODA!$B$2:$B$3841</c:f>
              <c:numCache>
                <c:formatCode>General</c:formatCode>
                <c:ptCount val="3840"/>
                <c:pt idx="0">
                  <c:v>4.5750999999999999</c:v>
                </c:pt>
                <c:pt idx="1">
                  <c:v>4.5743799999999997</c:v>
                </c:pt>
                <c:pt idx="2">
                  <c:v>4.5757000000000003</c:v>
                </c:pt>
                <c:pt idx="3">
                  <c:v>4.5754900000000003</c:v>
                </c:pt>
                <c:pt idx="4">
                  <c:v>4.5753000000000004</c:v>
                </c:pt>
                <c:pt idx="5">
                  <c:v>4.5756899999999998</c:v>
                </c:pt>
                <c:pt idx="6">
                  <c:v>4.5746900000000004</c:v>
                </c:pt>
                <c:pt idx="7">
                  <c:v>4.5775600000000001</c:v>
                </c:pt>
                <c:pt idx="8">
                  <c:v>4.5779100000000001</c:v>
                </c:pt>
                <c:pt idx="9">
                  <c:v>4.5769900000000003</c:v>
                </c:pt>
                <c:pt idx="10">
                  <c:v>4.5764300000000002</c:v>
                </c:pt>
                <c:pt idx="11">
                  <c:v>4.5761200000000004</c:v>
                </c:pt>
                <c:pt idx="12">
                  <c:v>4.5771800000000002</c:v>
                </c:pt>
                <c:pt idx="13">
                  <c:v>4.5775399999999999</c:v>
                </c:pt>
                <c:pt idx="14">
                  <c:v>4.5854999999999997</c:v>
                </c:pt>
                <c:pt idx="15">
                  <c:v>4.5740999999999996</c:v>
                </c:pt>
                <c:pt idx="16">
                  <c:v>4.5752199999999998</c:v>
                </c:pt>
                <c:pt idx="17">
                  <c:v>4.57538</c:v>
                </c:pt>
                <c:pt idx="18">
                  <c:v>4.5747400000000003</c:v>
                </c:pt>
                <c:pt idx="19">
                  <c:v>4.5803000000000003</c:v>
                </c:pt>
                <c:pt idx="20">
                  <c:v>4.57714</c:v>
                </c:pt>
                <c:pt idx="21">
                  <c:v>4.5767899999999999</c:v>
                </c:pt>
                <c:pt idx="22">
                  <c:v>4.5756699999999997</c:v>
                </c:pt>
                <c:pt idx="23">
                  <c:v>4.57822</c:v>
                </c:pt>
                <c:pt idx="24">
                  <c:v>4.57829</c:v>
                </c:pt>
                <c:pt idx="25">
                  <c:v>4.5780099999999999</c:v>
                </c:pt>
                <c:pt idx="26">
                  <c:v>4.5781099999999997</c:v>
                </c:pt>
                <c:pt idx="27">
                  <c:v>4.57728</c:v>
                </c:pt>
                <c:pt idx="28">
                  <c:v>4.5776700000000003</c:v>
                </c:pt>
                <c:pt idx="29">
                  <c:v>4.5774400000000002</c:v>
                </c:pt>
                <c:pt idx="30">
                  <c:v>4.5821500000000004</c:v>
                </c:pt>
                <c:pt idx="31">
                  <c:v>4.5762900000000002</c:v>
                </c:pt>
                <c:pt idx="32">
                  <c:v>4.5761200000000004</c:v>
                </c:pt>
                <c:pt idx="33">
                  <c:v>4.5760899999999998</c:v>
                </c:pt>
                <c:pt idx="34">
                  <c:v>4.57707</c:v>
                </c:pt>
                <c:pt idx="35">
                  <c:v>4.5773999999999999</c:v>
                </c:pt>
                <c:pt idx="36">
                  <c:v>4.5760300000000003</c:v>
                </c:pt>
                <c:pt idx="37">
                  <c:v>4.5757300000000001</c:v>
                </c:pt>
                <c:pt idx="38">
                  <c:v>4.5837300000000001</c:v>
                </c:pt>
                <c:pt idx="39">
                  <c:v>4.5830500000000001</c:v>
                </c:pt>
                <c:pt idx="40">
                  <c:v>4.5857999999999999</c:v>
                </c:pt>
                <c:pt idx="41">
                  <c:v>4.5796799999999998</c:v>
                </c:pt>
                <c:pt idx="42">
                  <c:v>4.57782</c:v>
                </c:pt>
                <c:pt idx="43">
                  <c:v>4.5786899999999999</c:v>
                </c:pt>
                <c:pt idx="44">
                  <c:v>4.5785</c:v>
                </c:pt>
                <c:pt idx="45">
                  <c:v>4.5822700000000003</c:v>
                </c:pt>
                <c:pt idx="46">
                  <c:v>4.5851699999999997</c:v>
                </c:pt>
                <c:pt idx="47">
                  <c:v>4.5831900000000001</c:v>
                </c:pt>
                <c:pt idx="48">
                  <c:v>4.5781799999999997</c:v>
                </c:pt>
                <c:pt idx="49">
                  <c:v>4.57735</c:v>
                </c:pt>
                <c:pt idx="50">
                  <c:v>4.57911</c:v>
                </c:pt>
                <c:pt idx="51">
                  <c:v>4.5779399999999999</c:v>
                </c:pt>
                <c:pt idx="52">
                  <c:v>4.5784900000000004</c:v>
                </c:pt>
                <c:pt idx="53">
                  <c:v>4.57742</c:v>
                </c:pt>
                <c:pt idx="54">
                  <c:v>4.5808999999999997</c:v>
                </c:pt>
                <c:pt idx="55">
                  <c:v>4.5817199999999998</c:v>
                </c:pt>
                <c:pt idx="56">
                  <c:v>4.5792999999999999</c:v>
                </c:pt>
                <c:pt idx="57">
                  <c:v>4.5799899999999996</c:v>
                </c:pt>
                <c:pt idx="58">
                  <c:v>4.5785900000000002</c:v>
                </c:pt>
                <c:pt idx="59">
                  <c:v>4.5784099999999999</c:v>
                </c:pt>
                <c:pt idx="60">
                  <c:v>4.5771699999999997</c:v>
                </c:pt>
                <c:pt idx="61">
                  <c:v>4.5793499999999998</c:v>
                </c:pt>
                <c:pt idx="62">
                  <c:v>4.5788900000000003</c:v>
                </c:pt>
                <c:pt idx="63">
                  <c:v>4.5783699999999996</c:v>
                </c:pt>
                <c:pt idx="64">
                  <c:v>4.5786600000000002</c:v>
                </c:pt>
                <c:pt idx="65">
                  <c:v>4.5764199999999997</c:v>
                </c:pt>
                <c:pt idx="66">
                  <c:v>4.5793999999999997</c:v>
                </c:pt>
                <c:pt idx="67">
                  <c:v>4.57965</c:v>
                </c:pt>
                <c:pt idx="68">
                  <c:v>4.5789499999999999</c:v>
                </c:pt>
                <c:pt idx="69">
                  <c:v>4.5782499999999997</c:v>
                </c:pt>
                <c:pt idx="70">
                  <c:v>4.5794100000000002</c:v>
                </c:pt>
                <c:pt idx="71">
                  <c:v>4.5787899999999997</c:v>
                </c:pt>
                <c:pt idx="72">
                  <c:v>4.5791599999999999</c:v>
                </c:pt>
                <c:pt idx="73">
                  <c:v>4.5802699999999996</c:v>
                </c:pt>
                <c:pt idx="74">
                  <c:v>4.5788399999999996</c:v>
                </c:pt>
                <c:pt idx="75">
                  <c:v>4.5775100000000002</c:v>
                </c:pt>
                <c:pt idx="76">
                  <c:v>4.5789400000000002</c:v>
                </c:pt>
                <c:pt idx="77">
                  <c:v>4.5827299999999997</c:v>
                </c:pt>
                <c:pt idx="78">
                  <c:v>4.5819299999999998</c:v>
                </c:pt>
                <c:pt idx="79">
                  <c:v>4.5803399999999996</c:v>
                </c:pt>
                <c:pt idx="80">
                  <c:v>4.5792700000000002</c:v>
                </c:pt>
                <c:pt idx="81">
                  <c:v>4.5780700000000003</c:v>
                </c:pt>
                <c:pt idx="82">
                  <c:v>4.5797800000000004</c:v>
                </c:pt>
                <c:pt idx="83">
                  <c:v>4.5790699999999998</c:v>
                </c:pt>
                <c:pt idx="84">
                  <c:v>4.5799599999999998</c:v>
                </c:pt>
                <c:pt idx="85">
                  <c:v>4.5787500000000003</c:v>
                </c:pt>
                <c:pt idx="86">
                  <c:v>4.5796599999999996</c:v>
                </c:pt>
                <c:pt idx="87">
                  <c:v>4.5797100000000004</c:v>
                </c:pt>
                <c:pt idx="88">
                  <c:v>4.5799300000000001</c:v>
                </c:pt>
                <c:pt idx="89">
                  <c:v>4.5797600000000003</c:v>
                </c:pt>
                <c:pt idx="90">
                  <c:v>4.5812999999999997</c:v>
                </c:pt>
                <c:pt idx="91">
                  <c:v>4.5817100000000002</c:v>
                </c:pt>
                <c:pt idx="92">
                  <c:v>4.5781499999999999</c:v>
                </c:pt>
                <c:pt idx="93">
                  <c:v>4.5785799999999997</c:v>
                </c:pt>
                <c:pt idx="94">
                  <c:v>4.5805199999999999</c:v>
                </c:pt>
                <c:pt idx="95">
                  <c:v>4.5800700000000001</c:v>
                </c:pt>
                <c:pt idx="96">
                  <c:v>4.5808299999999997</c:v>
                </c:pt>
                <c:pt idx="97">
                  <c:v>4.5808799999999996</c:v>
                </c:pt>
                <c:pt idx="98">
                  <c:v>4.5812400000000002</c:v>
                </c:pt>
                <c:pt idx="99">
                  <c:v>4.5843499999999997</c:v>
                </c:pt>
                <c:pt idx="100">
                  <c:v>4.5826500000000001</c:v>
                </c:pt>
                <c:pt idx="101">
                  <c:v>4.5792099999999998</c:v>
                </c:pt>
                <c:pt idx="102">
                  <c:v>4.5823799999999997</c:v>
                </c:pt>
                <c:pt idx="103">
                  <c:v>4.5814300000000001</c:v>
                </c:pt>
                <c:pt idx="104">
                  <c:v>4.5803700000000003</c:v>
                </c:pt>
                <c:pt idx="105">
                  <c:v>4.5798800000000002</c:v>
                </c:pt>
                <c:pt idx="106">
                  <c:v>4.5803399999999996</c:v>
                </c:pt>
                <c:pt idx="107">
                  <c:v>4.5808499999999999</c:v>
                </c:pt>
                <c:pt idx="108">
                  <c:v>4.5802899999999998</c:v>
                </c:pt>
                <c:pt idx="109">
                  <c:v>4.5811799999999998</c:v>
                </c:pt>
                <c:pt idx="110">
                  <c:v>4.5814899999999996</c:v>
                </c:pt>
                <c:pt idx="111">
                  <c:v>4.5830299999999999</c:v>
                </c:pt>
                <c:pt idx="112">
                  <c:v>4.5837899999999996</c:v>
                </c:pt>
                <c:pt idx="113">
                  <c:v>4.58622</c:v>
                </c:pt>
                <c:pt idx="114">
                  <c:v>4.5888</c:v>
                </c:pt>
                <c:pt idx="115">
                  <c:v>4.5893899999999999</c:v>
                </c:pt>
                <c:pt idx="116">
                  <c:v>4.5867100000000001</c:v>
                </c:pt>
                <c:pt idx="117">
                  <c:v>4.58223</c:v>
                </c:pt>
                <c:pt idx="118">
                  <c:v>4.58263</c:v>
                </c:pt>
                <c:pt idx="119">
                  <c:v>4.58575</c:v>
                </c:pt>
                <c:pt idx="120">
                  <c:v>4.5820100000000004</c:v>
                </c:pt>
                <c:pt idx="121">
                  <c:v>4.5806100000000001</c:v>
                </c:pt>
                <c:pt idx="122">
                  <c:v>4.5812600000000003</c:v>
                </c:pt>
                <c:pt idx="123">
                  <c:v>4.5815700000000001</c:v>
                </c:pt>
                <c:pt idx="124">
                  <c:v>4.5801299999999996</c:v>
                </c:pt>
                <c:pt idx="125">
                  <c:v>4.5823099999999997</c:v>
                </c:pt>
                <c:pt idx="126">
                  <c:v>4.5798300000000003</c:v>
                </c:pt>
                <c:pt idx="127">
                  <c:v>4.5757199999999996</c:v>
                </c:pt>
                <c:pt idx="128">
                  <c:v>4.5800200000000002</c:v>
                </c:pt>
                <c:pt idx="129">
                  <c:v>4.58141</c:v>
                </c:pt>
                <c:pt idx="130">
                  <c:v>4.5819400000000003</c:v>
                </c:pt>
                <c:pt idx="131">
                  <c:v>4.5810500000000003</c:v>
                </c:pt>
                <c:pt idx="132">
                  <c:v>4.5818899999999996</c:v>
                </c:pt>
                <c:pt idx="133">
                  <c:v>4.5811099999999998</c:v>
                </c:pt>
                <c:pt idx="134">
                  <c:v>4.5819599999999996</c:v>
                </c:pt>
                <c:pt idx="135">
                  <c:v>4.5808999999999997</c:v>
                </c:pt>
                <c:pt idx="136">
                  <c:v>4.5820600000000002</c:v>
                </c:pt>
                <c:pt idx="137">
                  <c:v>4.5824400000000001</c:v>
                </c:pt>
                <c:pt idx="138">
                  <c:v>4.5815200000000003</c:v>
                </c:pt>
                <c:pt idx="139">
                  <c:v>4.5803200000000004</c:v>
                </c:pt>
                <c:pt idx="140">
                  <c:v>4.5820299999999996</c:v>
                </c:pt>
                <c:pt idx="141">
                  <c:v>4.58474</c:v>
                </c:pt>
                <c:pt idx="142">
                  <c:v>4.5830200000000003</c:v>
                </c:pt>
                <c:pt idx="143">
                  <c:v>4.5825500000000003</c:v>
                </c:pt>
                <c:pt idx="144">
                  <c:v>4.58378</c:v>
                </c:pt>
                <c:pt idx="145">
                  <c:v>4.5856899999999996</c:v>
                </c:pt>
                <c:pt idx="146">
                  <c:v>4.5825300000000002</c:v>
                </c:pt>
                <c:pt idx="147">
                  <c:v>4.5804499999999999</c:v>
                </c:pt>
                <c:pt idx="148">
                  <c:v>4.5819599999999996</c:v>
                </c:pt>
                <c:pt idx="149">
                  <c:v>4.5808999999999997</c:v>
                </c:pt>
                <c:pt idx="150">
                  <c:v>4.5821100000000001</c:v>
                </c:pt>
                <c:pt idx="151">
                  <c:v>4.5824699999999998</c:v>
                </c:pt>
                <c:pt idx="152">
                  <c:v>4.5821199999999997</c:v>
                </c:pt>
                <c:pt idx="153">
                  <c:v>4.5825199999999997</c:v>
                </c:pt>
                <c:pt idx="154">
                  <c:v>4.5826000000000002</c:v>
                </c:pt>
                <c:pt idx="155">
                  <c:v>4.5806500000000003</c:v>
                </c:pt>
                <c:pt idx="156">
                  <c:v>4.5838099999999997</c:v>
                </c:pt>
                <c:pt idx="157">
                  <c:v>4.58352</c:v>
                </c:pt>
                <c:pt idx="158">
                  <c:v>4.5866199999999999</c:v>
                </c:pt>
                <c:pt idx="159">
                  <c:v>4.5821500000000004</c:v>
                </c:pt>
                <c:pt idx="160">
                  <c:v>4.5842099999999997</c:v>
                </c:pt>
                <c:pt idx="161">
                  <c:v>4.5837599999999998</c:v>
                </c:pt>
                <c:pt idx="162">
                  <c:v>4.5828800000000003</c:v>
                </c:pt>
                <c:pt idx="163">
                  <c:v>4.5815999999999999</c:v>
                </c:pt>
                <c:pt idx="164">
                  <c:v>4.5825500000000003</c:v>
                </c:pt>
                <c:pt idx="165">
                  <c:v>4.5819200000000002</c:v>
                </c:pt>
                <c:pt idx="166">
                  <c:v>4.5847199999999999</c:v>
                </c:pt>
                <c:pt idx="167">
                  <c:v>4.5847899999999999</c:v>
                </c:pt>
                <c:pt idx="168">
                  <c:v>4.58141</c:v>
                </c:pt>
                <c:pt idx="169">
                  <c:v>4.58101</c:v>
                </c:pt>
                <c:pt idx="170">
                  <c:v>4.5821300000000003</c:v>
                </c:pt>
                <c:pt idx="171">
                  <c:v>4.5857000000000001</c:v>
                </c:pt>
                <c:pt idx="172">
                  <c:v>4.5867800000000001</c:v>
                </c:pt>
                <c:pt idx="173">
                  <c:v>4.5840800000000002</c:v>
                </c:pt>
                <c:pt idx="174">
                  <c:v>4.5840500000000004</c:v>
                </c:pt>
                <c:pt idx="175">
                  <c:v>4.58134</c:v>
                </c:pt>
                <c:pt idx="176">
                  <c:v>4.5842099999999997</c:v>
                </c:pt>
                <c:pt idx="177">
                  <c:v>4.5825500000000003</c:v>
                </c:pt>
                <c:pt idx="178">
                  <c:v>4.5834700000000002</c:v>
                </c:pt>
                <c:pt idx="179">
                  <c:v>4.5841099999999999</c:v>
                </c:pt>
                <c:pt idx="180">
                  <c:v>4.5848399999999998</c:v>
                </c:pt>
                <c:pt idx="181">
                  <c:v>4.5864700000000003</c:v>
                </c:pt>
                <c:pt idx="182">
                  <c:v>4.5807900000000004</c:v>
                </c:pt>
                <c:pt idx="183">
                  <c:v>4.5809100000000003</c:v>
                </c:pt>
                <c:pt idx="184">
                  <c:v>4.5839600000000003</c:v>
                </c:pt>
                <c:pt idx="185">
                  <c:v>4.5844500000000004</c:v>
                </c:pt>
                <c:pt idx="186">
                  <c:v>4.5819700000000001</c:v>
                </c:pt>
                <c:pt idx="187">
                  <c:v>4.5812799999999996</c:v>
                </c:pt>
                <c:pt idx="188">
                  <c:v>4.5816999999999997</c:v>
                </c:pt>
                <c:pt idx="189">
                  <c:v>4.5841599999999998</c:v>
                </c:pt>
                <c:pt idx="190">
                  <c:v>4.5850799999999996</c:v>
                </c:pt>
                <c:pt idx="191">
                  <c:v>4.5841099999999999</c:v>
                </c:pt>
                <c:pt idx="192">
                  <c:v>4.5841799999999999</c:v>
                </c:pt>
                <c:pt idx="193">
                  <c:v>4.5845399999999996</c:v>
                </c:pt>
                <c:pt idx="194">
                  <c:v>4.5831799999999996</c:v>
                </c:pt>
                <c:pt idx="195">
                  <c:v>4.5858600000000003</c:v>
                </c:pt>
                <c:pt idx="196">
                  <c:v>4.5818599999999998</c:v>
                </c:pt>
                <c:pt idx="197">
                  <c:v>4.58371</c:v>
                </c:pt>
                <c:pt idx="198">
                  <c:v>4.58263</c:v>
                </c:pt>
                <c:pt idx="199">
                  <c:v>4.58385</c:v>
                </c:pt>
                <c:pt idx="200">
                  <c:v>4.5791000000000004</c:v>
                </c:pt>
                <c:pt idx="201">
                  <c:v>4.5811400000000004</c:v>
                </c:pt>
                <c:pt idx="202">
                  <c:v>4.5835800000000004</c:v>
                </c:pt>
                <c:pt idx="203">
                  <c:v>4.5853400000000004</c:v>
                </c:pt>
                <c:pt idx="204">
                  <c:v>4.58575</c:v>
                </c:pt>
                <c:pt idx="205">
                  <c:v>4.5861799999999997</c:v>
                </c:pt>
                <c:pt idx="206">
                  <c:v>4.5818899999999996</c:v>
                </c:pt>
                <c:pt idx="207">
                  <c:v>4.5845599999999997</c:v>
                </c:pt>
                <c:pt idx="208">
                  <c:v>4.5824299999999996</c:v>
                </c:pt>
                <c:pt idx="209">
                  <c:v>4.5831999999999997</c:v>
                </c:pt>
                <c:pt idx="210">
                  <c:v>4.58406</c:v>
                </c:pt>
                <c:pt idx="211">
                  <c:v>4.5803200000000004</c:v>
                </c:pt>
                <c:pt idx="212">
                  <c:v>4.5850099999999996</c:v>
                </c:pt>
                <c:pt idx="213">
                  <c:v>4.5830299999999999</c:v>
                </c:pt>
                <c:pt idx="214">
                  <c:v>4.5853299999999999</c:v>
                </c:pt>
                <c:pt idx="215">
                  <c:v>4.5862299999999996</c:v>
                </c:pt>
                <c:pt idx="216">
                  <c:v>4.5809300000000004</c:v>
                </c:pt>
                <c:pt idx="217">
                  <c:v>4.5812200000000001</c:v>
                </c:pt>
                <c:pt idx="218">
                  <c:v>4.5830900000000003</c:v>
                </c:pt>
                <c:pt idx="219">
                  <c:v>4.5838000000000001</c:v>
                </c:pt>
                <c:pt idx="220">
                  <c:v>4.5839100000000004</c:v>
                </c:pt>
                <c:pt idx="221">
                  <c:v>4.5808</c:v>
                </c:pt>
                <c:pt idx="222">
                  <c:v>4.5823499999999999</c:v>
                </c:pt>
                <c:pt idx="223">
                  <c:v>4.58589</c:v>
                </c:pt>
                <c:pt idx="224">
                  <c:v>4.5844199999999997</c:v>
                </c:pt>
                <c:pt idx="225">
                  <c:v>4.5829899999999997</c:v>
                </c:pt>
                <c:pt idx="226">
                  <c:v>4.5850499999999998</c:v>
                </c:pt>
                <c:pt idx="227">
                  <c:v>4.5864000000000003</c:v>
                </c:pt>
                <c:pt idx="228">
                  <c:v>4.5850799999999996</c:v>
                </c:pt>
                <c:pt idx="229">
                  <c:v>4.5840800000000002</c:v>
                </c:pt>
                <c:pt idx="230">
                  <c:v>4.5846999999999998</c:v>
                </c:pt>
                <c:pt idx="231">
                  <c:v>4.5848599999999999</c:v>
                </c:pt>
                <c:pt idx="232">
                  <c:v>4.5892099999999996</c:v>
                </c:pt>
                <c:pt idx="233">
                  <c:v>4.5886699999999996</c:v>
                </c:pt>
                <c:pt idx="234">
                  <c:v>4.5834299999999999</c:v>
                </c:pt>
                <c:pt idx="235">
                  <c:v>4.5867100000000001</c:v>
                </c:pt>
                <c:pt idx="236">
                  <c:v>4.5894700000000004</c:v>
                </c:pt>
                <c:pt idx="237">
                  <c:v>4.5840800000000002</c:v>
                </c:pt>
                <c:pt idx="238">
                  <c:v>4.5840100000000001</c:v>
                </c:pt>
                <c:pt idx="239">
                  <c:v>4.5848300000000002</c:v>
                </c:pt>
                <c:pt idx="240">
                  <c:v>4.5828699999999998</c:v>
                </c:pt>
                <c:pt idx="241">
                  <c:v>4.5848100000000001</c:v>
                </c:pt>
                <c:pt idx="242">
                  <c:v>4.5832100000000002</c:v>
                </c:pt>
                <c:pt idx="243">
                  <c:v>4.5839499999999997</c:v>
                </c:pt>
                <c:pt idx="244">
                  <c:v>4.5852500000000003</c:v>
                </c:pt>
                <c:pt idx="245">
                  <c:v>4.5856399999999997</c:v>
                </c:pt>
                <c:pt idx="246">
                  <c:v>4.5851499999999996</c:v>
                </c:pt>
                <c:pt idx="247">
                  <c:v>4.5860700000000003</c:v>
                </c:pt>
                <c:pt idx="248">
                  <c:v>4.5834900000000003</c:v>
                </c:pt>
                <c:pt idx="249">
                  <c:v>4.5815900000000003</c:v>
                </c:pt>
                <c:pt idx="250">
                  <c:v>4.58765</c:v>
                </c:pt>
                <c:pt idx="251">
                  <c:v>4.5848199999999997</c:v>
                </c:pt>
                <c:pt idx="252">
                  <c:v>4.5873600000000003</c:v>
                </c:pt>
                <c:pt idx="253">
                  <c:v>4.5829800000000001</c:v>
                </c:pt>
                <c:pt idx="254">
                  <c:v>4.5832699999999997</c:v>
                </c:pt>
                <c:pt idx="255">
                  <c:v>4.5860099999999999</c:v>
                </c:pt>
                <c:pt idx="256">
                  <c:v>4.58528</c:v>
                </c:pt>
                <c:pt idx="257">
                  <c:v>4.58636</c:v>
                </c:pt>
                <c:pt idx="258">
                  <c:v>4.5874199999999998</c:v>
                </c:pt>
                <c:pt idx="259">
                  <c:v>4.5864200000000004</c:v>
                </c:pt>
                <c:pt idx="260">
                  <c:v>4.5812900000000001</c:v>
                </c:pt>
                <c:pt idx="261">
                  <c:v>4.5864900000000004</c:v>
                </c:pt>
                <c:pt idx="262">
                  <c:v>4.5848599999999999</c:v>
                </c:pt>
                <c:pt idx="263">
                  <c:v>4.5857599999999996</c:v>
                </c:pt>
                <c:pt idx="264">
                  <c:v>4.5851600000000001</c:v>
                </c:pt>
                <c:pt idx="265">
                  <c:v>4.5811200000000003</c:v>
                </c:pt>
                <c:pt idx="266">
                  <c:v>4.5852399999999998</c:v>
                </c:pt>
                <c:pt idx="267">
                  <c:v>4.5854600000000003</c:v>
                </c:pt>
                <c:pt idx="268">
                  <c:v>4.5824699999999998</c:v>
                </c:pt>
                <c:pt idx="269">
                  <c:v>4.5855800000000002</c:v>
                </c:pt>
                <c:pt idx="270">
                  <c:v>4.5838200000000002</c:v>
                </c:pt>
                <c:pt idx="271">
                  <c:v>4.5866300000000004</c:v>
                </c:pt>
                <c:pt idx="272">
                  <c:v>4.5862100000000003</c:v>
                </c:pt>
                <c:pt idx="273">
                  <c:v>4.5871300000000002</c:v>
                </c:pt>
                <c:pt idx="274">
                  <c:v>4.5851499999999996</c:v>
                </c:pt>
                <c:pt idx="275">
                  <c:v>4.58432</c:v>
                </c:pt>
                <c:pt idx="276">
                  <c:v>4.5840500000000004</c:v>
                </c:pt>
                <c:pt idx="277">
                  <c:v>4.5851800000000003</c:v>
                </c:pt>
                <c:pt idx="278">
                  <c:v>4.5869600000000004</c:v>
                </c:pt>
                <c:pt idx="279">
                  <c:v>4.5867199999999997</c:v>
                </c:pt>
                <c:pt idx="280">
                  <c:v>4.5854900000000001</c:v>
                </c:pt>
                <c:pt idx="281">
                  <c:v>4.5867000000000004</c:v>
                </c:pt>
                <c:pt idx="282">
                  <c:v>4.5834000000000001</c:v>
                </c:pt>
                <c:pt idx="283">
                  <c:v>4.5816299999999996</c:v>
                </c:pt>
                <c:pt idx="284">
                  <c:v>4.5789400000000002</c:v>
                </c:pt>
                <c:pt idx="285">
                  <c:v>4.5868900000000004</c:v>
                </c:pt>
                <c:pt idx="286">
                  <c:v>4.58413</c:v>
                </c:pt>
                <c:pt idx="287">
                  <c:v>4.5882199999999997</c:v>
                </c:pt>
                <c:pt idx="288">
                  <c:v>4.5834900000000003</c:v>
                </c:pt>
                <c:pt idx="289">
                  <c:v>4.5893499999999996</c:v>
                </c:pt>
                <c:pt idx="290">
                  <c:v>4.5884299999999998</c:v>
                </c:pt>
                <c:pt idx="291">
                  <c:v>4.5878800000000002</c:v>
                </c:pt>
                <c:pt idx="292">
                  <c:v>4.5873200000000001</c:v>
                </c:pt>
                <c:pt idx="293">
                  <c:v>4.5902200000000004</c:v>
                </c:pt>
                <c:pt idx="294">
                  <c:v>4.5832699999999997</c:v>
                </c:pt>
                <c:pt idx="295">
                  <c:v>4.5845099999999999</c:v>
                </c:pt>
                <c:pt idx="296">
                  <c:v>4.5852700000000004</c:v>
                </c:pt>
                <c:pt idx="297">
                  <c:v>4.58324</c:v>
                </c:pt>
                <c:pt idx="298">
                  <c:v>4.5879899999999996</c:v>
                </c:pt>
                <c:pt idx="299">
                  <c:v>4.5884099999999997</c:v>
                </c:pt>
                <c:pt idx="300">
                  <c:v>4.5860399999999997</c:v>
                </c:pt>
                <c:pt idx="301">
                  <c:v>4.5857099999999997</c:v>
                </c:pt>
                <c:pt idx="302">
                  <c:v>4.5897800000000002</c:v>
                </c:pt>
                <c:pt idx="303">
                  <c:v>4.5858299999999996</c:v>
                </c:pt>
                <c:pt idx="304">
                  <c:v>4.5891099999999998</c:v>
                </c:pt>
                <c:pt idx="305">
                  <c:v>4.5866800000000003</c:v>
                </c:pt>
                <c:pt idx="306">
                  <c:v>4.58941</c:v>
                </c:pt>
                <c:pt idx="307">
                  <c:v>4.5874100000000002</c:v>
                </c:pt>
                <c:pt idx="308">
                  <c:v>4.5873499999999998</c:v>
                </c:pt>
                <c:pt idx="309">
                  <c:v>4.5886500000000003</c:v>
                </c:pt>
                <c:pt idx="310">
                  <c:v>4.5888299999999997</c:v>
                </c:pt>
                <c:pt idx="311">
                  <c:v>4.5887099999999998</c:v>
                </c:pt>
                <c:pt idx="312">
                  <c:v>4.5862299999999996</c:v>
                </c:pt>
                <c:pt idx="313">
                  <c:v>4.5910399999999996</c:v>
                </c:pt>
                <c:pt idx="314">
                  <c:v>4.5902200000000004</c:v>
                </c:pt>
                <c:pt idx="315">
                  <c:v>4.5892099999999996</c:v>
                </c:pt>
                <c:pt idx="316">
                  <c:v>4.5885600000000002</c:v>
                </c:pt>
                <c:pt idx="317">
                  <c:v>4.5899599999999996</c:v>
                </c:pt>
                <c:pt idx="318">
                  <c:v>4.5874600000000001</c:v>
                </c:pt>
                <c:pt idx="319">
                  <c:v>4.5868000000000002</c:v>
                </c:pt>
                <c:pt idx="320">
                  <c:v>4.59002</c:v>
                </c:pt>
                <c:pt idx="321">
                  <c:v>4.5847199999999999</c:v>
                </c:pt>
                <c:pt idx="322">
                  <c:v>4.5846600000000004</c:v>
                </c:pt>
                <c:pt idx="323">
                  <c:v>4.5873900000000001</c:v>
                </c:pt>
                <c:pt idx="324">
                  <c:v>4.58941</c:v>
                </c:pt>
                <c:pt idx="325">
                  <c:v>4.5888099999999996</c:v>
                </c:pt>
                <c:pt idx="326">
                  <c:v>4.5861400000000003</c:v>
                </c:pt>
                <c:pt idx="327">
                  <c:v>4.5865400000000003</c:v>
                </c:pt>
                <c:pt idx="328">
                  <c:v>4.5868700000000002</c:v>
                </c:pt>
                <c:pt idx="329">
                  <c:v>4.5878100000000002</c:v>
                </c:pt>
                <c:pt idx="330">
                  <c:v>4.5902099999999999</c:v>
                </c:pt>
                <c:pt idx="331">
                  <c:v>4.5886100000000001</c:v>
                </c:pt>
                <c:pt idx="332">
                  <c:v>4.5888900000000001</c:v>
                </c:pt>
                <c:pt idx="333">
                  <c:v>4.5911900000000001</c:v>
                </c:pt>
                <c:pt idx="334">
                  <c:v>4.5896400000000002</c:v>
                </c:pt>
                <c:pt idx="335">
                  <c:v>4.5910700000000002</c:v>
                </c:pt>
                <c:pt idx="336">
                  <c:v>4.5907600000000004</c:v>
                </c:pt>
                <c:pt idx="337">
                  <c:v>4.58887</c:v>
                </c:pt>
                <c:pt idx="338">
                  <c:v>4.5890700000000004</c:v>
                </c:pt>
                <c:pt idx="339">
                  <c:v>4.5885199999999999</c:v>
                </c:pt>
                <c:pt idx="340">
                  <c:v>4.5890899999999997</c:v>
                </c:pt>
                <c:pt idx="341">
                  <c:v>4.5887900000000004</c:v>
                </c:pt>
                <c:pt idx="342">
                  <c:v>4.5897300000000003</c:v>
                </c:pt>
                <c:pt idx="343">
                  <c:v>4.5901300000000003</c:v>
                </c:pt>
                <c:pt idx="344">
                  <c:v>4.5903</c:v>
                </c:pt>
                <c:pt idx="345">
                  <c:v>4.5897399999999999</c:v>
                </c:pt>
                <c:pt idx="346">
                  <c:v>4.5903900000000002</c:v>
                </c:pt>
                <c:pt idx="347">
                  <c:v>4.5901399999999999</c:v>
                </c:pt>
                <c:pt idx="348">
                  <c:v>4.5887500000000001</c:v>
                </c:pt>
                <c:pt idx="349">
                  <c:v>4.5900800000000004</c:v>
                </c:pt>
                <c:pt idx="350">
                  <c:v>4.59145</c:v>
                </c:pt>
                <c:pt idx="351">
                  <c:v>4.5898099999999999</c:v>
                </c:pt>
                <c:pt idx="352">
                  <c:v>4.5883799999999999</c:v>
                </c:pt>
                <c:pt idx="353">
                  <c:v>4.5881800000000004</c:v>
                </c:pt>
                <c:pt idx="354">
                  <c:v>4.5867699999999996</c:v>
                </c:pt>
                <c:pt idx="355">
                  <c:v>4.5888099999999996</c:v>
                </c:pt>
                <c:pt idx="356">
                  <c:v>4.58805</c:v>
                </c:pt>
                <c:pt idx="357">
                  <c:v>4.5771499999999996</c:v>
                </c:pt>
                <c:pt idx="358">
                  <c:v>4.59152</c:v>
                </c:pt>
                <c:pt idx="359">
                  <c:v>4.5897699999999997</c:v>
                </c:pt>
                <c:pt idx="360">
                  <c:v>4.59117</c:v>
                </c:pt>
                <c:pt idx="361">
                  <c:v>4.5913199999999996</c:v>
                </c:pt>
                <c:pt idx="362">
                  <c:v>4.5927600000000002</c:v>
                </c:pt>
                <c:pt idx="363">
                  <c:v>4.5899299999999998</c:v>
                </c:pt>
                <c:pt idx="364">
                  <c:v>4.59117</c:v>
                </c:pt>
                <c:pt idx="365">
                  <c:v>4.5903299999999998</c:v>
                </c:pt>
                <c:pt idx="366">
                  <c:v>4.5903499999999999</c:v>
                </c:pt>
                <c:pt idx="367">
                  <c:v>4.59145</c:v>
                </c:pt>
                <c:pt idx="368">
                  <c:v>4.5909000000000004</c:v>
                </c:pt>
                <c:pt idx="369">
                  <c:v>4.5921099999999999</c:v>
                </c:pt>
                <c:pt idx="370">
                  <c:v>4.5903900000000002</c:v>
                </c:pt>
                <c:pt idx="371">
                  <c:v>4.5913899999999996</c:v>
                </c:pt>
                <c:pt idx="372">
                  <c:v>4.5924100000000001</c:v>
                </c:pt>
                <c:pt idx="373">
                  <c:v>4.5914999999999999</c:v>
                </c:pt>
                <c:pt idx="374">
                  <c:v>4.5907900000000001</c:v>
                </c:pt>
                <c:pt idx="375">
                  <c:v>4.5927800000000003</c:v>
                </c:pt>
                <c:pt idx="376">
                  <c:v>4.5928899999999997</c:v>
                </c:pt>
                <c:pt idx="377">
                  <c:v>4.5913399999999998</c:v>
                </c:pt>
                <c:pt idx="378">
                  <c:v>4.5908899999999999</c:v>
                </c:pt>
                <c:pt idx="379">
                  <c:v>4.5903799999999997</c:v>
                </c:pt>
                <c:pt idx="380">
                  <c:v>4.5928100000000001</c:v>
                </c:pt>
                <c:pt idx="381">
                  <c:v>4.5948599999999997</c:v>
                </c:pt>
                <c:pt idx="382">
                  <c:v>4.5919499999999998</c:v>
                </c:pt>
                <c:pt idx="383">
                  <c:v>4.5916199999999998</c:v>
                </c:pt>
                <c:pt idx="384">
                  <c:v>4.5914799999999998</c:v>
                </c:pt>
                <c:pt idx="385">
                  <c:v>4.5930999999999997</c:v>
                </c:pt>
                <c:pt idx="386">
                  <c:v>4.59274</c:v>
                </c:pt>
                <c:pt idx="387">
                  <c:v>4.5920300000000003</c:v>
                </c:pt>
                <c:pt idx="388">
                  <c:v>4.5928800000000001</c:v>
                </c:pt>
                <c:pt idx="389">
                  <c:v>4.5924500000000004</c:v>
                </c:pt>
                <c:pt idx="390">
                  <c:v>4.5919999999999996</c:v>
                </c:pt>
                <c:pt idx="391">
                  <c:v>4.5927699999999998</c:v>
                </c:pt>
                <c:pt idx="392">
                  <c:v>4.5916199999999998</c:v>
                </c:pt>
                <c:pt idx="393">
                  <c:v>4.5927100000000003</c:v>
                </c:pt>
                <c:pt idx="394">
                  <c:v>4.59307</c:v>
                </c:pt>
                <c:pt idx="395">
                  <c:v>4.5967700000000002</c:v>
                </c:pt>
                <c:pt idx="396">
                  <c:v>4.5934799999999996</c:v>
                </c:pt>
                <c:pt idx="397">
                  <c:v>4.5967900000000004</c:v>
                </c:pt>
                <c:pt idx="398">
                  <c:v>4.5972999999999997</c:v>
                </c:pt>
                <c:pt idx="399">
                  <c:v>4.5933099999999998</c:v>
                </c:pt>
                <c:pt idx="400">
                  <c:v>4.59443</c:v>
                </c:pt>
                <c:pt idx="401">
                  <c:v>4.5937599999999996</c:v>
                </c:pt>
                <c:pt idx="402">
                  <c:v>4.5949099999999996</c:v>
                </c:pt>
                <c:pt idx="403">
                  <c:v>4.5973199999999999</c:v>
                </c:pt>
                <c:pt idx="404">
                  <c:v>4.5968200000000001</c:v>
                </c:pt>
                <c:pt idx="405">
                  <c:v>4.5923299999999996</c:v>
                </c:pt>
                <c:pt idx="406">
                  <c:v>4.5942699999999999</c:v>
                </c:pt>
                <c:pt idx="407">
                  <c:v>4.5934200000000001</c:v>
                </c:pt>
                <c:pt idx="408">
                  <c:v>4.5944399999999996</c:v>
                </c:pt>
                <c:pt idx="409">
                  <c:v>4.5946699999999998</c:v>
                </c:pt>
                <c:pt idx="410">
                  <c:v>4.5952299999999999</c:v>
                </c:pt>
                <c:pt idx="411">
                  <c:v>4.59734</c:v>
                </c:pt>
                <c:pt idx="412">
                  <c:v>4.5990599999999997</c:v>
                </c:pt>
                <c:pt idx="413">
                  <c:v>4.59673</c:v>
                </c:pt>
                <c:pt idx="414">
                  <c:v>4.5966699999999996</c:v>
                </c:pt>
                <c:pt idx="415">
                  <c:v>4.5949499999999999</c:v>
                </c:pt>
                <c:pt idx="416">
                  <c:v>4.5971799999999998</c:v>
                </c:pt>
                <c:pt idx="417">
                  <c:v>4.5925599999999998</c:v>
                </c:pt>
                <c:pt idx="418">
                  <c:v>4.5990000000000002</c:v>
                </c:pt>
                <c:pt idx="419">
                  <c:v>4.5955700000000004</c:v>
                </c:pt>
                <c:pt idx="420">
                  <c:v>4.5974500000000003</c:v>
                </c:pt>
                <c:pt idx="421">
                  <c:v>4.5950100000000003</c:v>
                </c:pt>
                <c:pt idx="422">
                  <c:v>4.5955599999999999</c:v>
                </c:pt>
                <c:pt idx="423">
                  <c:v>4.5981899999999998</c:v>
                </c:pt>
                <c:pt idx="424">
                  <c:v>4.5956999999999999</c:v>
                </c:pt>
                <c:pt idx="425">
                  <c:v>4.5968</c:v>
                </c:pt>
                <c:pt idx="426">
                  <c:v>4.5936899999999996</c:v>
                </c:pt>
                <c:pt idx="427">
                  <c:v>4.5950600000000001</c:v>
                </c:pt>
                <c:pt idx="428">
                  <c:v>4.5948399999999996</c:v>
                </c:pt>
                <c:pt idx="429">
                  <c:v>4.5956599999999996</c:v>
                </c:pt>
                <c:pt idx="430">
                  <c:v>4.59572</c:v>
                </c:pt>
                <c:pt idx="431">
                  <c:v>4.5956200000000003</c:v>
                </c:pt>
                <c:pt idx="432">
                  <c:v>4.5954699999999997</c:v>
                </c:pt>
                <c:pt idx="433">
                  <c:v>4.5954300000000003</c:v>
                </c:pt>
                <c:pt idx="434">
                  <c:v>4.5959599999999998</c:v>
                </c:pt>
                <c:pt idx="435">
                  <c:v>4.5961400000000001</c:v>
                </c:pt>
                <c:pt idx="436">
                  <c:v>4.5957299999999996</c:v>
                </c:pt>
                <c:pt idx="437">
                  <c:v>4.59605</c:v>
                </c:pt>
                <c:pt idx="438">
                  <c:v>4.5959899999999996</c:v>
                </c:pt>
                <c:pt idx="439">
                  <c:v>4.5986200000000004</c:v>
                </c:pt>
                <c:pt idx="440">
                  <c:v>4.5964600000000004</c:v>
                </c:pt>
                <c:pt idx="441">
                  <c:v>4.5981500000000004</c:v>
                </c:pt>
                <c:pt idx="442">
                  <c:v>4.6005399999999996</c:v>
                </c:pt>
                <c:pt idx="443">
                  <c:v>4.5956599999999996</c:v>
                </c:pt>
                <c:pt idx="444">
                  <c:v>4.5950899999999999</c:v>
                </c:pt>
                <c:pt idx="445">
                  <c:v>4.5976100000000004</c:v>
                </c:pt>
                <c:pt idx="446">
                  <c:v>4.5990599999999997</c:v>
                </c:pt>
                <c:pt idx="447">
                  <c:v>4.5963099999999999</c:v>
                </c:pt>
                <c:pt idx="448">
                  <c:v>4.5947800000000001</c:v>
                </c:pt>
                <c:pt idx="449">
                  <c:v>4.6028200000000004</c:v>
                </c:pt>
                <c:pt idx="450">
                  <c:v>4.6007199999999999</c:v>
                </c:pt>
                <c:pt idx="451">
                  <c:v>4.6009000000000002</c:v>
                </c:pt>
                <c:pt idx="452">
                  <c:v>4.5959599999999998</c:v>
                </c:pt>
                <c:pt idx="453">
                  <c:v>4.5979099999999997</c:v>
                </c:pt>
                <c:pt idx="454">
                  <c:v>4.60351</c:v>
                </c:pt>
                <c:pt idx="455">
                  <c:v>4.5956099999999998</c:v>
                </c:pt>
                <c:pt idx="456">
                  <c:v>4.5967799999999999</c:v>
                </c:pt>
                <c:pt idx="457">
                  <c:v>4.59701</c:v>
                </c:pt>
                <c:pt idx="458">
                  <c:v>4.59612</c:v>
                </c:pt>
                <c:pt idx="459">
                  <c:v>4.6062799999999999</c:v>
                </c:pt>
                <c:pt idx="460">
                  <c:v>4.5996499999999996</c:v>
                </c:pt>
                <c:pt idx="461">
                  <c:v>4.5974000000000004</c:v>
                </c:pt>
                <c:pt idx="462">
                  <c:v>4.5966800000000001</c:v>
                </c:pt>
                <c:pt idx="463">
                  <c:v>4.6000500000000004</c:v>
                </c:pt>
                <c:pt idx="464">
                  <c:v>4.59734</c:v>
                </c:pt>
                <c:pt idx="465">
                  <c:v>4.5956400000000004</c:v>
                </c:pt>
                <c:pt idx="466">
                  <c:v>4.5956799999999998</c:v>
                </c:pt>
                <c:pt idx="467">
                  <c:v>4.6000699999999997</c:v>
                </c:pt>
                <c:pt idx="468">
                  <c:v>4.5966500000000003</c:v>
                </c:pt>
                <c:pt idx="469">
                  <c:v>4.5933400000000004</c:v>
                </c:pt>
                <c:pt idx="470">
                  <c:v>4.5975299999999999</c:v>
                </c:pt>
                <c:pt idx="471">
                  <c:v>4.59877</c:v>
                </c:pt>
                <c:pt idx="472">
                  <c:v>4.5972499999999998</c:v>
                </c:pt>
                <c:pt idx="473">
                  <c:v>4.5971599999999997</c:v>
                </c:pt>
                <c:pt idx="474">
                  <c:v>4.59701</c:v>
                </c:pt>
                <c:pt idx="475">
                  <c:v>4.5971399999999996</c:v>
                </c:pt>
                <c:pt idx="476">
                  <c:v>4.5998099999999997</c:v>
                </c:pt>
                <c:pt idx="477">
                  <c:v>4.5991099999999996</c:v>
                </c:pt>
                <c:pt idx="478">
                  <c:v>4.5960799999999997</c:v>
                </c:pt>
                <c:pt idx="479">
                  <c:v>4.5971700000000002</c:v>
                </c:pt>
                <c:pt idx="480">
                  <c:v>4.5968</c:v>
                </c:pt>
                <c:pt idx="481">
                  <c:v>4.5979200000000002</c:v>
                </c:pt>
                <c:pt idx="482">
                  <c:v>4.6028099999999998</c:v>
                </c:pt>
                <c:pt idx="483">
                  <c:v>4.5956799999999998</c:v>
                </c:pt>
                <c:pt idx="484">
                  <c:v>4.6005500000000001</c:v>
                </c:pt>
                <c:pt idx="485">
                  <c:v>4.6020799999999999</c:v>
                </c:pt>
                <c:pt idx="486">
                  <c:v>4.6083600000000002</c:v>
                </c:pt>
                <c:pt idx="487">
                  <c:v>4.5981500000000004</c:v>
                </c:pt>
                <c:pt idx="488">
                  <c:v>4.5968099999999996</c:v>
                </c:pt>
                <c:pt idx="489">
                  <c:v>4.5973600000000001</c:v>
                </c:pt>
                <c:pt idx="490">
                  <c:v>4.5995900000000001</c:v>
                </c:pt>
                <c:pt idx="491">
                  <c:v>4.6021200000000002</c:v>
                </c:pt>
                <c:pt idx="492">
                  <c:v>4.5988600000000002</c:v>
                </c:pt>
                <c:pt idx="493">
                  <c:v>4.5990799999999998</c:v>
                </c:pt>
                <c:pt idx="494">
                  <c:v>4.6006999999999998</c:v>
                </c:pt>
                <c:pt idx="495">
                  <c:v>4.5969199999999999</c:v>
                </c:pt>
                <c:pt idx="496">
                  <c:v>4.5982399999999997</c:v>
                </c:pt>
                <c:pt idx="497">
                  <c:v>4.5983499999999999</c:v>
                </c:pt>
                <c:pt idx="498">
                  <c:v>4.5987799999999996</c:v>
                </c:pt>
                <c:pt idx="499">
                  <c:v>4.5978700000000003</c:v>
                </c:pt>
                <c:pt idx="500">
                  <c:v>4.6001099999999999</c:v>
                </c:pt>
                <c:pt idx="501">
                  <c:v>4.5990799999999998</c:v>
                </c:pt>
                <c:pt idx="502">
                  <c:v>4.5983099999999997</c:v>
                </c:pt>
                <c:pt idx="503">
                  <c:v>4.6001300000000001</c:v>
                </c:pt>
                <c:pt idx="504">
                  <c:v>4.5993700000000004</c:v>
                </c:pt>
                <c:pt idx="505">
                  <c:v>4.5970800000000001</c:v>
                </c:pt>
                <c:pt idx="506">
                  <c:v>4.59701</c:v>
                </c:pt>
                <c:pt idx="507">
                  <c:v>4.5984699999999998</c:v>
                </c:pt>
                <c:pt idx="508">
                  <c:v>4.5997500000000002</c:v>
                </c:pt>
                <c:pt idx="509">
                  <c:v>4.5987099999999996</c:v>
                </c:pt>
                <c:pt idx="510">
                  <c:v>4.5946600000000002</c:v>
                </c:pt>
                <c:pt idx="511">
                  <c:v>4.5953999999999997</c:v>
                </c:pt>
                <c:pt idx="512">
                  <c:v>4.5993700000000004</c:v>
                </c:pt>
                <c:pt idx="513">
                  <c:v>4.59884</c:v>
                </c:pt>
                <c:pt idx="514">
                  <c:v>4.5983999999999998</c:v>
                </c:pt>
                <c:pt idx="515">
                  <c:v>4.59795</c:v>
                </c:pt>
                <c:pt idx="516">
                  <c:v>4.5987400000000003</c:v>
                </c:pt>
                <c:pt idx="517">
                  <c:v>4.5981100000000001</c:v>
                </c:pt>
                <c:pt idx="518">
                  <c:v>4.59727</c:v>
                </c:pt>
                <c:pt idx="519">
                  <c:v>4.5992100000000002</c:v>
                </c:pt>
                <c:pt idx="520">
                  <c:v>4.59938</c:v>
                </c:pt>
                <c:pt idx="521">
                  <c:v>4.5995600000000003</c:v>
                </c:pt>
                <c:pt idx="522">
                  <c:v>4.6001799999999999</c:v>
                </c:pt>
                <c:pt idx="523">
                  <c:v>4.5981300000000003</c:v>
                </c:pt>
                <c:pt idx="524">
                  <c:v>4.59964</c:v>
                </c:pt>
                <c:pt idx="525">
                  <c:v>4.6001399999999997</c:v>
                </c:pt>
                <c:pt idx="526">
                  <c:v>4.5987799999999996</c:v>
                </c:pt>
                <c:pt idx="527">
                  <c:v>4.5994299999999999</c:v>
                </c:pt>
                <c:pt idx="528">
                  <c:v>4.5993300000000001</c:v>
                </c:pt>
                <c:pt idx="529">
                  <c:v>4.5998400000000004</c:v>
                </c:pt>
                <c:pt idx="530">
                  <c:v>4.5947899999999997</c:v>
                </c:pt>
                <c:pt idx="531">
                  <c:v>4.5990200000000003</c:v>
                </c:pt>
                <c:pt idx="532">
                  <c:v>4.5994400000000004</c:v>
                </c:pt>
                <c:pt idx="533">
                  <c:v>4.6005799999999999</c:v>
                </c:pt>
                <c:pt idx="534">
                  <c:v>4.5958699999999997</c:v>
                </c:pt>
                <c:pt idx="535">
                  <c:v>4.5971500000000001</c:v>
                </c:pt>
                <c:pt idx="536">
                  <c:v>4.5978500000000002</c:v>
                </c:pt>
                <c:pt idx="537">
                  <c:v>4.6006099999999996</c:v>
                </c:pt>
                <c:pt idx="538">
                  <c:v>4.6003800000000004</c:v>
                </c:pt>
                <c:pt idx="539">
                  <c:v>4.5969199999999999</c:v>
                </c:pt>
                <c:pt idx="540">
                  <c:v>4.6003800000000004</c:v>
                </c:pt>
                <c:pt idx="541">
                  <c:v>4.5992100000000002</c:v>
                </c:pt>
                <c:pt idx="542">
                  <c:v>4.5985899999999997</c:v>
                </c:pt>
                <c:pt idx="543">
                  <c:v>4.59917</c:v>
                </c:pt>
                <c:pt idx="544">
                  <c:v>4.5995200000000001</c:v>
                </c:pt>
                <c:pt idx="545">
                  <c:v>4.5999299999999996</c:v>
                </c:pt>
                <c:pt idx="546">
                  <c:v>4.5971200000000003</c:v>
                </c:pt>
                <c:pt idx="547">
                  <c:v>4.5952999999999999</c:v>
                </c:pt>
                <c:pt idx="548">
                  <c:v>4.59734</c:v>
                </c:pt>
                <c:pt idx="549">
                  <c:v>4.59842</c:v>
                </c:pt>
                <c:pt idx="550">
                  <c:v>4.5998400000000004</c:v>
                </c:pt>
                <c:pt idx="551">
                  <c:v>4.6000899999999998</c:v>
                </c:pt>
                <c:pt idx="552">
                  <c:v>4.6024399999999996</c:v>
                </c:pt>
                <c:pt idx="553">
                  <c:v>4.6003400000000001</c:v>
                </c:pt>
                <c:pt idx="554">
                  <c:v>4.5995200000000001</c:v>
                </c:pt>
                <c:pt idx="555">
                  <c:v>4.5992100000000002</c:v>
                </c:pt>
                <c:pt idx="556">
                  <c:v>4.5987499999999999</c:v>
                </c:pt>
                <c:pt idx="557">
                  <c:v>4.5962100000000001</c:v>
                </c:pt>
                <c:pt idx="558">
                  <c:v>4.6041400000000001</c:v>
                </c:pt>
                <c:pt idx="559">
                  <c:v>4.5994200000000003</c:v>
                </c:pt>
                <c:pt idx="560">
                  <c:v>4.6009900000000004</c:v>
                </c:pt>
                <c:pt idx="561">
                  <c:v>4.5983400000000003</c:v>
                </c:pt>
                <c:pt idx="562">
                  <c:v>4.6001000000000003</c:v>
                </c:pt>
                <c:pt idx="563">
                  <c:v>4.6014999999999997</c:v>
                </c:pt>
                <c:pt idx="564">
                  <c:v>4.6017700000000001</c:v>
                </c:pt>
                <c:pt idx="565">
                  <c:v>4.5978000000000003</c:v>
                </c:pt>
                <c:pt idx="566">
                  <c:v>4.6021200000000002</c:v>
                </c:pt>
                <c:pt idx="567">
                  <c:v>4.6019600000000001</c:v>
                </c:pt>
                <c:pt idx="568">
                  <c:v>4.6005900000000004</c:v>
                </c:pt>
                <c:pt idx="569">
                  <c:v>4.59938</c:v>
                </c:pt>
                <c:pt idx="570">
                  <c:v>4.6016000000000004</c:v>
                </c:pt>
                <c:pt idx="571">
                  <c:v>4.6029499999999999</c:v>
                </c:pt>
                <c:pt idx="572">
                  <c:v>4.6033099999999996</c:v>
                </c:pt>
                <c:pt idx="573">
                  <c:v>4.6015699999999997</c:v>
                </c:pt>
                <c:pt idx="574">
                  <c:v>4.5997899999999996</c:v>
                </c:pt>
                <c:pt idx="575">
                  <c:v>4.601</c:v>
                </c:pt>
                <c:pt idx="576">
                  <c:v>4.6047099999999999</c:v>
                </c:pt>
                <c:pt idx="577">
                  <c:v>4.5966399999999998</c:v>
                </c:pt>
                <c:pt idx="578">
                  <c:v>4.6010099999999996</c:v>
                </c:pt>
                <c:pt idx="579">
                  <c:v>4.59978</c:v>
                </c:pt>
                <c:pt idx="580">
                  <c:v>4.59842</c:v>
                </c:pt>
                <c:pt idx="581">
                  <c:v>4.5992699999999997</c:v>
                </c:pt>
                <c:pt idx="582">
                  <c:v>4.6051700000000002</c:v>
                </c:pt>
                <c:pt idx="583">
                  <c:v>4.6027500000000003</c:v>
                </c:pt>
                <c:pt idx="584">
                  <c:v>4.5986799999999999</c:v>
                </c:pt>
                <c:pt idx="585">
                  <c:v>4.6036700000000002</c:v>
                </c:pt>
                <c:pt idx="586">
                  <c:v>4.6037299999999997</c:v>
                </c:pt>
                <c:pt idx="587">
                  <c:v>4.6031300000000002</c:v>
                </c:pt>
                <c:pt idx="588">
                  <c:v>4.6020899999999996</c:v>
                </c:pt>
                <c:pt idx="589">
                  <c:v>4.6013900000000003</c:v>
                </c:pt>
                <c:pt idx="590">
                  <c:v>4.5986700000000003</c:v>
                </c:pt>
                <c:pt idx="591">
                  <c:v>4.6005700000000003</c:v>
                </c:pt>
                <c:pt idx="592">
                  <c:v>4.5983799999999997</c:v>
                </c:pt>
                <c:pt idx="593">
                  <c:v>4.6025900000000002</c:v>
                </c:pt>
                <c:pt idx="594">
                  <c:v>4.6013299999999999</c:v>
                </c:pt>
                <c:pt idx="595">
                  <c:v>4.6030800000000003</c:v>
                </c:pt>
                <c:pt idx="596">
                  <c:v>4.6022800000000004</c:v>
                </c:pt>
                <c:pt idx="597">
                  <c:v>4.6027199999999997</c:v>
                </c:pt>
                <c:pt idx="598">
                  <c:v>4.6043000000000003</c:v>
                </c:pt>
                <c:pt idx="599">
                  <c:v>4.5989699999999996</c:v>
                </c:pt>
                <c:pt idx="600">
                  <c:v>4.5949</c:v>
                </c:pt>
                <c:pt idx="601">
                  <c:v>4.6000800000000002</c:v>
                </c:pt>
                <c:pt idx="602">
                  <c:v>4.6070599999999997</c:v>
                </c:pt>
                <c:pt idx="603">
                  <c:v>4.6016199999999996</c:v>
                </c:pt>
                <c:pt idx="604">
                  <c:v>4.6033600000000003</c:v>
                </c:pt>
                <c:pt idx="605">
                  <c:v>4.6029</c:v>
                </c:pt>
                <c:pt idx="606">
                  <c:v>4.6012000000000004</c:v>
                </c:pt>
                <c:pt idx="607">
                  <c:v>4.6015199999999998</c:v>
                </c:pt>
                <c:pt idx="608">
                  <c:v>4.60283</c:v>
                </c:pt>
                <c:pt idx="609">
                  <c:v>4.6006200000000002</c:v>
                </c:pt>
                <c:pt idx="610">
                  <c:v>4.5994900000000003</c:v>
                </c:pt>
                <c:pt idx="611">
                  <c:v>4.6039700000000003</c:v>
                </c:pt>
                <c:pt idx="612">
                  <c:v>4.6026100000000003</c:v>
                </c:pt>
                <c:pt idx="613">
                  <c:v>4.6010400000000002</c:v>
                </c:pt>
                <c:pt idx="614">
                  <c:v>4.6020000000000003</c:v>
                </c:pt>
                <c:pt idx="615">
                  <c:v>4.6032299999999999</c:v>
                </c:pt>
                <c:pt idx="616">
                  <c:v>4.6047799999999999</c:v>
                </c:pt>
                <c:pt idx="617">
                  <c:v>4.6021299999999998</c:v>
                </c:pt>
                <c:pt idx="618">
                  <c:v>4.6029900000000001</c:v>
                </c:pt>
                <c:pt idx="619">
                  <c:v>4.6026699999999998</c:v>
                </c:pt>
                <c:pt idx="620">
                  <c:v>4.6051299999999999</c:v>
                </c:pt>
                <c:pt idx="621">
                  <c:v>4.6037100000000004</c:v>
                </c:pt>
                <c:pt idx="622">
                  <c:v>4.6034100000000002</c:v>
                </c:pt>
                <c:pt idx="623">
                  <c:v>4.6063400000000003</c:v>
                </c:pt>
                <c:pt idx="624">
                  <c:v>4.6057100000000002</c:v>
                </c:pt>
                <c:pt idx="625">
                  <c:v>4.6040599999999996</c:v>
                </c:pt>
                <c:pt idx="626">
                  <c:v>4.6026800000000003</c:v>
                </c:pt>
                <c:pt idx="627">
                  <c:v>4.6011800000000003</c:v>
                </c:pt>
                <c:pt idx="628">
                  <c:v>4.60154</c:v>
                </c:pt>
                <c:pt idx="629">
                  <c:v>4.6039899999999996</c:v>
                </c:pt>
                <c:pt idx="630">
                  <c:v>4.60398</c:v>
                </c:pt>
                <c:pt idx="631">
                  <c:v>4.6059900000000003</c:v>
                </c:pt>
                <c:pt idx="632">
                  <c:v>4.6025499999999999</c:v>
                </c:pt>
                <c:pt idx="633">
                  <c:v>4.6027199999999997</c:v>
                </c:pt>
                <c:pt idx="634">
                  <c:v>4.6044900000000002</c:v>
                </c:pt>
                <c:pt idx="635">
                  <c:v>4.6020700000000003</c:v>
                </c:pt>
                <c:pt idx="636">
                  <c:v>4.6009599999999997</c:v>
                </c:pt>
                <c:pt idx="637">
                  <c:v>4.6015199999999998</c:v>
                </c:pt>
                <c:pt idx="638">
                  <c:v>4.6046699999999996</c:v>
                </c:pt>
                <c:pt idx="639">
                  <c:v>4.6025400000000003</c:v>
                </c:pt>
                <c:pt idx="640">
                  <c:v>4.6031599999999999</c:v>
                </c:pt>
                <c:pt idx="641">
                  <c:v>4.5991799999999996</c:v>
                </c:pt>
                <c:pt idx="642">
                  <c:v>4.5983900000000002</c:v>
                </c:pt>
                <c:pt idx="643">
                  <c:v>4.6022499999999997</c:v>
                </c:pt>
                <c:pt idx="644">
                  <c:v>4.6005500000000001</c:v>
                </c:pt>
                <c:pt idx="645">
                  <c:v>4.6042300000000003</c:v>
                </c:pt>
                <c:pt idx="646">
                  <c:v>4.5989500000000003</c:v>
                </c:pt>
                <c:pt idx="647">
                  <c:v>4.6022999999999996</c:v>
                </c:pt>
                <c:pt idx="648">
                  <c:v>4.6014499999999998</c:v>
                </c:pt>
                <c:pt idx="649">
                  <c:v>4.6041400000000001</c:v>
                </c:pt>
                <c:pt idx="650">
                  <c:v>4.6042800000000002</c:v>
                </c:pt>
                <c:pt idx="651">
                  <c:v>4.6014400000000002</c:v>
                </c:pt>
                <c:pt idx="652">
                  <c:v>4.6006400000000003</c:v>
                </c:pt>
                <c:pt idx="653">
                  <c:v>4.6026699999999998</c:v>
                </c:pt>
                <c:pt idx="654">
                  <c:v>4.6002299999999998</c:v>
                </c:pt>
                <c:pt idx="655">
                  <c:v>4.6043200000000004</c:v>
                </c:pt>
                <c:pt idx="656">
                  <c:v>4.60365</c:v>
                </c:pt>
                <c:pt idx="657">
                  <c:v>4.6013900000000003</c:v>
                </c:pt>
                <c:pt idx="658">
                  <c:v>4.6143799999999997</c:v>
                </c:pt>
                <c:pt idx="659">
                  <c:v>4.6032999999999999</c:v>
                </c:pt>
                <c:pt idx="660">
                  <c:v>4.6029900000000001</c:v>
                </c:pt>
                <c:pt idx="661">
                  <c:v>4.6024700000000003</c:v>
                </c:pt>
                <c:pt idx="662">
                  <c:v>4.6048099999999996</c:v>
                </c:pt>
                <c:pt idx="663">
                  <c:v>4.6035700000000004</c:v>
                </c:pt>
                <c:pt idx="664">
                  <c:v>4.6018699999999999</c:v>
                </c:pt>
                <c:pt idx="665">
                  <c:v>4.6011499999999996</c:v>
                </c:pt>
                <c:pt idx="666">
                  <c:v>4.6032599999999997</c:v>
                </c:pt>
                <c:pt idx="667">
                  <c:v>4.6072600000000001</c:v>
                </c:pt>
                <c:pt idx="668">
                  <c:v>4.6051399999999996</c:v>
                </c:pt>
                <c:pt idx="669">
                  <c:v>4.6039199999999996</c:v>
                </c:pt>
                <c:pt idx="670">
                  <c:v>4.6034899999999999</c:v>
                </c:pt>
                <c:pt idx="671">
                  <c:v>4.6038500000000004</c:v>
                </c:pt>
                <c:pt idx="672">
                  <c:v>4.6084699999999996</c:v>
                </c:pt>
                <c:pt idx="673">
                  <c:v>4.6041999999999996</c:v>
                </c:pt>
                <c:pt idx="674">
                  <c:v>4.60534</c:v>
                </c:pt>
                <c:pt idx="675">
                  <c:v>4.6041499999999997</c:v>
                </c:pt>
                <c:pt idx="676">
                  <c:v>4.6046199999999997</c:v>
                </c:pt>
                <c:pt idx="677">
                  <c:v>4.6020200000000004</c:v>
                </c:pt>
                <c:pt idx="678">
                  <c:v>4.60466</c:v>
                </c:pt>
                <c:pt idx="679">
                  <c:v>4.6065300000000002</c:v>
                </c:pt>
                <c:pt idx="680">
                  <c:v>4.6020000000000003</c:v>
                </c:pt>
                <c:pt idx="681">
                  <c:v>4.6029799999999996</c:v>
                </c:pt>
                <c:pt idx="682">
                  <c:v>4.6030100000000003</c:v>
                </c:pt>
                <c:pt idx="683">
                  <c:v>4.6057100000000002</c:v>
                </c:pt>
                <c:pt idx="684">
                  <c:v>4.6071499999999999</c:v>
                </c:pt>
                <c:pt idx="685">
                  <c:v>4.6029499999999999</c:v>
                </c:pt>
                <c:pt idx="686">
                  <c:v>4.60703</c:v>
                </c:pt>
                <c:pt idx="687">
                  <c:v>4.61435</c:v>
                </c:pt>
                <c:pt idx="688">
                  <c:v>4.6074000000000002</c:v>
                </c:pt>
                <c:pt idx="689">
                  <c:v>4.6060999999999996</c:v>
                </c:pt>
                <c:pt idx="690">
                  <c:v>4.6074299999999999</c:v>
                </c:pt>
                <c:pt idx="691">
                  <c:v>4.6063999999999998</c:v>
                </c:pt>
                <c:pt idx="692">
                  <c:v>4.6000500000000004</c:v>
                </c:pt>
                <c:pt idx="693">
                  <c:v>4.6047700000000003</c:v>
                </c:pt>
                <c:pt idx="694">
                  <c:v>4.6041100000000004</c:v>
                </c:pt>
                <c:pt idx="695">
                  <c:v>4.6017000000000001</c:v>
                </c:pt>
                <c:pt idx="696">
                  <c:v>4.6051599999999997</c:v>
                </c:pt>
                <c:pt idx="697">
                  <c:v>4.6040999999999999</c:v>
                </c:pt>
                <c:pt idx="698">
                  <c:v>4.60487</c:v>
                </c:pt>
                <c:pt idx="699">
                  <c:v>4.6068699999999998</c:v>
                </c:pt>
                <c:pt idx="700">
                  <c:v>4.6074599999999997</c:v>
                </c:pt>
                <c:pt idx="701">
                  <c:v>4.6062200000000004</c:v>
                </c:pt>
                <c:pt idx="702">
                  <c:v>4.6069000000000004</c:v>
                </c:pt>
                <c:pt idx="703">
                  <c:v>4.6064499999999997</c:v>
                </c:pt>
                <c:pt idx="704">
                  <c:v>4.6052</c:v>
                </c:pt>
                <c:pt idx="705">
                  <c:v>4.6060699999999999</c:v>
                </c:pt>
                <c:pt idx="706">
                  <c:v>4.6051000000000002</c:v>
                </c:pt>
                <c:pt idx="707">
                  <c:v>4.6089599999999997</c:v>
                </c:pt>
                <c:pt idx="708">
                  <c:v>4.6062399999999997</c:v>
                </c:pt>
                <c:pt idx="709">
                  <c:v>4.6079699999999999</c:v>
                </c:pt>
                <c:pt idx="710">
                  <c:v>4.6071999999999997</c:v>
                </c:pt>
                <c:pt idx="711">
                  <c:v>4.6069599999999999</c:v>
                </c:pt>
                <c:pt idx="712">
                  <c:v>4.6076699999999997</c:v>
                </c:pt>
                <c:pt idx="713">
                  <c:v>4.6060499999999998</c:v>
                </c:pt>
                <c:pt idx="714">
                  <c:v>4.6073300000000001</c:v>
                </c:pt>
                <c:pt idx="715">
                  <c:v>4.6083800000000004</c:v>
                </c:pt>
                <c:pt idx="716">
                  <c:v>4.6031399999999998</c:v>
                </c:pt>
                <c:pt idx="717">
                  <c:v>4.6062599999999998</c:v>
                </c:pt>
                <c:pt idx="718">
                  <c:v>4.6074700000000002</c:v>
                </c:pt>
                <c:pt idx="719">
                  <c:v>4.6070099999999998</c:v>
                </c:pt>
                <c:pt idx="720">
                  <c:v>4.6064800000000004</c:v>
                </c:pt>
                <c:pt idx="721">
                  <c:v>4.6077500000000002</c:v>
                </c:pt>
                <c:pt idx="722">
                  <c:v>4.6024399999999996</c:v>
                </c:pt>
                <c:pt idx="723">
                  <c:v>4.60724</c:v>
                </c:pt>
                <c:pt idx="724">
                  <c:v>4.6083699999999999</c:v>
                </c:pt>
                <c:pt idx="725">
                  <c:v>4.6069899999999997</c:v>
                </c:pt>
                <c:pt idx="726">
                  <c:v>4.6067200000000001</c:v>
                </c:pt>
                <c:pt idx="727">
                  <c:v>4.6081899999999996</c:v>
                </c:pt>
                <c:pt idx="728">
                  <c:v>4.6097599999999996</c:v>
                </c:pt>
                <c:pt idx="729">
                  <c:v>4.6078999999999999</c:v>
                </c:pt>
                <c:pt idx="730">
                  <c:v>4.6089900000000004</c:v>
                </c:pt>
                <c:pt idx="731">
                  <c:v>4.6095699999999997</c:v>
                </c:pt>
                <c:pt idx="732">
                  <c:v>4.6071600000000004</c:v>
                </c:pt>
                <c:pt idx="733">
                  <c:v>4.6077199999999996</c:v>
                </c:pt>
                <c:pt idx="734">
                  <c:v>4.6102499999999997</c:v>
                </c:pt>
                <c:pt idx="735">
                  <c:v>4.6065899999999997</c:v>
                </c:pt>
                <c:pt idx="736">
                  <c:v>4.6109099999999996</c:v>
                </c:pt>
                <c:pt idx="737">
                  <c:v>4.6102999999999996</c:v>
                </c:pt>
                <c:pt idx="738">
                  <c:v>4.6090999999999998</c:v>
                </c:pt>
                <c:pt idx="739">
                  <c:v>4.6125400000000001</c:v>
                </c:pt>
                <c:pt idx="740">
                  <c:v>4.6077000000000004</c:v>
                </c:pt>
                <c:pt idx="741">
                  <c:v>4.60867</c:v>
                </c:pt>
                <c:pt idx="742">
                  <c:v>4.6092899999999997</c:v>
                </c:pt>
                <c:pt idx="743">
                  <c:v>4.6083800000000004</c:v>
                </c:pt>
                <c:pt idx="744">
                  <c:v>4.6084899999999998</c:v>
                </c:pt>
                <c:pt idx="745">
                  <c:v>4.6095800000000002</c:v>
                </c:pt>
                <c:pt idx="746">
                  <c:v>4.6098999999999997</c:v>
                </c:pt>
                <c:pt idx="747">
                  <c:v>4.6047200000000004</c:v>
                </c:pt>
                <c:pt idx="748">
                  <c:v>4.6090099999999996</c:v>
                </c:pt>
                <c:pt idx="749">
                  <c:v>4.6107399999999998</c:v>
                </c:pt>
                <c:pt idx="750">
                  <c:v>4.6098100000000004</c:v>
                </c:pt>
                <c:pt idx="751">
                  <c:v>4.6115399999999998</c:v>
                </c:pt>
                <c:pt idx="752">
                  <c:v>4.60914</c:v>
                </c:pt>
                <c:pt idx="753">
                  <c:v>4.6104399999999996</c:v>
                </c:pt>
                <c:pt idx="754">
                  <c:v>4.6089900000000004</c:v>
                </c:pt>
                <c:pt idx="755">
                  <c:v>4.6099199999999998</c:v>
                </c:pt>
                <c:pt idx="756">
                  <c:v>4.6098400000000002</c:v>
                </c:pt>
                <c:pt idx="757">
                  <c:v>4.61015</c:v>
                </c:pt>
                <c:pt idx="758">
                  <c:v>4.6092300000000002</c:v>
                </c:pt>
                <c:pt idx="759">
                  <c:v>4.6097799999999998</c:v>
                </c:pt>
                <c:pt idx="760">
                  <c:v>4.60839</c:v>
                </c:pt>
                <c:pt idx="761">
                  <c:v>4.6091800000000003</c:v>
                </c:pt>
                <c:pt idx="762">
                  <c:v>4.6103800000000001</c:v>
                </c:pt>
                <c:pt idx="763">
                  <c:v>4.6113099999999996</c:v>
                </c:pt>
                <c:pt idx="764">
                  <c:v>4.61036</c:v>
                </c:pt>
                <c:pt idx="765">
                  <c:v>4.6076199999999998</c:v>
                </c:pt>
                <c:pt idx="766">
                  <c:v>4.6088699999999996</c:v>
                </c:pt>
                <c:pt idx="767">
                  <c:v>4.6099500000000004</c:v>
                </c:pt>
                <c:pt idx="768">
                  <c:v>4.6108500000000001</c:v>
                </c:pt>
                <c:pt idx="769">
                  <c:v>4.6067</c:v>
                </c:pt>
                <c:pt idx="770">
                  <c:v>4.6082999999999998</c:v>
                </c:pt>
                <c:pt idx="771">
                  <c:v>4.6101599999999996</c:v>
                </c:pt>
                <c:pt idx="772">
                  <c:v>4.6125699999999998</c:v>
                </c:pt>
                <c:pt idx="773">
                  <c:v>4.6097400000000004</c:v>
                </c:pt>
                <c:pt idx="774">
                  <c:v>4.6105400000000003</c:v>
                </c:pt>
                <c:pt idx="775">
                  <c:v>4.6100399999999997</c:v>
                </c:pt>
                <c:pt idx="776">
                  <c:v>4.6111700000000004</c:v>
                </c:pt>
                <c:pt idx="777">
                  <c:v>4.6112700000000002</c:v>
                </c:pt>
                <c:pt idx="778">
                  <c:v>4.6120099999999997</c:v>
                </c:pt>
                <c:pt idx="779">
                  <c:v>4.6109099999999996</c:v>
                </c:pt>
                <c:pt idx="780">
                  <c:v>4.6107300000000002</c:v>
                </c:pt>
                <c:pt idx="781">
                  <c:v>4.6120900000000002</c:v>
                </c:pt>
                <c:pt idx="782">
                  <c:v>4.6113999999999997</c:v>
                </c:pt>
                <c:pt idx="783">
                  <c:v>4.6111899999999997</c:v>
                </c:pt>
                <c:pt idx="784">
                  <c:v>4.6113799999999996</c:v>
                </c:pt>
                <c:pt idx="785">
                  <c:v>4.6109</c:v>
                </c:pt>
                <c:pt idx="786">
                  <c:v>4.6107399999999998</c:v>
                </c:pt>
                <c:pt idx="787">
                  <c:v>4.61388</c:v>
                </c:pt>
                <c:pt idx="788">
                  <c:v>4.6103100000000001</c:v>
                </c:pt>
                <c:pt idx="789">
                  <c:v>4.6117299999999997</c:v>
                </c:pt>
                <c:pt idx="790">
                  <c:v>4.6110300000000004</c:v>
                </c:pt>
                <c:pt idx="791">
                  <c:v>4.6114600000000001</c:v>
                </c:pt>
                <c:pt idx="792">
                  <c:v>4.6111199999999997</c:v>
                </c:pt>
                <c:pt idx="793">
                  <c:v>4.6125600000000002</c:v>
                </c:pt>
                <c:pt idx="794">
                  <c:v>4.6107899999999997</c:v>
                </c:pt>
                <c:pt idx="795">
                  <c:v>4.6130899999999997</c:v>
                </c:pt>
                <c:pt idx="796">
                  <c:v>4.61944</c:v>
                </c:pt>
                <c:pt idx="797">
                  <c:v>4.6136200000000001</c:v>
                </c:pt>
                <c:pt idx="798">
                  <c:v>4.6141100000000002</c:v>
                </c:pt>
                <c:pt idx="799">
                  <c:v>4.6109499999999999</c:v>
                </c:pt>
                <c:pt idx="800">
                  <c:v>4.61137</c:v>
                </c:pt>
                <c:pt idx="801">
                  <c:v>4.60684</c:v>
                </c:pt>
                <c:pt idx="802">
                  <c:v>4.6061300000000003</c:v>
                </c:pt>
                <c:pt idx="803">
                  <c:v>4.6116700000000002</c:v>
                </c:pt>
                <c:pt idx="804">
                  <c:v>4.6128</c:v>
                </c:pt>
                <c:pt idx="805">
                  <c:v>4.6124999999999998</c:v>
                </c:pt>
                <c:pt idx="806">
                  <c:v>4.6119000000000003</c:v>
                </c:pt>
                <c:pt idx="807">
                  <c:v>4.6125100000000003</c:v>
                </c:pt>
                <c:pt idx="808">
                  <c:v>4.6129100000000003</c:v>
                </c:pt>
                <c:pt idx="809">
                  <c:v>4.6122100000000001</c:v>
                </c:pt>
                <c:pt idx="810">
                  <c:v>4.6112799999999998</c:v>
                </c:pt>
                <c:pt idx="811">
                  <c:v>4.6118399999999999</c:v>
                </c:pt>
                <c:pt idx="812">
                  <c:v>4.6130399999999998</c:v>
                </c:pt>
                <c:pt idx="813">
                  <c:v>4.61524</c:v>
                </c:pt>
                <c:pt idx="814">
                  <c:v>4.6183699999999996</c:v>
                </c:pt>
                <c:pt idx="815">
                  <c:v>4.6232800000000003</c:v>
                </c:pt>
                <c:pt idx="816">
                  <c:v>4.6177000000000001</c:v>
                </c:pt>
                <c:pt idx="817">
                  <c:v>4.6128</c:v>
                </c:pt>
                <c:pt idx="818">
                  <c:v>4.6122100000000001</c:v>
                </c:pt>
                <c:pt idx="819">
                  <c:v>4.6124299999999998</c:v>
                </c:pt>
                <c:pt idx="820">
                  <c:v>4.6135099999999998</c:v>
                </c:pt>
                <c:pt idx="821">
                  <c:v>4.6121600000000003</c:v>
                </c:pt>
                <c:pt idx="822">
                  <c:v>4.6130500000000003</c:v>
                </c:pt>
                <c:pt idx="823">
                  <c:v>4.6123399999999997</c:v>
                </c:pt>
                <c:pt idx="824">
                  <c:v>4.6093900000000003</c:v>
                </c:pt>
                <c:pt idx="825">
                  <c:v>4.6102400000000001</c:v>
                </c:pt>
                <c:pt idx="826">
                  <c:v>4.6129300000000004</c:v>
                </c:pt>
                <c:pt idx="827">
                  <c:v>4.6139099999999997</c:v>
                </c:pt>
                <c:pt idx="828">
                  <c:v>4.6129899999999999</c:v>
                </c:pt>
                <c:pt idx="829">
                  <c:v>4.61104</c:v>
                </c:pt>
                <c:pt idx="830">
                  <c:v>4.6127500000000001</c:v>
                </c:pt>
                <c:pt idx="831">
                  <c:v>4.6131700000000002</c:v>
                </c:pt>
                <c:pt idx="832">
                  <c:v>4.6147099999999996</c:v>
                </c:pt>
                <c:pt idx="833">
                  <c:v>4.6150500000000001</c:v>
                </c:pt>
                <c:pt idx="834">
                  <c:v>4.6155999999999997</c:v>
                </c:pt>
                <c:pt idx="835">
                  <c:v>4.6173400000000004</c:v>
                </c:pt>
                <c:pt idx="836">
                  <c:v>4.6140800000000004</c:v>
                </c:pt>
                <c:pt idx="837">
                  <c:v>4.6134700000000004</c:v>
                </c:pt>
                <c:pt idx="838">
                  <c:v>4.6140699999999999</c:v>
                </c:pt>
                <c:pt idx="839">
                  <c:v>4.61327</c:v>
                </c:pt>
                <c:pt idx="840">
                  <c:v>4.6136499999999998</c:v>
                </c:pt>
                <c:pt idx="841">
                  <c:v>4.6147200000000002</c:v>
                </c:pt>
                <c:pt idx="842">
                  <c:v>4.6147799999999997</c:v>
                </c:pt>
                <c:pt idx="843">
                  <c:v>4.6132900000000001</c:v>
                </c:pt>
                <c:pt idx="844">
                  <c:v>4.6151400000000002</c:v>
                </c:pt>
                <c:pt idx="845">
                  <c:v>4.6070000000000002</c:v>
                </c:pt>
                <c:pt idx="846">
                  <c:v>4.6123399999999997</c:v>
                </c:pt>
                <c:pt idx="847">
                  <c:v>4.6116900000000003</c:v>
                </c:pt>
                <c:pt idx="848">
                  <c:v>4.6133199999999999</c:v>
                </c:pt>
                <c:pt idx="849">
                  <c:v>4.6123099999999999</c:v>
                </c:pt>
                <c:pt idx="850">
                  <c:v>4.61191</c:v>
                </c:pt>
                <c:pt idx="851">
                  <c:v>4.6126500000000004</c:v>
                </c:pt>
                <c:pt idx="852">
                  <c:v>4.6132</c:v>
                </c:pt>
                <c:pt idx="853">
                  <c:v>4.6128600000000004</c:v>
                </c:pt>
                <c:pt idx="854">
                  <c:v>4.6128099999999996</c:v>
                </c:pt>
                <c:pt idx="855">
                  <c:v>4.6121999999999996</c:v>
                </c:pt>
                <c:pt idx="856">
                  <c:v>4.6126800000000001</c:v>
                </c:pt>
                <c:pt idx="857">
                  <c:v>4.6153599999999999</c:v>
                </c:pt>
                <c:pt idx="858">
                  <c:v>4.6121400000000001</c:v>
                </c:pt>
                <c:pt idx="859">
                  <c:v>4.6169799999999999</c:v>
                </c:pt>
                <c:pt idx="860">
                  <c:v>4.6237599999999999</c:v>
                </c:pt>
                <c:pt idx="861">
                  <c:v>4.62418</c:v>
                </c:pt>
                <c:pt idx="862">
                  <c:v>4.6156499999999996</c:v>
                </c:pt>
                <c:pt idx="863">
                  <c:v>4.6161799999999999</c:v>
                </c:pt>
                <c:pt idx="864">
                  <c:v>4.6127399999999996</c:v>
                </c:pt>
                <c:pt idx="865">
                  <c:v>4.6154000000000002</c:v>
                </c:pt>
                <c:pt idx="866">
                  <c:v>4.6175499999999996</c:v>
                </c:pt>
                <c:pt idx="867">
                  <c:v>4.6207599999999998</c:v>
                </c:pt>
                <c:pt idx="868">
                  <c:v>4.6115700000000004</c:v>
                </c:pt>
                <c:pt idx="869">
                  <c:v>4.6133499999999996</c:v>
                </c:pt>
                <c:pt idx="870">
                  <c:v>4.61524</c:v>
                </c:pt>
                <c:pt idx="871">
                  <c:v>4.6130199999999997</c:v>
                </c:pt>
                <c:pt idx="872">
                  <c:v>4.6139900000000003</c:v>
                </c:pt>
                <c:pt idx="873">
                  <c:v>4.61592</c:v>
                </c:pt>
                <c:pt idx="874">
                  <c:v>4.6132600000000004</c:v>
                </c:pt>
                <c:pt idx="875">
                  <c:v>4.6165599999999998</c:v>
                </c:pt>
                <c:pt idx="876">
                  <c:v>4.6146900000000004</c:v>
                </c:pt>
                <c:pt idx="877">
                  <c:v>4.6117699999999999</c:v>
                </c:pt>
                <c:pt idx="878">
                  <c:v>4.6131399999999996</c:v>
                </c:pt>
                <c:pt idx="879">
                  <c:v>4.61538</c:v>
                </c:pt>
                <c:pt idx="880">
                  <c:v>4.6131799999999998</c:v>
                </c:pt>
                <c:pt idx="881">
                  <c:v>4.6164199999999997</c:v>
                </c:pt>
                <c:pt idx="882">
                  <c:v>4.6096899999999996</c:v>
                </c:pt>
                <c:pt idx="883">
                  <c:v>4.6110899999999999</c:v>
                </c:pt>
                <c:pt idx="884">
                  <c:v>4.6093400000000004</c:v>
                </c:pt>
                <c:pt idx="885">
                  <c:v>4.61069</c:v>
                </c:pt>
                <c:pt idx="886">
                  <c:v>4.61435</c:v>
                </c:pt>
                <c:pt idx="887">
                  <c:v>4.6141199999999998</c:v>
                </c:pt>
                <c:pt idx="888">
                  <c:v>4.6151099999999996</c:v>
                </c:pt>
                <c:pt idx="889">
                  <c:v>4.6158599999999996</c:v>
                </c:pt>
                <c:pt idx="890">
                  <c:v>4.6111500000000003</c:v>
                </c:pt>
                <c:pt idx="891">
                  <c:v>4.6172500000000003</c:v>
                </c:pt>
                <c:pt idx="892">
                  <c:v>4.6151299999999997</c:v>
                </c:pt>
                <c:pt idx="893">
                  <c:v>4.6163699999999999</c:v>
                </c:pt>
                <c:pt idx="894">
                  <c:v>4.6151400000000002</c:v>
                </c:pt>
                <c:pt idx="895">
                  <c:v>4.6165500000000002</c:v>
                </c:pt>
                <c:pt idx="896">
                  <c:v>4.6148899999999999</c:v>
                </c:pt>
                <c:pt idx="897">
                  <c:v>4.6163800000000004</c:v>
                </c:pt>
                <c:pt idx="898">
                  <c:v>4.61402</c:v>
                </c:pt>
                <c:pt idx="899">
                  <c:v>4.6160500000000004</c:v>
                </c:pt>
                <c:pt idx="900">
                  <c:v>4.6142500000000002</c:v>
                </c:pt>
                <c:pt idx="901">
                  <c:v>4.6133199999999999</c:v>
                </c:pt>
                <c:pt idx="902">
                  <c:v>4.6151499999999999</c:v>
                </c:pt>
                <c:pt idx="903">
                  <c:v>4.6147099999999996</c:v>
                </c:pt>
                <c:pt idx="904">
                  <c:v>4.61585</c:v>
                </c:pt>
                <c:pt idx="905">
                  <c:v>4.6150099999999998</c:v>
                </c:pt>
                <c:pt idx="906">
                  <c:v>4.6136400000000002</c:v>
                </c:pt>
                <c:pt idx="907">
                  <c:v>4.6129499999999997</c:v>
                </c:pt>
                <c:pt idx="908">
                  <c:v>4.6153500000000003</c:v>
                </c:pt>
                <c:pt idx="909">
                  <c:v>4.6173999999999999</c:v>
                </c:pt>
                <c:pt idx="910">
                  <c:v>4.6219299999999999</c:v>
                </c:pt>
                <c:pt idx="911">
                  <c:v>4.6131700000000002</c:v>
                </c:pt>
                <c:pt idx="912">
                  <c:v>4.6143000000000001</c:v>
                </c:pt>
                <c:pt idx="913">
                  <c:v>4.6234000000000002</c:v>
                </c:pt>
                <c:pt idx="914">
                  <c:v>4.61348</c:v>
                </c:pt>
                <c:pt idx="915">
                  <c:v>4.6177099999999998</c:v>
                </c:pt>
                <c:pt idx="916">
                  <c:v>4.6220999999999997</c:v>
                </c:pt>
                <c:pt idx="917">
                  <c:v>4.6148499999999997</c:v>
                </c:pt>
                <c:pt idx="918">
                  <c:v>4.6139400000000004</c:v>
                </c:pt>
                <c:pt idx="919">
                  <c:v>4.6138599999999999</c:v>
                </c:pt>
                <c:pt idx="920">
                  <c:v>4.6162999999999998</c:v>
                </c:pt>
                <c:pt idx="921">
                  <c:v>4.6152499999999996</c:v>
                </c:pt>
                <c:pt idx="922">
                  <c:v>4.6164100000000001</c:v>
                </c:pt>
                <c:pt idx="923">
                  <c:v>4.6159699999999999</c:v>
                </c:pt>
                <c:pt idx="924">
                  <c:v>4.6161899999999996</c:v>
                </c:pt>
                <c:pt idx="925">
                  <c:v>4.6164100000000001</c:v>
                </c:pt>
                <c:pt idx="926">
                  <c:v>4.6147799999999997</c:v>
                </c:pt>
                <c:pt idx="927">
                  <c:v>4.6130800000000001</c:v>
                </c:pt>
                <c:pt idx="928">
                  <c:v>4.61653</c:v>
                </c:pt>
                <c:pt idx="929">
                  <c:v>4.6147400000000003</c:v>
                </c:pt>
                <c:pt idx="930">
                  <c:v>4.6146599999999998</c:v>
                </c:pt>
                <c:pt idx="931">
                  <c:v>4.6184799999999999</c:v>
                </c:pt>
                <c:pt idx="932">
                  <c:v>4.6157300000000001</c:v>
                </c:pt>
                <c:pt idx="933">
                  <c:v>4.6152600000000001</c:v>
                </c:pt>
                <c:pt idx="934">
                  <c:v>4.6193400000000002</c:v>
                </c:pt>
                <c:pt idx="935">
                  <c:v>4.6127500000000001</c:v>
                </c:pt>
                <c:pt idx="936">
                  <c:v>4.6206199999999997</c:v>
                </c:pt>
                <c:pt idx="937">
                  <c:v>4.6165500000000002</c:v>
                </c:pt>
                <c:pt idx="938">
                  <c:v>4.6146700000000003</c:v>
                </c:pt>
                <c:pt idx="939">
                  <c:v>4.6145699999999996</c:v>
                </c:pt>
                <c:pt idx="940">
                  <c:v>4.61327</c:v>
                </c:pt>
                <c:pt idx="941">
                  <c:v>4.6134500000000003</c:v>
                </c:pt>
                <c:pt idx="942">
                  <c:v>4.6159299999999996</c:v>
                </c:pt>
                <c:pt idx="943">
                  <c:v>4.6135799999999998</c:v>
                </c:pt>
                <c:pt idx="944">
                  <c:v>4.6183300000000003</c:v>
                </c:pt>
                <c:pt idx="945">
                  <c:v>4.6134399999999998</c:v>
                </c:pt>
                <c:pt idx="946">
                  <c:v>4.6213899999999999</c:v>
                </c:pt>
                <c:pt idx="947">
                  <c:v>4.61829</c:v>
                </c:pt>
                <c:pt idx="948">
                  <c:v>4.6154900000000003</c:v>
                </c:pt>
                <c:pt idx="949">
                  <c:v>4.6040599999999996</c:v>
                </c:pt>
                <c:pt idx="950">
                  <c:v>4.61707</c:v>
                </c:pt>
                <c:pt idx="951">
                  <c:v>4.6174999999999997</c:v>
                </c:pt>
                <c:pt idx="952">
                  <c:v>4.6169000000000002</c:v>
                </c:pt>
                <c:pt idx="953">
                  <c:v>4.6158900000000003</c:v>
                </c:pt>
                <c:pt idx="954">
                  <c:v>4.61904</c:v>
                </c:pt>
                <c:pt idx="955">
                  <c:v>4.6165900000000004</c:v>
                </c:pt>
                <c:pt idx="956">
                  <c:v>4.6148400000000001</c:v>
                </c:pt>
                <c:pt idx="957">
                  <c:v>4.6173500000000001</c:v>
                </c:pt>
                <c:pt idx="958">
                  <c:v>4.6144499999999997</c:v>
                </c:pt>
                <c:pt idx="959">
                  <c:v>4.6155900000000001</c:v>
                </c:pt>
                <c:pt idx="960">
                  <c:v>4.6161799999999999</c:v>
                </c:pt>
                <c:pt idx="961">
                  <c:v>4.6191000000000004</c:v>
                </c:pt>
                <c:pt idx="962">
                  <c:v>4.6160699999999997</c:v>
                </c:pt>
                <c:pt idx="963">
                  <c:v>4.6183800000000002</c:v>
                </c:pt>
                <c:pt idx="964">
                  <c:v>4.6153700000000004</c:v>
                </c:pt>
                <c:pt idx="965">
                  <c:v>4.6173500000000001</c:v>
                </c:pt>
                <c:pt idx="966">
                  <c:v>4.6192900000000003</c:v>
                </c:pt>
                <c:pt idx="967">
                  <c:v>4.6187100000000001</c:v>
                </c:pt>
                <c:pt idx="968">
                  <c:v>4.6153399999999998</c:v>
                </c:pt>
                <c:pt idx="969">
                  <c:v>4.6112000000000002</c:v>
                </c:pt>
                <c:pt idx="970">
                  <c:v>4.6183399999999999</c:v>
                </c:pt>
                <c:pt idx="971">
                  <c:v>4.6170299999999997</c:v>
                </c:pt>
                <c:pt idx="972">
                  <c:v>4.6157199999999996</c:v>
                </c:pt>
                <c:pt idx="973">
                  <c:v>4.6122300000000003</c:v>
                </c:pt>
                <c:pt idx="974">
                  <c:v>4.6155799999999996</c:v>
                </c:pt>
                <c:pt idx="975">
                  <c:v>4.61808</c:v>
                </c:pt>
                <c:pt idx="976">
                  <c:v>4.6148499999999997</c:v>
                </c:pt>
                <c:pt idx="977">
                  <c:v>4.61402</c:v>
                </c:pt>
                <c:pt idx="978">
                  <c:v>4.6168899999999997</c:v>
                </c:pt>
                <c:pt idx="979">
                  <c:v>4.6178999999999997</c:v>
                </c:pt>
                <c:pt idx="980">
                  <c:v>4.6168399999999998</c:v>
                </c:pt>
                <c:pt idx="981">
                  <c:v>4.6178800000000004</c:v>
                </c:pt>
                <c:pt idx="982">
                  <c:v>4.6191700000000004</c:v>
                </c:pt>
                <c:pt idx="983">
                  <c:v>4.61754</c:v>
                </c:pt>
                <c:pt idx="984">
                  <c:v>4.6139700000000001</c:v>
                </c:pt>
                <c:pt idx="985">
                  <c:v>4.6172000000000004</c:v>
                </c:pt>
                <c:pt idx="986">
                  <c:v>4.6164199999999997</c:v>
                </c:pt>
                <c:pt idx="987">
                  <c:v>4.6146900000000004</c:v>
                </c:pt>
                <c:pt idx="988">
                  <c:v>4.6177900000000003</c:v>
                </c:pt>
                <c:pt idx="989">
                  <c:v>4.6186199999999999</c:v>
                </c:pt>
                <c:pt idx="990">
                  <c:v>4.6181299999999998</c:v>
                </c:pt>
                <c:pt idx="991">
                  <c:v>4.6173700000000002</c:v>
                </c:pt>
                <c:pt idx="992">
                  <c:v>4.6200900000000003</c:v>
                </c:pt>
                <c:pt idx="993">
                  <c:v>4.6187199999999997</c:v>
                </c:pt>
                <c:pt idx="994">
                  <c:v>4.6171499999999996</c:v>
                </c:pt>
                <c:pt idx="995">
                  <c:v>4.6160500000000004</c:v>
                </c:pt>
                <c:pt idx="996">
                  <c:v>4.6172599999999999</c:v>
                </c:pt>
                <c:pt idx="997">
                  <c:v>4.6202100000000002</c:v>
                </c:pt>
                <c:pt idx="998">
                  <c:v>4.6180199999999996</c:v>
                </c:pt>
                <c:pt idx="999">
                  <c:v>4.6180700000000003</c:v>
                </c:pt>
                <c:pt idx="1000">
                  <c:v>4.62052</c:v>
                </c:pt>
                <c:pt idx="1001">
                  <c:v>4.6205499999999997</c:v>
                </c:pt>
                <c:pt idx="1002">
                  <c:v>4.6143599999999996</c:v>
                </c:pt>
                <c:pt idx="1003">
                  <c:v>4.6153700000000004</c:v>
                </c:pt>
                <c:pt idx="1004">
                  <c:v>4.6167400000000001</c:v>
                </c:pt>
                <c:pt idx="1005">
                  <c:v>4.62</c:v>
                </c:pt>
                <c:pt idx="1006">
                  <c:v>4.6210500000000003</c:v>
                </c:pt>
                <c:pt idx="1007">
                  <c:v>4.6169500000000001</c:v>
                </c:pt>
                <c:pt idx="1008">
                  <c:v>4.6194100000000002</c:v>
                </c:pt>
                <c:pt idx="1009">
                  <c:v>4.6214700000000004</c:v>
                </c:pt>
                <c:pt idx="1010">
                  <c:v>4.6314399999999996</c:v>
                </c:pt>
                <c:pt idx="1011">
                  <c:v>4.6161300000000001</c:v>
                </c:pt>
                <c:pt idx="1012">
                  <c:v>4.6221399999999999</c:v>
                </c:pt>
                <c:pt idx="1013">
                  <c:v>4.6179100000000002</c:v>
                </c:pt>
                <c:pt idx="1014">
                  <c:v>4.6265099999999997</c:v>
                </c:pt>
                <c:pt idx="1015">
                  <c:v>4.6231200000000001</c:v>
                </c:pt>
                <c:pt idx="1016">
                  <c:v>4.61991</c:v>
                </c:pt>
                <c:pt idx="1017">
                  <c:v>4.6179800000000002</c:v>
                </c:pt>
                <c:pt idx="1018">
                  <c:v>4.6172500000000003</c:v>
                </c:pt>
                <c:pt idx="1019">
                  <c:v>4.6248100000000001</c:v>
                </c:pt>
                <c:pt idx="1020">
                  <c:v>4.6175800000000002</c:v>
                </c:pt>
                <c:pt idx="1021">
                  <c:v>4.62209</c:v>
                </c:pt>
                <c:pt idx="1022">
                  <c:v>4.6196599999999997</c:v>
                </c:pt>
                <c:pt idx="1023">
                  <c:v>4.6192399999999996</c:v>
                </c:pt>
                <c:pt idx="1024">
                  <c:v>4.6211500000000001</c:v>
                </c:pt>
                <c:pt idx="1025">
                  <c:v>4.6193799999999996</c:v>
                </c:pt>
                <c:pt idx="1026">
                  <c:v>4.61951</c:v>
                </c:pt>
                <c:pt idx="1027">
                  <c:v>4.61972</c:v>
                </c:pt>
                <c:pt idx="1028">
                  <c:v>4.6181000000000001</c:v>
                </c:pt>
                <c:pt idx="1029">
                  <c:v>4.6199199999999996</c:v>
                </c:pt>
                <c:pt idx="1030">
                  <c:v>4.6196099999999998</c:v>
                </c:pt>
                <c:pt idx="1031">
                  <c:v>4.6181400000000004</c:v>
                </c:pt>
                <c:pt idx="1032">
                  <c:v>4.6217899999999998</c:v>
                </c:pt>
                <c:pt idx="1033">
                  <c:v>4.62242</c:v>
                </c:pt>
                <c:pt idx="1034">
                  <c:v>4.6175199999999998</c:v>
                </c:pt>
                <c:pt idx="1035">
                  <c:v>4.6214300000000001</c:v>
                </c:pt>
                <c:pt idx="1036">
                  <c:v>4.6212099999999996</c:v>
                </c:pt>
                <c:pt idx="1037">
                  <c:v>4.6199899999999996</c:v>
                </c:pt>
                <c:pt idx="1038">
                  <c:v>4.6195199999999996</c:v>
                </c:pt>
                <c:pt idx="1039">
                  <c:v>4.6212900000000001</c:v>
                </c:pt>
                <c:pt idx="1040">
                  <c:v>4.6205299999999996</c:v>
                </c:pt>
                <c:pt idx="1041">
                  <c:v>4.6224400000000001</c:v>
                </c:pt>
                <c:pt idx="1042">
                  <c:v>4.6227099999999997</c:v>
                </c:pt>
                <c:pt idx="1043">
                  <c:v>4.6222399999999997</c:v>
                </c:pt>
                <c:pt idx="1044">
                  <c:v>4.6206899999999997</c:v>
                </c:pt>
                <c:pt idx="1045">
                  <c:v>4.6215799999999998</c:v>
                </c:pt>
                <c:pt idx="1046">
                  <c:v>4.62242</c:v>
                </c:pt>
                <c:pt idx="1047">
                  <c:v>4.6232300000000004</c:v>
                </c:pt>
                <c:pt idx="1048">
                  <c:v>4.6197400000000002</c:v>
                </c:pt>
                <c:pt idx="1049">
                  <c:v>4.6201800000000004</c:v>
                </c:pt>
                <c:pt idx="1050">
                  <c:v>4.6214599999999999</c:v>
                </c:pt>
                <c:pt idx="1051">
                  <c:v>4.6213499999999996</c:v>
                </c:pt>
                <c:pt idx="1052">
                  <c:v>4.6197400000000002</c:v>
                </c:pt>
                <c:pt idx="1053">
                  <c:v>4.6209800000000003</c:v>
                </c:pt>
                <c:pt idx="1054">
                  <c:v>4.61592</c:v>
                </c:pt>
                <c:pt idx="1055">
                  <c:v>4.62094</c:v>
                </c:pt>
                <c:pt idx="1056">
                  <c:v>4.6228100000000003</c:v>
                </c:pt>
                <c:pt idx="1057">
                  <c:v>4.6218300000000001</c:v>
                </c:pt>
                <c:pt idx="1058">
                  <c:v>4.6237399999999997</c:v>
                </c:pt>
                <c:pt idx="1059">
                  <c:v>4.6234799999999998</c:v>
                </c:pt>
                <c:pt idx="1060">
                  <c:v>4.6216299999999997</c:v>
                </c:pt>
                <c:pt idx="1061">
                  <c:v>4.6210000000000004</c:v>
                </c:pt>
                <c:pt idx="1062">
                  <c:v>4.62235</c:v>
                </c:pt>
                <c:pt idx="1063">
                  <c:v>4.6226099999999999</c:v>
                </c:pt>
                <c:pt idx="1064">
                  <c:v>4.6226000000000003</c:v>
                </c:pt>
                <c:pt idx="1065">
                  <c:v>4.6227200000000002</c:v>
                </c:pt>
                <c:pt idx="1066">
                  <c:v>4.6231</c:v>
                </c:pt>
                <c:pt idx="1067">
                  <c:v>4.6220400000000001</c:v>
                </c:pt>
                <c:pt idx="1068">
                  <c:v>4.6230599999999997</c:v>
                </c:pt>
                <c:pt idx="1069">
                  <c:v>4.6203200000000004</c:v>
                </c:pt>
                <c:pt idx="1070">
                  <c:v>4.6314299999999999</c:v>
                </c:pt>
                <c:pt idx="1071">
                  <c:v>4.6263300000000003</c:v>
                </c:pt>
                <c:pt idx="1072">
                  <c:v>4.6235799999999996</c:v>
                </c:pt>
                <c:pt idx="1073">
                  <c:v>4.6237700000000004</c:v>
                </c:pt>
                <c:pt idx="1074">
                  <c:v>4.6232699999999998</c:v>
                </c:pt>
                <c:pt idx="1075">
                  <c:v>4.6227</c:v>
                </c:pt>
                <c:pt idx="1076">
                  <c:v>4.6251800000000003</c:v>
                </c:pt>
                <c:pt idx="1077">
                  <c:v>4.6225800000000001</c:v>
                </c:pt>
                <c:pt idx="1078">
                  <c:v>4.6246</c:v>
                </c:pt>
                <c:pt idx="1079">
                  <c:v>4.6244100000000001</c:v>
                </c:pt>
                <c:pt idx="1080">
                  <c:v>4.6254400000000002</c:v>
                </c:pt>
                <c:pt idx="1081">
                  <c:v>4.6240600000000001</c:v>
                </c:pt>
                <c:pt idx="1082">
                  <c:v>4.62439</c:v>
                </c:pt>
                <c:pt idx="1083">
                  <c:v>4.6237599999999999</c:v>
                </c:pt>
                <c:pt idx="1084">
                  <c:v>4.6243800000000004</c:v>
                </c:pt>
                <c:pt idx="1085">
                  <c:v>4.6253000000000002</c:v>
                </c:pt>
                <c:pt idx="1086">
                  <c:v>4.6262299999999996</c:v>
                </c:pt>
                <c:pt idx="1087">
                  <c:v>4.62866</c:v>
                </c:pt>
                <c:pt idx="1088">
                  <c:v>4.6246900000000002</c:v>
                </c:pt>
                <c:pt idx="1089">
                  <c:v>4.6249900000000004</c:v>
                </c:pt>
                <c:pt idx="1090">
                  <c:v>4.6238000000000001</c:v>
                </c:pt>
                <c:pt idx="1091">
                  <c:v>4.6238200000000003</c:v>
                </c:pt>
                <c:pt idx="1092">
                  <c:v>4.6255699999999997</c:v>
                </c:pt>
                <c:pt idx="1093">
                  <c:v>4.6258600000000003</c:v>
                </c:pt>
                <c:pt idx="1094">
                  <c:v>4.6246700000000001</c:v>
                </c:pt>
                <c:pt idx="1095">
                  <c:v>4.6293800000000003</c:v>
                </c:pt>
                <c:pt idx="1096">
                  <c:v>4.6388600000000002</c:v>
                </c:pt>
                <c:pt idx="1097">
                  <c:v>4.6307299999999998</c:v>
                </c:pt>
                <c:pt idx="1098">
                  <c:v>4.6261200000000002</c:v>
                </c:pt>
                <c:pt idx="1099">
                  <c:v>4.6258800000000004</c:v>
                </c:pt>
                <c:pt idx="1100">
                  <c:v>4.6252399999999998</c:v>
                </c:pt>
                <c:pt idx="1101">
                  <c:v>4.6248500000000003</c:v>
                </c:pt>
                <c:pt idx="1102">
                  <c:v>4.6244500000000004</c:v>
                </c:pt>
                <c:pt idx="1103">
                  <c:v>4.6245700000000003</c:v>
                </c:pt>
                <c:pt idx="1104">
                  <c:v>4.6253299999999999</c:v>
                </c:pt>
                <c:pt idx="1105">
                  <c:v>4.6252599999999999</c:v>
                </c:pt>
                <c:pt idx="1106">
                  <c:v>4.6246499999999999</c:v>
                </c:pt>
                <c:pt idx="1107">
                  <c:v>4.6239999999999997</c:v>
                </c:pt>
                <c:pt idx="1108">
                  <c:v>4.6250999999999998</c:v>
                </c:pt>
                <c:pt idx="1109">
                  <c:v>4.6254900000000001</c:v>
                </c:pt>
                <c:pt idx="1110">
                  <c:v>4.6251199999999999</c:v>
                </c:pt>
                <c:pt idx="1111">
                  <c:v>4.62547</c:v>
                </c:pt>
                <c:pt idx="1112">
                  <c:v>4.6236300000000004</c:v>
                </c:pt>
                <c:pt idx="1113">
                  <c:v>4.6252700000000004</c:v>
                </c:pt>
                <c:pt idx="1114">
                  <c:v>4.6254999999999997</c:v>
                </c:pt>
                <c:pt idx="1115">
                  <c:v>4.6250400000000003</c:v>
                </c:pt>
                <c:pt idx="1116">
                  <c:v>4.6239400000000002</c:v>
                </c:pt>
                <c:pt idx="1117">
                  <c:v>4.6259300000000003</c:v>
                </c:pt>
                <c:pt idx="1118">
                  <c:v>4.6317700000000004</c:v>
                </c:pt>
                <c:pt idx="1119">
                  <c:v>4.63354</c:v>
                </c:pt>
                <c:pt idx="1120">
                  <c:v>4.6259800000000002</c:v>
                </c:pt>
                <c:pt idx="1121">
                  <c:v>4.6251600000000002</c:v>
                </c:pt>
                <c:pt idx="1122">
                  <c:v>4.62514</c:v>
                </c:pt>
                <c:pt idx="1123">
                  <c:v>4.6266400000000001</c:v>
                </c:pt>
                <c:pt idx="1124">
                  <c:v>4.6262600000000003</c:v>
                </c:pt>
                <c:pt idx="1125">
                  <c:v>4.6264200000000004</c:v>
                </c:pt>
                <c:pt idx="1126">
                  <c:v>4.6268399999999996</c:v>
                </c:pt>
                <c:pt idx="1127">
                  <c:v>4.6257200000000003</c:v>
                </c:pt>
                <c:pt idx="1128">
                  <c:v>4.6263199999999998</c:v>
                </c:pt>
                <c:pt idx="1129">
                  <c:v>4.6268000000000002</c:v>
                </c:pt>
                <c:pt idx="1130">
                  <c:v>4.6265000000000001</c:v>
                </c:pt>
                <c:pt idx="1131">
                  <c:v>4.6272500000000001</c:v>
                </c:pt>
                <c:pt idx="1132">
                  <c:v>4.6270600000000002</c:v>
                </c:pt>
                <c:pt idx="1133">
                  <c:v>4.6269999999999998</c:v>
                </c:pt>
                <c:pt idx="1134">
                  <c:v>4.6283000000000003</c:v>
                </c:pt>
                <c:pt idx="1135">
                  <c:v>4.6249399999999996</c:v>
                </c:pt>
                <c:pt idx="1136">
                  <c:v>4.6288200000000002</c:v>
                </c:pt>
                <c:pt idx="1137">
                  <c:v>4.6267699999999996</c:v>
                </c:pt>
                <c:pt idx="1138">
                  <c:v>4.6269</c:v>
                </c:pt>
                <c:pt idx="1139">
                  <c:v>4.6258800000000004</c:v>
                </c:pt>
                <c:pt idx="1140">
                  <c:v>4.6265999999999998</c:v>
                </c:pt>
                <c:pt idx="1141">
                  <c:v>4.6279599999999999</c:v>
                </c:pt>
                <c:pt idx="1142">
                  <c:v>4.6273200000000001</c:v>
                </c:pt>
                <c:pt idx="1143">
                  <c:v>4.6264900000000004</c:v>
                </c:pt>
                <c:pt idx="1144">
                  <c:v>4.62662</c:v>
                </c:pt>
                <c:pt idx="1145">
                  <c:v>4.6266400000000001</c:v>
                </c:pt>
                <c:pt idx="1146">
                  <c:v>4.62948</c:v>
                </c:pt>
                <c:pt idx="1147">
                  <c:v>4.6273200000000001</c:v>
                </c:pt>
                <c:pt idx="1148">
                  <c:v>4.6261299999999999</c:v>
                </c:pt>
                <c:pt idx="1149">
                  <c:v>4.6331199999999999</c:v>
                </c:pt>
                <c:pt idx="1150">
                  <c:v>4.6267300000000002</c:v>
                </c:pt>
                <c:pt idx="1151">
                  <c:v>4.62629</c:v>
                </c:pt>
                <c:pt idx="1152">
                  <c:v>4.62622</c:v>
                </c:pt>
                <c:pt idx="1153">
                  <c:v>4.6257000000000001</c:v>
                </c:pt>
                <c:pt idx="1154">
                  <c:v>4.6269600000000004</c:v>
                </c:pt>
                <c:pt idx="1155">
                  <c:v>4.6279000000000003</c:v>
                </c:pt>
                <c:pt idx="1156">
                  <c:v>4.6280000000000001</c:v>
                </c:pt>
                <c:pt idx="1157">
                  <c:v>4.6267199999999997</c:v>
                </c:pt>
                <c:pt idx="1158">
                  <c:v>4.625</c:v>
                </c:pt>
                <c:pt idx="1159">
                  <c:v>4.6271800000000001</c:v>
                </c:pt>
                <c:pt idx="1160">
                  <c:v>4.6264599999999998</c:v>
                </c:pt>
                <c:pt idx="1161">
                  <c:v>4.6285299999999996</c:v>
                </c:pt>
                <c:pt idx="1162">
                  <c:v>4.6272099999999998</c:v>
                </c:pt>
                <c:pt idx="1163">
                  <c:v>4.6286699999999996</c:v>
                </c:pt>
                <c:pt idx="1164">
                  <c:v>4.6247299999999996</c:v>
                </c:pt>
                <c:pt idx="1165">
                  <c:v>4.6258999999999997</c:v>
                </c:pt>
                <c:pt idx="1166">
                  <c:v>4.6270699999999998</c:v>
                </c:pt>
                <c:pt idx="1167">
                  <c:v>4.62845</c:v>
                </c:pt>
                <c:pt idx="1168">
                  <c:v>4.6283000000000003</c:v>
                </c:pt>
                <c:pt idx="1169">
                  <c:v>4.6283300000000001</c:v>
                </c:pt>
                <c:pt idx="1170">
                  <c:v>4.6286899999999997</c:v>
                </c:pt>
                <c:pt idx="1171">
                  <c:v>4.6272099999999998</c:v>
                </c:pt>
                <c:pt idx="1172">
                  <c:v>4.6280599999999996</c:v>
                </c:pt>
                <c:pt idx="1173">
                  <c:v>4.6262100000000004</c:v>
                </c:pt>
                <c:pt idx="1174">
                  <c:v>4.6238799999999998</c:v>
                </c:pt>
                <c:pt idx="1175">
                  <c:v>4.6282699999999997</c:v>
                </c:pt>
                <c:pt idx="1176">
                  <c:v>4.6342800000000004</c:v>
                </c:pt>
                <c:pt idx="1177">
                  <c:v>4.62643</c:v>
                </c:pt>
                <c:pt idx="1178">
                  <c:v>4.6292299999999997</c:v>
                </c:pt>
                <c:pt idx="1179">
                  <c:v>4.6278100000000002</c:v>
                </c:pt>
                <c:pt idx="1180">
                  <c:v>4.6290500000000003</c:v>
                </c:pt>
                <c:pt idx="1181">
                  <c:v>4.6279700000000004</c:v>
                </c:pt>
                <c:pt idx="1182">
                  <c:v>4.6289400000000001</c:v>
                </c:pt>
                <c:pt idx="1183">
                  <c:v>4.6272000000000002</c:v>
                </c:pt>
                <c:pt idx="1184">
                  <c:v>4.6271000000000004</c:v>
                </c:pt>
                <c:pt idx="1185">
                  <c:v>4.6279599999999999</c:v>
                </c:pt>
                <c:pt idx="1186">
                  <c:v>4.6283799999999999</c:v>
                </c:pt>
                <c:pt idx="1187">
                  <c:v>4.6266699999999998</c:v>
                </c:pt>
                <c:pt idx="1188">
                  <c:v>4.6269299999999998</c:v>
                </c:pt>
                <c:pt idx="1189">
                  <c:v>4.6282899999999998</c:v>
                </c:pt>
                <c:pt idx="1190">
                  <c:v>4.6298500000000002</c:v>
                </c:pt>
                <c:pt idx="1191">
                  <c:v>4.62704</c:v>
                </c:pt>
                <c:pt idx="1192">
                  <c:v>4.6279399999999997</c:v>
                </c:pt>
                <c:pt idx="1193">
                  <c:v>4.6288299999999998</c:v>
                </c:pt>
                <c:pt idx="1194">
                  <c:v>4.6275000000000004</c:v>
                </c:pt>
                <c:pt idx="1195">
                  <c:v>4.6263100000000001</c:v>
                </c:pt>
                <c:pt idx="1196">
                  <c:v>4.6280000000000001</c:v>
                </c:pt>
                <c:pt idx="1197">
                  <c:v>4.6269200000000001</c:v>
                </c:pt>
                <c:pt idx="1198">
                  <c:v>4.6281999999999996</c:v>
                </c:pt>
                <c:pt idx="1199">
                  <c:v>4.6291099999999998</c:v>
                </c:pt>
                <c:pt idx="1200">
                  <c:v>4.6333599999999997</c:v>
                </c:pt>
                <c:pt idx="1201">
                  <c:v>4.6401700000000003</c:v>
                </c:pt>
                <c:pt idx="1202">
                  <c:v>4.6339499999999996</c:v>
                </c:pt>
                <c:pt idx="1203">
                  <c:v>4.6284999999999998</c:v>
                </c:pt>
                <c:pt idx="1204">
                  <c:v>4.6253900000000003</c:v>
                </c:pt>
                <c:pt idx="1205">
                  <c:v>4.6286100000000001</c:v>
                </c:pt>
                <c:pt idx="1206">
                  <c:v>4.6268599999999998</c:v>
                </c:pt>
                <c:pt idx="1207">
                  <c:v>4.6289899999999999</c:v>
                </c:pt>
                <c:pt idx="1208">
                  <c:v>4.6283000000000003</c:v>
                </c:pt>
                <c:pt idx="1209">
                  <c:v>4.6295000000000002</c:v>
                </c:pt>
                <c:pt idx="1210">
                  <c:v>4.6292900000000001</c:v>
                </c:pt>
                <c:pt idx="1211">
                  <c:v>4.6286800000000001</c:v>
                </c:pt>
                <c:pt idx="1212">
                  <c:v>4.6279399999999997</c:v>
                </c:pt>
                <c:pt idx="1213">
                  <c:v>4.6279899999999996</c:v>
                </c:pt>
                <c:pt idx="1214">
                  <c:v>4.6281499999999998</c:v>
                </c:pt>
                <c:pt idx="1215">
                  <c:v>4.6284299999999998</c:v>
                </c:pt>
                <c:pt idx="1216">
                  <c:v>4.6258999999999997</c:v>
                </c:pt>
                <c:pt idx="1217">
                  <c:v>4.6281999999999996</c:v>
                </c:pt>
                <c:pt idx="1218">
                  <c:v>4.6287599999999998</c:v>
                </c:pt>
                <c:pt idx="1219">
                  <c:v>4.62852</c:v>
                </c:pt>
                <c:pt idx="1220">
                  <c:v>4.6298399999999997</c:v>
                </c:pt>
                <c:pt idx="1221">
                  <c:v>4.6270800000000003</c:v>
                </c:pt>
                <c:pt idx="1222">
                  <c:v>4.6286800000000001</c:v>
                </c:pt>
                <c:pt idx="1223">
                  <c:v>4.6299700000000001</c:v>
                </c:pt>
                <c:pt idx="1224">
                  <c:v>4.6271199999999997</c:v>
                </c:pt>
                <c:pt idx="1225">
                  <c:v>4.6286899999999997</c:v>
                </c:pt>
                <c:pt idx="1226">
                  <c:v>4.6286500000000004</c:v>
                </c:pt>
                <c:pt idx="1227">
                  <c:v>4.6283799999999999</c:v>
                </c:pt>
                <c:pt idx="1228">
                  <c:v>4.6287700000000003</c:v>
                </c:pt>
                <c:pt idx="1229">
                  <c:v>4.6291399999999996</c:v>
                </c:pt>
                <c:pt idx="1230">
                  <c:v>4.6289999999999996</c:v>
                </c:pt>
                <c:pt idx="1231">
                  <c:v>4.6285100000000003</c:v>
                </c:pt>
                <c:pt idx="1232">
                  <c:v>4.6334</c:v>
                </c:pt>
                <c:pt idx="1233">
                  <c:v>4.6307299999999998</c:v>
                </c:pt>
                <c:pt idx="1234">
                  <c:v>4.6311600000000004</c:v>
                </c:pt>
                <c:pt idx="1235">
                  <c:v>4.6292200000000001</c:v>
                </c:pt>
                <c:pt idx="1236">
                  <c:v>4.6311600000000004</c:v>
                </c:pt>
                <c:pt idx="1237">
                  <c:v>4.6291200000000003</c:v>
                </c:pt>
                <c:pt idx="1238">
                  <c:v>4.6314200000000003</c:v>
                </c:pt>
                <c:pt idx="1239">
                  <c:v>4.6293100000000003</c:v>
                </c:pt>
                <c:pt idx="1240">
                  <c:v>4.6309300000000002</c:v>
                </c:pt>
                <c:pt idx="1241">
                  <c:v>4.6289499999999997</c:v>
                </c:pt>
                <c:pt idx="1242">
                  <c:v>4.6309899999999997</c:v>
                </c:pt>
                <c:pt idx="1243">
                  <c:v>4.6323400000000001</c:v>
                </c:pt>
                <c:pt idx="1244">
                  <c:v>4.6281100000000004</c:v>
                </c:pt>
                <c:pt idx="1245">
                  <c:v>4.6297300000000003</c:v>
                </c:pt>
                <c:pt idx="1246">
                  <c:v>4.6311799999999996</c:v>
                </c:pt>
                <c:pt idx="1247">
                  <c:v>4.63225</c:v>
                </c:pt>
                <c:pt idx="1248">
                  <c:v>4.6317899999999996</c:v>
                </c:pt>
                <c:pt idx="1249">
                  <c:v>4.6345200000000002</c:v>
                </c:pt>
                <c:pt idx="1250">
                  <c:v>4.6318299999999999</c:v>
                </c:pt>
                <c:pt idx="1251">
                  <c:v>4.6309699999999996</c:v>
                </c:pt>
                <c:pt idx="1252">
                  <c:v>4.6306900000000004</c:v>
                </c:pt>
                <c:pt idx="1253">
                  <c:v>4.6299700000000001</c:v>
                </c:pt>
                <c:pt idx="1254">
                  <c:v>4.6303000000000001</c:v>
                </c:pt>
                <c:pt idx="1255">
                  <c:v>4.6309699999999996</c:v>
                </c:pt>
                <c:pt idx="1256">
                  <c:v>4.6293699999999998</c:v>
                </c:pt>
                <c:pt idx="1257">
                  <c:v>4.6307400000000003</c:v>
                </c:pt>
                <c:pt idx="1258">
                  <c:v>4.6327100000000003</c:v>
                </c:pt>
                <c:pt idx="1259">
                  <c:v>4.63192</c:v>
                </c:pt>
                <c:pt idx="1260">
                  <c:v>4.6292</c:v>
                </c:pt>
                <c:pt idx="1261">
                  <c:v>4.63063</c:v>
                </c:pt>
                <c:pt idx="1262">
                  <c:v>4.6295700000000002</c:v>
                </c:pt>
                <c:pt idx="1263">
                  <c:v>4.63232</c:v>
                </c:pt>
                <c:pt idx="1264">
                  <c:v>4.6305100000000001</c:v>
                </c:pt>
                <c:pt idx="1265">
                  <c:v>4.6308999999999996</c:v>
                </c:pt>
                <c:pt idx="1266">
                  <c:v>4.6309199999999997</c:v>
                </c:pt>
                <c:pt idx="1267">
                  <c:v>4.6298199999999996</c:v>
                </c:pt>
                <c:pt idx="1268">
                  <c:v>4.6283399999999997</c:v>
                </c:pt>
                <c:pt idx="1269">
                  <c:v>4.6290399999999998</c:v>
                </c:pt>
                <c:pt idx="1270">
                  <c:v>4.6309500000000003</c:v>
                </c:pt>
                <c:pt idx="1271">
                  <c:v>4.6293199999999999</c:v>
                </c:pt>
                <c:pt idx="1272">
                  <c:v>4.6302500000000002</c:v>
                </c:pt>
                <c:pt idx="1273">
                  <c:v>4.62988</c:v>
                </c:pt>
                <c:pt idx="1274">
                  <c:v>4.6298000000000004</c:v>
                </c:pt>
                <c:pt idx="1275">
                  <c:v>4.6294500000000003</c:v>
                </c:pt>
                <c:pt idx="1276">
                  <c:v>4.6326999999999998</c:v>
                </c:pt>
                <c:pt idx="1277">
                  <c:v>4.62601</c:v>
                </c:pt>
                <c:pt idx="1278">
                  <c:v>4.6290899999999997</c:v>
                </c:pt>
                <c:pt idx="1279">
                  <c:v>4.6310799999999999</c:v>
                </c:pt>
                <c:pt idx="1280">
                  <c:v>4.6302500000000002</c:v>
                </c:pt>
                <c:pt idx="1281">
                  <c:v>4.6310599999999997</c:v>
                </c:pt>
                <c:pt idx="1282">
                  <c:v>4.6302700000000003</c:v>
                </c:pt>
                <c:pt idx="1283">
                  <c:v>4.6305800000000001</c:v>
                </c:pt>
                <c:pt idx="1284">
                  <c:v>4.6291200000000003</c:v>
                </c:pt>
                <c:pt idx="1285">
                  <c:v>4.6305800000000001</c:v>
                </c:pt>
                <c:pt idx="1286">
                  <c:v>4.6343399999999999</c:v>
                </c:pt>
                <c:pt idx="1287">
                  <c:v>4.6311999999999998</c:v>
                </c:pt>
                <c:pt idx="1288">
                  <c:v>4.6331899999999999</c:v>
                </c:pt>
                <c:pt idx="1289">
                  <c:v>4.6318999999999999</c:v>
                </c:pt>
                <c:pt idx="1290">
                  <c:v>4.6298500000000002</c:v>
                </c:pt>
                <c:pt idx="1291">
                  <c:v>4.6315499999999998</c:v>
                </c:pt>
                <c:pt idx="1292">
                  <c:v>4.6332800000000001</c:v>
                </c:pt>
                <c:pt idx="1293">
                  <c:v>4.6317500000000003</c:v>
                </c:pt>
                <c:pt idx="1294">
                  <c:v>4.6290100000000001</c:v>
                </c:pt>
                <c:pt idx="1295">
                  <c:v>4.6302399999999997</c:v>
                </c:pt>
                <c:pt idx="1296">
                  <c:v>4.6363899999999996</c:v>
                </c:pt>
                <c:pt idx="1297">
                  <c:v>4.6287200000000004</c:v>
                </c:pt>
                <c:pt idx="1298">
                  <c:v>4.6313500000000003</c:v>
                </c:pt>
                <c:pt idx="1299">
                  <c:v>4.62758</c:v>
                </c:pt>
                <c:pt idx="1300">
                  <c:v>4.6307999999999998</c:v>
                </c:pt>
                <c:pt idx="1301">
                  <c:v>4.6302300000000001</c:v>
                </c:pt>
                <c:pt idx="1302">
                  <c:v>4.62967</c:v>
                </c:pt>
                <c:pt idx="1303">
                  <c:v>4.6318000000000001</c:v>
                </c:pt>
                <c:pt idx="1304">
                  <c:v>4.6312499999999996</c:v>
                </c:pt>
                <c:pt idx="1305">
                  <c:v>4.6330799999999996</c:v>
                </c:pt>
                <c:pt idx="1306">
                  <c:v>4.6293600000000001</c:v>
                </c:pt>
                <c:pt idx="1307">
                  <c:v>4.6328899999999997</c:v>
                </c:pt>
                <c:pt idx="1308">
                  <c:v>4.6318799999999998</c:v>
                </c:pt>
                <c:pt idx="1309">
                  <c:v>4.6285999999999996</c:v>
                </c:pt>
                <c:pt idx="1310">
                  <c:v>4.6311</c:v>
                </c:pt>
                <c:pt idx="1311">
                  <c:v>4.6341700000000001</c:v>
                </c:pt>
                <c:pt idx="1312">
                  <c:v>4.6350600000000002</c:v>
                </c:pt>
                <c:pt idx="1313">
                  <c:v>4.6312100000000003</c:v>
                </c:pt>
                <c:pt idx="1314">
                  <c:v>4.6318700000000002</c:v>
                </c:pt>
                <c:pt idx="1315">
                  <c:v>4.6328100000000001</c:v>
                </c:pt>
                <c:pt idx="1316">
                  <c:v>4.6317399999999997</c:v>
                </c:pt>
                <c:pt idx="1317">
                  <c:v>4.6333299999999999</c:v>
                </c:pt>
                <c:pt idx="1318">
                  <c:v>4.63171</c:v>
                </c:pt>
                <c:pt idx="1319">
                  <c:v>4.6333500000000001</c:v>
                </c:pt>
                <c:pt idx="1320">
                  <c:v>4.6323699999999999</c:v>
                </c:pt>
                <c:pt idx="1321">
                  <c:v>4.6268099999999999</c:v>
                </c:pt>
                <c:pt idx="1322">
                  <c:v>4.6341299999999999</c:v>
                </c:pt>
                <c:pt idx="1323">
                  <c:v>4.6349099999999996</c:v>
                </c:pt>
                <c:pt idx="1324">
                  <c:v>4.6325399999999997</c:v>
                </c:pt>
                <c:pt idx="1325">
                  <c:v>4.63279</c:v>
                </c:pt>
                <c:pt idx="1326">
                  <c:v>4.62981</c:v>
                </c:pt>
                <c:pt idx="1327">
                  <c:v>4.6344399999999997</c:v>
                </c:pt>
                <c:pt idx="1328">
                  <c:v>4.6319400000000002</c:v>
                </c:pt>
                <c:pt idx="1329">
                  <c:v>4.6331499999999997</c:v>
                </c:pt>
                <c:pt idx="1330">
                  <c:v>4.6296999999999997</c:v>
                </c:pt>
                <c:pt idx="1331">
                  <c:v>4.6333000000000002</c:v>
                </c:pt>
                <c:pt idx="1332">
                  <c:v>4.6330400000000003</c:v>
                </c:pt>
                <c:pt idx="1333">
                  <c:v>4.63436</c:v>
                </c:pt>
                <c:pt idx="1334">
                  <c:v>4.6325599999999998</c:v>
                </c:pt>
                <c:pt idx="1335">
                  <c:v>4.6328899999999997</c:v>
                </c:pt>
                <c:pt idx="1336">
                  <c:v>4.62941</c:v>
                </c:pt>
                <c:pt idx="1337">
                  <c:v>4.6345499999999999</c:v>
                </c:pt>
                <c:pt idx="1338">
                  <c:v>4.6352399999999996</c:v>
                </c:pt>
                <c:pt idx="1339">
                  <c:v>4.6324699999999996</c:v>
                </c:pt>
                <c:pt idx="1340">
                  <c:v>4.6360400000000004</c:v>
                </c:pt>
                <c:pt idx="1341">
                  <c:v>4.6332300000000002</c:v>
                </c:pt>
                <c:pt idx="1342">
                  <c:v>4.6342299999999996</c:v>
                </c:pt>
                <c:pt idx="1343">
                  <c:v>4.6338499999999998</c:v>
                </c:pt>
                <c:pt idx="1344">
                  <c:v>4.6337099999999998</c:v>
                </c:pt>
                <c:pt idx="1345">
                  <c:v>4.6369499999999997</c:v>
                </c:pt>
                <c:pt idx="1346">
                  <c:v>4.6336199999999996</c:v>
                </c:pt>
                <c:pt idx="1347">
                  <c:v>4.63056</c:v>
                </c:pt>
                <c:pt idx="1348">
                  <c:v>4.6344700000000003</c:v>
                </c:pt>
                <c:pt idx="1349">
                  <c:v>4.6309800000000001</c:v>
                </c:pt>
                <c:pt idx="1350">
                  <c:v>4.6313800000000001</c:v>
                </c:pt>
                <c:pt idx="1351">
                  <c:v>4.63361</c:v>
                </c:pt>
                <c:pt idx="1352">
                  <c:v>4.6318999999999999</c:v>
                </c:pt>
                <c:pt idx="1353">
                  <c:v>4.6339600000000001</c:v>
                </c:pt>
                <c:pt idx="1354">
                  <c:v>4.6295200000000003</c:v>
                </c:pt>
                <c:pt idx="1355">
                  <c:v>4.63436</c:v>
                </c:pt>
                <c:pt idx="1356">
                  <c:v>4.6338400000000002</c:v>
                </c:pt>
                <c:pt idx="1357">
                  <c:v>4.6344599999999998</c:v>
                </c:pt>
                <c:pt idx="1358">
                  <c:v>4.6356400000000004</c:v>
                </c:pt>
                <c:pt idx="1359">
                  <c:v>4.6371000000000002</c:v>
                </c:pt>
                <c:pt idx="1360">
                  <c:v>4.63462</c:v>
                </c:pt>
                <c:pt idx="1361">
                  <c:v>4.6338200000000001</c:v>
                </c:pt>
                <c:pt idx="1362">
                  <c:v>4.6301800000000002</c:v>
                </c:pt>
                <c:pt idx="1363">
                  <c:v>4.6310200000000004</c:v>
                </c:pt>
                <c:pt idx="1364">
                  <c:v>4.6327400000000001</c:v>
                </c:pt>
                <c:pt idx="1365">
                  <c:v>4.6354699999999998</c:v>
                </c:pt>
                <c:pt idx="1366">
                  <c:v>4.6341000000000001</c:v>
                </c:pt>
                <c:pt idx="1367">
                  <c:v>4.63537</c:v>
                </c:pt>
                <c:pt idx="1368">
                  <c:v>4.6323400000000001</c:v>
                </c:pt>
                <c:pt idx="1369">
                  <c:v>4.6331699999999998</c:v>
                </c:pt>
                <c:pt idx="1370">
                  <c:v>4.6342499999999998</c:v>
                </c:pt>
                <c:pt idx="1371">
                  <c:v>4.6357799999999996</c:v>
                </c:pt>
                <c:pt idx="1372">
                  <c:v>4.6343800000000002</c:v>
                </c:pt>
                <c:pt idx="1373">
                  <c:v>4.6341599999999996</c:v>
                </c:pt>
                <c:pt idx="1374">
                  <c:v>4.6327199999999999</c:v>
                </c:pt>
                <c:pt idx="1375">
                  <c:v>4.6349</c:v>
                </c:pt>
                <c:pt idx="1376">
                  <c:v>4.6341700000000001</c:v>
                </c:pt>
                <c:pt idx="1377">
                  <c:v>4.6351000000000004</c:v>
                </c:pt>
                <c:pt idx="1378">
                  <c:v>4.6322400000000004</c:v>
                </c:pt>
                <c:pt idx="1379">
                  <c:v>4.6319100000000004</c:v>
                </c:pt>
                <c:pt idx="1380">
                  <c:v>4.6317700000000004</c:v>
                </c:pt>
                <c:pt idx="1381">
                  <c:v>4.6326499999999999</c:v>
                </c:pt>
                <c:pt idx="1382">
                  <c:v>4.6363599999999998</c:v>
                </c:pt>
                <c:pt idx="1383">
                  <c:v>4.6352099999999998</c:v>
                </c:pt>
                <c:pt idx="1384">
                  <c:v>4.6293899999999999</c:v>
                </c:pt>
                <c:pt idx="1385">
                  <c:v>4.6340599999999998</c:v>
                </c:pt>
                <c:pt idx="1386">
                  <c:v>4.63429</c:v>
                </c:pt>
                <c:pt idx="1387">
                  <c:v>4.63666</c:v>
                </c:pt>
                <c:pt idx="1388">
                  <c:v>4.6343800000000002</c:v>
                </c:pt>
                <c:pt idx="1389">
                  <c:v>4.6356900000000003</c:v>
                </c:pt>
                <c:pt idx="1390">
                  <c:v>4.6354800000000003</c:v>
                </c:pt>
                <c:pt idx="1391">
                  <c:v>4.6346499999999997</c:v>
                </c:pt>
                <c:pt idx="1392">
                  <c:v>4.6344099999999999</c:v>
                </c:pt>
                <c:pt idx="1393">
                  <c:v>4.6345900000000002</c:v>
                </c:pt>
                <c:pt idx="1394">
                  <c:v>4.6356799999999998</c:v>
                </c:pt>
                <c:pt idx="1395">
                  <c:v>4.6361499999999998</c:v>
                </c:pt>
                <c:pt idx="1396">
                  <c:v>4.6379900000000003</c:v>
                </c:pt>
                <c:pt idx="1397">
                  <c:v>4.6359300000000001</c:v>
                </c:pt>
                <c:pt idx="1398">
                  <c:v>4.63713</c:v>
                </c:pt>
                <c:pt idx="1399">
                  <c:v>4.6341599999999996</c:v>
                </c:pt>
                <c:pt idx="1400">
                  <c:v>4.6418900000000001</c:v>
                </c:pt>
                <c:pt idx="1401">
                  <c:v>4.6343500000000004</c:v>
                </c:pt>
                <c:pt idx="1402">
                  <c:v>4.6375500000000001</c:v>
                </c:pt>
                <c:pt idx="1403">
                  <c:v>4.63626</c:v>
                </c:pt>
                <c:pt idx="1404">
                  <c:v>4.6363899999999996</c:v>
                </c:pt>
                <c:pt idx="1405">
                  <c:v>4.6376099999999996</c:v>
                </c:pt>
                <c:pt idx="1406">
                  <c:v>4.6373699999999998</c:v>
                </c:pt>
                <c:pt idx="1407">
                  <c:v>4.6342100000000004</c:v>
                </c:pt>
                <c:pt idx="1408">
                  <c:v>4.6494</c:v>
                </c:pt>
                <c:pt idx="1409">
                  <c:v>4.6364299999999998</c:v>
                </c:pt>
                <c:pt idx="1410">
                  <c:v>4.6351599999999999</c:v>
                </c:pt>
                <c:pt idx="1411">
                  <c:v>4.6385399999999999</c:v>
                </c:pt>
                <c:pt idx="1412">
                  <c:v>4.6374599999999999</c:v>
                </c:pt>
                <c:pt idx="1413">
                  <c:v>4.6362300000000003</c:v>
                </c:pt>
                <c:pt idx="1414">
                  <c:v>4.63842</c:v>
                </c:pt>
                <c:pt idx="1415">
                  <c:v>4.6355399999999998</c:v>
                </c:pt>
                <c:pt idx="1416">
                  <c:v>4.63619</c:v>
                </c:pt>
                <c:pt idx="1417">
                  <c:v>4.6395499999999998</c:v>
                </c:pt>
                <c:pt idx="1418">
                  <c:v>4.6377899999999999</c:v>
                </c:pt>
                <c:pt idx="1419">
                  <c:v>4.6377899999999999</c:v>
                </c:pt>
                <c:pt idx="1420">
                  <c:v>4.63903</c:v>
                </c:pt>
                <c:pt idx="1421">
                  <c:v>4.6412300000000002</c:v>
                </c:pt>
                <c:pt idx="1422">
                  <c:v>4.6388999999999996</c:v>
                </c:pt>
                <c:pt idx="1423">
                  <c:v>4.63809</c:v>
                </c:pt>
                <c:pt idx="1424">
                  <c:v>4.6370899999999997</c:v>
                </c:pt>
                <c:pt idx="1425">
                  <c:v>4.63889</c:v>
                </c:pt>
                <c:pt idx="1426">
                  <c:v>4.63788</c:v>
                </c:pt>
                <c:pt idx="1427">
                  <c:v>4.6440700000000001</c:v>
                </c:pt>
                <c:pt idx="1428">
                  <c:v>4.6432900000000004</c:v>
                </c:pt>
                <c:pt idx="1429">
                  <c:v>4.6451900000000004</c:v>
                </c:pt>
                <c:pt idx="1430">
                  <c:v>4.6380400000000002</c:v>
                </c:pt>
                <c:pt idx="1431">
                  <c:v>4.6377800000000002</c:v>
                </c:pt>
                <c:pt idx="1432">
                  <c:v>4.6355500000000003</c:v>
                </c:pt>
                <c:pt idx="1433">
                  <c:v>4.64093</c:v>
                </c:pt>
                <c:pt idx="1434">
                  <c:v>4.6444299999999998</c:v>
                </c:pt>
                <c:pt idx="1435">
                  <c:v>4.6453100000000003</c:v>
                </c:pt>
                <c:pt idx="1436">
                  <c:v>4.6387</c:v>
                </c:pt>
                <c:pt idx="1437">
                  <c:v>4.6384400000000001</c:v>
                </c:pt>
                <c:pt idx="1438">
                  <c:v>4.6392600000000002</c:v>
                </c:pt>
                <c:pt idx="1439">
                  <c:v>4.6327999999999996</c:v>
                </c:pt>
                <c:pt idx="1440">
                  <c:v>4.6291799999999999</c:v>
                </c:pt>
                <c:pt idx="1441">
                  <c:v>4.6371599999999997</c:v>
                </c:pt>
                <c:pt idx="1442">
                  <c:v>4.63828</c:v>
                </c:pt>
                <c:pt idx="1443">
                  <c:v>4.6389699999999996</c:v>
                </c:pt>
                <c:pt idx="1444">
                  <c:v>4.63971</c:v>
                </c:pt>
                <c:pt idx="1445">
                  <c:v>4.6395900000000001</c:v>
                </c:pt>
                <c:pt idx="1446">
                  <c:v>4.6350600000000002</c:v>
                </c:pt>
                <c:pt idx="1447">
                  <c:v>4.6404500000000004</c:v>
                </c:pt>
                <c:pt idx="1448">
                  <c:v>4.6390200000000004</c:v>
                </c:pt>
                <c:pt idx="1449">
                  <c:v>4.6362100000000002</c:v>
                </c:pt>
                <c:pt idx="1450">
                  <c:v>4.6360999999999999</c:v>
                </c:pt>
                <c:pt idx="1451">
                  <c:v>4.6392499999999997</c:v>
                </c:pt>
                <c:pt idx="1452">
                  <c:v>4.6396899999999999</c:v>
                </c:pt>
                <c:pt idx="1453">
                  <c:v>4.6392899999999999</c:v>
                </c:pt>
                <c:pt idx="1454">
                  <c:v>4.6388400000000001</c:v>
                </c:pt>
                <c:pt idx="1455">
                  <c:v>4.6406000000000001</c:v>
                </c:pt>
                <c:pt idx="1456">
                  <c:v>4.6398200000000003</c:v>
                </c:pt>
                <c:pt idx="1457">
                  <c:v>4.6413700000000002</c:v>
                </c:pt>
                <c:pt idx="1458">
                  <c:v>4.6414499999999999</c:v>
                </c:pt>
                <c:pt idx="1459">
                  <c:v>4.6388100000000003</c:v>
                </c:pt>
                <c:pt idx="1460">
                  <c:v>4.6402200000000002</c:v>
                </c:pt>
                <c:pt idx="1461">
                  <c:v>4.6395900000000001</c:v>
                </c:pt>
                <c:pt idx="1462">
                  <c:v>4.6395299999999997</c:v>
                </c:pt>
                <c:pt idx="1463">
                  <c:v>4.6391499999999999</c:v>
                </c:pt>
                <c:pt idx="1464">
                  <c:v>4.6398200000000003</c:v>
                </c:pt>
                <c:pt idx="1465">
                  <c:v>4.6392300000000004</c:v>
                </c:pt>
                <c:pt idx="1466">
                  <c:v>4.6404300000000003</c:v>
                </c:pt>
                <c:pt idx="1467">
                  <c:v>4.6390799999999999</c:v>
                </c:pt>
                <c:pt idx="1468">
                  <c:v>4.6398200000000003</c:v>
                </c:pt>
                <c:pt idx="1469">
                  <c:v>4.6403800000000004</c:v>
                </c:pt>
                <c:pt idx="1470">
                  <c:v>4.6408500000000004</c:v>
                </c:pt>
                <c:pt idx="1471">
                  <c:v>4.6399699999999999</c:v>
                </c:pt>
                <c:pt idx="1472">
                  <c:v>4.64175</c:v>
                </c:pt>
                <c:pt idx="1473">
                  <c:v>4.64018</c:v>
                </c:pt>
                <c:pt idx="1474">
                  <c:v>4.6406299999999998</c:v>
                </c:pt>
                <c:pt idx="1475">
                  <c:v>4.6396499999999996</c:v>
                </c:pt>
                <c:pt idx="1476">
                  <c:v>4.6440799999999998</c:v>
                </c:pt>
                <c:pt idx="1477">
                  <c:v>4.6456799999999996</c:v>
                </c:pt>
                <c:pt idx="1478">
                  <c:v>4.6378000000000004</c:v>
                </c:pt>
                <c:pt idx="1479">
                  <c:v>4.6407499999999997</c:v>
                </c:pt>
                <c:pt idx="1480">
                  <c:v>4.6414299999999997</c:v>
                </c:pt>
                <c:pt idx="1481">
                  <c:v>4.6408800000000001</c:v>
                </c:pt>
                <c:pt idx="1482">
                  <c:v>4.6370699999999996</c:v>
                </c:pt>
                <c:pt idx="1483">
                  <c:v>4.6406299999999998</c:v>
                </c:pt>
                <c:pt idx="1484">
                  <c:v>4.6517200000000001</c:v>
                </c:pt>
                <c:pt idx="1485">
                  <c:v>4.6432700000000002</c:v>
                </c:pt>
                <c:pt idx="1486">
                  <c:v>4.6409399999999996</c:v>
                </c:pt>
                <c:pt idx="1487">
                  <c:v>4.6410200000000001</c:v>
                </c:pt>
                <c:pt idx="1488">
                  <c:v>4.6437600000000003</c:v>
                </c:pt>
                <c:pt idx="1489">
                  <c:v>4.6445499999999997</c:v>
                </c:pt>
                <c:pt idx="1490">
                  <c:v>4.6421200000000002</c:v>
                </c:pt>
                <c:pt idx="1491">
                  <c:v>4.6419300000000003</c:v>
                </c:pt>
                <c:pt idx="1492">
                  <c:v>4.6411800000000003</c:v>
                </c:pt>
                <c:pt idx="1493">
                  <c:v>4.6410099999999996</c:v>
                </c:pt>
                <c:pt idx="1494">
                  <c:v>4.6409099999999999</c:v>
                </c:pt>
                <c:pt idx="1495">
                  <c:v>4.6418600000000003</c:v>
                </c:pt>
                <c:pt idx="1496">
                  <c:v>4.6420599999999999</c:v>
                </c:pt>
                <c:pt idx="1497">
                  <c:v>4.6427500000000004</c:v>
                </c:pt>
                <c:pt idx="1498">
                  <c:v>4.64133</c:v>
                </c:pt>
                <c:pt idx="1499">
                  <c:v>4.6411699999999998</c:v>
                </c:pt>
                <c:pt idx="1500">
                  <c:v>4.6421400000000004</c:v>
                </c:pt>
                <c:pt idx="1501">
                  <c:v>4.6412599999999999</c:v>
                </c:pt>
                <c:pt idx="1502">
                  <c:v>4.6414799999999996</c:v>
                </c:pt>
                <c:pt idx="1503">
                  <c:v>4.6415300000000004</c:v>
                </c:pt>
                <c:pt idx="1504">
                  <c:v>4.6414099999999996</c:v>
                </c:pt>
                <c:pt idx="1505">
                  <c:v>4.6415699999999998</c:v>
                </c:pt>
                <c:pt idx="1506">
                  <c:v>4.6413700000000002</c:v>
                </c:pt>
                <c:pt idx="1507">
                  <c:v>4.6399800000000004</c:v>
                </c:pt>
                <c:pt idx="1508">
                  <c:v>4.6406599999999996</c:v>
                </c:pt>
                <c:pt idx="1509">
                  <c:v>4.6428700000000003</c:v>
                </c:pt>
                <c:pt idx="1510">
                  <c:v>4.6418200000000001</c:v>
                </c:pt>
                <c:pt idx="1511">
                  <c:v>4.6409000000000002</c:v>
                </c:pt>
                <c:pt idx="1512">
                  <c:v>4.6466200000000004</c:v>
                </c:pt>
                <c:pt idx="1513">
                  <c:v>4.6486999999999998</c:v>
                </c:pt>
                <c:pt idx="1514">
                  <c:v>4.6418400000000002</c:v>
                </c:pt>
                <c:pt idx="1515">
                  <c:v>4.6416199999999996</c:v>
                </c:pt>
                <c:pt idx="1516">
                  <c:v>4.6432900000000004</c:v>
                </c:pt>
                <c:pt idx="1517">
                  <c:v>4.6441999999999997</c:v>
                </c:pt>
                <c:pt idx="1518">
                  <c:v>4.6452900000000001</c:v>
                </c:pt>
                <c:pt idx="1519">
                  <c:v>4.6473300000000002</c:v>
                </c:pt>
                <c:pt idx="1520">
                  <c:v>4.6447099999999999</c:v>
                </c:pt>
                <c:pt idx="1521">
                  <c:v>4.6451700000000002</c:v>
                </c:pt>
                <c:pt idx="1522">
                  <c:v>4.6438499999999996</c:v>
                </c:pt>
                <c:pt idx="1523">
                  <c:v>4.6449800000000003</c:v>
                </c:pt>
                <c:pt idx="1524">
                  <c:v>4.6430899999999999</c:v>
                </c:pt>
                <c:pt idx="1525">
                  <c:v>4.6448799999999997</c:v>
                </c:pt>
                <c:pt idx="1526">
                  <c:v>4.6434499999999996</c:v>
                </c:pt>
                <c:pt idx="1527">
                  <c:v>4.6435899999999997</c:v>
                </c:pt>
                <c:pt idx="1528">
                  <c:v>4.6429</c:v>
                </c:pt>
                <c:pt idx="1529">
                  <c:v>4.6436900000000003</c:v>
                </c:pt>
                <c:pt idx="1530">
                  <c:v>4.6430699999999998</c:v>
                </c:pt>
                <c:pt idx="1531">
                  <c:v>4.64344</c:v>
                </c:pt>
                <c:pt idx="1532">
                  <c:v>4.6439899999999996</c:v>
                </c:pt>
                <c:pt idx="1533">
                  <c:v>4.6441100000000004</c:v>
                </c:pt>
                <c:pt idx="1534">
                  <c:v>4.6435399999999998</c:v>
                </c:pt>
                <c:pt idx="1535">
                  <c:v>4.6434100000000003</c:v>
                </c:pt>
                <c:pt idx="1536">
                  <c:v>4.6439599999999999</c:v>
                </c:pt>
                <c:pt idx="1537">
                  <c:v>4.6428900000000004</c:v>
                </c:pt>
                <c:pt idx="1538">
                  <c:v>4.6439199999999996</c:v>
                </c:pt>
                <c:pt idx="1539">
                  <c:v>4.64412</c:v>
                </c:pt>
                <c:pt idx="1540">
                  <c:v>4.6436700000000002</c:v>
                </c:pt>
                <c:pt idx="1541">
                  <c:v>4.6439000000000004</c:v>
                </c:pt>
                <c:pt idx="1542">
                  <c:v>4.6430300000000004</c:v>
                </c:pt>
                <c:pt idx="1543">
                  <c:v>4.6438699999999997</c:v>
                </c:pt>
                <c:pt idx="1544">
                  <c:v>4.6431399999999998</c:v>
                </c:pt>
                <c:pt idx="1545">
                  <c:v>4.6437900000000001</c:v>
                </c:pt>
                <c:pt idx="1546">
                  <c:v>4.6466700000000003</c:v>
                </c:pt>
                <c:pt idx="1547">
                  <c:v>4.6496700000000004</c:v>
                </c:pt>
                <c:pt idx="1548">
                  <c:v>4.6505099999999997</c:v>
                </c:pt>
                <c:pt idx="1549">
                  <c:v>4.6417099999999998</c:v>
                </c:pt>
                <c:pt idx="1550">
                  <c:v>4.6437299999999997</c:v>
                </c:pt>
                <c:pt idx="1551">
                  <c:v>4.6426499999999997</c:v>
                </c:pt>
                <c:pt idx="1552">
                  <c:v>4.64316</c:v>
                </c:pt>
                <c:pt idx="1553">
                  <c:v>4.6434899999999999</c:v>
                </c:pt>
                <c:pt idx="1554">
                  <c:v>4.6426999999999996</c:v>
                </c:pt>
                <c:pt idx="1555">
                  <c:v>4.6442100000000002</c:v>
                </c:pt>
                <c:pt idx="1556">
                  <c:v>4.6450399999999998</c:v>
                </c:pt>
                <c:pt idx="1557">
                  <c:v>4.6449299999999996</c:v>
                </c:pt>
                <c:pt idx="1558">
                  <c:v>4.6443300000000001</c:v>
                </c:pt>
                <c:pt idx="1559">
                  <c:v>4.6433999999999997</c:v>
                </c:pt>
                <c:pt idx="1560">
                  <c:v>4.6447000000000003</c:v>
                </c:pt>
                <c:pt idx="1561">
                  <c:v>4.6428099999999999</c:v>
                </c:pt>
                <c:pt idx="1562">
                  <c:v>4.6437999999999997</c:v>
                </c:pt>
                <c:pt idx="1563">
                  <c:v>4.6442500000000004</c:v>
                </c:pt>
                <c:pt idx="1564">
                  <c:v>4.64412</c:v>
                </c:pt>
                <c:pt idx="1565">
                  <c:v>4.6432799999999999</c:v>
                </c:pt>
                <c:pt idx="1566">
                  <c:v>4.6443399999999997</c:v>
                </c:pt>
                <c:pt idx="1567">
                  <c:v>4.6433</c:v>
                </c:pt>
                <c:pt idx="1568">
                  <c:v>4.64384</c:v>
                </c:pt>
                <c:pt idx="1569">
                  <c:v>4.64452</c:v>
                </c:pt>
                <c:pt idx="1570">
                  <c:v>4.6442500000000004</c:v>
                </c:pt>
                <c:pt idx="1571">
                  <c:v>4.6450899999999997</c:v>
                </c:pt>
                <c:pt idx="1572">
                  <c:v>4.6430699999999998</c:v>
                </c:pt>
                <c:pt idx="1573">
                  <c:v>4.6439000000000004</c:v>
                </c:pt>
                <c:pt idx="1574">
                  <c:v>4.6436900000000003</c:v>
                </c:pt>
                <c:pt idx="1575">
                  <c:v>4.6426299999999996</c:v>
                </c:pt>
                <c:pt idx="1576">
                  <c:v>4.6444200000000002</c:v>
                </c:pt>
                <c:pt idx="1577">
                  <c:v>4.6453699999999998</c:v>
                </c:pt>
                <c:pt idx="1578">
                  <c:v>4.64473</c:v>
                </c:pt>
                <c:pt idx="1579">
                  <c:v>4.6441299999999996</c:v>
                </c:pt>
                <c:pt idx="1580">
                  <c:v>4.6470799999999999</c:v>
                </c:pt>
                <c:pt idx="1581">
                  <c:v>4.6466000000000003</c:v>
                </c:pt>
                <c:pt idx="1582">
                  <c:v>4.6473500000000003</c:v>
                </c:pt>
                <c:pt idx="1583">
                  <c:v>4.6455700000000002</c:v>
                </c:pt>
                <c:pt idx="1584">
                  <c:v>4.6445299999999996</c:v>
                </c:pt>
                <c:pt idx="1585">
                  <c:v>4.6444900000000002</c:v>
                </c:pt>
                <c:pt idx="1586">
                  <c:v>4.6442500000000004</c:v>
                </c:pt>
                <c:pt idx="1587">
                  <c:v>4.6449999999999996</c:v>
                </c:pt>
                <c:pt idx="1588">
                  <c:v>4.6445600000000002</c:v>
                </c:pt>
                <c:pt idx="1589">
                  <c:v>4.64473</c:v>
                </c:pt>
                <c:pt idx="1590">
                  <c:v>4.6441999999999997</c:v>
                </c:pt>
                <c:pt idx="1591">
                  <c:v>4.6444299999999998</c:v>
                </c:pt>
                <c:pt idx="1592">
                  <c:v>4.6459599999999996</c:v>
                </c:pt>
                <c:pt idx="1593">
                  <c:v>4.6461600000000001</c:v>
                </c:pt>
                <c:pt idx="1594">
                  <c:v>4.6456600000000003</c:v>
                </c:pt>
                <c:pt idx="1595">
                  <c:v>4.6447000000000003</c:v>
                </c:pt>
                <c:pt idx="1596">
                  <c:v>4.6444099999999997</c:v>
                </c:pt>
                <c:pt idx="1597">
                  <c:v>4.6441400000000002</c:v>
                </c:pt>
                <c:pt idx="1598">
                  <c:v>4.6454899999999997</c:v>
                </c:pt>
                <c:pt idx="1599">
                  <c:v>4.6463599999999996</c:v>
                </c:pt>
                <c:pt idx="1600">
                  <c:v>4.6453199999999999</c:v>
                </c:pt>
                <c:pt idx="1601">
                  <c:v>4.6417599999999997</c:v>
                </c:pt>
                <c:pt idx="1602">
                  <c:v>4.6469399999999998</c:v>
                </c:pt>
                <c:pt idx="1603">
                  <c:v>4.6421200000000002</c:v>
                </c:pt>
                <c:pt idx="1604">
                  <c:v>4.6417599999999997</c:v>
                </c:pt>
                <c:pt idx="1605">
                  <c:v>4.6446300000000003</c:v>
                </c:pt>
                <c:pt idx="1606">
                  <c:v>4.6469500000000004</c:v>
                </c:pt>
                <c:pt idx="1607">
                  <c:v>4.64541</c:v>
                </c:pt>
                <c:pt idx="1608">
                  <c:v>4.6461800000000002</c:v>
                </c:pt>
                <c:pt idx="1609">
                  <c:v>4.6403999999999996</c:v>
                </c:pt>
                <c:pt idx="1610">
                  <c:v>4.6444900000000002</c:v>
                </c:pt>
                <c:pt idx="1611">
                  <c:v>4.6369800000000003</c:v>
                </c:pt>
                <c:pt idx="1612">
                  <c:v>4.64025</c:v>
                </c:pt>
                <c:pt idx="1613">
                  <c:v>4.6441600000000003</c:v>
                </c:pt>
                <c:pt idx="1614">
                  <c:v>4.6466700000000003</c:v>
                </c:pt>
                <c:pt idx="1615">
                  <c:v>4.64595</c:v>
                </c:pt>
                <c:pt idx="1616">
                  <c:v>4.6432200000000003</c:v>
                </c:pt>
                <c:pt idx="1617">
                  <c:v>4.6459299999999999</c:v>
                </c:pt>
                <c:pt idx="1618">
                  <c:v>4.6475</c:v>
                </c:pt>
                <c:pt idx="1619">
                  <c:v>4.6430899999999999</c:v>
                </c:pt>
                <c:pt idx="1620">
                  <c:v>4.6453699999999998</c:v>
                </c:pt>
                <c:pt idx="1621">
                  <c:v>4.64595</c:v>
                </c:pt>
                <c:pt idx="1622">
                  <c:v>4.6488899999999997</c:v>
                </c:pt>
                <c:pt idx="1623">
                  <c:v>4.6466000000000003</c:v>
                </c:pt>
                <c:pt idx="1624">
                  <c:v>4.6500000000000004</c:v>
                </c:pt>
                <c:pt idx="1625">
                  <c:v>4.6545199999999998</c:v>
                </c:pt>
                <c:pt idx="1626">
                  <c:v>4.6578200000000001</c:v>
                </c:pt>
                <c:pt idx="1627">
                  <c:v>4.6467499999999999</c:v>
                </c:pt>
                <c:pt idx="1628">
                  <c:v>4.6471600000000004</c:v>
                </c:pt>
                <c:pt idx="1629">
                  <c:v>4.64398</c:v>
                </c:pt>
                <c:pt idx="1630">
                  <c:v>4.6465399999999999</c:v>
                </c:pt>
                <c:pt idx="1631">
                  <c:v>4.64703</c:v>
                </c:pt>
                <c:pt idx="1632">
                  <c:v>4.6459000000000001</c:v>
                </c:pt>
                <c:pt idx="1633">
                  <c:v>4.6466700000000003</c:v>
                </c:pt>
                <c:pt idx="1634">
                  <c:v>4.6476199999999999</c:v>
                </c:pt>
                <c:pt idx="1635">
                  <c:v>4.6454399999999998</c:v>
                </c:pt>
                <c:pt idx="1636">
                  <c:v>4.6455200000000003</c:v>
                </c:pt>
                <c:pt idx="1637">
                  <c:v>4.6437600000000003</c:v>
                </c:pt>
                <c:pt idx="1638">
                  <c:v>4.6491899999999999</c:v>
                </c:pt>
                <c:pt idx="1639">
                  <c:v>4.6492800000000001</c:v>
                </c:pt>
                <c:pt idx="1640">
                  <c:v>4.6457499999999996</c:v>
                </c:pt>
                <c:pt idx="1641">
                  <c:v>4.6474200000000003</c:v>
                </c:pt>
                <c:pt idx="1642">
                  <c:v>4.6480899999999998</c:v>
                </c:pt>
                <c:pt idx="1643">
                  <c:v>4.6454399999999998</c:v>
                </c:pt>
                <c:pt idx="1644">
                  <c:v>4.6466099999999999</c:v>
                </c:pt>
                <c:pt idx="1645">
                  <c:v>4.6503399999999999</c:v>
                </c:pt>
                <c:pt idx="1646">
                  <c:v>4.6445999999999996</c:v>
                </c:pt>
                <c:pt idx="1647">
                  <c:v>4.6512599999999997</c:v>
                </c:pt>
                <c:pt idx="1648">
                  <c:v>4.6448299999999998</c:v>
                </c:pt>
                <c:pt idx="1649">
                  <c:v>4.6459900000000003</c:v>
                </c:pt>
                <c:pt idx="1650">
                  <c:v>4.64574</c:v>
                </c:pt>
                <c:pt idx="1651">
                  <c:v>4.6459999999999999</c:v>
                </c:pt>
                <c:pt idx="1652">
                  <c:v>4.6442100000000002</c:v>
                </c:pt>
                <c:pt idx="1653">
                  <c:v>4.6471999999999998</c:v>
                </c:pt>
                <c:pt idx="1654">
                  <c:v>4.6462199999999996</c:v>
                </c:pt>
                <c:pt idx="1655">
                  <c:v>4.6497900000000003</c:v>
                </c:pt>
                <c:pt idx="1656">
                  <c:v>4.6490400000000003</c:v>
                </c:pt>
                <c:pt idx="1657">
                  <c:v>4.6437999999999997</c:v>
                </c:pt>
                <c:pt idx="1658">
                  <c:v>4.6473599999999999</c:v>
                </c:pt>
                <c:pt idx="1659">
                  <c:v>4.64724</c:v>
                </c:pt>
                <c:pt idx="1660">
                  <c:v>4.6472499999999997</c:v>
                </c:pt>
                <c:pt idx="1661">
                  <c:v>4.6480499999999996</c:v>
                </c:pt>
                <c:pt idx="1662">
                  <c:v>4.6471200000000001</c:v>
                </c:pt>
                <c:pt idx="1663">
                  <c:v>4.6475999999999997</c:v>
                </c:pt>
                <c:pt idx="1664">
                  <c:v>4.6494200000000001</c:v>
                </c:pt>
                <c:pt idx="1665">
                  <c:v>4.6458599999999999</c:v>
                </c:pt>
                <c:pt idx="1666">
                  <c:v>4.6484100000000002</c:v>
                </c:pt>
                <c:pt idx="1667">
                  <c:v>4.6466399999999997</c:v>
                </c:pt>
                <c:pt idx="1668">
                  <c:v>4.6446800000000001</c:v>
                </c:pt>
                <c:pt idx="1669">
                  <c:v>4.6478099999999998</c:v>
                </c:pt>
                <c:pt idx="1670">
                  <c:v>4.6451599999999997</c:v>
                </c:pt>
                <c:pt idx="1671">
                  <c:v>4.6432599999999997</c:v>
                </c:pt>
                <c:pt idx="1672">
                  <c:v>4.6452600000000004</c:v>
                </c:pt>
                <c:pt idx="1673">
                  <c:v>4.6459700000000002</c:v>
                </c:pt>
                <c:pt idx="1674">
                  <c:v>4.6476199999999999</c:v>
                </c:pt>
                <c:pt idx="1675">
                  <c:v>4.6512700000000002</c:v>
                </c:pt>
                <c:pt idx="1676">
                  <c:v>4.6482799999999997</c:v>
                </c:pt>
                <c:pt idx="1677">
                  <c:v>4.6467499999999999</c:v>
                </c:pt>
                <c:pt idx="1678">
                  <c:v>4.6498200000000001</c:v>
                </c:pt>
                <c:pt idx="1679">
                  <c:v>4.6459400000000004</c:v>
                </c:pt>
                <c:pt idx="1680">
                  <c:v>4.6478599999999997</c:v>
                </c:pt>
                <c:pt idx="1681">
                  <c:v>4.6426800000000004</c:v>
                </c:pt>
                <c:pt idx="1682">
                  <c:v>4.6469100000000001</c:v>
                </c:pt>
                <c:pt idx="1683">
                  <c:v>4.6445699999999999</c:v>
                </c:pt>
                <c:pt idx="1684">
                  <c:v>4.6487999999999996</c:v>
                </c:pt>
                <c:pt idx="1685">
                  <c:v>4.6518100000000002</c:v>
                </c:pt>
                <c:pt idx="1686">
                  <c:v>4.6475</c:v>
                </c:pt>
                <c:pt idx="1687">
                  <c:v>4.6486900000000002</c:v>
                </c:pt>
                <c:pt idx="1688">
                  <c:v>4.6486900000000002</c:v>
                </c:pt>
                <c:pt idx="1689">
                  <c:v>4.6483600000000003</c:v>
                </c:pt>
                <c:pt idx="1690">
                  <c:v>4.6491800000000003</c:v>
                </c:pt>
                <c:pt idx="1691">
                  <c:v>4.6514800000000003</c:v>
                </c:pt>
                <c:pt idx="1692">
                  <c:v>4.6455700000000002</c:v>
                </c:pt>
                <c:pt idx="1693">
                  <c:v>4.6432099999999998</c:v>
                </c:pt>
                <c:pt idx="1694">
                  <c:v>4.6473199999999997</c:v>
                </c:pt>
                <c:pt idx="1695">
                  <c:v>4.6502699999999999</c:v>
                </c:pt>
                <c:pt idx="1696">
                  <c:v>4.64975</c:v>
                </c:pt>
                <c:pt idx="1697">
                  <c:v>4.6475999999999997</c:v>
                </c:pt>
                <c:pt idx="1698">
                  <c:v>4.6496700000000004</c:v>
                </c:pt>
                <c:pt idx="1699">
                  <c:v>4.6484100000000002</c:v>
                </c:pt>
                <c:pt idx="1700">
                  <c:v>4.6472600000000002</c:v>
                </c:pt>
                <c:pt idx="1701">
                  <c:v>4.6452099999999996</c:v>
                </c:pt>
                <c:pt idx="1702">
                  <c:v>4.6493599999999997</c:v>
                </c:pt>
                <c:pt idx="1703">
                  <c:v>4.6484899999999998</c:v>
                </c:pt>
                <c:pt idx="1704">
                  <c:v>4.6504099999999999</c:v>
                </c:pt>
                <c:pt idx="1705">
                  <c:v>4.6480399999999999</c:v>
                </c:pt>
                <c:pt idx="1706">
                  <c:v>4.6472100000000003</c:v>
                </c:pt>
                <c:pt idx="1707">
                  <c:v>4.6505299999999998</c:v>
                </c:pt>
                <c:pt idx="1708">
                  <c:v>4.6468800000000003</c:v>
                </c:pt>
                <c:pt idx="1709">
                  <c:v>4.6496300000000002</c:v>
                </c:pt>
                <c:pt idx="1710">
                  <c:v>4.6485700000000003</c:v>
                </c:pt>
                <c:pt idx="1711">
                  <c:v>4.6494299999999997</c:v>
                </c:pt>
                <c:pt idx="1712">
                  <c:v>4.6482900000000003</c:v>
                </c:pt>
                <c:pt idx="1713">
                  <c:v>4.6468600000000002</c:v>
                </c:pt>
                <c:pt idx="1714">
                  <c:v>4.6479900000000001</c:v>
                </c:pt>
                <c:pt idx="1715">
                  <c:v>4.6517600000000003</c:v>
                </c:pt>
                <c:pt idx="1716">
                  <c:v>4.65036</c:v>
                </c:pt>
                <c:pt idx="1717">
                  <c:v>4.6478299999999999</c:v>
                </c:pt>
                <c:pt idx="1718">
                  <c:v>4.6424000000000003</c:v>
                </c:pt>
                <c:pt idx="1719">
                  <c:v>4.6514300000000004</c:v>
                </c:pt>
                <c:pt idx="1720">
                  <c:v>4.6485700000000003</c:v>
                </c:pt>
                <c:pt idx="1721">
                  <c:v>4.6522600000000001</c:v>
                </c:pt>
                <c:pt idx="1722">
                  <c:v>4.6500700000000004</c:v>
                </c:pt>
                <c:pt idx="1723">
                  <c:v>4.6491199999999999</c:v>
                </c:pt>
                <c:pt idx="1724">
                  <c:v>4.6466099999999999</c:v>
                </c:pt>
                <c:pt idx="1725">
                  <c:v>4.6459299999999999</c:v>
                </c:pt>
                <c:pt idx="1726">
                  <c:v>4.6515199999999997</c:v>
                </c:pt>
                <c:pt idx="1727">
                  <c:v>4.65001</c:v>
                </c:pt>
                <c:pt idx="1728">
                  <c:v>4.6495800000000003</c:v>
                </c:pt>
                <c:pt idx="1729">
                  <c:v>4.6506100000000004</c:v>
                </c:pt>
                <c:pt idx="1730">
                  <c:v>4.6504599999999998</c:v>
                </c:pt>
                <c:pt idx="1731">
                  <c:v>4.6501900000000003</c:v>
                </c:pt>
                <c:pt idx="1732">
                  <c:v>4.6499199999999998</c:v>
                </c:pt>
                <c:pt idx="1733">
                  <c:v>4.6490900000000002</c:v>
                </c:pt>
                <c:pt idx="1734">
                  <c:v>4.6497099999999998</c:v>
                </c:pt>
                <c:pt idx="1735">
                  <c:v>4.6506999999999996</c:v>
                </c:pt>
                <c:pt idx="1736">
                  <c:v>4.6501599999999996</c:v>
                </c:pt>
                <c:pt idx="1737">
                  <c:v>4.6614399999999998</c:v>
                </c:pt>
                <c:pt idx="1738">
                  <c:v>4.6554200000000003</c:v>
                </c:pt>
                <c:pt idx="1739">
                  <c:v>4.6521400000000002</c:v>
                </c:pt>
                <c:pt idx="1740">
                  <c:v>4.6497299999999999</c:v>
                </c:pt>
                <c:pt idx="1741">
                  <c:v>4.6505599999999996</c:v>
                </c:pt>
                <c:pt idx="1742">
                  <c:v>4.6505799999999997</c:v>
                </c:pt>
                <c:pt idx="1743">
                  <c:v>4.6496000000000004</c:v>
                </c:pt>
                <c:pt idx="1744">
                  <c:v>4.6492699999999996</c:v>
                </c:pt>
                <c:pt idx="1745">
                  <c:v>4.6514499999999996</c:v>
                </c:pt>
                <c:pt idx="1746">
                  <c:v>4.6505200000000002</c:v>
                </c:pt>
                <c:pt idx="1747">
                  <c:v>4.65151</c:v>
                </c:pt>
                <c:pt idx="1748">
                  <c:v>4.6479699999999999</c:v>
                </c:pt>
                <c:pt idx="1749">
                  <c:v>4.6509099999999997</c:v>
                </c:pt>
                <c:pt idx="1750">
                  <c:v>4.65001</c:v>
                </c:pt>
                <c:pt idx="1751">
                  <c:v>4.65191</c:v>
                </c:pt>
                <c:pt idx="1752">
                  <c:v>4.6514800000000003</c:v>
                </c:pt>
                <c:pt idx="1753">
                  <c:v>4.6511800000000001</c:v>
                </c:pt>
                <c:pt idx="1754">
                  <c:v>4.6507199999999997</c:v>
                </c:pt>
                <c:pt idx="1755">
                  <c:v>4.6504300000000001</c:v>
                </c:pt>
                <c:pt idx="1756">
                  <c:v>4.65313</c:v>
                </c:pt>
                <c:pt idx="1757">
                  <c:v>4.6550099999999999</c:v>
                </c:pt>
                <c:pt idx="1758">
                  <c:v>4.6515500000000003</c:v>
                </c:pt>
                <c:pt idx="1759">
                  <c:v>4.65259</c:v>
                </c:pt>
                <c:pt idx="1760">
                  <c:v>4.6610100000000001</c:v>
                </c:pt>
                <c:pt idx="1761">
                  <c:v>4.6591199999999997</c:v>
                </c:pt>
                <c:pt idx="1762">
                  <c:v>4.6533800000000003</c:v>
                </c:pt>
                <c:pt idx="1763">
                  <c:v>4.6523300000000001</c:v>
                </c:pt>
                <c:pt idx="1764">
                  <c:v>4.6528999999999998</c:v>
                </c:pt>
                <c:pt idx="1765">
                  <c:v>4.65299</c:v>
                </c:pt>
                <c:pt idx="1766">
                  <c:v>4.6528200000000002</c:v>
                </c:pt>
                <c:pt idx="1767">
                  <c:v>4.6522399999999999</c:v>
                </c:pt>
                <c:pt idx="1768">
                  <c:v>4.65442</c:v>
                </c:pt>
                <c:pt idx="1769">
                  <c:v>4.6527900000000004</c:v>
                </c:pt>
                <c:pt idx="1770">
                  <c:v>4.6528099999999997</c:v>
                </c:pt>
                <c:pt idx="1771">
                  <c:v>4.6535900000000003</c:v>
                </c:pt>
                <c:pt idx="1772">
                  <c:v>4.6533800000000003</c:v>
                </c:pt>
                <c:pt idx="1773">
                  <c:v>4.6531900000000004</c:v>
                </c:pt>
                <c:pt idx="1774">
                  <c:v>4.6531799999999999</c:v>
                </c:pt>
                <c:pt idx="1775">
                  <c:v>4.6534399999999998</c:v>
                </c:pt>
                <c:pt idx="1776">
                  <c:v>4.6525400000000001</c:v>
                </c:pt>
                <c:pt idx="1777">
                  <c:v>4.6534399999999998</c:v>
                </c:pt>
                <c:pt idx="1778">
                  <c:v>4.6541699999999997</c:v>
                </c:pt>
                <c:pt idx="1779">
                  <c:v>4.6545800000000002</c:v>
                </c:pt>
                <c:pt idx="1780">
                  <c:v>4.6541600000000001</c:v>
                </c:pt>
                <c:pt idx="1781">
                  <c:v>4.6548400000000001</c:v>
                </c:pt>
                <c:pt idx="1782">
                  <c:v>4.6559499999999998</c:v>
                </c:pt>
                <c:pt idx="1783">
                  <c:v>4.6489900000000004</c:v>
                </c:pt>
                <c:pt idx="1784">
                  <c:v>4.6545100000000001</c:v>
                </c:pt>
                <c:pt idx="1785">
                  <c:v>4.6538500000000003</c:v>
                </c:pt>
                <c:pt idx="1786">
                  <c:v>4.6559100000000004</c:v>
                </c:pt>
                <c:pt idx="1787">
                  <c:v>4.65482</c:v>
                </c:pt>
                <c:pt idx="1788">
                  <c:v>4.6543700000000001</c:v>
                </c:pt>
                <c:pt idx="1789">
                  <c:v>4.6560600000000001</c:v>
                </c:pt>
                <c:pt idx="1790">
                  <c:v>4.6556499999999996</c:v>
                </c:pt>
                <c:pt idx="1791">
                  <c:v>4.6539299999999999</c:v>
                </c:pt>
                <c:pt idx="1792">
                  <c:v>4.6546399999999997</c:v>
                </c:pt>
                <c:pt idx="1793">
                  <c:v>4.6534300000000002</c:v>
                </c:pt>
                <c:pt idx="1794">
                  <c:v>4.6540400000000002</c:v>
                </c:pt>
                <c:pt idx="1795">
                  <c:v>4.6548100000000003</c:v>
                </c:pt>
                <c:pt idx="1796">
                  <c:v>4.65421</c:v>
                </c:pt>
                <c:pt idx="1797">
                  <c:v>4.6536299999999997</c:v>
                </c:pt>
                <c:pt idx="1798">
                  <c:v>4.6553399999999998</c:v>
                </c:pt>
                <c:pt idx="1799">
                  <c:v>4.6547000000000001</c:v>
                </c:pt>
                <c:pt idx="1800">
                  <c:v>4.6559499999999998</c:v>
                </c:pt>
                <c:pt idx="1801">
                  <c:v>4.6534700000000004</c:v>
                </c:pt>
                <c:pt idx="1802">
                  <c:v>4.6543000000000001</c:v>
                </c:pt>
                <c:pt idx="1803">
                  <c:v>4.6536200000000001</c:v>
                </c:pt>
                <c:pt idx="1804">
                  <c:v>4.65496</c:v>
                </c:pt>
                <c:pt idx="1805">
                  <c:v>4.6565399999999997</c:v>
                </c:pt>
                <c:pt idx="1806">
                  <c:v>4.6510899999999999</c:v>
                </c:pt>
                <c:pt idx="1807">
                  <c:v>4.6512900000000004</c:v>
                </c:pt>
                <c:pt idx="1808">
                  <c:v>4.6550799999999999</c:v>
                </c:pt>
                <c:pt idx="1809">
                  <c:v>4.6545100000000001</c:v>
                </c:pt>
                <c:pt idx="1810">
                  <c:v>4.6561000000000003</c:v>
                </c:pt>
                <c:pt idx="1811">
                  <c:v>4.6558400000000004</c:v>
                </c:pt>
                <c:pt idx="1812">
                  <c:v>4.6543900000000002</c:v>
                </c:pt>
                <c:pt idx="1813">
                  <c:v>4.6554500000000001</c:v>
                </c:pt>
                <c:pt idx="1814">
                  <c:v>4.6487299999999996</c:v>
                </c:pt>
                <c:pt idx="1815">
                  <c:v>4.6539299999999999</c:v>
                </c:pt>
                <c:pt idx="1816">
                  <c:v>4.6486999999999998</c:v>
                </c:pt>
                <c:pt idx="1817">
                  <c:v>4.6539200000000003</c:v>
                </c:pt>
                <c:pt idx="1818">
                  <c:v>4.6544100000000004</c:v>
                </c:pt>
                <c:pt idx="1819">
                  <c:v>4.6553399999999998</c:v>
                </c:pt>
                <c:pt idx="1820">
                  <c:v>4.6549800000000001</c:v>
                </c:pt>
                <c:pt idx="1821">
                  <c:v>4.6555999999999997</c:v>
                </c:pt>
                <c:pt idx="1822">
                  <c:v>4.6568100000000001</c:v>
                </c:pt>
                <c:pt idx="1823">
                  <c:v>4.6563600000000003</c:v>
                </c:pt>
                <c:pt idx="1824">
                  <c:v>4.65543</c:v>
                </c:pt>
                <c:pt idx="1825">
                  <c:v>4.6566599999999996</c:v>
                </c:pt>
                <c:pt idx="1826">
                  <c:v>4.6551400000000003</c:v>
                </c:pt>
                <c:pt idx="1827">
                  <c:v>4.6616799999999996</c:v>
                </c:pt>
                <c:pt idx="1828">
                  <c:v>4.6572699999999996</c:v>
                </c:pt>
                <c:pt idx="1829">
                  <c:v>4.65815</c:v>
                </c:pt>
                <c:pt idx="1830">
                  <c:v>4.6572199999999997</c:v>
                </c:pt>
                <c:pt idx="1831">
                  <c:v>4.65686</c:v>
                </c:pt>
                <c:pt idx="1832">
                  <c:v>4.65571</c:v>
                </c:pt>
                <c:pt idx="1833">
                  <c:v>4.6556499999999996</c:v>
                </c:pt>
                <c:pt idx="1834">
                  <c:v>4.6576899999999997</c:v>
                </c:pt>
                <c:pt idx="1835">
                  <c:v>4.6569099999999999</c:v>
                </c:pt>
                <c:pt idx="1836">
                  <c:v>4.6583199999999998</c:v>
                </c:pt>
                <c:pt idx="1837">
                  <c:v>4.6578600000000003</c:v>
                </c:pt>
                <c:pt idx="1838">
                  <c:v>4.6573200000000003</c:v>
                </c:pt>
                <c:pt idx="1839">
                  <c:v>4.6565500000000002</c:v>
                </c:pt>
                <c:pt idx="1840">
                  <c:v>4.6575100000000003</c:v>
                </c:pt>
                <c:pt idx="1841">
                  <c:v>4.6570799999999997</c:v>
                </c:pt>
                <c:pt idx="1842">
                  <c:v>4.6581599999999996</c:v>
                </c:pt>
                <c:pt idx="1843">
                  <c:v>4.6574099999999996</c:v>
                </c:pt>
                <c:pt idx="1844">
                  <c:v>4.6564699999999997</c:v>
                </c:pt>
                <c:pt idx="1845">
                  <c:v>4.6572500000000003</c:v>
                </c:pt>
                <c:pt idx="1846">
                  <c:v>4.65618</c:v>
                </c:pt>
                <c:pt idx="1847">
                  <c:v>4.6589200000000002</c:v>
                </c:pt>
                <c:pt idx="1848">
                  <c:v>4.6679199999999996</c:v>
                </c:pt>
                <c:pt idx="1849">
                  <c:v>4.6545399999999999</c:v>
                </c:pt>
                <c:pt idx="1850">
                  <c:v>4.6562099999999997</c:v>
                </c:pt>
                <c:pt idx="1851">
                  <c:v>4.65848</c:v>
                </c:pt>
                <c:pt idx="1852">
                  <c:v>4.6601900000000001</c:v>
                </c:pt>
                <c:pt idx="1853">
                  <c:v>4.6573099999999998</c:v>
                </c:pt>
                <c:pt idx="1854">
                  <c:v>4.6581999999999999</c:v>
                </c:pt>
                <c:pt idx="1855">
                  <c:v>4.6581700000000001</c:v>
                </c:pt>
                <c:pt idx="1856">
                  <c:v>4.6587300000000003</c:v>
                </c:pt>
                <c:pt idx="1857">
                  <c:v>4.6571300000000004</c:v>
                </c:pt>
                <c:pt idx="1858">
                  <c:v>4.6575699999999998</c:v>
                </c:pt>
                <c:pt idx="1859">
                  <c:v>4.6583100000000002</c:v>
                </c:pt>
                <c:pt idx="1860">
                  <c:v>4.6631400000000003</c:v>
                </c:pt>
                <c:pt idx="1861">
                  <c:v>4.6619799999999998</c:v>
                </c:pt>
                <c:pt idx="1862">
                  <c:v>4.6626700000000003</c:v>
                </c:pt>
                <c:pt idx="1863">
                  <c:v>4.6737599999999997</c:v>
                </c:pt>
                <c:pt idx="1864">
                  <c:v>4.66981</c:v>
                </c:pt>
                <c:pt idx="1865">
                  <c:v>4.66554</c:v>
                </c:pt>
                <c:pt idx="1866">
                  <c:v>4.6577200000000003</c:v>
                </c:pt>
                <c:pt idx="1867">
                  <c:v>4.6645099999999999</c:v>
                </c:pt>
                <c:pt idx="1868">
                  <c:v>4.66059</c:v>
                </c:pt>
                <c:pt idx="1869">
                  <c:v>4.6574200000000001</c:v>
                </c:pt>
                <c:pt idx="1870">
                  <c:v>4.65855</c:v>
                </c:pt>
                <c:pt idx="1871">
                  <c:v>4.6575499999999996</c:v>
                </c:pt>
                <c:pt idx="1872">
                  <c:v>4.6616</c:v>
                </c:pt>
                <c:pt idx="1873">
                  <c:v>4.6602300000000003</c:v>
                </c:pt>
                <c:pt idx="1874">
                  <c:v>4.6577500000000001</c:v>
                </c:pt>
                <c:pt idx="1875">
                  <c:v>4.6585099999999997</c:v>
                </c:pt>
                <c:pt idx="1876">
                  <c:v>4.6578200000000001</c:v>
                </c:pt>
                <c:pt idx="1877">
                  <c:v>4.6592200000000004</c:v>
                </c:pt>
                <c:pt idx="1878">
                  <c:v>4.6581200000000003</c:v>
                </c:pt>
                <c:pt idx="1879">
                  <c:v>4.65916</c:v>
                </c:pt>
                <c:pt idx="1880">
                  <c:v>4.65916</c:v>
                </c:pt>
                <c:pt idx="1881">
                  <c:v>4.6597200000000001</c:v>
                </c:pt>
                <c:pt idx="1882">
                  <c:v>4.6595800000000001</c:v>
                </c:pt>
                <c:pt idx="1883">
                  <c:v>4.6621600000000001</c:v>
                </c:pt>
                <c:pt idx="1884">
                  <c:v>4.6577299999999999</c:v>
                </c:pt>
                <c:pt idx="1885">
                  <c:v>4.6662499999999998</c:v>
                </c:pt>
                <c:pt idx="1886">
                  <c:v>4.6599599999999999</c:v>
                </c:pt>
                <c:pt idx="1887">
                  <c:v>4.6603399999999997</c:v>
                </c:pt>
                <c:pt idx="1888">
                  <c:v>4.6587500000000004</c:v>
                </c:pt>
                <c:pt idx="1889">
                  <c:v>4.6585799999999997</c:v>
                </c:pt>
                <c:pt idx="1890">
                  <c:v>4.6585299999999998</c:v>
                </c:pt>
                <c:pt idx="1891">
                  <c:v>4.6581799999999998</c:v>
                </c:pt>
                <c:pt idx="1892">
                  <c:v>4.6578200000000001</c:v>
                </c:pt>
                <c:pt idx="1893">
                  <c:v>4.6594199999999999</c:v>
                </c:pt>
                <c:pt idx="1894">
                  <c:v>4.6586600000000002</c:v>
                </c:pt>
                <c:pt idx="1895">
                  <c:v>4.6564199999999998</c:v>
                </c:pt>
                <c:pt idx="1896">
                  <c:v>4.6586499999999997</c:v>
                </c:pt>
                <c:pt idx="1897">
                  <c:v>4.6589</c:v>
                </c:pt>
                <c:pt idx="1898">
                  <c:v>4.6621800000000002</c:v>
                </c:pt>
                <c:pt idx="1899">
                  <c:v>4.6585900000000002</c:v>
                </c:pt>
                <c:pt idx="1900">
                  <c:v>4.6586400000000001</c:v>
                </c:pt>
                <c:pt idx="1901">
                  <c:v>4.6585700000000001</c:v>
                </c:pt>
                <c:pt idx="1902">
                  <c:v>4.6567699999999999</c:v>
                </c:pt>
                <c:pt idx="1903">
                  <c:v>4.6591899999999997</c:v>
                </c:pt>
                <c:pt idx="1904">
                  <c:v>4.6602199999999998</c:v>
                </c:pt>
                <c:pt idx="1905">
                  <c:v>4.6600200000000003</c:v>
                </c:pt>
                <c:pt idx="1906">
                  <c:v>4.6603199999999996</c:v>
                </c:pt>
                <c:pt idx="1907">
                  <c:v>4.6615700000000002</c:v>
                </c:pt>
                <c:pt idx="1908">
                  <c:v>4.6603599999999998</c:v>
                </c:pt>
                <c:pt idx="1909">
                  <c:v>4.6593099999999996</c:v>
                </c:pt>
                <c:pt idx="1910">
                  <c:v>4.6605100000000004</c:v>
                </c:pt>
                <c:pt idx="1911">
                  <c:v>4.6614599999999999</c:v>
                </c:pt>
                <c:pt idx="1912">
                  <c:v>4.66031</c:v>
                </c:pt>
                <c:pt idx="1913">
                  <c:v>4.6598199999999999</c:v>
                </c:pt>
                <c:pt idx="1914">
                  <c:v>4.6614300000000002</c:v>
                </c:pt>
                <c:pt idx="1915">
                  <c:v>4.6619900000000003</c:v>
                </c:pt>
                <c:pt idx="1916">
                  <c:v>4.6575699999999998</c:v>
                </c:pt>
                <c:pt idx="1917">
                  <c:v>4.6590299999999996</c:v>
                </c:pt>
                <c:pt idx="1918">
                  <c:v>4.6601699999999999</c:v>
                </c:pt>
                <c:pt idx="1919">
                  <c:v>4.6597400000000002</c:v>
                </c:pt>
                <c:pt idx="1920">
                  <c:v>4.6589200000000002</c:v>
                </c:pt>
                <c:pt idx="1921">
                  <c:v>4.6597900000000001</c:v>
                </c:pt>
                <c:pt idx="1922">
                  <c:v>4.6592399999999996</c:v>
                </c:pt>
                <c:pt idx="1923">
                  <c:v>4.6582999999999997</c:v>
                </c:pt>
                <c:pt idx="1924">
                  <c:v>4.6597</c:v>
                </c:pt>
                <c:pt idx="1925">
                  <c:v>4.6601100000000004</c:v>
                </c:pt>
                <c:pt idx="1926">
                  <c:v>4.6604700000000001</c:v>
                </c:pt>
                <c:pt idx="1927">
                  <c:v>4.6607700000000003</c:v>
                </c:pt>
                <c:pt idx="1928">
                  <c:v>4.6592500000000001</c:v>
                </c:pt>
                <c:pt idx="1929">
                  <c:v>4.6607399999999997</c:v>
                </c:pt>
                <c:pt idx="1930">
                  <c:v>4.6606899999999998</c:v>
                </c:pt>
                <c:pt idx="1931">
                  <c:v>4.6595800000000001</c:v>
                </c:pt>
                <c:pt idx="1932">
                  <c:v>4.6608599999999996</c:v>
                </c:pt>
                <c:pt idx="1933">
                  <c:v>4.6615599999999997</c:v>
                </c:pt>
                <c:pt idx="1934">
                  <c:v>4.6597200000000001</c:v>
                </c:pt>
                <c:pt idx="1935">
                  <c:v>4.6596000000000002</c:v>
                </c:pt>
                <c:pt idx="1936">
                  <c:v>4.6586999999999996</c:v>
                </c:pt>
                <c:pt idx="1937">
                  <c:v>4.6602300000000003</c:v>
                </c:pt>
                <c:pt idx="1938">
                  <c:v>4.6604700000000001</c:v>
                </c:pt>
                <c:pt idx="1939">
                  <c:v>4.66282</c:v>
                </c:pt>
                <c:pt idx="1940">
                  <c:v>4.6616499999999998</c:v>
                </c:pt>
                <c:pt idx="1941">
                  <c:v>4.6601900000000001</c:v>
                </c:pt>
                <c:pt idx="1942">
                  <c:v>4.6575699999999998</c:v>
                </c:pt>
                <c:pt idx="1943">
                  <c:v>4.6612799999999996</c:v>
                </c:pt>
                <c:pt idx="1944">
                  <c:v>4.6600200000000003</c:v>
                </c:pt>
                <c:pt idx="1945">
                  <c:v>4.6613699999999998</c:v>
                </c:pt>
                <c:pt idx="1946">
                  <c:v>4.6604599999999996</c:v>
                </c:pt>
                <c:pt idx="1947">
                  <c:v>4.6605499999999997</c:v>
                </c:pt>
                <c:pt idx="1948">
                  <c:v>4.6604900000000002</c:v>
                </c:pt>
                <c:pt idx="1949">
                  <c:v>4.6607700000000003</c:v>
                </c:pt>
                <c:pt idx="1950">
                  <c:v>4.6610199999999997</c:v>
                </c:pt>
                <c:pt idx="1951">
                  <c:v>4.66092</c:v>
                </c:pt>
                <c:pt idx="1952">
                  <c:v>4.6611799999999999</c:v>
                </c:pt>
                <c:pt idx="1953">
                  <c:v>4.66113</c:v>
                </c:pt>
                <c:pt idx="1954">
                  <c:v>4.66371</c:v>
                </c:pt>
                <c:pt idx="1955">
                  <c:v>4.6623400000000004</c:v>
                </c:pt>
                <c:pt idx="1956">
                  <c:v>4.66127</c:v>
                </c:pt>
                <c:pt idx="1957">
                  <c:v>4.6615500000000001</c:v>
                </c:pt>
                <c:pt idx="1958">
                  <c:v>4.66181</c:v>
                </c:pt>
                <c:pt idx="1959">
                  <c:v>4.6610899999999997</c:v>
                </c:pt>
                <c:pt idx="1960">
                  <c:v>4.6605100000000004</c:v>
                </c:pt>
                <c:pt idx="1961">
                  <c:v>4.6619700000000002</c:v>
                </c:pt>
                <c:pt idx="1962">
                  <c:v>4.6589999999999998</c:v>
                </c:pt>
                <c:pt idx="1963">
                  <c:v>4.6587699999999996</c:v>
                </c:pt>
                <c:pt idx="1964">
                  <c:v>4.6620600000000003</c:v>
                </c:pt>
                <c:pt idx="1965">
                  <c:v>4.6631299999999998</c:v>
                </c:pt>
                <c:pt idx="1966">
                  <c:v>4.6613600000000002</c:v>
                </c:pt>
                <c:pt idx="1967">
                  <c:v>4.6599899999999996</c:v>
                </c:pt>
                <c:pt idx="1968">
                  <c:v>4.6609699999999998</c:v>
                </c:pt>
                <c:pt idx="1969">
                  <c:v>4.6621300000000003</c:v>
                </c:pt>
                <c:pt idx="1970">
                  <c:v>4.6613800000000003</c:v>
                </c:pt>
                <c:pt idx="1971">
                  <c:v>4.6606100000000001</c:v>
                </c:pt>
                <c:pt idx="1972">
                  <c:v>4.6612499999999999</c:v>
                </c:pt>
                <c:pt idx="1973">
                  <c:v>4.6631400000000003</c:v>
                </c:pt>
                <c:pt idx="1974">
                  <c:v>4.6630900000000004</c:v>
                </c:pt>
                <c:pt idx="1975">
                  <c:v>4.6628499999999997</c:v>
                </c:pt>
                <c:pt idx="1976">
                  <c:v>4.66214</c:v>
                </c:pt>
                <c:pt idx="1977">
                  <c:v>4.6625899999999998</c:v>
                </c:pt>
                <c:pt idx="1978">
                  <c:v>4.6627700000000001</c:v>
                </c:pt>
                <c:pt idx="1979">
                  <c:v>4.6645799999999999</c:v>
                </c:pt>
                <c:pt idx="1980">
                  <c:v>4.6649500000000002</c:v>
                </c:pt>
                <c:pt idx="1981">
                  <c:v>4.6636100000000003</c:v>
                </c:pt>
                <c:pt idx="1982">
                  <c:v>4.6620400000000002</c:v>
                </c:pt>
                <c:pt idx="1983">
                  <c:v>4.6640100000000002</c:v>
                </c:pt>
                <c:pt idx="1984">
                  <c:v>4.6650700000000001</c:v>
                </c:pt>
                <c:pt idx="1985">
                  <c:v>4.66195</c:v>
                </c:pt>
                <c:pt idx="1986">
                  <c:v>4.6655199999999999</c:v>
                </c:pt>
                <c:pt idx="1987">
                  <c:v>4.6617800000000003</c:v>
                </c:pt>
                <c:pt idx="1988">
                  <c:v>4.6629800000000001</c:v>
                </c:pt>
                <c:pt idx="1989">
                  <c:v>4.6632199999999999</c:v>
                </c:pt>
                <c:pt idx="1990">
                  <c:v>4.6661900000000003</c:v>
                </c:pt>
                <c:pt idx="1991">
                  <c:v>4.6626500000000002</c:v>
                </c:pt>
                <c:pt idx="1992">
                  <c:v>4.6641599999999999</c:v>
                </c:pt>
                <c:pt idx="1993">
                  <c:v>4.6617100000000002</c:v>
                </c:pt>
                <c:pt idx="1994">
                  <c:v>4.6690899999999997</c:v>
                </c:pt>
                <c:pt idx="1995">
                  <c:v>4.6732199999999997</c:v>
                </c:pt>
                <c:pt idx="1996">
                  <c:v>4.6644100000000002</c:v>
                </c:pt>
                <c:pt idx="1997">
                  <c:v>4.6631299999999998</c:v>
                </c:pt>
                <c:pt idx="1998">
                  <c:v>4.66526</c:v>
                </c:pt>
                <c:pt idx="1999">
                  <c:v>4.6606399999999999</c:v>
                </c:pt>
                <c:pt idx="2000">
                  <c:v>4.6642000000000001</c:v>
                </c:pt>
                <c:pt idx="2001">
                  <c:v>4.6628800000000004</c:v>
                </c:pt>
                <c:pt idx="2002">
                  <c:v>4.6662600000000003</c:v>
                </c:pt>
                <c:pt idx="2003">
                  <c:v>4.6650999999999998</c:v>
                </c:pt>
                <c:pt idx="2004">
                  <c:v>4.6610399999999998</c:v>
                </c:pt>
                <c:pt idx="2005">
                  <c:v>4.6657999999999999</c:v>
                </c:pt>
                <c:pt idx="2006">
                  <c:v>4.6633500000000003</c:v>
                </c:pt>
                <c:pt idx="2007">
                  <c:v>4.6632600000000002</c:v>
                </c:pt>
                <c:pt idx="2008">
                  <c:v>4.6624699999999999</c:v>
                </c:pt>
                <c:pt idx="2009">
                  <c:v>4.6639499999999998</c:v>
                </c:pt>
                <c:pt idx="2010">
                  <c:v>4.66547</c:v>
                </c:pt>
                <c:pt idx="2011">
                  <c:v>4.66282</c:v>
                </c:pt>
                <c:pt idx="2012">
                  <c:v>4.6614500000000003</c:v>
                </c:pt>
                <c:pt idx="2013">
                  <c:v>4.6629300000000002</c:v>
                </c:pt>
                <c:pt idx="2014">
                  <c:v>4.6637300000000002</c:v>
                </c:pt>
                <c:pt idx="2015">
                  <c:v>4.6651300000000004</c:v>
                </c:pt>
                <c:pt idx="2016">
                  <c:v>4.6638500000000001</c:v>
                </c:pt>
                <c:pt idx="2017">
                  <c:v>4.6637599999999999</c:v>
                </c:pt>
                <c:pt idx="2018">
                  <c:v>4.6639600000000003</c:v>
                </c:pt>
                <c:pt idx="2019">
                  <c:v>4.6674300000000004</c:v>
                </c:pt>
                <c:pt idx="2020">
                  <c:v>4.6642799999999998</c:v>
                </c:pt>
                <c:pt idx="2021">
                  <c:v>4.6642700000000001</c:v>
                </c:pt>
                <c:pt idx="2022">
                  <c:v>4.6618199999999996</c:v>
                </c:pt>
                <c:pt idx="2023">
                  <c:v>4.6641500000000002</c:v>
                </c:pt>
                <c:pt idx="2024">
                  <c:v>4.6681900000000001</c:v>
                </c:pt>
                <c:pt idx="2025">
                  <c:v>4.6588700000000003</c:v>
                </c:pt>
                <c:pt idx="2026">
                  <c:v>4.6623400000000004</c:v>
                </c:pt>
                <c:pt idx="2027">
                  <c:v>4.6633599999999999</c:v>
                </c:pt>
                <c:pt idx="2028">
                  <c:v>4.6631900000000002</c:v>
                </c:pt>
                <c:pt idx="2029">
                  <c:v>4.6488100000000001</c:v>
                </c:pt>
                <c:pt idx="2030">
                  <c:v>4.6557399999999998</c:v>
                </c:pt>
                <c:pt idx="2031">
                  <c:v>4.6627099999999997</c:v>
                </c:pt>
                <c:pt idx="2032">
                  <c:v>4.65808</c:v>
                </c:pt>
                <c:pt idx="2033">
                  <c:v>4.6648300000000003</c:v>
                </c:pt>
                <c:pt idx="2034">
                  <c:v>4.66418</c:v>
                </c:pt>
                <c:pt idx="2035">
                  <c:v>4.6645700000000003</c:v>
                </c:pt>
                <c:pt idx="2036">
                  <c:v>4.6659600000000001</c:v>
                </c:pt>
                <c:pt idx="2037">
                  <c:v>4.6638999999999999</c:v>
                </c:pt>
                <c:pt idx="2038">
                  <c:v>4.6671100000000001</c:v>
                </c:pt>
                <c:pt idx="2039">
                  <c:v>4.6657900000000003</c:v>
                </c:pt>
                <c:pt idx="2040">
                  <c:v>4.6642999999999999</c:v>
                </c:pt>
                <c:pt idx="2041">
                  <c:v>4.6637300000000002</c:v>
                </c:pt>
                <c:pt idx="2042">
                  <c:v>4.66615</c:v>
                </c:pt>
                <c:pt idx="2043">
                  <c:v>4.6681999999999997</c:v>
                </c:pt>
                <c:pt idx="2044">
                  <c:v>4.6659499999999996</c:v>
                </c:pt>
                <c:pt idx="2045">
                  <c:v>4.6641000000000004</c:v>
                </c:pt>
                <c:pt idx="2046">
                  <c:v>4.6633399999999998</c:v>
                </c:pt>
                <c:pt idx="2047">
                  <c:v>4.66615</c:v>
                </c:pt>
                <c:pt idx="2048">
                  <c:v>4.6588799999999999</c:v>
                </c:pt>
                <c:pt idx="2049">
                  <c:v>4.6626599999999998</c:v>
                </c:pt>
                <c:pt idx="2050">
                  <c:v>4.66113</c:v>
                </c:pt>
                <c:pt idx="2051">
                  <c:v>4.6627099999999997</c:v>
                </c:pt>
                <c:pt idx="2052">
                  <c:v>4.6655100000000003</c:v>
                </c:pt>
                <c:pt idx="2053">
                  <c:v>4.6669999999999998</c:v>
                </c:pt>
                <c:pt idx="2054">
                  <c:v>4.6632499999999997</c:v>
                </c:pt>
                <c:pt idx="2055">
                  <c:v>4.66432</c:v>
                </c:pt>
                <c:pt idx="2056">
                  <c:v>4.6669200000000002</c:v>
                </c:pt>
                <c:pt idx="2057">
                  <c:v>4.6648500000000004</c:v>
                </c:pt>
                <c:pt idx="2058">
                  <c:v>4.6654999999999998</c:v>
                </c:pt>
                <c:pt idx="2059">
                  <c:v>4.6633699999999996</c:v>
                </c:pt>
                <c:pt idx="2060">
                  <c:v>4.6654900000000001</c:v>
                </c:pt>
                <c:pt idx="2061">
                  <c:v>4.6655199999999999</c:v>
                </c:pt>
                <c:pt idx="2062">
                  <c:v>4.6645899999999996</c:v>
                </c:pt>
                <c:pt idx="2063">
                  <c:v>4.6665900000000002</c:v>
                </c:pt>
                <c:pt idx="2064">
                  <c:v>4.6648399999999999</c:v>
                </c:pt>
                <c:pt idx="2065">
                  <c:v>4.6645899999999996</c:v>
                </c:pt>
                <c:pt idx="2066">
                  <c:v>4.6639699999999999</c:v>
                </c:pt>
                <c:pt idx="2067">
                  <c:v>4.6640800000000002</c:v>
                </c:pt>
                <c:pt idx="2068">
                  <c:v>4.6608700000000001</c:v>
                </c:pt>
                <c:pt idx="2069">
                  <c:v>4.6602899999999998</c:v>
                </c:pt>
                <c:pt idx="2070">
                  <c:v>4.6681800000000004</c:v>
                </c:pt>
                <c:pt idx="2071">
                  <c:v>4.6631299999999998</c:v>
                </c:pt>
                <c:pt idx="2072">
                  <c:v>4.6666100000000004</c:v>
                </c:pt>
                <c:pt idx="2073">
                  <c:v>4.6662699999999999</c:v>
                </c:pt>
                <c:pt idx="2074">
                  <c:v>4.6674499999999997</c:v>
                </c:pt>
                <c:pt idx="2075">
                  <c:v>4.6721000000000004</c:v>
                </c:pt>
                <c:pt idx="2076">
                  <c:v>4.6657999999999999</c:v>
                </c:pt>
                <c:pt idx="2077">
                  <c:v>4.6668900000000004</c:v>
                </c:pt>
                <c:pt idx="2078">
                  <c:v>4.66676</c:v>
                </c:pt>
                <c:pt idx="2079">
                  <c:v>4.6667699999999996</c:v>
                </c:pt>
                <c:pt idx="2080">
                  <c:v>4.6667399999999999</c:v>
                </c:pt>
                <c:pt idx="2081">
                  <c:v>4.6663899999999998</c:v>
                </c:pt>
                <c:pt idx="2082">
                  <c:v>4.66784</c:v>
                </c:pt>
                <c:pt idx="2083">
                  <c:v>4.6682300000000003</c:v>
                </c:pt>
                <c:pt idx="2084">
                  <c:v>4.6675000000000004</c:v>
                </c:pt>
                <c:pt idx="2085">
                  <c:v>4.6677900000000001</c:v>
                </c:pt>
                <c:pt idx="2086">
                  <c:v>4.66723</c:v>
                </c:pt>
                <c:pt idx="2087">
                  <c:v>4.6626300000000001</c:v>
                </c:pt>
                <c:pt idx="2088">
                  <c:v>4.6684999999999999</c:v>
                </c:pt>
                <c:pt idx="2089">
                  <c:v>4.6682699999999997</c:v>
                </c:pt>
                <c:pt idx="2090">
                  <c:v>4.6658400000000002</c:v>
                </c:pt>
                <c:pt idx="2091">
                  <c:v>4.6657900000000003</c:v>
                </c:pt>
                <c:pt idx="2092">
                  <c:v>4.6645300000000001</c:v>
                </c:pt>
                <c:pt idx="2093">
                  <c:v>4.6673600000000004</c:v>
                </c:pt>
                <c:pt idx="2094">
                  <c:v>4.6658099999999996</c:v>
                </c:pt>
                <c:pt idx="2095">
                  <c:v>4.6665299999999998</c:v>
                </c:pt>
                <c:pt idx="2096">
                  <c:v>4.6669499999999999</c:v>
                </c:pt>
                <c:pt idx="2097">
                  <c:v>4.6617899999999999</c:v>
                </c:pt>
                <c:pt idx="2098">
                  <c:v>4.6656599999999999</c:v>
                </c:pt>
                <c:pt idx="2099">
                  <c:v>4.66655</c:v>
                </c:pt>
                <c:pt idx="2100">
                  <c:v>4.6660199999999996</c:v>
                </c:pt>
                <c:pt idx="2101">
                  <c:v>4.6757</c:v>
                </c:pt>
                <c:pt idx="2102">
                  <c:v>4.6670199999999999</c:v>
                </c:pt>
                <c:pt idx="2103">
                  <c:v>4.6653500000000001</c:v>
                </c:pt>
                <c:pt idx="2104">
                  <c:v>4.6672900000000004</c:v>
                </c:pt>
                <c:pt idx="2105">
                  <c:v>4.6690399999999999</c:v>
                </c:pt>
                <c:pt idx="2106">
                  <c:v>4.6671300000000002</c:v>
                </c:pt>
                <c:pt idx="2107">
                  <c:v>4.66709</c:v>
                </c:pt>
                <c:pt idx="2108">
                  <c:v>4.6660300000000001</c:v>
                </c:pt>
                <c:pt idx="2109">
                  <c:v>4.6666800000000004</c:v>
                </c:pt>
                <c:pt idx="2110">
                  <c:v>4.6696799999999996</c:v>
                </c:pt>
                <c:pt idx="2111">
                  <c:v>4.6688499999999999</c:v>
                </c:pt>
                <c:pt idx="2112">
                  <c:v>4.6697899999999999</c:v>
                </c:pt>
                <c:pt idx="2113">
                  <c:v>4.6672700000000003</c:v>
                </c:pt>
                <c:pt idx="2114">
                  <c:v>4.6678899999999999</c:v>
                </c:pt>
                <c:pt idx="2115">
                  <c:v>4.6685699999999999</c:v>
                </c:pt>
                <c:pt idx="2116">
                  <c:v>4.6679000000000004</c:v>
                </c:pt>
                <c:pt idx="2117">
                  <c:v>4.6675300000000002</c:v>
                </c:pt>
                <c:pt idx="2118">
                  <c:v>4.6702599999999999</c:v>
                </c:pt>
                <c:pt idx="2119">
                  <c:v>4.6688999999999998</c:v>
                </c:pt>
                <c:pt idx="2120">
                  <c:v>4.6700900000000001</c:v>
                </c:pt>
                <c:pt idx="2121">
                  <c:v>4.6700299999999997</c:v>
                </c:pt>
                <c:pt idx="2122">
                  <c:v>4.6709800000000001</c:v>
                </c:pt>
                <c:pt idx="2123">
                  <c:v>4.6692200000000001</c:v>
                </c:pt>
                <c:pt idx="2124">
                  <c:v>4.6704499999999998</c:v>
                </c:pt>
                <c:pt idx="2125">
                  <c:v>4.6710599999999998</c:v>
                </c:pt>
                <c:pt idx="2126">
                  <c:v>4.6704100000000004</c:v>
                </c:pt>
                <c:pt idx="2127">
                  <c:v>4.6718900000000003</c:v>
                </c:pt>
                <c:pt idx="2128">
                  <c:v>4.6705399999999999</c:v>
                </c:pt>
                <c:pt idx="2129">
                  <c:v>4.6696900000000001</c:v>
                </c:pt>
                <c:pt idx="2130">
                  <c:v>4.6692</c:v>
                </c:pt>
                <c:pt idx="2131">
                  <c:v>4.6669700000000001</c:v>
                </c:pt>
                <c:pt idx="2132">
                  <c:v>4.6668200000000004</c:v>
                </c:pt>
                <c:pt idx="2133">
                  <c:v>4.6730299999999998</c:v>
                </c:pt>
                <c:pt idx="2134">
                  <c:v>4.6674800000000003</c:v>
                </c:pt>
                <c:pt idx="2135">
                  <c:v>4.6634399999999996</c:v>
                </c:pt>
                <c:pt idx="2136">
                  <c:v>4.6701800000000002</c:v>
                </c:pt>
                <c:pt idx="2137">
                  <c:v>4.6694399999999998</c:v>
                </c:pt>
                <c:pt idx="2138">
                  <c:v>4.6658600000000003</c:v>
                </c:pt>
                <c:pt idx="2139">
                  <c:v>4.6654400000000003</c:v>
                </c:pt>
                <c:pt idx="2140">
                  <c:v>4.6705899999999998</c:v>
                </c:pt>
                <c:pt idx="2141">
                  <c:v>4.6738600000000003</c:v>
                </c:pt>
                <c:pt idx="2142">
                  <c:v>4.6706899999999996</c:v>
                </c:pt>
                <c:pt idx="2143">
                  <c:v>4.6710500000000001</c:v>
                </c:pt>
                <c:pt idx="2144">
                  <c:v>4.6728699999999996</c:v>
                </c:pt>
                <c:pt idx="2145">
                  <c:v>4.6713199999999997</c:v>
                </c:pt>
                <c:pt idx="2146">
                  <c:v>4.6703900000000003</c:v>
                </c:pt>
                <c:pt idx="2147">
                  <c:v>4.67021</c:v>
                </c:pt>
                <c:pt idx="2148">
                  <c:v>4.6691500000000001</c:v>
                </c:pt>
                <c:pt idx="2149">
                  <c:v>4.6706000000000003</c:v>
                </c:pt>
                <c:pt idx="2150">
                  <c:v>4.6704999999999997</c:v>
                </c:pt>
                <c:pt idx="2151">
                  <c:v>4.6704299999999996</c:v>
                </c:pt>
                <c:pt idx="2152">
                  <c:v>4.6695099999999998</c:v>
                </c:pt>
                <c:pt idx="2153">
                  <c:v>4.6709100000000001</c:v>
                </c:pt>
                <c:pt idx="2154">
                  <c:v>4.6690199999999997</c:v>
                </c:pt>
                <c:pt idx="2155">
                  <c:v>4.6725099999999999</c:v>
                </c:pt>
                <c:pt idx="2156">
                  <c:v>4.6771599999999998</c:v>
                </c:pt>
                <c:pt idx="2157">
                  <c:v>4.6722700000000001</c:v>
                </c:pt>
                <c:pt idx="2158">
                  <c:v>4.6776099999999996</c:v>
                </c:pt>
                <c:pt idx="2159">
                  <c:v>4.6696900000000001</c:v>
                </c:pt>
                <c:pt idx="2160">
                  <c:v>4.6744300000000001</c:v>
                </c:pt>
                <c:pt idx="2161">
                  <c:v>4.67082</c:v>
                </c:pt>
                <c:pt idx="2162">
                  <c:v>4.6712899999999999</c:v>
                </c:pt>
                <c:pt idx="2163">
                  <c:v>4.6712100000000003</c:v>
                </c:pt>
                <c:pt idx="2164">
                  <c:v>4.6719600000000003</c:v>
                </c:pt>
                <c:pt idx="2165">
                  <c:v>4.6710799999999999</c:v>
                </c:pt>
                <c:pt idx="2166">
                  <c:v>4.6702000000000004</c:v>
                </c:pt>
                <c:pt idx="2167">
                  <c:v>4.665</c:v>
                </c:pt>
                <c:pt idx="2168">
                  <c:v>4.66953</c:v>
                </c:pt>
                <c:pt idx="2169">
                  <c:v>4.6674600000000002</c:v>
                </c:pt>
                <c:pt idx="2170">
                  <c:v>4.6726200000000002</c:v>
                </c:pt>
                <c:pt idx="2171">
                  <c:v>4.6708100000000004</c:v>
                </c:pt>
                <c:pt idx="2172">
                  <c:v>4.6731699999999998</c:v>
                </c:pt>
                <c:pt idx="2173">
                  <c:v>4.6729599999999998</c:v>
                </c:pt>
                <c:pt idx="2174">
                  <c:v>4.6729900000000004</c:v>
                </c:pt>
                <c:pt idx="2175">
                  <c:v>4.6720499999999996</c:v>
                </c:pt>
                <c:pt idx="2176">
                  <c:v>4.6743100000000002</c:v>
                </c:pt>
                <c:pt idx="2177">
                  <c:v>4.6726000000000001</c:v>
                </c:pt>
                <c:pt idx="2178">
                  <c:v>4.67319</c:v>
                </c:pt>
                <c:pt idx="2179">
                  <c:v>4.6731999999999996</c:v>
                </c:pt>
                <c:pt idx="2180">
                  <c:v>4.6740399999999998</c:v>
                </c:pt>
                <c:pt idx="2181">
                  <c:v>4.6727699999999999</c:v>
                </c:pt>
                <c:pt idx="2182">
                  <c:v>4.6731400000000001</c:v>
                </c:pt>
                <c:pt idx="2183">
                  <c:v>4.67326</c:v>
                </c:pt>
                <c:pt idx="2184">
                  <c:v>4.6744899999999996</c:v>
                </c:pt>
                <c:pt idx="2185">
                  <c:v>4.6753200000000001</c:v>
                </c:pt>
                <c:pt idx="2186">
                  <c:v>4.6729200000000004</c:v>
                </c:pt>
                <c:pt idx="2187">
                  <c:v>4.6704400000000001</c:v>
                </c:pt>
                <c:pt idx="2188">
                  <c:v>4.67028</c:v>
                </c:pt>
                <c:pt idx="2189">
                  <c:v>4.67096</c:v>
                </c:pt>
                <c:pt idx="2190">
                  <c:v>4.6752900000000004</c:v>
                </c:pt>
                <c:pt idx="2191">
                  <c:v>4.6708999999999996</c:v>
                </c:pt>
                <c:pt idx="2192">
                  <c:v>4.6717399999999998</c:v>
                </c:pt>
                <c:pt idx="2193">
                  <c:v>4.6726700000000001</c:v>
                </c:pt>
                <c:pt idx="2194">
                  <c:v>4.6722400000000004</c:v>
                </c:pt>
                <c:pt idx="2195">
                  <c:v>4.6734</c:v>
                </c:pt>
                <c:pt idx="2196">
                  <c:v>4.67171</c:v>
                </c:pt>
                <c:pt idx="2197">
                  <c:v>4.6738499999999998</c:v>
                </c:pt>
                <c:pt idx="2198">
                  <c:v>4.6790799999999999</c:v>
                </c:pt>
                <c:pt idx="2199">
                  <c:v>4.6781100000000002</c:v>
                </c:pt>
                <c:pt idx="2200">
                  <c:v>4.6754899999999999</c:v>
                </c:pt>
                <c:pt idx="2201">
                  <c:v>4.6756900000000003</c:v>
                </c:pt>
                <c:pt idx="2202">
                  <c:v>4.6800100000000002</c:v>
                </c:pt>
                <c:pt idx="2203">
                  <c:v>4.6754199999999999</c:v>
                </c:pt>
                <c:pt idx="2204">
                  <c:v>4.6751800000000001</c:v>
                </c:pt>
                <c:pt idx="2205">
                  <c:v>4.6758199999999999</c:v>
                </c:pt>
                <c:pt idx="2206">
                  <c:v>4.6748900000000004</c:v>
                </c:pt>
                <c:pt idx="2207">
                  <c:v>4.6746499999999997</c:v>
                </c:pt>
                <c:pt idx="2208">
                  <c:v>4.6757099999999996</c:v>
                </c:pt>
                <c:pt idx="2209">
                  <c:v>4.6762300000000003</c:v>
                </c:pt>
                <c:pt idx="2210">
                  <c:v>4.6778599999999999</c:v>
                </c:pt>
                <c:pt idx="2211">
                  <c:v>4.6751399999999999</c:v>
                </c:pt>
                <c:pt idx="2212">
                  <c:v>4.6757099999999996</c:v>
                </c:pt>
                <c:pt idx="2213">
                  <c:v>4.6755000000000004</c:v>
                </c:pt>
                <c:pt idx="2214">
                  <c:v>4.6743499999999996</c:v>
                </c:pt>
                <c:pt idx="2215">
                  <c:v>4.6790500000000002</c:v>
                </c:pt>
                <c:pt idx="2216">
                  <c:v>4.6833999999999998</c:v>
                </c:pt>
                <c:pt idx="2217">
                  <c:v>4.6735600000000002</c:v>
                </c:pt>
                <c:pt idx="2218">
                  <c:v>4.6788100000000004</c:v>
                </c:pt>
                <c:pt idx="2219">
                  <c:v>4.6764000000000001</c:v>
                </c:pt>
                <c:pt idx="2220">
                  <c:v>4.6760799999999998</c:v>
                </c:pt>
                <c:pt idx="2221">
                  <c:v>4.6749700000000001</c:v>
                </c:pt>
                <c:pt idx="2222">
                  <c:v>4.67272</c:v>
                </c:pt>
                <c:pt idx="2223">
                  <c:v>4.6725399999999997</c:v>
                </c:pt>
                <c:pt idx="2224">
                  <c:v>4.6718500000000001</c:v>
                </c:pt>
                <c:pt idx="2225">
                  <c:v>4.6709800000000001</c:v>
                </c:pt>
                <c:pt idx="2226">
                  <c:v>4.6713399999999998</c:v>
                </c:pt>
                <c:pt idx="2227">
                  <c:v>4.6712499999999997</c:v>
                </c:pt>
                <c:pt idx="2228">
                  <c:v>4.6739300000000004</c:v>
                </c:pt>
                <c:pt idx="2229">
                  <c:v>4.6749599999999996</c:v>
                </c:pt>
                <c:pt idx="2230">
                  <c:v>4.6756700000000002</c:v>
                </c:pt>
                <c:pt idx="2231">
                  <c:v>4.6745099999999997</c:v>
                </c:pt>
                <c:pt idx="2232">
                  <c:v>4.6761900000000001</c:v>
                </c:pt>
                <c:pt idx="2233">
                  <c:v>4.6781600000000001</c:v>
                </c:pt>
                <c:pt idx="2234">
                  <c:v>4.6785800000000002</c:v>
                </c:pt>
                <c:pt idx="2235">
                  <c:v>4.6763399999999997</c:v>
                </c:pt>
                <c:pt idx="2236">
                  <c:v>4.6757799999999996</c:v>
                </c:pt>
                <c:pt idx="2237">
                  <c:v>4.6750800000000003</c:v>
                </c:pt>
                <c:pt idx="2238">
                  <c:v>4.6791400000000003</c:v>
                </c:pt>
                <c:pt idx="2239">
                  <c:v>4.6817599999999997</c:v>
                </c:pt>
                <c:pt idx="2240">
                  <c:v>4.6761299999999997</c:v>
                </c:pt>
                <c:pt idx="2241">
                  <c:v>4.6760400000000004</c:v>
                </c:pt>
                <c:pt idx="2242">
                  <c:v>4.67788</c:v>
                </c:pt>
                <c:pt idx="2243">
                  <c:v>4.6760900000000003</c:v>
                </c:pt>
                <c:pt idx="2244">
                  <c:v>4.6763300000000001</c:v>
                </c:pt>
                <c:pt idx="2245">
                  <c:v>4.6766199999999998</c:v>
                </c:pt>
                <c:pt idx="2246">
                  <c:v>4.6770800000000001</c:v>
                </c:pt>
                <c:pt idx="2247">
                  <c:v>4.6782300000000001</c:v>
                </c:pt>
                <c:pt idx="2248">
                  <c:v>4.6756900000000003</c:v>
                </c:pt>
                <c:pt idx="2249">
                  <c:v>4.6759899999999996</c:v>
                </c:pt>
                <c:pt idx="2250">
                  <c:v>4.6763399999999997</c:v>
                </c:pt>
                <c:pt idx="2251">
                  <c:v>4.6764000000000001</c:v>
                </c:pt>
                <c:pt idx="2252">
                  <c:v>4.6768299999999998</c:v>
                </c:pt>
                <c:pt idx="2253">
                  <c:v>4.6768599999999996</c:v>
                </c:pt>
                <c:pt idx="2254">
                  <c:v>4.67699</c:v>
                </c:pt>
                <c:pt idx="2255">
                  <c:v>4.6775700000000002</c:v>
                </c:pt>
                <c:pt idx="2256">
                  <c:v>4.6767000000000003</c:v>
                </c:pt>
                <c:pt idx="2257">
                  <c:v>4.6764999999999999</c:v>
                </c:pt>
                <c:pt idx="2258">
                  <c:v>4.6760299999999999</c:v>
                </c:pt>
                <c:pt idx="2259">
                  <c:v>4.6756399999999996</c:v>
                </c:pt>
                <c:pt idx="2260">
                  <c:v>4.6748200000000004</c:v>
                </c:pt>
                <c:pt idx="2261">
                  <c:v>4.67746</c:v>
                </c:pt>
                <c:pt idx="2262">
                  <c:v>4.6771399999999996</c:v>
                </c:pt>
                <c:pt idx="2263">
                  <c:v>4.68025</c:v>
                </c:pt>
                <c:pt idx="2264">
                  <c:v>4.6781800000000002</c:v>
                </c:pt>
                <c:pt idx="2265">
                  <c:v>4.6763599999999999</c:v>
                </c:pt>
                <c:pt idx="2266">
                  <c:v>4.6793300000000002</c:v>
                </c:pt>
                <c:pt idx="2267">
                  <c:v>4.67638</c:v>
                </c:pt>
                <c:pt idx="2268">
                  <c:v>4.6772099999999996</c:v>
                </c:pt>
                <c:pt idx="2269">
                  <c:v>4.6764000000000001</c:v>
                </c:pt>
                <c:pt idx="2270">
                  <c:v>4.6772900000000002</c:v>
                </c:pt>
                <c:pt idx="2271">
                  <c:v>4.6771000000000003</c:v>
                </c:pt>
                <c:pt idx="2272">
                  <c:v>4.6768299999999998</c:v>
                </c:pt>
                <c:pt idx="2273">
                  <c:v>4.6769600000000002</c:v>
                </c:pt>
                <c:pt idx="2274">
                  <c:v>4.6779200000000003</c:v>
                </c:pt>
                <c:pt idx="2275">
                  <c:v>4.6760200000000003</c:v>
                </c:pt>
                <c:pt idx="2276">
                  <c:v>4.6756000000000002</c:v>
                </c:pt>
                <c:pt idx="2277">
                  <c:v>4.6772499999999999</c:v>
                </c:pt>
                <c:pt idx="2278">
                  <c:v>4.6771500000000001</c:v>
                </c:pt>
                <c:pt idx="2279">
                  <c:v>4.6759300000000001</c:v>
                </c:pt>
                <c:pt idx="2280">
                  <c:v>4.6785699999999997</c:v>
                </c:pt>
                <c:pt idx="2281">
                  <c:v>4.67781</c:v>
                </c:pt>
                <c:pt idx="2282">
                  <c:v>4.6772600000000004</c:v>
                </c:pt>
                <c:pt idx="2283">
                  <c:v>4.6779099999999998</c:v>
                </c:pt>
                <c:pt idx="2284">
                  <c:v>4.6767300000000001</c:v>
                </c:pt>
                <c:pt idx="2285">
                  <c:v>4.67889</c:v>
                </c:pt>
                <c:pt idx="2286">
                  <c:v>4.6775200000000003</c:v>
                </c:pt>
                <c:pt idx="2287">
                  <c:v>4.6794500000000001</c:v>
                </c:pt>
                <c:pt idx="2288">
                  <c:v>4.6792199999999999</c:v>
                </c:pt>
                <c:pt idx="2289">
                  <c:v>4.67842</c:v>
                </c:pt>
                <c:pt idx="2290">
                  <c:v>4.6798000000000002</c:v>
                </c:pt>
                <c:pt idx="2291">
                  <c:v>4.6769600000000002</c:v>
                </c:pt>
                <c:pt idx="2292">
                  <c:v>4.6781800000000002</c:v>
                </c:pt>
                <c:pt idx="2293">
                  <c:v>4.6770199999999997</c:v>
                </c:pt>
                <c:pt idx="2294">
                  <c:v>4.6768400000000003</c:v>
                </c:pt>
                <c:pt idx="2295">
                  <c:v>4.6791900000000002</c:v>
                </c:pt>
                <c:pt idx="2296">
                  <c:v>4.6716600000000001</c:v>
                </c:pt>
                <c:pt idx="2297">
                  <c:v>4.6770399999999999</c:v>
                </c:pt>
                <c:pt idx="2298">
                  <c:v>4.6764000000000001</c:v>
                </c:pt>
                <c:pt idx="2299">
                  <c:v>4.6788100000000004</c:v>
                </c:pt>
                <c:pt idx="2300">
                  <c:v>4.6784400000000002</c:v>
                </c:pt>
                <c:pt idx="2301">
                  <c:v>4.6766399999999999</c:v>
                </c:pt>
                <c:pt idx="2302">
                  <c:v>4.6775399999999996</c:v>
                </c:pt>
                <c:pt idx="2303">
                  <c:v>4.6780400000000002</c:v>
                </c:pt>
                <c:pt idx="2304">
                  <c:v>4.6777600000000001</c:v>
                </c:pt>
                <c:pt idx="2305">
                  <c:v>4.6793199999999997</c:v>
                </c:pt>
                <c:pt idx="2306">
                  <c:v>4.6789800000000001</c:v>
                </c:pt>
                <c:pt idx="2307">
                  <c:v>4.6798700000000002</c:v>
                </c:pt>
                <c:pt idx="2308">
                  <c:v>4.6772400000000003</c:v>
                </c:pt>
                <c:pt idx="2309">
                  <c:v>4.6778899999999997</c:v>
                </c:pt>
                <c:pt idx="2310">
                  <c:v>4.6827500000000004</c:v>
                </c:pt>
                <c:pt idx="2311">
                  <c:v>4.68466</c:v>
                </c:pt>
                <c:pt idx="2312">
                  <c:v>4.6812500000000004</c:v>
                </c:pt>
                <c:pt idx="2313">
                  <c:v>4.6773899999999999</c:v>
                </c:pt>
                <c:pt idx="2314">
                  <c:v>4.6784100000000004</c:v>
                </c:pt>
                <c:pt idx="2315">
                  <c:v>4.6797500000000003</c:v>
                </c:pt>
                <c:pt idx="2316">
                  <c:v>4.6784299999999996</c:v>
                </c:pt>
                <c:pt idx="2317">
                  <c:v>4.6791200000000002</c:v>
                </c:pt>
                <c:pt idx="2318">
                  <c:v>4.6789199999999997</c:v>
                </c:pt>
                <c:pt idx="2319">
                  <c:v>4.6758600000000001</c:v>
                </c:pt>
                <c:pt idx="2320">
                  <c:v>4.6803999999999997</c:v>
                </c:pt>
                <c:pt idx="2321">
                  <c:v>4.6782300000000001</c:v>
                </c:pt>
                <c:pt idx="2322">
                  <c:v>4.6808500000000004</c:v>
                </c:pt>
                <c:pt idx="2323">
                  <c:v>4.6786799999999999</c:v>
                </c:pt>
                <c:pt idx="2324">
                  <c:v>4.6788400000000001</c:v>
                </c:pt>
                <c:pt idx="2325">
                  <c:v>4.6793199999999997</c:v>
                </c:pt>
                <c:pt idx="2326">
                  <c:v>4.6766300000000003</c:v>
                </c:pt>
                <c:pt idx="2327">
                  <c:v>4.6774699999999996</c:v>
                </c:pt>
                <c:pt idx="2328">
                  <c:v>4.6778399999999998</c:v>
                </c:pt>
                <c:pt idx="2329">
                  <c:v>4.6804100000000002</c:v>
                </c:pt>
                <c:pt idx="2330">
                  <c:v>4.6792199999999999</c:v>
                </c:pt>
                <c:pt idx="2331">
                  <c:v>4.6823499999999996</c:v>
                </c:pt>
                <c:pt idx="2332">
                  <c:v>4.6796800000000003</c:v>
                </c:pt>
                <c:pt idx="2333">
                  <c:v>4.6769499999999997</c:v>
                </c:pt>
                <c:pt idx="2334">
                  <c:v>4.67807</c:v>
                </c:pt>
                <c:pt idx="2335">
                  <c:v>4.6746400000000001</c:v>
                </c:pt>
                <c:pt idx="2336">
                  <c:v>4.6787099999999997</c:v>
                </c:pt>
                <c:pt idx="2337">
                  <c:v>4.6768000000000001</c:v>
                </c:pt>
                <c:pt idx="2338">
                  <c:v>4.67849</c:v>
                </c:pt>
                <c:pt idx="2339">
                  <c:v>4.6772600000000004</c:v>
                </c:pt>
                <c:pt idx="2340">
                  <c:v>4.6779000000000002</c:v>
                </c:pt>
                <c:pt idx="2341">
                  <c:v>4.6792400000000001</c:v>
                </c:pt>
                <c:pt idx="2342">
                  <c:v>4.6850699999999996</c:v>
                </c:pt>
                <c:pt idx="2343">
                  <c:v>4.6793300000000002</c:v>
                </c:pt>
                <c:pt idx="2344">
                  <c:v>4.6784299999999996</c:v>
                </c:pt>
                <c:pt idx="2345">
                  <c:v>4.6802299999999999</c:v>
                </c:pt>
                <c:pt idx="2346">
                  <c:v>4.6749799999999997</c:v>
                </c:pt>
                <c:pt idx="2347">
                  <c:v>4.67896</c:v>
                </c:pt>
                <c:pt idx="2348">
                  <c:v>4.6766399999999999</c:v>
                </c:pt>
                <c:pt idx="2349">
                  <c:v>4.67638</c:v>
                </c:pt>
                <c:pt idx="2350">
                  <c:v>4.6777199999999999</c:v>
                </c:pt>
                <c:pt idx="2351">
                  <c:v>4.6788600000000002</c:v>
                </c:pt>
                <c:pt idx="2352">
                  <c:v>4.6782000000000004</c:v>
                </c:pt>
                <c:pt idx="2353">
                  <c:v>4.6790200000000004</c:v>
                </c:pt>
                <c:pt idx="2354">
                  <c:v>4.6796199999999999</c:v>
                </c:pt>
                <c:pt idx="2355">
                  <c:v>4.6766199999999998</c:v>
                </c:pt>
                <c:pt idx="2356">
                  <c:v>4.6818299999999997</c:v>
                </c:pt>
                <c:pt idx="2357">
                  <c:v>4.6781199999999998</c:v>
                </c:pt>
                <c:pt idx="2358">
                  <c:v>4.6785199999999998</c:v>
                </c:pt>
                <c:pt idx="2359">
                  <c:v>4.6790500000000002</c:v>
                </c:pt>
                <c:pt idx="2360">
                  <c:v>4.6802200000000003</c:v>
                </c:pt>
                <c:pt idx="2361">
                  <c:v>4.66744</c:v>
                </c:pt>
                <c:pt idx="2362">
                  <c:v>4.6802299999999999</c:v>
                </c:pt>
                <c:pt idx="2363">
                  <c:v>4.67964</c:v>
                </c:pt>
                <c:pt idx="2364">
                  <c:v>4.6754100000000003</c:v>
                </c:pt>
                <c:pt idx="2365">
                  <c:v>4.67563</c:v>
                </c:pt>
                <c:pt idx="2366">
                  <c:v>4.6781199999999998</c:v>
                </c:pt>
                <c:pt idx="2367">
                  <c:v>4.6776999999999997</c:v>
                </c:pt>
                <c:pt idx="2368">
                  <c:v>4.6789399999999999</c:v>
                </c:pt>
                <c:pt idx="2369">
                  <c:v>4.6805899999999996</c:v>
                </c:pt>
                <c:pt idx="2370">
                  <c:v>4.6821099999999998</c:v>
                </c:pt>
                <c:pt idx="2371">
                  <c:v>4.6792899999999999</c:v>
                </c:pt>
                <c:pt idx="2372">
                  <c:v>4.6802400000000004</c:v>
                </c:pt>
                <c:pt idx="2373">
                  <c:v>4.6783900000000003</c:v>
                </c:pt>
                <c:pt idx="2374">
                  <c:v>4.6798299999999999</c:v>
                </c:pt>
                <c:pt idx="2375">
                  <c:v>4.6777199999999999</c:v>
                </c:pt>
                <c:pt idx="2376">
                  <c:v>4.67882</c:v>
                </c:pt>
                <c:pt idx="2377">
                  <c:v>4.6793399999999998</c:v>
                </c:pt>
                <c:pt idx="2378">
                  <c:v>4.6806400000000004</c:v>
                </c:pt>
                <c:pt idx="2379">
                  <c:v>4.6812100000000001</c:v>
                </c:pt>
                <c:pt idx="2380">
                  <c:v>4.6808699999999996</c:v>
                </c:pt>
                <c:pt idx="2381">
                  <c:v>4.6797300000000002</c:v>
                </c:pt>
                <c:pt idx="2382">
                  <c:v>4.67875</c:v>
                </c:pt>
                <c:pt idx="2383">
                  <c:v>4.68079</c:v>
                </c:pt>
                <c:pt idx="2384">
                  <c:v>4.67699</c:v>
                </c:pt>
                <c:pt idx="2385">
                  <c:v>4.6782300000000001</c:v>
                </c:pt>
                <c:pt idx="2386">
                  <c:v>4.6825799999999997</c:v>
                </c:pt>
                <c:pt idx="2387">
                  <c:v>4.6785899999999998</c:v>
                </c:pt>
                <c:pt idx="2388">
                  <c:v>4.6834699999999998</c:v>
                </c:pt>
                <c:pt idx="2389">
                  <c:v>4.6824300000000001</c:v>
                </c:pt>
                <c:pt idx="2390">
                  <c:v>4.6785300000000003</c:v>
                </c:pt>
                <c:pt idx="2391">
                  <c:v>4.6806299999999998</c:v>
                </c:pt>
                <c:pt idx="2392">
                  <c:v>4.6791700000000001</c:v>
                </c:pt>
                <c:pt idx="2393">
                  <c:v>4.6808199999999998</c:v>
                </c:pt>
                <c:pt idx="2394">
                  <c:v>4.6775200000000003</c:v>
                </c:pt>
                <c:pt idx="2395">
                  <c:v>4.6798999999999999</c:v>
                </c:pt>
                <c:pt idx="2396">
                  <c:v>4.6914800000000003</c:v>
                </c:pt>
                <c:pt idx="2397">
                  <c:v>4.6829299999999998</c:v>
                </c:pt>
                <c:pt idx="2398">
                  <c:v>4.6806900000000002</c:v>
                </c:pt>
                <c:pt idx="2399">
                  <c:v>4.6837200000000001</c:v>
                </c:pt>
                <c:pt idx="2400">
                  <c:v>4.6794399999999996</c:v>
                </c:pt>
                <c:pt idx="2401">
                  <c:v>4.6812399999999998</c:v>
                </c:pt>
                <c:pt idx="2402">
                  <c:v>4.6833299999999998</c:v>
                </c:pt>
                <c:pt idx="2403">
                  <c:v>4.6827100000000002</c:v>
                </c:pt>
                <c:pt idx="2404">
                  <c:v>4.6928799999999997</c:v>
                </c:pt>
                <c:pt idx="2405">
                  <c:v>4.6802099999999998</c:v>
                </c:pt>
                <c:pt idx="2406">
                  <c:v>4.6839500000000003</c:v>
                </c:pt>
                <c:pt idx="2407">
                  <c:v>4.6817299999999999</c:v>
                </c:pt>
                <c:pt idx="2408">
                  <c:v>4.6818</c:v>
                </c:pt>
                <c:pt idx="2409">
                  <c:v>4.6800600000000001</c:v>
                </c:pt>
                <c:pt idx="2410">
                  <c:v>4.6853100000000003</c:v>
                </c:pt>
                <c:pt idx="2411">
                  <c:v>4.6844599999999996</c:v>
                </c:pt>
                <c:pt idx="2412">
                  <c:v>4.6829799999999997</c:v>
                </c:pt>
                <c:pt idx="2413">
                  <c:v>4.6816300000000002</c:v>
                </c:pt>
                <c:pt idx="2414">
                  <c:v>4.6832599999999998</c:v>
                </c:pt>
                <c:pt idx="2415">
                  <c:v>4.67835</c:v>
                </c:pt>
                <c:pt idx="2416">
                  <c:v>4.6836900000000004</c:v>
                </c:pt>
                <c:pt idx="2417">
                  <c:v>4.6828500000000002</c:v>
                </c:pt>
                <c:pt idx="2418">
                  <c:v>4.6833400000000003</c:v>
                </c:pt>
                <c:pt idx="2419">
                  <c:v>4.68208</c:v>
                </c:pt>
                <c:pt idx="2420">
                  <c:v>4.6830100000000003</c:v>
                </c:pt>
                <c:pt idx="2421">
                  <c:v>4.6807100000000004</c:v>
                </c:pt>
                <c:pt idx="2422">
                  <c:v>4.6820000000000004</c:v>
                </c:pt>
                <c:pt idx="2423">
                  <c:v>4.6808500000000004</c:v>
                </c:pt>
                <c:pt idx="2424">
                  <c:v>4.6825000000000001</c:v>
                </c:pt>
                <c:pt idx="2425">
                  <c:v>4.68262</c:v>
                </c:pt>
                <c:pt idx="2426">
                  <c:v>4.6797599999999999</c:v>
                </c:pt>
                <c:pt idx="2427">
                  <c:v>4.6800899999999999</c:v>
                </c:pt>
                <c:pt idx="2428">
                  <c:v>4.6831699999999996</c:v>
                </c:pt>
                <c:pt idx="2429">
                  <c:v>4.68384</c:v>
                </c:pt>
                <c:pt idx="2430">
                  <c:v>4.6843700000000004</c:v>
                </c:pt>
                <c:pt idx="2431">
                  <c:v>4.6835199999999997</c:v>
                </c:pt>
                <c:pt idx="2432">
                  <c:v>4.6816300000000002</c:v>
                </c:pt>
                <c:pt idx="2433">
                  <c:v>4.6829999999999998</c:v>
                </c:pt>
                <c:pt idx="2434">
                  <c:v>4.6833</c:v>
                </c:pt>
                <c:pt idx="2435">
                  <c:v>4.6827899999999998</c:v>
                </c:pt>
                <c:pt idx="2436">
                  <c:v>4.6834699999999998</c:v>
                </c:pt>
                <c:pt idx="2437">
                  <c:v>4.6841600000000003</c:v>
                </c:pt>
                <c:pt idx="2438">
                  <c:v>4.6831500000000004</c:v>
                </c:pt>
                <c:pt idx="2439">
                  <c:v>4.6845299999999996</c:v>
                </c:pt>
                <c:pt idx="2440">
                  <c:v>4.6847500000000002</c:v>
                </c:pt>
                <c:pt idx="2441">
                  <c:v>4.6845499999999998</c:v>
                </c:pt>
                <c:pt idx="2442">
                  <c:v>4.6841900000000001</c:v>
                </c:pt>
                <c:pt idx="2443">
                  <c:v>4.6841499999999998</c:v>
                </c:pt>
                <c:pt idx="2444">
                  <c:v>4.6843399999999997</c:v>
                </c:pt>
                <c:pt idx="2445">
                  <c:v>4.6822499999999998</c:v>
                </c:pt>
                <c:pt idx="2446">
                  <c:v>4.6881399999999998</c:v>
                </c:pt>
                <c:pt idx="2447">
                  <c:v>4.6840599999999997</c:v>
                </c:pt>
                <c:pt idx="2448">
                  <c:v>4.6871200000000002</c:v>
                </c:pt>
                <c:pt idx="2449">
                  <c:v>4.68438</c:v>
                </c:pt>
                <c:pt idx="2450">
                  <c:v>4.6848099999999997</c:v>
                </c:pt>
                <c:pt idx="2451">
                  <c:v>4.6860200000000001</c:v>
                </c:pt>
                <c:pt idx="2452">
                  <c:v>4.6856099999999996</c:v>
                </c:pt>
                <c:pt idx="2453">
                  <c:v>4.6860499999999998</c:v>
                </c:pt>
                <c:pt idx="2454">
                  <c:v>4.6854800000000001</c:v>
                </c:pt>
                <c:pt idx="2455">
                  <c:v>4.68546</c:v>
                </c:pt>
                <c:pt idx="2456">
                  <c:v>4.6865100000000002</c:v>
                </c:pt>
                <c:pt idx="2457">
                  <c:v>4.6852200000000002</c:v>
                </c:pt>
                <c:pt idx="2458">
                  <c:v>4.6842199999999998</c:v>
                </c:pt>
                <c:pt idx="2459">
                  <c:v>4.6868100000000004</c:v>
                </c:pt>
                <c:pt idx="2460">
                  <c:v>4.6866500000000002</c:v>
                </c:pt>
                <c:pt idx="2461">
                  <c:v>4.6862300000000001</c:v>
                </c:pt>
                <c:pt idx="2462">
                  <c:v>4.6852099999999997</c:v>
                </c:pt>
                <c:pt idx="2463">
                  <c:v>4.6857100000000003</c:v>
                </c:pt>
                <c:pt idx="2464">
                  <c:v>4.6856600000000004</c:v>
                </c:pt>
                <c:pt idx="2465">
                  <c:v>4.6869199999999998</c:v>
                </c:pt>
                <c:pt idx="2466">
                  <c:v>4.6851399999999996</c:v>
                </c:pt>
                <c:pt idx="2467">
                  <c:v>4.6848099999999997</c:v>
                </c:pt>
                <c:pt idx="2468">
                  <c:v>4.6851900000000004</c:v>
                </c:pt>
                <c:pt idx="2469">
                  <c:v>4.6862199999999996</c:v>
                </c:pt>
                <c:pt idx="2470">
                  <c:v>4.6847300000000001</c:v>
                </c:pt>
                <c:pt idx="2471">
                  <c:v>4.6865500000000004</c:v>
                </c:pt>
                <c:pt idx="2472">
                  <c:v>4.6867799999999997</c:v>
                </c:pt>
                <c:pt idx="2473">
                  <c:v>4.6866899999999996</c:v>
                </c:pt>
                <c:pt idx="2474">
                  <c:v>4.6864299999999997</c:v>
                </c:pt>
                <c:pt idx="2475">
                  <c:v>4.6844799999999998</c:v>
                </c:pt>
                <c:pt idx="2476">
                  <c:v>4.6829599999999996</c:v>
                </c:pt>
                <c:pt idx="2477">
                  <c:v>4.6854500000000003</c:v>
                </c:pt>
                <c:pt idx="2478">
                  <c:v>4.6859999999999999</c:v>
                </c:pt>
                <c:pt idx="2479">
                  <c:v>4.68635</c:v>
                </c:pt>
                <c:pt idx="2480">
                  <c:v>4.6867299999999998</c:v>
                </c:pt>
                <c:pt idx="2481">
                  <c:v>4.6864800000000004</c:v>
                </c:pt>
                <c:pt idx="2482">
                  <c:v>4.6869899999999998</c:v>
                </c:pt>
                <c:pt idx="2483">
                  <c:v>4.6870200000000004</c:v>
                </c:pt>
                <c:pt idx="2484">
                  <c:v>4.6880199999999999</c:v>
                </c:pt>
                <c:pt idx="2485">
                  <c:v>4.6875499999999999</c:v>
                </c:pt>
                <c:pt idx="2486">
                  <c:v>4.6853199999999999</c:v>
                </c:pt>
                <c:pt idx="2487">
                  <c:v>4.6887999999999996</c:v>
                </c:pt>
                <c:pt idx="2488">
                  <c:v>4.6873100000000001</c:v>
                </c:pt>
                <c:pt idx="2489">
                  <c:v>4.6871400000000003</c:v>
                </c:pt>
                <c:pt idx="2490">
                  <c:v>4.6842100000000002</c:v>
                </c:pt>
                <c:pt idx="2491">
                  <c:v>4.6886299999999999</c:v>
                </c:pt>
                <c:pt idx="2492">
                  <c:v>4.6892500000000004</c:v>
                </c:pt>
                <c:pt idx="2493">
                  <c:v>4.6887600000000003</c:v>
                </c:pt>
                <c:pt idx="2494">
                  <c:v>4.69109</c:v>
                </c:pt>
                <c:pt idx="2495">
                  <c:v>4.6865100000000002</c:v>
                </c:pt>
                <c:pt idx="2496">
                  <c:v>4.6879299999999997</c:v>
                </c:pt>
                <c:pt idx="2497">
                  <c:v>4.6887800000000004</c:v>
                </c:pt>
                <c:pt idx="2498">
                  <c:v>4.6886999999999999</c:v>
                </c:pt>
                <c:pt idx="2499">
                  <c:v>4.6847599999999998</c:v>
                </c:pt>
                <c:pt idx="2500">
                  <c:v>4.6846300000000003</c:v>
                </c:pt>
                <c:pt idx="2501">
                  <c:v>4.6866000000000003</c:v>
                </c:pt>
                <c:pt idx="2502">
                  <c:v>4.6867999999999999</c:v>
                </c:pt>
                <c:pt idx="2503">
                  <c:v>4.6897500000000001</c:v>
                </c:pt>
                <c:pt idx="2504">
                  <c:v>4.6873899999999997</c:v>
                </c:pt>
                <c:pt idx="2505">
                  <c:v>4.6879999999999997</c:v>
                </c:pt>
                <c:pt idx="2506">
                  <c:v>4.6881500000000003</c:v>
                </c:pt>
                <c:pt idx="2507">
                  <c:v>4.68703</c:v>
                </c:pt>
                <c:pt idx="2508">
                  <c:v>4.6877300000000002</c:v>
                </c:pt>
                <c:pt idx="2509">
                  <c:v>4.6887999999999996</c:v>
                </c:pt>
                <c:pt idx="2510">
                  <c:v>4.6872499999999997</c:v>
                </c:pt>
                <c:pt idx="2511">
                  <c:v>4.68804</c:v>
                </c:pt>
                <c:pt idx="2512">
                  <c:v>4.6886599999999996</c:v>
                </c:pt>
                <c:pt idx="2513">
                  <c:v>4.6878900000000003</c:v>
                </c:pt>
                <c:pt idx="2514">
                  <c:v>4.6900899999999996</c:v>
                </c:pt>
                <c:pt idx="2515">
                  <c:v>4.6929800000000004</c:v>
                </c:pt>
                <c:pt idx="2516">
                  <c:v>4.7006199999999998</c:v>
                </c:pt>
                <c:pt idx="2517">
                  <c:v>4.6911899999999997</c:v>
                </c:pt>
                <c:pt idx="2518">
                  <c:v>4.6908799999999999</c:v>
                </c:pt>
                <c:pt idx="2519">
                  <c:v>4.6926800000000002</c:v>
                </c:pt>
                <c:pt idx="2520">
                  <c:v>4.6930199999999997</c:v>
                </c:pt>
                <c:pt idx="2521">
                  <c:v>4.6907399999999999</c:v>
                </c:pt>
                <c:pt idx="2522">
                  <c:v>4.6895800000000003</c:v>
                </c:pt>
                <c:pt idx="2523">
                  <c:v>4.6893700000000003</c:v>
                </c:pt>
                <c:pt idx="2524">
                  <c:v>4.6892399999999999</c:v>
                </c:pt>
                <c:pt idx="2525">
                  <c:v>4.6903899999999998</c:v>
                </c:pt>
                <c:pt idx="2526">
                  <c:v>4.6900599999999999</c:v>
                </c:pt>
                <c:pt idx="2527">
                  <c:v>4.6943700000000002</c:v>
                </c:pt>
                <c:pt idx="2528">
                  <c:v>4.6888399999999999</c:v>
                </c:pt>
                <c:pt idx="2529">
                  <c:v>4.6885199999999996</c:v>
                </c:pt>
                <c:pt idx="2530">
                  <c:v>4.6889700000000003</c:v>
                </c:pt>
                <c:pt idx="2531">
                  <c:v>4.6889200000000004</c:v>
                </c:pt>
                <c:pt idx="2532">
                  <c:v>4.6905599999999996</c:v>
                </c:pt>
                <c:pt idx="2533">
                  <c:v>4.6907399999999999</c:v>
                </c:pt>
                <c:pt idx="2534">
                  <c:v>4.6902400000000002</c:v>
                </c:pt>
                <c:pt idx="2535">
                  <c:v>4.6902799999999996</c:v>
                </c:pt>
                <c:pt idx="2536">
                  <c:v>4.6900899999999996</c:v>
                </c:pt>
                <c:pt idx="2537">
                  <c:v>4.6910400000000001</c:v>
                </c:pt>
                <c:pt idx="2538">
                  <c:v>4.6902799999999996</c:v>
                </c:pt>
                <c:pt idx="2539">
                  <c:v>4.6909200000000002</c:v>
                </c:pt>
                <c:pt idx="2540">
                  <c:v>4.6912500000000001</c:v>
                </c:pt>
                <c:pt idx="2541">
                  <c:v>4.69177</c:v>
                </c:pt>
                <c:pt idx="2542">
                  <c:v>4.70357</c:v>
                </c:pt>
                <c:pt idx="2543">
                  <c:v>4.6911699999999996</c:v>
                </c:pt>
                <c:pt idx="2544">
                  <c:v>4.6905599999999996</c:v>
                </c:pt>
                <c:pt idx="2545">
                  <c:v>4.6924099999999997</c:v>
                </c:pt>
                <c:pt idx="2546">
                  <c:v>4.6917</c:v>
                </c:pt>
                <c:pt idx="2547">
                  <c:v>4.6909299999999998</c:v>
                </c:pt>
                <c:pt idx="2548">
                  <c:v>4.6901700000000002</c:v>
                </c:pt>
                <c:pt idx="2549">
                  <c:v>4.6905799999999997</c:v>
                </c:pt>
                <c:pt idx="2550">
                  <c:v>4.6894900000000002</c:v>
                </c:pt>
                <c:pt idx="2551">
                  <c:v>4.68825</c:v>
                </c:pt>
                <c:pt idx="2552">
                  <c:v>4.6902999999999997</c:v>
                </c:pt>
                <c:pt idx="2553">
                  <c:v>4.69259</c:v>
                </c:pt>
                <c:pt idx="2554">
                  <c:v>4.69137</c:v>
                </c:pt>
                <c:pt idx="2555">
                  <c:v>4.6915899999999997</c:v>
                </c:pt>
                <c:pt idx="2556">
                  <c:v>4.6901099999999998</c:v>
                </c:pt>
                <c:pt idx="2557">
                  <c:v>4.6911399999999999</c:v>
                </c:pt>
                <c:pt idx="2558">
                  <c:v>4.6904700000000004</c:v>
                </c:pt>
                <c:pt idx="2559">
                  <c:v>4.6917799999999996</c:v>
                </c:pt>
                <c:pt idx="2560">
                  <c:v>4.6966700000000001</c:v>
                </c:pt>
                <c:pt idx="2561">
                  <c:v>4.6958700000000002</c:v>
                </c:pt>
                <c:pt idx="2562">
                  <c:v>4.6972399999999999</c:v>
                </c:pt>
                <c:pt idx="2563">
                  <c:v>4.6946599999999998</c:v>
                </c:pt>
                <c:pt idx="2564">
                  <c:v>4.6931200000000004</c:v>
                </c:pt>
                <c:pt idx="2565">
                  <c:v>4.6935500000000001</c:v>
                </c:pt>
                <c:pt idx="2566">
                  <c:v>4.6918100000000003</c:v>
                </c:pt>
                <c:pt idx="2567">
                  <c:v>4.6914699999999998</c:v>
                </c:pt>
                <c:pt idx="2568">
                  <c:v>4.6917200000000001</c:v>
                </c:pt>
                <c:pt idx="2569">
                  <c:v>4.6920799999999998</c:v>
                </c:pt>
                <c:pt idx="2570">
                  <c:v>4.6908000000000003</c:v>
                </c:pt>
                <c:pt idx="2571">
                  <c:v>4.6875400000000003</c:v>
                </c:pt>
                <c:pt idx="2572">
                  <c:v>4.6917299999999997</c:v>
                </c:pt>
                <c:pt idx="2573">
                  <c:v>4.6920799999999998</c:v>
                </c:pt>
                <c:pt idx="2574">
                  <c:v>4.6915500000000003</c:v>
                </c:pt>
                <c:pt idx="2575">
                  <c:v>4.69292</c:v>
                </c:pt>
                <c:pt idx="2576">
                  <c:v>4.6923300000000001</c:v>
                </c:pt>
                <c:pt idx="2577">
                  <c:v>4.6943799999999998</c:v>
                </c:pt>
                <c:pt idx="2578">
                  <c:v>4.6925499999999998</c:v>
                </c:pt>
                <c:pt idx="2579">
                  <c:v>4.6946300000000001</c:v>
                </c:pt>
                <c:pt idx="2580">
                  <c:v>4.69252</c:v>
                </c:pt>
                <c:pt idx="2581">
                  <c:v>4.6914999999999996</c:v>
                </c:pt>
                <c:pt idx="2582">
                  <c:v>4.6943599999999996</c:v>
                </c:pt>
                <c:pt idx="2583">
                  <c:v>4.6904500000000002</c:v>
                </c:pt>
                <c:pt idx="2584">
                  <c:v>4.6932400000000003</c:v>
                </c:pt>
                <c:pt idx="2585">
                  <c:v>4.6937800000000003</c:v>
                </c:pt>
                <c:pt idx="2586">
                  <c:v>4.6926699999999997</c:v>
                </c:pt>
                <c:pt idx="2587">
                  <c:v>4.6944900000000001</c:v>
                </c:pt>
                <c:pt idx="2588">
                  <c:v>4.6958700000000002</c:v>
                </c:pt>
                <c:pt idx="2589">
                  <c:v>4.69313</c:v>
                </c:pt>
                <c:pt idx="2590">
                  <c:v>4.6928000000000001</c:v>
                </c:pt>
                <c:pt idx="2591">
                  <c:v>4.6943400000000004</c:v>
                </c:pt>
                <c:pt idx="2592">
                  <c:v>4.6918499999999996</c:v>
                </c:pt>
                <c:pt idx="2593">
                  <c:v>4.6921099999999996</c:v>
                </c:pt>
                <c:pt idx="2594">
                  <c:v>4.6930399999999999</c:v>
                </c:pt>
                <c:pt idx="2595">
                  <c:v>4.6929800000000004</c:v>
                </c:pt>
                <c:pt idx="2596">
                  <c:v>4.6927700000000003</c:v>
                </c:pt>
                <c:pt idx="2597">
                  <c:v>4.6928799999999997</c:v>
                </c:pt>
                <c:pt idx="2598">
                  <c:v>4.6933699999999998</c:v>
                </c:pt>
                <c:pt idx="2599">
                  <c:v>4.6919599999999999</c:v>
                </c:pt>
                <c:pt idx="2600">
                  <c:v>4.6914600000000002</c:v>
                </c:pt>
                <c:pt idx="2601">
                  <c:v>4.69428</c:v>
                </c:pt>
                <c:pt idx="2602">
                  <c:v>4.6930500000000004</c:v>
                </c:pt>
                <c:pt idx="2603">
                  <c:v>4.6921799999999996</c:v>
                </c:pt>
                <c:pt idx="2604">
                  <c:v>4.6917400000000002</c:v>
                </c:pt>
                <c:pt idx="2605">
                  <c:v>4.6922800000000002</c:v>
                </c:pt>
                <c:pt idx="2606">
                  <c:v>4.6913799999999997</c:v>
                </c:pt>
                <c:pt idx="2607">
                  <c:v>4.7017100000000003</c:v>
                </c:pt>
                <c:pt idx="2608">
                  <c:v>4.6962299999999999</c:v>
                </c:pt>
                <c:pt idx="2609">
                  <c:v>4.6951099999999997</c:v>
                </c:pt>
                <c:pt idx="2610">
                  <c:v>4.6945100000000002</c:v>
                </c:pt>
                <c:pt idx="2611">
                  <c:v>4.6949199999999998</c:v>
                </c:pt>
                <c:pt idx="2612">
                  <c:v>4.6927300000000001</c:v>
                </c:pt>
                <c:pt idx="2613">
                  <c:v>4.6942599999999999</c:v>
                </c:pt>
                <c:pt idx="2614">
                  <c:v>4.69503</c:v>
                </c:pt>
                <c:pt idx="2615">
                  <c:v>4.69543</c:v>
                </c:pt>
                <c:pt idx="2616">
                  <c:v>4.69665</c:v>
                </c:pt>
                <c:pt idx="2617">
                  <c:v>4.6949899999999998</c:v>
                </c:pt>
                <c:pt idx="2618">
                  <c:v>4.6977200000000003</c:v>
                </c:pt>
                <c:pt idx="2619">
                  <c:v>4.6946399999999997</c:v>
                </c:pt>
                <c:pt idx="2620">
                  <c:v>4.6965300000000001</c:v>
                </c:pt>
                <c:pt idx="2621">
                  <c:v>4.69496</c:v>
                </c:pt>
                <c:pt idx="2622">
                  <c:v>4.6989900000000002</c:v>
                </c:pt>
                <c:pt idx="2623">
                  <c:v>4.6951799999999997</c:v>
                </c:pt>
                <c:pt idx="2624">
                  <c:v>4.6933999999999996</c:v>
                </c:pt>
                <c:pt idx="2625">
                  <c:v>4.6951599999999996</c:v>
                </c:pt>
                <c:pt idx="2626">
                  <c:v>4.6950700000000003</c:v>
                </c:pt>
                <c:pt idx="2627">
                  <c:v>4.6944600000000003</c:v>
                </c:pt>
                <c:pt idx="2628">
                  <c:v>4.6946500000000002</c:v>
                </c:pt>
                <c:pt idx="2629">
                  <c:v>4.6985400000000004</c:v>
                </c:pt>
                <c:pt idx="2630">
                  <c:v>4.6938399999999998</c:v>
                </c:pt>
                <c:pt idx="2631">
                  <c:v>4.6993099999999997</c:v>
                </c:pt>
                <c:pt idx="2632">
                  <c:v>4.69834</c:v>
                </c:pt>
                <c:pt idx="2633">
                  <c:v>4.6933499999999997</c:v>
                </c:pt>
                <c:pt idx="2634">
                  <c:v>4.6931900000000004</c:v>
                </c:pt>
                <c:pt idx="2635">
                  <c:v>4.6947299999999998</c:v>
                </c:pt>
                <c:pt idx="2636">
                  <c:v>4.6969799999999999</c:v>
                </c:pt>
                <c:pt idx="2637">
                  <c:v>4.7001799999999996</c:v>
                </c:pt>
                <c:pt idx="2638">
                  <c:v>4.7011000000000003</c:v>
                </c:pt>
                <c:pt idx="2639">
                  <c:v>4.6927899999999996</c:v>
                </c:pt>
                <c:pt idx="2640">
                  <c:v>4.69421</c:v>
                </c:pt>
                <c:pt idx="2641">
                  <c:v>4.6959499999999998</c:v>
                </c:pt>
                <c:pt idx="2642">
                  <c:v>4.6945699999999997</c:v>
                </c:pt>
                <c:pt idx="2643">
                  <c:v>4.7016400000000003</c:v>
                </c:pt>
                <c:pt idx="2644">
                  <c:v>4.7002199999999998</c:v>
                </c:pt>
                <c:pt idx="2645">
                  <c:v>4.6890000000000001</c:v>
                </c:pt>
                <c:pt idx="2646">
                  <c:v>4.6930800000000001</c:v>
                </c:pt>
                <c:pt idx="2647">
                  <c:v>4.6963699999999999</c:v>
                </c:pt>
                <c:pt idx="2648">
                  <c:v>4.6956300000000004</c:v>
                </c:pt>
                <c:pt idx="2649">
                  <c:v>4.6951000000000001</c:v>
                </c:pt>
                <c:pt idx="2650">
                  <c:v>4.6943999999999999</c:v>
                </c:pt>
                <c:pt idx="2651">
                  <c:v>4.69787</c:v>
                </c:pt>
                <c:pt idx="2652">
                  <c:v>4.6971100000000003</c:v>
                </c:pt>
                <c:pt idx="2653">
                  <c:v>4.6933400000000001</c:v>
                </c:pt>
                <c:pt idx="2654">
                  <c:v>4.6985799999999998</c:v>
                </c:pt>
                <c:pt idx="2655">
                  <c:v>4.6966599999999996</c:v>
                </c:pt>
                <c:pt idx="2656">
                  <c:v>4.6915199999999997</c:v>
                </c:pt>
                <c:pt idx="2657">
                  <c:v>4.7031700000000001</c:v>
                </c:pt>
                <c:pt idx="2658">
                  <c:v>4.7037899999999997</c:v>
                </c:pt>
                <c:pt idx="2659">
                  <c:v>4.6964100000000002</c:v>
                </c:pt>
                <c:pt idx="2660">
                  <c:v>4.69625</c:v>
                </c:pt>
                <c:pt idx="2661">
                  <c:v>4.6984199999999996</c:v>
                </c:pt>
                <c:pt idx="2662">
                  <c:v>4.6965500000000002</c:v>
                </c:pt>
                <c:pt idx="2663">
                  <c:v>4.6979300000000004</c:v>
                </c:pt>
                <c:pt idx="2664">
                  <c:v>4.6990499999999997</c:v>
                </c:pt>
                <c:pt idx="2665">
                  <c:v>4.6977599999999997</c:v>
                </c:pt>
                <c:pt idx="2666">
                  <c:v>4.6986299999999996</c:v>
                </c:pt>
                <c:pt idx="2667">
                  <c:v>4.6970099999999997</c:v>
                </c:pt>
                <c:pt idx="2668">
                  <c:v>4.6975699999999998</c:v>
                </c:pt>
                <c:pt idx="2669">
                  <c:v>4.6957700000000004</c:v>
                </c:pt>
                <c:pt idx="2670">
                  <c:v>4.6989599999999996</c:v>
                </c:pt>
                <c:pt idx="2671">
                  <c:v>4.6952100000000003</c:v>
                </c:pt>
                <c:pt idx="2672">
                  <c:v>4.69794</c:v>
                </c:pt>
                <c:pt idx="2673">
                  <c:v>4.7011700000000003</c:v>
                </c:pt>
                <c:pt idx="2674">
                  <c:v>4.6989599999999996</c:v>
                </c:pt>
                <c:pt idx="2675">
                  <c:v>4.69712</c:v>
                </c:pt>
                <c:pt idx="2676">
                  <c:v>4.6985000000000001</c:v>
                </c:pt>
                <c:pt idx="2677">
                  <c:v>4.6992599999999998</c:v>
                </c:pt>
                <c:pt idx="2678">
                  <c:v>4.7000999999999999</c:v>
                </c:pt>
                <c:pt idx="2679">
                  <c:v>4.7076200000000004</c:v>
                </c:pt>
                <c:pt idx="2680">
                  <c:v>4.7002199999999998</c:v>
                </c:pt>
                <c:pt idx="2681">
                  <c:v>4.6985900000000003</c:v>
                </c:pt>
                <c:pt idx="2682">
                  <c:v>4.7007899999999996</c:v>
                </c:pt>
                <c:pt idx="2683">
                  <c:v>4.6978</c:v>
                </c:pt>
                <c:pt idx="2684">
                  <c:v>4.7012099999999997</c:v>
                </c:pt>
                <c:pt idx="2685">
                  <c:v>4.6991500000000004</c:v>
                </c:pt>
                <c:pt idx="2686">
                  <c:v>4.7014300000000002</c:v>
                </c:pt>
                <c:pt idx="2687">
                  <c:v>4.6987100000000002</c:v>
                </c:pt>
                <c:pt idx="2688">
                  <c:v>4.70275</c:v>
                </c:pt>
                <c:pt idx="2689">
                  <c:v>4.6981000000000002</c:v>
                </c:pt>
                <c:pt idx="2690">
                  <c:v>4.6973399999999996</c:v>
                </c:pt>
                <c:pt idx="2691">
                  <c:v>4.69536</c:v>
                </c:pt>
                <c:pt idx="2692">
                  <c:v>4.7001900000000001</c:v>
                </c:pt>
                <c:pt idx="2693">
                  <c:v>4.6990400000000001</c:v>
                </c:pt>
                <c:pt idx="2694">
                  <c:v>4.7000200000000003</c:v>
                </c:pt>
                <c:pt idx="2695">
                  <c:v>4.7011700000000003</c:v>
                </c:pt>
                <c:pt idx="2696">
                  <c:v>4.7006399999999999</c:v>
                </c:pt>
                <c:pt idx="2697">
                  <c:v>4.7021100000000002</c:v>
                </c:pt>
                <c:pt idx="2698">
                  <c:v>4.70113</c:v>
                </c:pt>
                <c:pt idx="2699">
                  <c:v>4.7019700000000002</c:v>
                </c:pt>
                <c:pt idx="2700">
                  <c:v>4.69808</c:v>
                </c:pt>
                <c:pt idx="2701">
                  <c:v>4.7008799999999997</c:v>
                </c:pt>
                <c:pt idx="2702">
                  <c:v>4.7016600000000004</c:v>
                </c:pt>
                <c:pt idx="2703">
                  <c:v>4.7013299999999996</c:v>
                </c:pt>
                <c:pt idx="2704">
                  <c:v>4.7005699999999999</c:v>
                </c:pt>
                <c:pt idx="2705">
                  <c:v>4.70139</c:v>
                </c:pt>
                <c:pt idx="2706">
                  <c:v>4.7022700000000004</c:v>
                </c:pt>
                <c:pt idx="2707">
                  <c:v>4.7016499999999999</c:v>
                </c:pt>
                <c:pt idx="2708">
                  <c:v>4.7008599999999996</c:v>
                </c:pt>
                <c:pt idx="2709">
                  <c:v>4.6955900000000002</c:v>
                </c:pt>
                <c:pt idx="2710">
                  <c:v>4.7008200000000002</c:v>
                </c:pt>
                <c:pt idx="2711">
                  <c:v>4.7004000000000001</c:v>
                </c:pt>
                <c:pt idx="2712">
                  <c:v>4.7011099999999999</c:v>
                </c:pt>
                <c:pt idx="2713">
                  <c:v>4.6995899999999997</c:v>
                </c:pt>
                <c:pt idx="2714">
                  <c:v>4.7010199999999998</c:v>
                </c:pt>
                <c:pt idx="2715">
                  <c:v>4.7022899999999996</c:v>
                </c:pt>
                <c:pt idx="2716">
                  <c:v>4.6990600000000002</c:v>
                </c:pt>
                <c:pt idx="2717">
                  <c:v>4.7042000000000002</c:v>
                </c:pt>
                <c:pt idx="2718">
                  <c:v>4.7176900000000002</c:v>
                </c:pt>
                <c:pt idx="2719">
                  <c:v>4.7056500000000003</c:v>
                </c:pt>
                <c:pt idx="2720">
                  <c:v>4.7034799999999999</c:v>
                </c:pt>
                <c:pt idx="2721">
                  <c:v>4.7038099999999998</c:v>
                </c:pt>
                <c:pt idx="2722">
                  <c:v>4.7040600000000001</c:v>
                </c:pt>
                <c:pt idx="2723">
                  <c:v>4.6974799999999997</c:v>
                </c:pt>
                <c:pt idx="2724">
                  <c:v>4.7039499999999999</c:v>
                </c:pt>
                <c:pt idx="2725">
                  <c:v>4.7042700000000002</c:v>
                </c:pt>
                <c:pt idx="2726">
                  <c:v>4.7057599999999997</c:v>
                </c:pt>
                <c:pt idx="2727">
                  <c:v>4.7101899999999999</c:v>
                </c:pt>
                <c:pt idx="2728">
                  <c:v>4.7034700000000003</c:v>
                </c:pt>
                <c:pt idx="2729">
                  <c:v>4.7051400000000001</c:v>
                </c:pt>
                <c:pt idx="2730">
                  <c:v>4.7022300000000001</c:v>
                </c:pt>
                <c:pt idx="2731">
                  <c:v>4.7017499999999997</c:v>
                </c:pt>
                <c:pt idx="2732">
                  <c:v>4.7029100000000001</c:v>
                </c:pt>
                <c:pt idx="2733">
                  <c:v>4.7007099999999999</c:v>
                </c:pt>
                <c:pt idx="2734">
                  <c:v>4.7040300000000004</c:v>
                </c:pt>
                <c:pt idx="2735">
                  <c:v>4.70512</c:v>
                </c:pt>
                <c:pt idx="2736">
                  <c:v>4.7034000000000002</c:v>
                </c:pt>
                <c:pt idx="2737">
                  <c:v>4.7029300000000003</c:v>
                </c:pt>
                <c:pt idx="2738">
                  <c:v>4.7067600000000001</c:v>
                </c:pt>
                <c:pt idx="2739">
                  <c:v>4.70329</c:v>
                </c:pt>
                <c:pt idx="2740">
                  <c:v>4.7021100000000002</c:v>
                </c:pt>
                <c:pt idx="2741">
                  <c:v>4.7031200000000002</c:v>
                </c:pt>
                <c:pt idx="2742">
                  <c:v>4.7013600000000002</c:v>
                </c:pt>
                <c:pt idx="2743">
                  <c:v>4.6992200000000004</c:v>
                </c:pt>
                <c:pt idx="2744">
                  <c:v>4.7033699999999996</c:v>
                </c:pt>
                <c:pt idx="2745">
                  <c:v>4.7056699999999996</c:v>
                </c:pt>
                <c:pt idx="2746">
                  <c:v>4.7046999999999999</c:v>
                </c:pt>
                <c:pt idx="2747">
                  <c:v>4.7054999999999998</c:v>
                </c:pt>
                <c:pt idx="2748">
                  <c:v>4.7057599999999997</c:v>
                </c:pt>
                <c:pt idx="2749">
                  <c:v>4.7051499999999997</c:v>
                </c:pt>
                <c:pt idx="2750">
                  <c:v>4.7040600000000001</c:v>
                </c:pt>
                <c:pt idx="2751">
                  <c:v>4.7064300000000001</c:v>
                </c:pt>
                <c:pt idx="2752">
                  <c:v>4.7059800000000003</c:v>
                </c:pt>
                <c:pt idx="2753">
                  <c:v>4.7053900000000004</c:v>
                </c:pt>
                <c:pt idx="2754">
                  <c:v>4.7058600000000004</c:v>
                </c:pt>
                <c:pt idx="2755">
                  <c:v>4.7052100000000001</c:v>
                </c:pt>
                <c:pt idx="2756">
                  <c:v>4.7053799999999999</c:v>
                </c:pt>
                <c:pt idx="2757">
                  <c:v>4.7056800000000001</c:v>
                </c:pt>
                <c:pt idx="2758">
                  <c:v>4.7065299999999999</c:v>
                </c:pt>
                <c:pt idx="2759">
                  <c:v>4.7054400000000003</c:v>
                </c:pt>
                <c:pt idx="2760">
                  <c:v>4.7118900000000004</c:v>
                </c:pt>
                <c:pt idx="2761">
                  <c:v>4.7075300000000002</c:v>
                </c:pt>
                <c:pt idx="2762">
                  <c:v>4.70634</c:v>
                </c:pt>
                <c:pt idx="2763">
                  <c:v>4.7054299999999998</c:v>
                </c:pt>
                <c:pt idx="2764">
                  <c:v>4.7062999999999997</c:v>
                </c:pt>
                <c:pt idx="2765">
                  <c:v>4.70662</c:v>
                </c:pt>
                <c:pt idx="2766">
                  <c:v>4.70634</c:v>
                </c:pt>
                <c:pt idx="2767">
                  <c:v>4.7073499999999999</c:v>
                </c:pt>
                <c:pt idx="2768">
                  <c:v>4.71671</c:v>
                </c:pt>
                <c:pt idx="2769">
                  <c:v>4.7060000000000004</c:v>
                </c:pt>
                <c:pt idx="2770">
                  <c:v>4.7054499999999999</c:v>
                </c:pt>
                <c:pt idx="2771">
                  <c:v>4.7069599999999996</c:v>
                </c:pt>
                <c:pt idx="2772">
                  <c:v>4.7049599999999998</c:v>
                </c:pt>
                <c:pt idx="2773">
                  <c:v>4.7051100000000003</c:v>
                </c:pt>
                <c:pt idx="2774">
                  <c:v>4.70547</c:v>
                </c:pt>
                <c:pt idx="2775">
                  <c:v>4.70763</c:v>
                </c:pt>
                <c:pt idx="2776">
                  <c:v>4.7078199999999999</c:v>
                </c:pt>
                <c:pt idx="2777">
                  <c:v>4.7056300000000002</c:v>
                </c:pt>
                <c:pt idx="2778">
                  <c:v>4.7055400000000001</c:v>
                </c:pt>
                <c:pt idx="2779">
                  <c:v>4.7081200000000001</c:v>
                </c:pt>
                <c:pt idx="2780">
                  <c:v>4.7055699999999998</c:v>
                </c:pt>
                <c:pt idx="2781">
                  <c:v>4.7056300000000002</c:v>
                </c:pt>
                <c:pt idx="2782">
                  <c:v>4.7089600000000003</c:v>
                </c:pt>
                <c:pt idx="2783">
                  <c:v>4.7061599999999997</c:v>
                </c:pt>
                <c:pt idx="2784">
                  <c:v>4.7046200000000002</c:v>
                </c:pt>
                <c:pt idx="2785">
                  <c:v>4.7065900000000003</c:v>
                </c:pt>
                <c:pt idx="2786">
                  <c:v>4.7063899999999999</c:v>
                </c:pt>
                <c:pt idx="2787">
                  <c:v>4.7066999999999997</c:v>
                </c:pt>
                <c:pt idx="2788">
                  <c:v>4.7073799999999997</c:v>
                </c:pt>
                <c:pt idx="2789">
                  <c:v>4.7079700000000004</c:v>
                </c:pt>
                <c:pt idx="2790">
                  <c:v>4.7079700000000004</c:v>
                </c:pt>
                <c:pt idx="2791">
                  <c:v>4.70669</c:v>
                </c:pt>
                <c:pt idx="2792">
                  <c:v>4.7094500000000004</c:v>
                </c:pt>
                <c:pt idx="2793">
                  <c:v>4.7084599999999996</c:v>
                </c:pt>
                <c:pt idx="2794">
                  <c:v>4.7085600000000003</c:v>
                </c:pt>
                <c:pt idx="2795">
                  <c:v>4.7054099999999996</c:v>
                </c:pt>
                <c:pt idx="2796">
                  <c:v>4.70627</c:v>
                </c:pt>
                <c:pt idx="2797">
                  <c:v>4.7093600000000002</c:v>
                </c:pt>
                <c:pt idx="2798">
                  <c:v>4.7073600000000004</c:v>
                </c:pt>
                <c:pt idx="2799">
                  <c:v>4.70791</c:v>
                </c:pt>
                <c:pt idx="2800">
                  <c:v>4.7085800000000004</c:v>
                </c:pt>
                <c:pt idx="2801">
                  <c:v>4.70777</c:v>
                </c:pt>
                <c:pt idx="2802">
                  <c:v>4.7077</c:v>
                </c:pt>
                <c:pt idx="2803">
                  <c:v>4.7085999999999997</c:v>
                </c:pt>
                <c:pt idx="2804">
                  <c:v>4.7237200000000001</c:v>
                </c:pt>
                <c:pt idx="2805">
                  <c:v>4.7084200000000003</c:v>
                </c:pt>
                <c:pt idx="2806">
                  <c:v>4.7092499999999999</c:v>
                </c:pt>
                <c:pt idx="2807">
                  <c:v>4.7079500000000003</c:v>
                </c:pt>
                <c:pt idx="2808">
                  <c:v>4.7076599999999997</c:v>
                </c:pt>
                <c:pt idx="2809">
                  <c:v>4.7080200000000003</c:v>
                </c:pt>
                <c:pt idx="2810">
                  <c:v>4.7093999999999996</c:v>
                </c:pt>
                <c:pt idx="2811">
                  <c:v>4.7084400000000004</c:v>
                </c:pt>
                <c:pt idx="2812">
                  <c:v>4.7081299999999997</c:v>
                </c:pt>
                <c:pt idx="2813">
                  <c:v>4.7079300000000002</c:v>
                </c:pt>
                <c:pt idx="2814">
                  <c:v>4.7074299999999996</c:v>
                </c:pt>
                <c:pt idx="2815">
                  <c:v>4.70871</c:v>
                </c:pt>
                <c:pt idx="2816">
                  <c:v>4.7101199999999999</c:v>
                </c:pt>
                <c:pt idx="2817">
                  <c:v>4.7068099999999999</c:v>
                </c:pt>
                <c:pt idx="2818">
                  <c:v>4.7084900000000003</c:v>
                </c:pt>
                <c:pt idx="2819">
                  <c:v>4.7086300000000003</c:v>
                </c:pt>
                <c:pt idx="2820">
                  <c:v>4.7093800000000003</c:v>
                </c:pt>
                <c:pt idx="2821">
                  <c:v>4.7098399999999998</c:v>
                </c:pt>
                <c:pt idx="2822">
                  <c:v>4.7094399999999998</c:v>
                </c:pt>
                <c:pt idx="2823">
                  <c:v>4.7092400000000003</c:v>
                </c:pt>
                <c:pt idx="2824">
                  <c:v>4.7101800000000003</c:v>
                </c:pt>
                <c:pt idx="2825">
                  <c:v>4.7130700000000001</c:v>
                </c:pt>
                <c:pt idx="2826">
                  <c:v>4.7090399999999999</c:v>
                </c:pt>
                <c:pt idx="2827">
                  <c:v>4.7088400000000004</c:v>
                </c:pt>
                <c:pt idx="2828">
                  <c:v>4.7116899999999999</c:v>
                </c:pt>
                <c:pt idx="2829">
                  <c:v>4.7140500000000003</c:v>
                </c:pt>
                <c:pt idx="2830">
                  <c:v>4.7158499999999997</c:v>
                </c:pt>
                <c:pt idx="2831">
                  <c:v>4.7168400000000004</c:v>
                </c:pt>
                <c:pt idx="2832">
                  <c:v>4.7178100000000001</c:v>
                </c:pt>
                <c:pt idx="2833">
                  <c:v>4.7117800000000001</c:v>
                </c:pt>
                <c:pt idx="2834">
                  <c:v>4.7134400000000003</c:v>
                </c:pt>
                <c:pt idx="2835">
                  <c:v>4.7117500000000003</c:v>
                </c:pt>
                <c:pt idx="2836">
                  <c:v>4.7132399999999999</c:v>
                </c:pt>
                <c:pt idx="2837">
                  <c:v>4.7129799999999999</c:v>
                </c:pt>
                <c:pt idx="2838">
                  <c:v>4.7104600000000003</c:v>
                </c:pt>
                <c:pt idx="2839">
                  <c:v>4.7116400000000001</c:v>
                </c:pt>
                <c:pt idx="2840">
                  <c:v>4.7128100000000002</c:v>
                </c:pt>
                <c:pt idx="2841">
                  <c:v>4.7143300000000004</c:v>
                </c:pt>
                <c:pt idx="2842">
                  <c:v>4.7106300000000001</c:v>
                </c:pt>
                <c:pt idx="2843">
                  <c:v>4.7120100000000003</c:v>
                </c:pt>
                <c:pt idx="2844">
                  <c:v>4.7115799999999997</c:v>
                </c:pt>
                <c:pt idx="2845">
                  <c:v>4.7118700000000002</c:v>
                </c:pt>
                <c:pt idx="2846">
                  <c:v>4.71448</c:v>
                </c:pt>
                <c:pt idx="2847">
                  <c:v>4.7132300000000003</c:v>
                </c:pt>
                <c:pt idx="2848">
                  <c:v>4.7114099999999999</c:v>
                </c:pt>
                <c:pt idx="2849">
                  <c:v>4.7111200000000002</c:v>
                </c:pt>
                <c:pt idx="2850">
                  <c:v>4.7110500000000002</c:v>
                </c:pt>
                <c:pt idx="2851">
                  <c:v>4.7135499999999997</c:v>
                </c:pt>
                <c:pt idx="2852">
                  <c:v>4.71279</c:v>
                </c:pt>
                <c:pt idx="2853">
                  <c:v>4.7120300000000004</c:v>
                </c:pt>
                <c:pt idx="2854">
                  <c:v>4.7157499999999999</c:v>
                </c:pt>
                <c:pt idx="2855">
                  <c:v>4.7153099999999997</c:v>
                </c:pt>
                <c:pt idx="2856">
                  <c:v>4.7160500000000001</c:v>
                </c:pt>
                <c:pt idx="2857">
                  <c:v>4.71333</c:v>
                </c:pt>
                <c:pt idx="2858">
                  <c:v>4.7116899999999999</c:v>
                </c:pt>
                <c:pt idx="2859">
                  <c:v>4.7131699999999999</c:v>
                </c:pt>
                <c:pt idx="2860">
                  <c:v>4.7134799999999997</c:v>
                </c:pt>
                <c:pt idx="2861">
                  <c:v>4.71577</c:v>
                </c:pt>
                <c:pt idx="2862">
                  <c:v>4.7113199999999997</c:v>
                </c:pt>
                <c:pt idx="2863">
                  <c:v>4.7127499999999998</c:v>
                </c:pt>
                <c:pt idx="2864">
                  <c:v>4.7123600000000003</c:v>
                </c:pt>
                <c:pt idx="2865">
                  <c:v>4.7135899999999999</c:v>
                </c:pt>
                <c:pt idx="2866">
                  <c:v>4.7119299999999997</c:v>
                </c:pt>
                <c:pt idx="2867">
                  <c:v>4.71312</c:v>
                </c:pt>
                <c:pt idx="2868">
                  <c:v>4.7148500000000002</c:v>
                </c:pt>
                <c:pt idx="2869">
                  <c:v>4.7144700000000004</c:v>
                </c:pt>
                <c:pt idx="2870">
                  <c:v>4.7164799999999998</c:v>
                </c:pt>
                <c:pt idx="2871">
                  <c:v>4.7135600000000002</c:v>
                </c:pt>
                <c:pt idx="2872">
                  <c:v>4.7107900000000003</c:v>
                </c:pt>
                <c:pt idx="2873">
                  <c:v>4.7204800000000002</c:v>
                </c:pt>
                <c:pt idx="2874">
                  <c:v>4.7166300000000003</c:v>
                </c:pt>
                <c:pt idx="2875">
                  <c:v>4.71556</c:v>
                </c:pt>
                <c:pt idx="2876">
                  <c:v>4.7146600000000003</c:v>
                </c:pt>
                <c:pt idx="2877">
                  <c:v>4.7141099999999998</c:v>
                </c:pt>
                <c:pt idx="2878">
                  <c:v>4.71591</c:v>
                </c:pt>
                <c:pt idx="2879">
                  <c:v>4.7149599999999996</c:v>
                </c:pt>
                <c:pt idx="2880">
                  <c:v>4.71488</c:v>
                </c:pt>
                <c:pt idx="2881">
                  <c:v>4.7190500000000002</c:v>
                </c:pt>
                <c:pt idx="2882">
                  <c:v>4.7147199999999998</c:v>
                </c:pt>
                <c:pt idx="2883">
                  <c:v>4.71516</c:v>
                </c:pt>
                <c:pt idx="2884">
                  <c:v>4.7158100000000003</c:v>
                </c:pt>
                <c:pt idx="2885">
                  <c:v>4.7147300000000003</c:v>
                </c:pt>
                <c:pt idx="2886">
                  <c:v>4.7161400000000002</c:v>
                </c:pt>
                <c:pt idx="2887">
                  <c:v>4.7106899999999996</c:v>
                </c:pt>
                <c:pt idx="2888">
                  <c:v>4.7165900000000001</c:v>
                </c:pt>
                <c:pt idx="2889">
                  <c:v>4.7160099999999998</c:v>
                </c:pt>
                <c:pt idx="2890">
                  <c:v>4.7156900000000004</c:v>
                </c:pt>
                <c:pt idx="2891">
                  <c:v>4.7140500000000003</c:v>
                </c:pt>
                <c:pt idx="2892">
                  <c:v>4.7145299999999999</c:v>
                </c:pt>
                <c:pt idx="2893">
                  <c:v>4.7187099999999997</c:v>
                </c:pt>
                <c:pt idx="2894">
                  <c:v>4.7176</c:v>
                </c:pt>
                <c:pt idx="2895">
                  <c:v>4.7194599999999998</c:v>
                </c:pt>
                <c:pt idx="2896">
                  <c:v>4.71678</c:v>
                </c:pt>
                <c:pt idx="2897">
                  <c:v>4.7178300000000002</c:v>
                </c:pt>
                <c:pt idx="2898">
                  <c:v>4.7179500000000001</c:v>
                </c:pt>
                <c:pt idx="2899">
                  <c:v>4.7168200000000002</c:v>
                </c:pt>
                <c:pt idx="2900">
                  <c:v>4.7166600000000001</c:v>
                </c:pt>
                <c:pt idx="2901">
                  <c:v>4.7168200000000002</c:v>
                </c:pt>
                <c:pt idx="2902">
                  <c:v>4.7154600000000002</c:v>
                </c:pt>
                <c:pt idx="2903">
                  <c:v>4.7155100000000001</c:v>
                </c:pt>
                <c:pt idx="2904">
                  <c:v>4.7173699999999998</c:v>
                </c:pt>
                <c:pt idx="2905">
                  <c:v>4.7166699999999997</c:v>
                </c:pt>
                <c:pt idx="2906">
                  <c:v>4.7168000000000001</c:v>
                </c:pt>
                <c:pt idx="2907">
                  <c:v>4.7163899999999996</c:v>
                </c:pt>
                <c:pt idx="2908">
                  <c:v>4.71767</c:v>
                </c:pt>
                <c:pt idx="2909">
                  <c:v>4.7152099999999999</c:v>
                </c:pt>
                <c:pt idx="2910">
                  <c:v>4.7179900000000004</c:v>
                </c:pt>
                <c:pt idx="2911">
                  <c:v>4.7154600000000002</c:v>
                </c:pt>
                <c:pt idx="2912">
                  <c:v>4.7159800000000001</c:v>
                </c:pt>
                <c:pt idx="2913">
                  <c:v>4.7162499999999996</c:v>
                </c:pt>
                <c:pt idx="2914">
                  <c:v>4.7158600000000002</c:v>
                </c:pt>
                <c:pt idx="2915">
                  <c:v>4.7166499999999996</c:v>
                </c:pt>
                <c:pt idx="2916">
                  <c:v>4.71591</c:v>
                </c:pt>
                <c:pt idx="2917">
                  <c:v>4.7164799999999998</c:v>
                </c:pt>
                <c:pt idx="2918">
                  <c:v>4.7164200000000003</c:v>
                </c:pt>
                <c:pt idx="2919">
                  <c:v>4.7176600000000004</c:v>
                </c:pt>
                <c:pt idx="2920">
                  <c:v>4.7179599999999997</c:v>
                </c:pt>
                <c:pt idx="2921">
                  <c:v>4.7179399999999996</c:v>
                </c:pt>
                <c:pt idx="2922">
                  <c:v>4.7165999999999997</c:v>
                </c:pt>
                <c:pt idx="2923">
                  <c:v>4.7162199999999999</c:v>
                </c:pt>
                <c:pt idx="2924">
                  <c:v>4.7163300000000001</c:v>
                </c:pt>
                <c:pt idx="2925">
                  <c:v>4.71936</c:v>
                </c:pt>
                <c:pt idx="2926">
                  <c:v>4.71915</c:v>
                </c:pt>
                <c:pt idx="2927">
                  <c:v>4.71624</c:v>
                </c:pt>
                <c:pt idx="2928">
                  <c:v>4.7187000000000001</c:v>
                </c:pt>
                <c:pt idx="2929">
                  <c:v>4.7184499999999998</c:v>
                </c:pt>
                <c:pt idx="2930">
                  <c:v>4.7193100000000001</c:v>
                </c:pt>
                <c:pt idx="2931">
                  <c:v>4.71828</c:v>
                </c:pt>
                <c:pt idx="2932">
                  <c:v>4.7177199999999999</c:v>
                </c:pt>
                <c:pt idx="2933">
                  <c:v>4.7181600000000001</c:v>
                </c:pt>
                <c:pt idx="2934">
                  <c:v>4.7188699999999999</c:v>
                </c:pt>
                <c:pt idx="2935">
                  <c:v>4.71699</c:v>
                </c:pt>
                <c:pt idx="2936">
                  <c:v>4.7185199999999998</c:v>
                </c:pt>
                <c:pt idx="2937">
                  <c:v>4.7200800000000003</c:v>
                </c:pt>
                <c:pt idx="2938">
                  <c:v>4.7197899999999997</c:v>
                </c:pt>
                <c:pt idx="2939">
                  <c:v>4.7178000000000004</c:v>
                </c:pt>
                <c:pt idx="2940">
                  <c:v>4.7189699999999997</c:v>
                </c:pt>
                <c:pt idx="2941">
                  <c:v>4.7192999999999996</c:v>
                </c:pt>
                <c:pt idx="2942">
                  <c:v>4.7174699999999996</c:v>
                </c:pt>
                <c:pt idx="2943">
                  <c:v>4.7199099999999996</c:v>
                </c:pt>
                <c:pt idx="2944">
                  <c:v>4.7242800000000003</c:v>
                </c:pt>
                <c:pt idx="2945">
                  <c:v>4.72987</c:v>
                </c:pt>
                <c:pt idx="2946">
                  <c:v>4.7236700000000003</c:v>
                </c:pt>
                <c:pt idx="2947">
                  <c:v>4.7244299999999999</c:v>
                </c:pt>
                <c:pt idx="2948">
                  <c:v>4.7318899999999999</c:v>
                </c:pt>
                <c:pt idx="2949">
                  <c:v>4.7302499999999998</c:v>
                </c:pt>
                <c:pt idx="2950">
                  <c:v>4.7264999999999997</c:v>
                </c:pt>
                <c:pt idx="2951">
                  <c:v>4.7187200000000002</c:v>
                </c:pt>
                <c:pt idx="2952">
                  <c:v>4.7136300000000002</c:v>
                </c:pt>
                <c:pt idx="2953">
                  <c:v>4.7150299999999996</c:v>
                </c:pt>
                <c:pt idx="2954">
                  <c:v>4.71516</c:v>
                </c:pt>
                <c:pt idx="2955">
                  <c:v>4.7164400000000004</c:v>
                </c:pt>
                <c:pt idx="2956">
                  <c:v>4.71739</c:v>
                </c:pt>
                <c:pt idx="2957">
                  <c:v>4.7187200000000002</c:v>
                </c:pt>
                <c:pt idx="2958">
                  <c:v>4.7221799999999998</c:v>
                </c:pt>
                <c:pt idx="2959">
                  <c:v>4.7185600000000001</c:v>
                </c:pt>
                <c:pt idx="2960">
                  <c:v>4.7169100000000004</c:v>
                </c:pt>
                <c:pt idx="2961">
                  <c:v>4.7170300000000003</c:v>
                </c:pt>
                <c:pt idx="2962">
                  <c:v>4.7134200000000002</c:v>
                </c:pt>
                <c:pt idx="2963">
                  <c:v>4.7808299999999999</c:v>
                </c:pt>
                <c:pt idx="2964">
                  <c:v>4.7135800000000003</c:v>
                </c:pt>
                <c:pt idx="2965">
                  <c:v>4.5889800000000003</c:v>
                </c:pt>
                <c:pt idx="2966">
                  <c:v>4.7044699999999997</c:v>
                </c:pt>
                <c:pt idx="2967">
                  <c:v>4.7219699999999998</c:v>
                </c:pt>
                <c:pt idx="2968">
                  <c:v>4.7286000000000001</c:v>
                </c:pt>
                <c:pt idx="2969">
                  <c:v>4.7208699999999997</c:v>
                </c:pt>
                <c:pt idx="2970">
                  <c:v>4.7210200000000002</c:v>
                </c:pt>
                <c:pt idx="2971">
                  <c:v>4.7207499999999998</c:v>
                </c:pt>
                <c:pt idx="2972">
                  <c:v>4.7214200000000002</c:v>
                </c:pt>
                <c:pt idx="2973">
                  <c:v>4.7207299999999996</c:v>
                </c:pt>
                <c:pt idx="2974">
                  <c:v>4.7239100000000001</c:v>
                </c:pt>
                <c:pt idx="2975">
                  <c:v>4.7208699999999997</c:v>
                </c:pt>
                <c:pt idx="2976">
                  <c:v>4.7228300000000001</c:v>
                </c:pt>
                <c:pt idx="2977">
                  <c:v>4.7192800000000004</c:v>
                </c:pt>
                <c:pt idx="2978">
                  <c:v>4.7220000000000004</c:v>
                </c:pt>
                <c:pt idx="2979">
                  <c:v>4.7218799999999996</c:v>
                </c:pt>
                <c:pt idx="2980">
                  <c:v>4.7201899999999997</c:v>
                </c:pt>
                <c:pt idx="2981">
                  <c:v>4.7235399999999998</c:v>
                </c:pt>
                <c:pt idx="2982">
                  <c:v>4.7248099999999997</c:v>
                </c:pt>
                <c:pt idx="2983">
                  <c:v>4.7216199999999997</c:v>
                </c:pt>
                <c:pt idx="2984">
                  <c:v>4.7259799999999998</c:v>
                </c:pt>
                <c:pt idx="2985">
                  <c:v>4.7248200000000002</c:v>
                </c:pt>
                <c:pt idx="2986">
                  <c:v>4.7259200000000003</c:v>
                </c:pt>
                <c:pt idx="2987">
                  <c:v>4.7249600000000003</c:v>
                </c:pt>
                <c:pt idx="2988">
                  <c:v>4.7276699999999998</c:v>
                </c:pt>
                <c:pt idx="2989">
                  <c:v>4.7269199999999998</c:v>
                </c:pt>
                <c:pt idx="2990">
                  <c:v>4.7267099999999997</c:v>
                </c:pt>
                <c:pt idx="2991">
                  <c:v>4.7265199999999998</c:v>
                </c:pt>
                <c:pt idx="2992">
                  <c:v>4.7267799999999998</c:v>
                </c:pt>
                <c:pt idx="2993">
                  <c:v>4.72797</c:v>
                </c:pt>
                <c:pt idx="2994">
                  <c:v>4.7268400000000002</c:v>
                </c:pt>
                <c:pt idx="2995">
                  <c:v>4.7263900000000003</c:v>
                </c:pt>
                <c:pt idx="2996">
                  <c:v>4.7271299999999998</c:v>
                </c:pt>
                <c:pt idx="2997">
                  <c:v>4.7252299999999998</c:v>
                </c:pt>
                <c:pt idx="2998">
                  <c:v>4.7261800000000003</c:v>
                </c:pt>
                <c:pt idx="2999">
                  <c:v>4.7257899999999999</c:v>
                </c:pt>
                <c:pt idx="3000">
                  <c:v>4.7263200000000003</c:v>
                </c:pt>
                <c:pt idx="3001">
                  <c:v>4.7274900000000004</c:v>
                </c:pt>
                <c:pt idx="3002">
                  <c:v>4.7274099999999999</c:v>
                </c:pt>
                <c:pt idx="3003">
                  <c:v>4.7268299999999996</c:v>
                </c:pt>
                <c:pt idx="3004">
                  <c:v>4.7269500000000004</c:v>
                </c:pt>
                <c:pt idx="3005">
                  <c:v>4.7283900000000001</c:v>
                </c:pt>
                <c:pt idx="3006">
                  <c:v>4.7267299999999999</c:v>
                </c:pt>
                <c:pt idx="3007">
                  <c:v>4.7266500000000002</c:v>
                </c:pt>
                <c:pt idx="3008">
                  <c:v>4.7269699999999997</c:v>
                </c:pt>
                <c:pt idx="3009">
                  <c:v>4.7275200000000002</c:v>
                </c:pt>
                <c:pt idx="3010">
                  <c:v>4.7249999999999996</c:v>
                </c:pt>
                <c:pt idx="3011">
                  <c:v>4.7275200000000002</c:v>
                </c:pt>
                <c:pt idx="3012">
                  <c:v>4.7250199999999998</c:v>
                </c:pt>
                <c:pt idx="3013">
                  <c:v>4.7262000000000004</c:v>
                </c:pt>
                <c:pt idx="3014">
                  <c:v>4.7278599999999997</c:v>
                </c:pt>
                <c:pt idx="3015">
                  <c:v>4.72567</c:v>
                </c:pt>
                <c:pt idx="3016">
                  <c:v>4.7245699999999999</c:v>
                </c:pt>
                <c:pt idx="3017">
                  <c:v>4.7277899999999997</c:v>
                </c:pt>
                <c:pt idx="3018">
                  <c:v>4.72783</c:v>
                </c:pt>
                <c:pt idx="3019">
                  <c:v>4.7233299999999998</c:v>
                </c:pt>
                <c:pt idx="3020">
                  <c:v>4.7235899999999997</c:v>
                </c:pt>
                <c:pt idx="3021">
                  <c:v>4.7273100000000001</c:v>
                </c:pt>
                <c:pt idx="3022">
                  <c:v>4.72743</c:v>
                </c:pt>
                <c:pt idx="3023">
                  <c:v>4.7280600000000002</c:v>
                </c:pt>
                <c:pt idx="3024">
                  <c:v>4.7282099999999998</c:v>
                </c:pt>
                <c:pt idx="3025">
                  <c:v>4.72668</c:v>
                </c:pt>
                <c:pt idx="3026">
                  <c:v>4.72682</c:v>
                </c:pt>
                <c:pt idx="3027">
                  <c:v>4.7290700000000001</c:v>
                </c:pt>
                <c:pt idx="3028">
                  <c:v>4.7292399999999999</c:v>
                </c:pt>
                <c:pt idx="3029">
                  <c:v>4.7254100000000001</c:v>
                </c:pt>
                <c:pt idx="3030">
                  <c:v>4.7281700000000004</c:v>
                </c:pt>
                <c:pt idx="3031">
                  <c:v>4.7273100000000001</c:v>
                </c:pt>
                <c:pt idx="3032">
                  <c:v>4.7270700000000003</c:v>
                </c:pt>
                <c:pt idx="3033">
                  <c:v>4.7270599999999998</c:v>
                </c:pt>
                <c:pt idx="3034">
                  <c:v>4.7272699999999999</c:v>
                </c:pt>
                <c:pt idx="3035">
                  <c:v>4.7266399999999997</c:v>
                </c:pt>
                <c:pt idx="3036">
                  <c:v>4.7240099999999998</c:v>
                </c:pt>
                <c:pt idx="3037">
                  <c:v>4.7229000000000001</c:v>
                </c:pt>
                <c:pt idx="3038">
                  <c:v>4.7290700000000001</c:v>
                </c:pt>
                <c:pt idx="3039">
                  <c:v>4.7285300000000001</c:v>
                </c:pt>
                <c:pt idx="3040">
                  <c:v>4.7286700000000002</c:v>
                </c:pt>
                <c:pt idx="3041">
                  <c:v>4.7294900000000002</c:v>
                </c:pt>
                <c:pt idx="3042">
                  <c:v>4.7258399999999998</c:v>
                </c:pt>
                <c:pt idx="3043">
                  <c:v>4.7255399999999996</c:v>
                </c:pt>
                <c:pt idx="3044">
                  <c:v>4.7258399999999998</c:v>
                </c:pt>
                <c:pt idx="3045">
                  <c:v>4.7307800000000002</c:v>
                </c:pt>
                <c:pt idx="3046">
                  <c:v>4.7254199999999997</c:v>
                </c:pt>
                <c:pt idx="3047">
                  <c:v>4.7254300000000002</c:v>
                </c:pt>
                <c:pt idx="3048">
                  <c:v>4.7245999999999997</c:v>
                </c:pt>
                <c:pt idx="3049">
                  <c:v>4.7258899999999997</c:v>
                </c:pt>
                <c:pt idx="3050">
                  <c:v>4.7263700000000002</c:v>
                </c:pt>
                <c:pt idx="3051">
                  <c:v>4.7282299999999999</c:v>
                </c:pt>
                <c:pt idx="3052">
                  <c:v>4.7280600000000002</c:v>
                </c:pt>
                <c:pt idx="3053">
                  <c:v>4.7315800000000001</c:v>
                </c:pt>
                <c:pt idx="3054">
                  <c:v>4.7315699999999996</c:v>
                </c:pt>
                <c:pt idx="3055">
                  <c:v>4.7278000000000002</c:v>
                </c:pt>
                <c:pt idx="3056">
                  <c:v>4.7325400000000002</c:v>
                </c:pt>
                <c:pt idx="3057">
                  <c:v>4.7271700000000001</c:v>
                </c:pt>
                <c:pt idx="3058">
                  <c:v>4.7290700000000001</c:v>
                </c:pt>
                <c:pt idx="3059">
                  <c:v>4.7291800000000004</c:v>
                </c:pt>
                <c:pt idx="3060">
                  <c:v>4.7289199999999996</c:v>
                </c:pt>
                <c:pt idx="3061">
                  <c:v>4.7279900000000001</c:v>
                </c:pt>
                <c:pt idx="3062">
                  <c:v>4.7274399999999996</c:v>
                </c:pt>
                <c:pt idx="3063">
                  <c:v>4.73041</c:v>
                </c:pt>
                <c:pt idx="3064">
                  <c:v>4.7313799999999997</c:v>
                </c:pt>
                <c:pt idx="3065">
                  <c:v>4.7337499999999997</c:v>
                </c:pt>
                <c:pt idx="3066">
                  <c:v>4.72898</c:v>
                </c:pt>
                <c:pt idx="3067">
                  <c:v>4.7283900000000001</c:v>
                </c:pt>
                <c:pt idx="3068">
                  <c:v>4.7297799999999999</c:v>
                </c:pt>
                <c:pt idx="3069">
                  <c:v>4.7256999999999998</c:v>
                </c:pt>
                <c:pt idx="3070">
                  <c:v>4.7280600000000002</c:v>
                </c:pt>
                <c:pt idx="3071">
                  <c:v>4.7311699999999997</c:v>
                </c:pt>
                <c:pt idx="3072">
                  <c:v>4.7295199999999999</c:v>
                </c:pt>
                <c:pt idx="3073">
                  <c:v>4.72553</c:v>
                </c:pt>
                <c:pt idx="3074">
                  <c:v>4.7279299999999997</c:v>
                </c:pt>
                <c:pt idx="3075">
                  <c:v>4.7291400000000001</c:v>
                </c:pt>
                <c:pt idx="3076">
                  <c:v>4.7313000000000001</c:v>
                </c:pt>
                <c:pt idx="3077">
                  <c:v>4.7297799999999999</c:v>
                </c:pt>
                <c:pt idx="3078">
                  <c:v>4.7314400000000001</c:v>
                </c:pt>
                <c:pt idx="3079">
                  <c:v>4.7323700000000004</c:v>
                </c:pt>
                <c:pt idx="3080">
                  <c:v>4.7355200000000002</c:v>
                </c:pt>
                <c:pt idx="3081">
                  <c:v>4.7306999999999997</c:v>
                </c:pt>
                <c:pt idx="3082">
                  <c:v>4.72898</c:v>
                </c:pt>
                <c:pt idx="3083">
                  <c:v>4.7304300000000001</c:v>
                </c:pt>
                <c:pt idx="3084">
                  <c:v>4.73001</c:v>
                </c:pt>
                <c:pt idx="3085">
                  <c:v>4.7317400000000003</c:v>
                </c:pt>
                <c:pt idx="3086">
                  <c:v>4.7320399999999996</c:v>
                </c:pt>
                <c:pt idx="3087">
                  <c:v>4.73163</c:v>
                </c:pt>
                <c:pt idx="3088">
                  <c:v>4.7288699999999997</c:v>
                </c:pt>
                <c:pt idx="3089">
                  <c:v>4.7295999999999996</c:v>
                </c:pt>
                <c:pt idx="3090">
                  <c:v>4.7299899999999999</c:v>
                </c:pt>
                <c:pt idx="3091">
                  <c:v>4.7305999999999999</c:v>
                </c:pt>
                <c:pt idx="3092">
                  <c:v>4.7316099999999999</c:v>
                </c:pt>
                <c:pt idx="3093">
                  <c:v>4.7298200000000001</c:v>
                </c:pt>
                <c:pt idx="3094">
                  <c:v>4.7304199999999996</c:v>
                </c:pt>
                <c:pt idx="3095">
                  <c:v>4.7307800000000002</c:v>
                </c:pt>
                <c:pt idx="3096">
                  <c:v>4.7331700000000003</c:v>
                </c:pt>
                <c:pt idx="3097">
                  <c:v>4.7287600000000003</c:v>
                </c:pt>
                <c:pt idx="3098">
                  <c:v>4.7310400000000001</c:v>
                </c:pt>
                <c:pt idx="3099">
                  <c:v>4.7292699999999996</c:v>
                </c:pt>
                <c:pt idx="3100">
                  <c:v>4.73217</c:v>
                </c:pt>
                <c:pt idx="3101">
                  <c:v>4.7268999999999997</c:v>
                </c:pt>
                <c:pt idx="3102">
                  <c:v>4.7262700000000004</c:v>
                </c:pt>
                <c:pt idx="3103">
                  <c:v>4.7298400000000003</c:v>
                </c:pt>
                <c:pt idx="3104">
                  <c:v>4.7318800000000003</c:v>
                </c:pt>
                <c:pt idx="3105">
                  <c:v>4.7333100000000004</c:v>
                </c:pt>
                <c:pt idx="3106">
                  <c:v>4.7318699999999998</c:v>
                </c:pt>
                <c:pt idx="3107">
                  <c:v>4.7292699999999996</c:v>
                </c:pt>
                <c:pt idx="3108">
                  <c:v>4.7293000000000003</c:v>
                </c:pt>
                <c:pt idx="3109">
                  <c:v>4.7325999999999997</c:v>
                </c:pt>
                <c:pt idx="3110">
                  <c:v>4.7315199999999997</c:v>
                </c:pt>
                <c:pt idx="3111">
                  <c:v>4.7326499999999996</c:v>
                </c:pt>
                <c:pt idx="3112">
                  <c:v>4.7317600000000004</c:v>
                </c:pt>
                <c:pt idx="3113">
                  <c:v>4.7312099999999999</c:v>
                </c:pt>
                <c:pt idx="3114">
                  <c:v>4.7316599999999998</c:v>
                </c:pt>
                <c:pt idx="3115">
                  <c:v>4.7319800000000001</c:v>
                </c:pt>
                <c:pt idx="3116">
                  <c:v>4.7348800000000004</c:v>
                </c:pt>
                <c:pt idx="3117">
                  <c:v>4.7340200000000001</c:v>
                </c:pt>
                <c:pt idx="3118">
                  <c:v>4.7336999999999998</c:v>
                </c:pt>
                <c:pt idx="3119">
                  <c:v>4.7337699999999998</c:v>
                </c:pt>
                <c:pt idx="3120">
                  <c:v>4.7337199999999999</c:v>
                </c:pt>
                <c:pt idx="3121">
                  <c:v>4.7332999999999998</c:v>
                </c:pt>
                <c:pt idx="3122">
                  <c:v>4.7345600000000001</c:v>
                </c:pt>
                <c:pt idx="3123">
                  <c:v>4.72994</c:v>
                </c:pt>
                <c:pt idx="3124">
                  <c:v>4.7330300000000003</c:v>
                </c:pt>
                <c:pt idx="3125">
                  <c:v>4.7313200000000002</c:v>
                </c:pt>
                <c:pt idx="3126">
                  <c:v>4.7318499999999997</c:v>
                </c:pt>
                <c:pt idx="3127">
                  <c:v>4.7318100000000003</c:v>
                </c:pt>
                <c:pt idx="3128">
                  <c:v>4.7298299999999998</c:v>
                </c:pt>
                <c:pt idx="3129">
                  <c:v>4.7317</c:v>
                </c:pt>
                <c:pt idx="3130">
                  <c:v>4.7312000000000003</c:v>
                </c:pt>
                <c:pt idx="3131">
                  <c:v>4.7337300000000004</c:v>
                </c:pt>
                <c:pt idx="3132">
                  <c:v>4.7342199999999997</c:v>
                </c:pt>
                <c:pt idx="3133">
                  <c:v>4.7344299999999997</c:v>
                </c:pt>
                <c:pt idx="3134">
                  <c:v>4.7343400000000004</c:v>
                </c:pt>
                <c:pt idx="3135">
                  <c:v>4.73428</c:v>
                </c:pt>
                <c:pt idx="3136">
                  <c:v>4.7357800000000001</c:v>
                </c:pt>
                <c:pt idx="3137">
                  <c:v>4.7358799999999999</c:v>
                </c:pt>
                <c:pt idx="3138">
                  <c:v>4.7343400000000004</c:v>
                </c:pt>
                <c:pt idx="3139">
                  <c:v>4.73522</c:v>
                </c:pt>
                <c:pt idx="3140">
                  <c:v>4.7346500000000002</c:v>
                </c:pt>
                <c:pt idx="3141">
                  <c:v>4.73611</c:v>
                </c:pt>
                <c:pt idx="3142">
                  <c:v>4.7350599999999998</c:v>
                </c:pt>
                <c:pt idx="3143">
                  <c:v>4.7343700000000002</c:v>
                </c:pt>
                <c:pt idx="3144">
                  <c:v>4.7351000000000001</c:v>
                </c:pt>
                <c:pt idx="3145">
                  <c:v>4.7357300000000002</c:v>
                </c:pt>
                <c:pt idx="3146">
                  <c:v>4.7377399999999996</c:v>
                </c:pt>
                <c:pt idx="3147">
                  <c:v>4.7341499999999996</c:v>
                </c:pt>
                <c:pt idx="3148">
                  <c:v>4.7388199999999996</c:v>
                </c:pt>
                <c:pt idx="3149">
                  <c:v>4.7340200000000001</c:v>
                </c:pt>
                <c:pt idx="3150">
                  <c:v>4.7345600000000001</c:v>
                </c:pt>
                <c:pt idx="3151">
                  <c:v>4.7353800000000001</c:v>
                </c:pt>
                <c:pt idx="3152">
                  <c:v>4.7358799999999999</c:v>
                </c:pt>
                <c:pt idx="3153">
                  <c:v>4.7354399999999996</c:v>
                </c:pt>
                <c:pt idx="3154">
                  <c:v>4.7356499999999997</c:v>
                </c:pt>
                <c:pt idx="3155">
                  <c:v>4.7298600000000004</c:v>
                </c:pt>
                <c:pt idx="3156">
                  <c:v>4.7348499999999998</c:v>
                </c:pt>
                <c:pt idx="3157">
                  <c:v>4.7362099999999998</c:v>
                </c:pt>
                <c:pt idx="3158">
                  <c:v>4.7362200000000003</c:v>
                </c:pt>
                <c:pt idx="3159">
                  <c:v>4.7360699999999998</c:v>
                </c:pt>
                <c:pt idx="3160">
                  <c:v>4.7337600000000002</c:v>
                </c:pt>
                <c:pt idx="3161">
                  <c:v>4.7348600000000003</c:v>
                </c:pt>
                <c:pt idx="3162">
                  <c:v>4.7355600000000004</c:v>
                </c:pt>
                <c:pt idx="3163">
                  <c:v>4.7349300000000003</c:v>
                </c:pt>
                <c:pt idx="3164">
                  <c:v>4.7354599999999998</c:v>
                </c:pt>
                <c:pt idx="3165">
                  <c:v>4.7357500000000003</c:v>
                </c:pt>
                <c:pt idx="3166">
                  <c:v>4.7339599999999997</c:v>
                </c:pt>
                <c:pt idx="3167">
                  <c:v>4.7329299999999996</c:v>
                </c:pt>
                <c:pt idx="3168">
                  <c:v>4.7313499999999999</c:v>
                </c:pt>
                <c:pt idx="3169">
                  <c:v>4.7251799999999999</c:v>
                </c:pt>
                <c:pt idx="3170">
                  <c:v>4.7313299999999998</c:v>
                </c:pt>
                <c:pt idx="3171">
                  <c:v>4.7344400000000002</c:v>
                </c:pt>
                <c:pt idx="3172">
                  <c:v>4.7362900000000003</c:v>
                </c:pt>
                <c:pt idx="3173">
                  <c:v>4.7360800000000003</c:v>
                </c:pt>
                <c:pt idx="3174">
                  <c:v>4.7508699999999999</c:v>
                </c:pt>
                <c:pt idx="3175">
                  <c:v>4.7538400000000003</c:v>
                </c:pt>
                <c:pt idx="3176">
                  <c:v>4.7426199999999996</c:v>
                </c:pt>
                <c:pt idx="3177">
                  <c:v>4.7372500000000004</c:v>
                </c:pt>
                <c:pt idx="3178">
                  <c:v>4.7375999999999996</c:v>
                </c:pt>
                <c:pt idx="3179">
                  <c:v>4.73637</c:v>
                </c:pt>
                <c:pt idx="3180">
                  <c:v>4.7383800000000003</c:v>
                </c:pt>
                <c:pt idx="3181">
                  <c:v>4.7402600000000001</c:v>
                </c:pt>
                <c:pt idx="3182">
                  <c:v>4.7365000000000004</c:v>
                </c:pt>
                <c:pt idx="3183">
                  <c:v>4.7365500000000003</c:v>
                </c:pt>
                <c:pt idx="3184">
                  <c:v>4.7360699999999998</c:v>
                </c:pt>
                <c:pt idx="3185">
                  <c:v>4.7372500000000004</c:v>
                </c:pt>
                <c:pt idx="3186">
                  <c:v>4.7388899999999996</c:v>
                </c:pt>
                <c:pt idx="3187">
                  <c:v>4.73752</c:v>
                </c:pt>
                <c:pt idx="3188">
                  <c:v>4.7367499999999998</c:v>
                </c:pt>
                <c:pt idx="3189">
                  <c:v>4.7375999999999996</c:v>
                </c:pt>
                <c:pt idx="3190">
                  <c:v>4.7379899999999999</c:v>
                </c:pt>
                <c:pt idx="3191">
                  <c:v>4.7375400000000001</c:v>
                </c:pt>
                <c:pt idx="3192">
                  <c:v>4.7365599999999999</c:v>
                </c:pt>
                <c:pt idx="3193">
                  <c:v>4.7359</c:v>
                </c:pt>
                <c:pt idx="3194">
                  <c:v>4.7357500000000003</c:v>
                </c:pt>
                <c:pt idx="3195">
                  <c:v>4.7361399999999998</c:v>
                </c:pt>
                <c:pt idx="3196">
                  <c:v>4.7373900000000004</c:v>
                </c:pt>
                <c:pt idx="3197">
                  <c:v>4.7374599999999996</c:v>
                </c:pt>
                <c:pt idx="3198">
                  <c:v>4.7387699999999997</c:v>
                </c:pt>
                <c:pt idx="3199">
                  <c:v>4.7376699999999996</c:v>
                </c:pt>
                <c:pt idx="3200">
                  <c:v>4.7379699999999998</c:v>
                </c:pt>
                <c:pt idx="3201">
                  <c:v>4.7387100000000002</c:v>
                </c:pt>
                <c:pt idx="3202">
                  <c:v>4.7391399999999999</c:v>
                </c:pt>
                <c:pt idx="3203">
                  <c:v>4.7383199999999999</c:v>
                </c:pt>
                <c:pt idx="3204">
                  <c:v>4.73367</c:v>
                </c:pt>
                <c:pt idx="3205">
                  <c:v>4.7380699999999996</c:v>
                </c:pt>
                <c:pt idx="3206">
                  <c:v>4.73855</c:v>
                </c:pt>
                <c:pt idx="3207">
                  <c:v>4.7382600000000004</c:v>
                </c:pt>
                <c:pt idx="3208">
                  <c:v>4.7346500000000002</c:v>
                </c:pt>
                <c:pt idx="3209">
                  <c:v>4.7371499999999997</c:v>
                </c:pt>
                <c:pt idx="3210">
                  <c:v>4.73794</c:v>
                </c:pt>
                <c:pt idx="3211">
                  <c:v>4.7368499999999996</c:v>
                </c:pt>
                <c:pt idx="3212">
                  <c:v>4.7408599999999996</c:v>
                </c:pt>
                <c:pt idx="3213">
                  <c:v>4.7387499999999996</c:v>
                </c:pt>
                <c:pt idx="3214">
                  <c:v>4.7387100000000002</c:v>
                </c:pt>
                <c:pt idx="3215">
                  <c:v>4.7378299999999998</c:v>
                </c:pt>
                <c:pt idx="3216">
                  <c:v>4.7402699999999998</c:v>
                </c:pt>
                <c:pt idx="3217">
                  <c:v>4.7355</c:v>
                </c:pt>
                <c:pt idx="3218">
                  <c:v>4.7396000000000003</c:v>
                </c:pt>
                <c:pt idx="3219">
                  <c:v>4.7389900000000003</c:v>
                </c:pt>
                <c:pt idx="3220">
                  <c:v>4.7365399999999998</c:v>
                </c:pt>
                <c:pt idx="3221">
                  <c:v>4.7337499999999997</c:v>
                </c:pt>
                <c:pt idx="3222">
                  <c:v>4.7390299999999996</c:v>
                </c:pt>
                <c:pt idx="3223">
                  <c:v>4.74017</c:v>
                </c:pt>
                <c:pt idx="3224">
                  <c:v>4.7393200000000002</c:v>
                </c:pt>
                <c:pt idx="3225">
                  <c:v>4.7413299999999996</c:v>
                </c:pt>
                <c:pt idx="3226">
                  <c:v>4.7421199999999999</c:v>
                </c:pt>
                <c:pt idx="3227">
                  <c:v>4.7408400000000004</c:v>
                </c:pt>
                <c:pt idx="3228">
                  <c:v>4.7428600000000003</c:v>
                </c:pt>
                <c:pt idx="3229">
                  <c:v>4.7418100000000001</c:v>
                </c:pt>
                <c:pt idx="3230">
                  <c:v>4.7401400000000002</c:v>
                </c:pt>
                <c:pt idx="3231">
                  <c:v>4.7396799999999999</c:v>
                </c:pt>
                <c:pt idx="3232">
                  <c:v>4.7468899999999996</c:v>
                </c:pt>
                <c:pt idx="3233">
                  <c:v>4.7410199999999998</c:v>
                </c:pt>
                <c:pt idx="3234">
                  <c:v>4.7401400000000002</c:v>
                </c:pt>
                <c:pt idx="3235">
                  <c:v>4.7397600000000004</c:v>
                </c:pt>
                <c:pt idx="3236">
                  <c:v>4.7407500000000002</c:v>
                </c:pt>
                <c:pt idx="3237">
                  <c:v>4.7488400000000004</c:v>
                </c:pt>
                <c:pt idx="3238">
                  <c:v>4.7436100000000003</c:v>
                </c:pt>
                <c:pt idx="3239">
                  <c:v>4.7406800000000002</c:v>
                </c:pt>
                <c:pt idx="3240">
                  <c:v>4.7396500000000001</c:v>
                </c:pt>
                <c:pt idx="3241">
                  <c:v>4.74186</c:v>
                </c:pt>
                <c:pt idx="3242">
                  <c:v>4.7466299999999997</c:v>
                </c:pt>
                <c:pt idx="3243">
                  <c:v>4.7390400000000001</c:v>
                </c:pt>
                <c:pt idx="3244">
                  <c:v>4.7398100000000003</c:v>
                </c:pt>
                <c:pt idx="3245">
                  <c:v>4.7393700000000001</c:v>
                </c:pt>
                <c:pt idx="3246">
                  <c:v>4.74003</c:v>
                </c:pt>
                <c:pt idx="3247">
                  <c:v>4.7382</c:v>
                </c:pt>
                <c:pt idx="3248">
                  <c:v>4.7398100000000003</c:v>
                </c:pt>
                <c:pt idx="3249">
                  <c:v>4.7405799999999996</c:v>
                </c:pt>
                <c:pt idx="3250">
                  <c:v>4.7408099999999997</c:v>
                </c:pt>
                <c:pt idx="3251">
                  <c:v>4.7437199999999997</c:v>
                </c:pt>
                <c:pt idx="3252">
                  <c:v>4.7418300000000002</c:v>
                </c:pt>
                <c:pt idx="3253">
                  <c:v>4.7415399999999996</c:v>
                </c:pt>
                <c:pt idx="3254">
                  <c:v>4.7413699999999999</c:v>
                </c:pt>
                <c:pt idx="3255">
                  <c:v>4.7482600000000001</c:v>
                </c:pt>
                <c:pt idx="3256">
                  <c:v>4.7485400000000002</c:v>
                </c:pt>
                <c:pt idx="3257">
                  <c:v>4.7389999999999999</c:v>
                </c:pt>
                <c:pt idx="3258">
                  <c:v>4.7433500000000004</c:v>
                </c:pt>
                <c:pt idx="3259">
                  <c:v>4.7404500000000001</c:v>
                </c:pt>
                <c:pt idx="3260">
                  <c:v>4.7412299999999998</c:v>
                </c:pt>
                <c:pt idx="3261">
                  <c:v>4.7409100000000004</c:v>
                </c:pt>
                <c:pt idx="3262">
                  <c:v>4.7432299999999996</c:v>
                </c:pt>
                <c:pt idx="3263">
                  <c:v>4.7401799999999996</c:v>
                </c:pt>
                <c:pt idx="3264">
                  <c:v>4.7408599999999996</c:v>
                </c:pt>
                <c:pt idx="3265">
                  <c:v>4.7412900000000002</c:v>
                </c:pt>
                <c:pt idx="3266">
                  <c:v>4.7489499999999998</c:v>
                </c:pt>
                <c:pt idx="3267">
                  <c:v>4.7457900000000004</c:v>
                </c:pt>
                <c:pt idx="3268">
                  <c:v>4.7440899999999999</c:v>
                </c:pt>
                <c:pt idx="3269">
                  <c:v>4.7417600000000002</c:v>
                </c:pt>
                <c:pt idx="3270">
                  <c:v>4.7436499999999997</c:v>
                </c:pt>
                <c:pt idx="3271">
                  <c:v>4.7401299999999997</c:v>
                </c:pt>
                <c:pt idx="3272">
                  <c:v>4.7405299999999997</c:v>
                </c:pt>
                <c:pt idx="3273">
                  <c:v>4.7418100000000001</c:v>
                </c:pt>
                <c:pt idx="3274">
                  <c:v>4.7401900000000001</c:v>
                </c:pt>
                <c:pt idx="3275">
                  <c:v>4.7391899999999998</c:v>
                </c:pt>
                <c:pt idx="3276">
                  <c:v>4.7386900000000001</c:v>
                </c:pt>
                <c:pt idx="3277">
                  <c:v>4.7414100000000001</c:v>
                </c:pt>
                <c:pt idx="3278">
                  <c:v>4.7412700000000001</c:v>
                </c:pt>
                <c:pt idx="3279">
                  <c:v>4.7411199999999996</c:v>
                </c:pt>
                <c:pt idx="3280">
                  <c:v>4.7414699999999996</c:v>
                </c:pt>
                <c:pt idx="3281">
                  <c:v>4.7403899999999997</c:v>
                </c:pt>
                <c:pt idx="3282">
                  <c:v>4.7410300000000003</c:v>
                </c:pt>
                <c:pt idx="3283">
                  <c:v>4.7416799999999997</c:v>
                </c:pt>
                <c:pt idx="3284">
                  <c:v>4.7415799999999999</c:v>
                </c:pt>
                <c:pt idx="3285">
                  <c:v>4.7397299999999998</c:v>
                </c:pt>
                <c:pt idx="3286">
                  <c:v>4.74214</c:v>
                </c:pt>
                <c:pt idx="3287">
                  <c:v>4.7417699999999998</c:v>
                </c:pt>
                <c:pt idx="3288">
                  <c:v>4.7422899999999997</c:v>
                </c:pt>
                <c:pt idx="3289">
                  <c:v>4.7376899999999997</c:v>
                </c:pt>
                <c:pt idx="3290">
                  <c:v>4.7393299999999998</c:v>
                </c:pt>
                <c:pt idx="3291">
                  <c:v>4.7410100000000002</c:v>
                </c:pt>
                <c:pt idx="3292">
                  <c:v>4.7417999999999996</c:v>
                </c:pt>
                <c:pt idx="3293">
                  <c:v>4.7401299999999997</c:v>
                </c:pt>
                <c:pt idx="3294">
                  <c:v>4.7416700000000001</c:v>
                </c:pt>
                <c:pt idx="3295">
                  <c:v>4.7410699999999997</c:v>
                </c:pt>
                <c:pt idx="3296">
                  <c:v>4.7409499999999998</c:v>
                </c:pt>
                <c:pt idx="3297">
                  <c:v>4.7474299999999996</c:v>
                </c:pt>
                <c:pt idx="3298">
                  <c:v>4.7414399999999999</c:v>
                </c:pt>
                <c:pt idx="3299">
                  <c:v>4.7392700000000003</c:v>
                </c:pt>
                <c:pt idx="3300">
                  <c:v>4.7366700000000002</c:v>
                </c:pt>
                <c:pt idx="3301">
                  <c:v>4.7406199999999998</c:v>
                </c:pt>
                <c:pt idx="3302">
                  <c:v>4.7408999999999999</c:v>
                </c:pt>
                <c:pt idx="3303">
                  <c:v>4.7435799999999997</c:v>
                </c:pt>
                <c:pt idx="3304">
                  <c:v>4.7425199999999998</c:v>
                </c:pt>
                <c:pt idx="3305">
                  <c:v>4.7425600000000001</c:v>
                </c:pt>
                <c:pt idx="3306">
                  <c:v>4.7426000000000004</c:v>
                </c:pt>
                <c:pt idx="3307">
                  <c:v>4.7413800000000004</c:v>
                </c:pt>
                <c:pt idx="3308">
                  <c:v>4.7400399999999996</c:v>
                </c:pt>
                <c:pt idx="3309">
                  <c:v>4.7431099999999997</c:v>
                </c:pt>
                <c:pt idx="3310">
                  <c:v>4.7392099999999999</c:v>
                </c:pt>
                <c:pt idx="3311">
                  <c:v>4.7408000000000001</c:v>
                </c:pt>
                <c:pt idx="3312">
                  <c:v>4.7413299999999996</c:v>
                </c:pt>
                <c:pt idx="3313">
                  <c:v>4.7420200000000001</c:v>
                </c:pt>
                <c:pt idx="3314">
                  <c:v>4.7428800000000004</c:v>
                </c:pt>
                <c:pt idx="3315">
                  <c:v>4.7418300000000002</c:v>
                </c:pt>
                <c:pt idx="3316">
                  <c:v>4.7392899999999996</c:v>
                </c:pt>
                <c:pt idx="3317">
                  <c:v>4.7445599999999999</c:v>
                </c:pt>
                <c:pt idx="3318">
                  <c:v>4.7412000000000001</c:v>
                </c:pt>
                <c:pt idx="3319">
                  <c:v>4.7421899999999999</c:v>
                </c:pt>
                <c:pt idx="3320">
                  <c:v>4.7395199999999997</c:v>
                </c:pt>
                <c:pt idx="3321">
                  <c:v>4.74573</c:v>
                </c:pt>
                <c:pt idx="3322">
                  <c:v>4.7407599999999999</c:v>
                </c:pt>
                <c:pt idx="3323">
                  <c:v>4.7441700000000004</c:v>
                </c:pt>
                <c:pt idx="3324">
                  <c:v>4.7430399999999997</c:v>
                </c:pt>
                <c:pt idx="3325">
                  <c:v>4.7422399999999998</c:v>
                </c:pt>
                <c:pt idx="3326">
                  <c:v>4.7400500000000001</c:v>
                </c:pt>
                <c:pt idx="3327">
                  <c:v>4.7435900000000002</c:v>
                </c:pt>
                <c:pt idx="3328">
                  <c:v>4.7416799999999997</c:v>
                </c:pt>
                <c:pt idx="3329">
                  <c:v>4.7464399999999998</c:v>
                </c:pt>
                <c:pt idx="3330">
                  <c:v>4.73529</c:v>
                </c:pt>
                <c:pt idx="3331">
                  <c:v>4.7415799999999999</c:v>
                </c:pt>
                <c:pt idx="3332">
                  <c:v>4.7425199999999998</c:v>
                </c:pt>
                <c:pt idx="3333">
                  <c:v>4.7405499999999998</c:v>
                </c:pt>
                <c:pt idx="3334">
                  <c:v>4.7417499999999997</c:v>
                </c:pt>
                <c:pt idx="3335">
                  <c:v>4.7399199999999997</c:v>
                </c:pt>
                <c:pt idx="3336">
                  <c:v>4.7417899999999999</c:v>
                </c:pt>
                <c:pt idx="3337">
                  <c:v>4.7414800000000001</c:v>
                </c:pt>
                <c:pt idx="3338">
                  <c:v>4.742</c:v>
                </c:pt>
                <c:pt idx="3339">
                  <c:v>4.7408200000000003</c:v>
                </c:pt>
                <c:pt idx="3340">
                  <c:v>4.7423700000000002</c:v>
                </c:pt>
                <c:pt idx="3341">
                  <c:v>4.7425199999999998</c:v>
                </c:pt>
                <c:pt idx="3342">
                  <c:v>4.7443400000000002</c:v>
                </c:pt>
                <c:pt idx="3343">
                  <c:v>4.7455600000000002</c:v>
                </c:pt>
                <c:pt idx="3344">
                  <c:v>4.7408999999999999</c:v>
                </c:pt>
                <c:pt idx="3345">
                  <c:v>4.7435</c:v>
                </c:pt>
                <c:pt idx="3346">
                  <c:v>4.7424600000000003</c:v>
                </c:pt>
                <c:pt idx="3347">
                  <c:v>4.7459499999999997</c:v>
                </c:pt>
                <c:pt idx="3348">
                  <c:v>4.7422000000000004</c:v>
                </c:pt>
                <c:pt idx="3349">
                  <c:v>4.7420299999999997</c:v>
                </c:pt>
                <c:pt idx="3350">
                  <c:v>4.7399500000000003</c:v>
                </c:pt>
                <c:pt idx="3351">
                  <c:v>4.7453200000000004</c:v>
                </c:pt>
                <c:pt idx="3352">
                  <c:v>4.7408200000000003</c:v>
                </c:pt>
                <c:pt idx="3353">
                  <c:v>4.7433500000000004</c:v>
                </c:pt>
                <c:pt idx="3354">
                  <c:v>4.74024</c:v>
                </c:pt>
                <c:pt idx="3355">
                  <c:v>4.7411700000000003</c:v>
                </c:pt>
                <c:pt idx="3356">
                  <c:v>4.7419799999999999</c:v>
                </c:pt>
                <c:pt idx="3357">
                  <c:v>4.7488000000000001</c:v>
                </c:pt>
                <c:pt idx="3358">
                  <c:v>4.7413600000000002</c:v>
                </c:pt>
                <c:pt idx="3359">
                  <c:v>4.7402800000000003</c:v>
                </c:pt>
                <c:pt idx="3360">
                  <c:v>4.7408599999999996</c:v>
                </c:pt>
                <c:pt idx="3361">
                  <c:v>4.7407500000000002</c:v>
                </c:pt>
                <c:pt idx="3362">
                  <c:v>4.7427400000000004</c:v>
                </c:pt>
                <c:pt idx="3363">
                  <c:v>4.7420999999999998</c:v>
                </c:pt>
                <c:pt idx="3364">
                  <c:v>4.7435400000000003</c:v>
                </c:pt>
                <c:pt idx="3365">
                  <c:v>4.7433199999999998</c:v>
                </c:pt>
                <c:pt idx="3366">
                  <c:v>4.7428900000000001</c:v>
                </c:pt>
                <c:pt idx="3367">
                  <c:v>4.7449199999999996</c:v>
                </c:pt>
                <c:pt idx="3368">
                  <c:v>4.7442700000000002</c:v>
                </c:pt>
                <c:pt idx="3369">
                  <c:v>4.7405200000000001</c:v>
                </c:pt>
                <c:pt idx="3370">
                  <c:v>4.7443799999999996</c:v>
                </c:pt>
                <c:pt idx="3371">
                  <c:v>4.7427999999999999</c:v>
                </c:pt>
                <c:pt idx="3372">
                  <c:v>4.7454499999999999</c:v>
                </c:pt>
                <c:pt idx="3373">
                  <c:v>4.7450599999999996</c:v>
                </c:pt>
                <c:pt idx="3374">
                  <c:v>4.7425300000000004</c:v>
                </c:pt>
                <c:pt idx="3375">
                  <c:v>4.7432299999999996</c:v>
                </c:pt>
                <c:pt idx="3376">
                  <c:v>4.7418100000000001</c:v>
                </c:pt>
                <c:pt idx="3377">
                  <c:v>4.7450400000000004</c:v>
                </c:pt>
                <c:pt idx="3378">
                  <c:v>4.7454900000000002</c:v>
                </c:pt>
                <c:pt idx="3379">
                  <c:v>4.74329</c:v>
                </c:pt>
                <c:pt idx="3380">
                  <c:v>4.7416200000000002</c:v>
                </c:pt>
                <c:pt idx="3381">
                  <c:v>4.7515599999999996</c:v>
                </c:pt>
                <c:pt idx="3382">
                  <c:v>4.7417600000000002</c:v>
                </c:pt>
                <c:pt idx="3383">
                  <c:v>4.7417899999999999</c:v>
                </c:pt>
                <c:pt idx="3384">
                  <c:v>4.74404</c:v>
                </c:pt>
                <c:pt idx="3385">
                  <c:v>4.74031</c:v>
                </c:pt>
                <c:pt idx="3386">
                  <c:v>4.7349899999999998</c:v>
                </c:pt>
                <c:pt idx="3387">
                  <c:v>4.7465400000000004</c:v>
                </c:pt>
                <c:pt idx="3388">
                  <c:v>4.7440800000000003</c:v>
                </c:pt>
                <c:pt idx="3389">
                  <c:v>4.7425300000000004</c:v>
                </c:pt>
                <c:pt idx="3390">
                  <c:v>4.7483000000000004</c:v>
                </c:pt>
                <c:pt idx="3391">
                  <c:v>4.74214</c:v>
                </c:pt>
                <c:pt idx="3392">
                  <c:v>4.7444699999999997</c:v>
                </c:pt>
                <c:pt idx="3393">
                  <c:v>4.7454599999999996</c:v>
                </c:pt>
                <c:pt idx="3394">
                  <c:v>4.7442900000000003</c:v>
                </c:pt>
                <c:pt idx="3395">
                  <c:v>4.7452300000000003</c:v>
                </c:pt>
                <c:pt idx="3396">
                  <c:v>4.7438799999999999</c:v>
                </c:pt>
                <c:pt idx="3397">
                  <c:v>4.7449700000000004</c:v>
                </c:pt>
                <c:pt idx="3398">
                  <c:v>4.7431700000000001</c:v>
                </c:pt>
                <c:pt idx="3399">
                  <c:v>4.7448300000000003</c:v>
                </c:pt>
                <c:pt idx="3400">
                  <c:v>4.7429699999999997</c:v>
                </c:pt>
                <c:pt idx="3401">
                  <c:v>4.7451600000000003</c:v>
                </c:pt>
                <c:pt idx="3402">
                  <c:v>4.7429300000000003</c:v>
                </c:pt>
                <c:pt idx="3403">
                  <c:v>4.7467800000000002</c:v>
                </c:pt>
                <c:pt idx="3404">
                  <c:v>4.7458099999999996</c:v>
                </c:pt>
                <c:pt idx="3405">
                  <c:v>4.7448600000000001</c:v>
                </c:pt>
                <c:pt idx="3406">
                  <c:v>4.7431299999999998</c:v>
                </c:pt>
                <c:pt idx="3407">
                  <c:v>4.7476000000000003</c:v>
                </c:pt>
                <c:pt idx="3408">
                  <c:v>4.7470299999999996</c:v>
                </c:pt>
                <c:pt idx="3409">
                  <c:v>4.74343</c:v>
                </c:pt>
                <c:pt idx="3410">
                  <c:v>4.7459600000000002</c:v>
                </c:pt>
                <c:pt idx="3411">
                  <c:v>4.7456800000000001</c:v>
                </c:pt>
                <c:pt idx="3412">
                  <c:v>4.7457700000000003</c:v>
                </c:pt>
                <c:pt idx="3413">
                  <c:v>4.7467100000000002</c:v>
                </c:pt>
                <c:pt idx="3414">
                  <c:v>4.7449700000000004</c:v>
                </c:pt>
                <c:pt idx="3415">
                  <c:v>4.7458400000000003</c:v>
                </c:pt>
                <c:pt idx="3416">
                  <c:v>4.7454099999999997</c:v>
                </c:pt>
                <c:pt idx="3417">
                  <c:v>4.7470999999999997</c:v>
                </c:pt>
                <c:pt idx="3418">
                  <c:v>4.7415399999999996</c:v>
                </c:pt>
                <c:pt idx="3419">
                  <c:v>4.7453000000000003</c:v>
                </c:pt>
                <c:pt idx="3420">
                  <c:v>4.74641</c:v>
                </c:pt>
                <c:pt idx="3421">
                  <c:v>4.7462999999999997</c:v>
                </c:pt>
                <c:pt idx="3422">
                  <c:v>4.7413800000000004</c:v>
                </c:pt>
                <c:pt idx="3423">
                  <c:v>4.7449000000000003</c:v>
                </c:pt>
                <c:pt idx="3424">
                  <c:v>4.7460300000000002</c:v>
                </c:pt>
                <c:pt idx="3425">
                  <c:v>4.7459499999999997</c:v>
                </c:pt>
                <c:pt idx="3426">
                  <c:v>4.7455999999999996</c:v>
                </c:pt>
                <c:pt idx="3427">
                  <c:v>4.74796</c:v>
                </c:pt>
                <c:pt idx="3428">
                  <c:v>4.7467499999999996</c:v>
                </c:pt>
                <c:pt idx="3429">
                  <c:v>4.7464500000000003</c:v>
                </c:pt>
                <c:pt idx="3430">
                  <c:v>4.74573</c:v>
                </c:pt>
                <c:pt idx="3431">
                  <c:v>4.7468300000000001</c:v>
                </c:pt>
                <c:pt idx="3432">
                  <c:v>4.7458400000000003</c:v>
                </c:pt>
                <c:pt idx="3433">
                  <c:v>4.7469999999999999</c:v>
                </c:pt>
                <c:pt idx="3434">
                  <c:v>4.7451400000000001</c:v>
                </c:pt>
                <c:pt idx="3435">
                  <c:v>4.7446200000000003</c:v>
                </c:pt>
                <c:pt idx="3436">
                  <c:v>4.7463100000000003</c:v>
                </c:pt>
                <c:pt idx="3437">
                  <c:v>4.7471100000000002</c:v>
                </c:pt>
                <c:pt idx="3438">
                  <c:v>4.7480599999999997</c:v>
                </c:pt>
                <c:pt idx="3439">
                  <c:v>4.7460100000000001</c:v>
                </c:pt>
                <c:pt idx="3440">
                  <c:v>4.7459699999999998</c:v>
                </c:pt>
                <c:pt idx="3441">
                  <c:v>4.7469200000000003</c:v>
                </c:pt>
                <c:pt idx="3442">
                  <c:v>4.7474100000000004</c:v>
                </c:pt>
                <c:pt idx="3443">
                  <c:v>4.7473299999999998</c:v>
                </c:pt>
                <c:pt idx="3444">
                  <c:v>4.7470999999999997</c:v>
                </c:pt>
                <c:pt idx="3445">
                  <c:v>4.74674</c:v>
                </c:pt>
                <c:pt idx="3446">
                  <c:v>4.7470499999999998</c:v>
                </c:pt>
                <c:pt idx="3447">
                  <c:v>4.7500299999999998</c:v>
                </c:pt>
                <c:pt idx="3448">
                  <c:v>4.7443999999999997</c:v>
                </c:pt>
                <c:pt idx="3449">
                  <c:v>4.7455800000000004</c:v>
                </c:pt>
                <c:pt idx="3450">
                  <c:v>4.7448399999999999</c:v>
                </c:pt>
                <c:pt idx="3451">
                  <c:v>4.7486600000000001</c:v>
                </c:pt>
                <c:pt idx="3452">
                  <c:v>4.7485299999999997</c:v>
                </c:pt>
                <c:pt idx="3453">
                  <c:v>4.7472599999999998</c:v>
                </c:pt>
                <c:pt idx="3454">
                  <c:v>4.7467800000000002</c:v>
                </c:pt>
                <c:pt idx="3455">
                  <c:v>4.7450999999999999</c:v>
                </c:pt>
                <c:pt idx="3456">
                  <c:v>4.7467300000000003</c:v>
                </c:pt>
                <c:pt idx="3457">
                  <c:v>4.7480700000000002</c:v>
                </c:pt>
                <c:pt idx="3458">
                  <c:v>4.74695</c:v>
                </c:pt>
                <c:pt idx="3459">
                  <c:v>4.7471199999999998</c:v>
                </c:pt>
                <c:pt idx="3460">
                  <c:v>4.7462400000000002</c:v>
                </c:pt>
                <c:pt idx="3461">
                  <c:v>4.74756</c:v>
                </c:pt>
                <c:pt idx="3462">
                  <c:v>4.7469200000000003</c:v>
                </c:pt>
                <c:pt idx="3463">
                  <c:v>4.7475800000000001</c:v>
                </c:pt>
                <c:pt idx="3464">
                  <c:v>4.7488400000000004</c:v>
                </c:pt>
                <c:pt idx="3465">
                  <c:v>4.7443</c:v>
                </c:pt>
                <c:pt idx="3466">
                  <c:v>4.75176</c:v>
                </c:pt>
                <c:pt idx="3467">
                  <c:v>4.7545799999999998</c:v>
                </c:pt>
                <c:pt idx="3468">
                  <c:v>4.7538400000000003</c:v>
                </c:pt>
                <c:pt idx="3469">
                  <c:v>4.7497699999999998</c:v>
                </c:pt>
                <c:pt idx="3470">
                  <c:v>4.7487199999999996</c:v>
                </c:pt>
                <c:pt idx="3471">
                  <c:v>4.7537799999999999</c:v>
                </c:pt>
                <c:pt idx="3472">
                  <c:v>4.7485600000000003</c:v>
                </c:pt>
                <c:pt idx="3473">
                  <c:v>4.7491000000000003</c:v>
                </c:pt>
                <c:pt idx="3474">
                  <c:v>4.7479500000000003</c:v>
                </c:pt>
                <c:pt idx="3475">
                  <c:v>4.7479899999999997</c:v>
                </c:pt>
                <c:pt idx="3476">
                  <c:v>4.7450799999999997</c:v>
                </c:pt>
                <c:pt idx="3477">
                  <c:v>4.7488700000000001</c:v>
                </c:pt>
                <c:pt idx="3478">
                  <c:v>4.7469000000000001</c:v>
                </c:pt>
                <c:pt idx="3479">
                  <c:v>4.7497400000000001</c:v>
                </c:pt>
                <c:pt idx="3480">
                  <c:v>4.7456399999999999</c:v>
                </c:pt>
                <c:pt idx="3481">
                  <c:v>4.75</c:v>
                </c:pt>
                <c:pt idx="3482">
                  <c:v>4.7504600000000003</c:v>
                </c:pt>
                <c:pt idx="3483">
                  <c:v>4.7529000000000003</c:v>
                </c:pt>
                <c:pt idx="3484">
                  <c:v>4.7492099999999997</c:v>
                </c:pt>
                <c:pt idx="3485">
                  <c:v>4.7491700000000003</c:v>
                </c:pt>
                <c:pt idx="3486">
                  <c:v>4.7499500000000001</c:v>
                </c:pt>
                <c:pt idx="3487">
                  <c:v>4.7496200000000002</c:v>
                </c:pt>
                <c:pt idx="3488">
                  <c:v>4.7487199999999996</c:v>
                </c:pt>
                <c:pt idx="3489">
                  <c:v>4.75143</c:v>
                </c:pt>
                <c:pt idx="3490">
                  <c:v>4.7508100000000004</c:v>
                </c:pt>
                <c:pt idx="3491">
                  <c:v>4.7503099999999998</c:v>
                </c:pt>
                <c:pt idx="3492">
                  <c:v>4.7526299999999999</c:v>
                </c:pt>
                <c:pt idx="3493">
                  <c:v>4.7504799999999996</c:v>
                </c:pt>
                <c:pt idx="3494">
                  <c:v>4.7512999999999996</c:v>
                </c:pt>
                <c:pt idx="3495">
                  <c:v>4.75169</c:v>
                </c:pt>
                <c:pt idx="3496">
                  <c:v>4.7513199999999998</c:v>
                </c:pt>
                <c:pt idx="3497">
                  <c:v>4.7520899999999999</c:v>
                </c:pt>
                <c:pt idx="3498">
                  <c:v>4.7511799999999997</c:v>
                </c:pt>
                <c:pt idx="3499">
                  <c:v>4.7504600000000003</c:v>
                </c:pt>
                <c:pt idx="3500">
                  <c:v>4.7510300000000001</c:v>
                </c:pt>
                <c:pt idx="3501">
                  <c:v>4.75122</c:v>
                </c:pt>
                <c:pt idx="3502">
                  <c:v>4.7504900000000001</c:v>
                </c:pt>
                <c:pt idx="3503">
                  <c:v>4.7507999999999999</c:v>
                </c:pt>
                <c:pt idx="3504">
                  <c:v>4.75359</c:v>
                </c:pt>
                <c:pt idx="3505">
                  <c:v>4.7511999999999999</c:v>
                </c:pt>
                <c:pt idx="3506">
                  <c:v>4.7505899999999999</c:v>
                </c:pt>
                <c:pt idx="3507">
                  <c:v>4.7516600000000002</c:v>
                </c:pt>
                <c:pt idx="3508">
                  <c:v>4.7516400000000001</c:v>
                </c:pt>
                <c:pt idx="3509">
                  <c:v>4.7416200000000002</c:v>
                </c:pt>
                <c:pt idx="3510">
                  <c:v>4.7451999999999996</c:v>
                </c:pt>
                <c:pt idx="3511">
                  <c:v>4.7474600000000002</c:v>
                </c:pt>
                <c:pt idx="3512">
                  <c:v>4.7474400000000001</c:v>
                </c:pt>
                <c:pt idx="3513">
                  <c:v>4.7510000000000003</c:v>
                </c:pt>
                <c:pt idx="3514">
                  <c:v>4.7520899999999999</c:v>
                </c:pt>
                <c:pt idx="3515">
                  <c:v>4.7507000000000001</c:v>
                </c:pt>
                <c:pt idx="3516">
                  <c:v>4.7515900000000002</c:v>
                </c:pt>
                <c:pt idx="3517">
                  <c:v>4.7516600000000002</c:v>
                </c:pt>
                <c:pt idx="3518">
                  <c:v>4.7547600000000001</c:v>
                </c:pt>
                <c:pt idx="3519">
                  <c:v>4.7534299999999998</c:v>
                </c:pt>
                <c:pt idx="3520">
                  <c:v>4.7605500000000003</c:v>
                </c:pt>
                <c:pt idx="3521">
                  <c:v>4.7531100000000004</c:v>
                </c:pt>
                <c:pt idx="3522">
                  <c:v>4.7514599999999998</c:v>
                </c:pt>
                <c:pt idx="3523">
                  <c:v>4.7507900000000003</c:v>
                </c:pt>
                <c:pt idx="3524">
                  <c:v>4.7521000000000004</c:v>
                </c:pt>
                <c:pt idx="3525">
                  <c:v>4.7518900000000004</c:v>
                </c:pt>
                <c:pt idx="3526">
                  <c:v>4.7527100000000004</c:v>
                </c:pt>
                <c:pt idx="3527">
                  <c:v>4.7527600000000003</c:v>
                </c:pt>
                <c:pt idx="3528">
                  <c:v>4.7535699999999999</c:v>
                </c:pt>
                <c:pt idx="3529">
                  <c:v>4.7537700000000003</c:v>
                </c:pt>
                <c:pt idx="3530">
                  <c:v>4.7528600000000001</c:v>
                </c:pt>
                <c:pt idx="3531">
                  <c:v>4.7529599999999999</c:v>
                </c:pt>
                <c:pt idx="3532">
                  <c:v>4.7515799999999997</c:v>
                </c:pt>
                <c:pt idx="3533">
                  <c:v>4.7491099999999999</c:v>
                </c:pt>
                <c:pt idx="3534">
                  <c:v>4.7495599999999998</c:v>
                </c:pt>
                <c:pt idx="3535">
                  <c:v>4.7539199999999999</c:v>
                </c:pt>
                <c:pt idx="3536">
                  <c:v>4.7514900000000004</c:v>
                </c:pt>
                <c:pt idx="3537">
                  <c:v>4.7536100000000001</c:v>
                </c:pt>
                <c:pt idx="3538">
                  <c:v>4.75101</c:v>
                </c:pt>
                <c:pt idx="3539">
                  <c:v>4.7518399999999996</c:v>
                </c:pt>
                <c:pt idx="3540">
                  <c:v>4.7511700000000001</c:v>
                </c:pt>
                <c:pt idx="3541">
                  <c:v>4.7517500000000004</c:v>
                </c:pt>
                <c:pt idx="3542">
                  <c:v>4.7525700000000004</c:v>
                </c:pt>
                <c:pt idx="3543">
                  <c:v>4.7570600000000001</c:v>
                </c:pt>
                <c:pt idx="3544">
                  <c:v>4.7521300000000002</c:v>
                </c:pt>
                <c:pt idx="3545">
                  <c:v>4.7505600000000001</c:v>
                </c:pt>
                <c:pt idx="3546">
                  <c:v>4.7493400000000001</c:v>
                </c:pt>
                <c:pt idx="3547">
                  <c:v>4.7507700000000002</c:v>
                </c:pt>
                <c:pt idx="3548">
                  <c:v>4.7501499999999997</c:v>
                </c:pt>
                <c:pt idx="3549">
                  <c:v>4.7502199999999997</c:v>
                </c:pt>
                <c:pt idx="3550">
                  <c:v>4.7518399999999996</c:v>
                </c:pt>
                <c:pt idx="3551">
                  <c:v>4.7499799999999999</c:v>
                </c:pt>
                <c:pt idx="3552">
                  <c:v>4.74939</c:v>
                </c:pt>
                <c:pt idx="3553">
                  <c:v>4.75068</c:v>
                </c:pt>
                <c:pt idx="3554">
                  <c:v>4.7512800000000004</c:v>
                </c:pt>
                <c:pt idx="3555">
                  <c:v>4.7526299999999999</c:v>
                </c:pt>
                <c:pt idx="3556">
                  <c:v>4.7535100000000003</c:v>
                </c:pt>
                <c:pt idx="3557">
                  <c:v>4.7539300000000004</c:v>
                </c:pt>
                <c:pt idx="3558">
                  <c:v>4.7471300000000003</c:v>
                </c:pt>
                <c:pt idx="3559">
                  <c:v>4.7553299999999998</c:v>
                </c:pt>
                <c:pt idx="3560">
                  <c:v>4.7534400000000003</c:v>
                </c:pt>
                <c:pt idx="3561">
                  <c:v>4.75495</c:v>
                </c:pt>
                <c:pt idx="3562">
                  <c:v>4.7522200000000003</c:v>
                </c:pt>
                <c:pt idx="3563">
                  <c:v>4.7533500000000002</c:v>
                </c:pt>
                <c:pt idx="3564">
                  <c:v>4.7537799999999999</c:v>
                </c:pt>
                <c:pt idx="3565">
                  <c:v>4.7535400000000001</c:v>
                </c:pt>
                <c:pt idx="3566">
                  <c:v>4.7541700000000002</c:v>
                </c:pt>
                <c:pt idx="3567">
                  <c:v>4.7540899999999997</c:v>
                </c:pt>
                <c:pt idx="3568">
                  <c:v>4.7533899999999996</c:v>
                </c:pt>
                <c:pt idx="3569">
                  <c:v>4.7655200000000004</c:v>
                </c:pt>
                <c:pt idx="3570">
                  <c:v>4.7536899999999997</c:v>
                </c:pt>
                <c:pt idx="3571">
                  <c:v>4.7526700000000002</c:v>
                </c:pt>
                <c:pt idx="3572">
                  <c:v>4.7534599999999996</c:v>
                </c:pt>
                <c:pt idx="3573">
                  <c:v>4.7550800000000004</c:v>
                </c:pt>
                <c:pt idx="3574">
                  <c:v>4.7575799999999999</c:v>
                </c:pt>
                <c:pt idx="3575">
                  <c:v>4.7561400000000003</c:v>
                </c:pt>
                <c:pt idx="3576">
                  <c:v>4.7544700000000004</c:v>
                </c:pt>
                <c:pt idx="3577">
                  <c:v>4.7511200000000002</c:v>
                </c:pt>
                <c:pt idx="3578">
                  <c:v>4.7512400000000001</c:v>
                </c:pt>
                <c:pt idx="3579">
                  <c:v>4.7529199999999996</c:v>
                </c:pt>
                <c:pt idx="3580">
                  <c:v>4.7548599999999999</c:v>
                </c:pt>
                <c:pt idx="3581">
                  <c:v>4.7537399999999996</c:v>
                </c:pt>
                <c:pt idx="3582">
                  <c:v>4.7542799999999996</c:v>
                </c:pt>
                <c:pt idx="3583">
                  <c:v>4.7553000000000001</c:v>
                </c:pt>
                <c:pt idx="3584">
                  <c:v>4.7547499999999996</c:v>
                </c:pt>
                <c:pt idx="3585">
                  <c:v>4.7550600000000003</c:v>
                </c:pt>
                <c:pt idx="3586">
                  <c:v>4.7549400000000004</c:v>
                </c:pt>
                <c:pt idx="3587">
                  <c:v>4.7546900000000001</c:v>
                </c:pt>
                <c:pt idx="3588">
                  <c:v>4.7553000000000001</c:v>
                </c:pt>
                <c:pt idx="3589">
                  <c:v>4.7548399999999997</c:v>
                </c:pt>
                <c:pt idx="3590">
                  <c:v>4.7533599999999998</c:v>
                </c:pt>
                <c:pt idx="3591">
                  <c:v>4.7526999999999999</c:v>
                </c:pt>
                <c:pt idx="3592">
                  <c:v>4.7558299999999996</c:v>
                </c:pt>
                <c:pt idx="3593">
                  <c:v>4.7543699999999998</c:v>
                </c:pt>
                <c:pt idx="3594">
                  <c:v>4.75549</c:v>
                </c:pt>
                <c:pt idx="3595">
                  <c:v>4.7552300000000001</c:v>
                </c:pt>
                <c:pt idx="3596">
                  <c:v>4.7543199999999999</c:v>
                </c:pt>
                <c:pt idx="3597">
                  <c:v>4.7550999999999997</c:v>
                </c:pt>
                <c:pt idx="3598">
                  <c:v>4.75373</c:v>
                </c:pt>
                <c:pt idx="3599">
                  <c:v>4.7559100000000001</c:v>
                </c:pt>
                <c:pt idx="3600">
                  <c:v>4.7539400000000001</c:v>
                </c:pt>
                <c:pt idx="3601">
                  <c:v>4.7548500000000002</c:v>
                </c:pt>
                <c:pt idx="3602">
                  <c:v>4.7554400000000001</c:v>
                </c:pt>
                <c:pt idx="3603">
                  <c:v>4.7543699999999998</c:v>
                </c:pt>
                <c:pt idx="3604">
                  <c:v>4.7544700000000004</c:v>
                </c:pt>
                <c:pt idx="3605">
                  <c:v>4.7568099999999998</c:v>
                </c:pt>
                <c:pt idx="3606">
                  <c:v>4.7560900000000004</c:v>
                </c:pt>
                <c:pt idx="3607">
                  <c:v>4.7551899999999998</c:v>
                </c:pt>
                <c:pt idx="3608">
                  <c:v>4.7548599999999999</c:v>
                </c:pt>
                <c:pt idx="3609">
                  <c:v>4.7549999999999999</c:v>
                </c:pt>
                <c:pt idx="3610">
                  <c:v>4.7544199999999996</c:v>
                </c:pt>
                <c:pt idx="3611">
                  <c:v>4.7548500000000002</c:v>
                </c:pt>
                <c:pt idx="3612">
                  <c:v>4.7544399999999998</c:v>
                </c:pt>
                <c:pt idx="3613">
                  <c:v>4.7547100000000002</c:v>
                </c:pt>
                <c:pt idx="3614">
                  <c:v>4.7564900000000003</c:v>
                </c:pt>
                <c:pt idx="3615">
                  <c:v>4.7566600000000001</c:v>
                </c:pt>
                <c:pt idx="3616">
                  <c:v>4.7583399999999996</c:v>
                </c:pt>
                <c:pt idx="3617">
                  <c:v>4.7548700000000004</c:v>
                </c:pt>
                <c:pt idx="3618">
                  <c:v>4.7542299999999997</c:v>
                </c:pt>
                <c:pt idx="3619">
                  <c:v>4.7545000000000002</c:v>
                </c:pt>
                <c:pt idx="3620">
                  <c:v>4.7543199999999999</c:v>
                </c:pt>
                <c:pt idx="3621">
                  <c:v>4.7556399999999996</c:v>
                </c:pt>
                <c:pt idx="3622">
                  <c:v>4.7561</c:v>
                </c:pt>
                <c:pt idx="3623">
                  <c:v>4.7553599999999996</c:v>
                </c:pt>
                <c:pt idx="3624">
                  <c:v>4.7558699999999998</c:v>
                </c:pt>
                <c:pt idx="3625">
                  <c:v>4.7564200000000003</c:v>
                </c:pt>
                <c:pt idx="3626">
                  <c:v>4.75169</c:v>
                </c:pt>
                <c:pt idx="3627">
                  <c:v>4.7555699999999996</c:v>
                </c:pt>
                <c:pt idx="3628">
                  <c:v>4.7583000000000002</c:v>
                </c:pt>
                <c:pt idx="3629">
                  <c:v>4.7569699999999999</c:v>
                </c:pt>
                <c:pt idx="3630">
                  <c:v>4.7556399999999996</c:v>
                </c:pt>
                <c:pt idx="3631">
                  <c:v>4.7562600000000002</c:v>
                </c:pt>
                <c:pt idx="3632">
                  <c:v>4.7560200000000004</c:v>
                </c:pt>
                <c:pt idx="3633">
                  <c:v>4.7557799999999997</c:v>
                </c:pt>
                <c:pt idx="3634">
                  <c:v>4.7562499999999996</c:v>
                </c:pt>
                <c:pt idx="3635">
                  <c:v>4.7555399999999999</c:v>
                </c:pt>
                <c:pt idx="3636">
                  <c:v>4.7589100000000002</c:v>
                </c:pt>
                <c:pt idx="3637">
                  <c:v>4.7562600000000002</c:v>
                </c:pt>
                <c:pt idx="3638">
                  <c:v>4.7557400000000003</c:v>
                </c:pt>
                <c:pt idx="3639">
                  <c:v>4.7561099999999996</c:v>
                </c:pt>
                <c:pt idx="3640">
                  <c:v>4.7561099999999996</c:v>
                </c:pt>
                <c:pt idx="3641">
                  <c:v>4.7557700000000001</c:v>
                </c:pt>
                <c:pt idx="3642">
                  <c:v>4.7550100000000004</c:v>
                </c:pt>
                <c:pt idx="3643">
                  <c:v>4.7563899999999997</c:v>
                </c:pt>
                <c:pt idx="3644">
                  <c:v>4.7560399999999996</c:v>
                </c:pt>
                <c:pt idx="3645">
                  <c:v>4.7551300000000003</c:v>
                </c:pt>
                <c:pt idx="3646">
                  <c:v>4.7572900000000002</c:v>
                </c:pt>
                <c:pt idx="3647">
                  <c:v>4.7564700000000002</c:v>
                </c:pt>
                <c:pt idx="3648">
                  <c:v>4.7563700000000004</c:v>
                </c:pt>
                <c:pt idx="3649">
                  <c:v>4.7551600000000001</c:v>
                </c:pt>
                <c:pt idx="3650">
                  <c:v>4.7545400000000004</c:v>
                </c:pt>
                <c:pt idx="3651">
                  <c:v>4.7572299999999998</c:v>
                </c:pt>
                <c:pt idx="3652">
                  <c:v>4.7551199999999998</c:v>
                </c:pt>
                <c:pt idx="3653">
                  <c:v>4.7568700000000002</c:v>
                </c:pt>
                <c:pt idx="3654">
                  <c:v>4.7563800000000001</c:v>
                </c:pt>
                <c:pt idx="3655">
                  <c:v>4.7554299999999996</c:v>
                </c:pt>
                <c:pt idx="3656">
                  <c:v>4.7557200000000002</c:v>
                </c:pt>
                <c:pt idx="3657">
                  <c:v>4.7557099999999997</c:v>
                </c:pt>
                <c:pt idx="3658">
                  <c:v>4.75467</c:v>
                </c:pt>
                <c:pt idx="3659">
                  <c:v>4.7566699999999997</c:v>
                </c:pt>
                <c:pt idx="3660">
                  <c:v>4.7568900000000003</c:v>
                </c:pt>
                <c:pt idx="3661">
                  <c:v>4.7572000000000001</c:v>
                </c:pt>
                <c:pt idx="3662">
                  <c:v>4.7576700000000001</c:v>
                </c:pt>
                <c:pt idx="3663">
                  <c:v>4.7581600000000002</c:v>
                </c:pt>
                <c:pt idx="3664">
                  <c:v>4.7579900000000004</c:v>
                </c:pt>
                <c:pt idx="3665">
                  <c:v>4.7527299999999997</c:v>
                </c:pt>
                <c:pt idx="3666">
                  <c:v>4.7560099999999998</c:v>
                </c:pt>
                <c:pt idx="3667">
                  <c:v>4.7567399999999997</c:v>
                </c:pt>
                <c:pt idx="3668">
                  <c:v>4.7572400000000004</c:v>
                </c:pt>
                <c:pt idx="3669">
                  <c:v>4.7582599999999999</c:v>
                </c:pt>
                <c:pt idx="3670">
                  <c:v>4.7581199999999999</c:v>
                </c:pt>
                <c:pt idx="3671">
                  <c:v>4.7571500000000002</c:v>
                </c:pt>
                <c:pt idx="3672">
                  <c:v>4.7579000000000002</c:v>
                </c:pt>
                <c:pt idx="3673">
                  <c:v>4.7576599999999996</c:v>
                </c:pt>
                <c:pt idx="3674">
                  <c:v>4.7562699999999998</c:v>
                </c:pt>
                <c:pt idx="3675">
                  <c:v>4.7570699999999997</c:v>
                </c:pt>
                <c:pt idx="3676">
                  <c:v>4.75732</c:v>
                </c:pt>
                <c:pt idx="3677">
                  <c:v>4.7599499999999999</c:v>
                </c:pt>
                <c:pt idx="3678">
                  <c:v>4.7566699999999997</c:v>
                </c:pt>
                <c:pt idx="3679">
                  <c:v>4.7584900000000001</c:v>
                </c:pt>
                <c:pt idx="3680">
                  <c:v>4.7573600000000003</c:v>
                </c:pt>
                <c:pt idx="3681">
                  <c:v>4.7580400000000003</c:v>
                </c:pt>
                <c:pt idx="3682">
                  <c:v>4.7558800000000003</c:v>
                </c:pt>
                <c:pt idx="3683">
                  <c:v>4.7562499999999996</c:v>
                </c:pt>
                <c:pt idx="3684">
                  <c:v>4.7588800000000004</c:v>
                </c:pt>
                <c:pt idx="3685">
                  <c:v>4.7554499999999997</c:v>
                </c:pt>
                <c:pt idx="3686">
                  <c:v>4.75474</c:v>
                </c:pt>
                <c:pt idx="3687">
                  <c:v>4.7552700000000003</c:v>
                </c:pt>
                <c:pt idx="3688">
                  <c:v>4.7563000000000004</c:v>
                </c:pt>
                <c:pt idx="3689">
                  <c:v>4.7635800000000001</c:v>
                </c:pt>
                <c:pt idx="3690">
                  <c:v>4.76152</c:v>
                </c:pt>
                <c:pt idx="3691">
                  <c:v>4.7599900000000002</c:v>
                </c:pt>
                <c:pt idx="3692">
                  <c:v>4.7600699999999998</c:v>
                </c:pt>
                <c:pt idx="3693">
                  <c:v>4.7552899999999996</c:v>
                </c:pt>
                <c:pt idx="3694">
                  <c:v>4.74986</c:v>
                </c:pt>
                <c:pt idx="3695">
                  <c:v>4.7542600000000004</c:v>
                </c:pt>
                <c:pt idx="3696">
                  <c:v>4.7592400000000001</c:v>
                </c:pt>
                <c:pt idx="3697">
                  <c:v>4.7572799999999997</c:v>
                </c:pt>
                <c:pt idx="3698">
                  <c:v>4.7587099999999998</c:v>
                </c:pt>
                <c:pt idx="3699">
                  <c:v>4.7516100000000003</c:v>
                </c:pt>
                <c:pt idx="3700">
                  <c:v>4.7492999999999999</c:v>
                </c:pt>
                <c:pt idx="3701">
                  <c:v>4.7580200000000001</c:v>
                </c:pt>
                <c:pt idx="3702">
                  <c:v>4.7555300000000003</c:v>
                </c:pt>
                <c:pt idx="3703">
                  <c:v>4.7601800000000001</c:v>
                </c:pt>
                <c:pt idx="3704">
                  <c:v>4.7579399999999996</c:v>
                </c:pt>
                <c:pt idx="3705">
                  <c:v>4.7582599999999999</c:v>
                </c:pt>
                <c:pt idx="3706">
                  <c:v>4.7574399999999999</c:v>
                </c:pt>
                <c:pt idx="3707">
                  <c:v>4.7609700000000004</c:v>
                </c:pt>
                <c:pt idx="3708">
                  <c:v>4.7595799999999997</c:v>
                </c:pt>
                <c:pt idx="3709">
                  <c:v>4.7590000000000003</c:v>
                </c:pt>
                <c:pt idx="3710">
                  <c:v>4.7596499999999997</c:v>
                </c:pt>
                <c:pt idx="3711">
                  <c:v>4.7582800000000001</c:v>
                </c:pt>
                <c:pt idx="3712">
                  <c:v>4.7599200000000002</c:v>
                </c:pt>
                <c:pt idx="3713">
                  <c:v>4.7571099999999999</c:v>
                </c:pt>
                <c:pt idx="3714">
                  <c:v>4.7573699999999999</c:v>
                </c:pt>
                <c:pt idx="3715">
                  <c:v>4.7580799999999996</c:v>
                </c:pt>
                <c:pt idx="3716">
                  <c:v>4.7545900000000003</c:v>
                </c:pt>
                <c:pt idx="3717">
                  <c:v>4.7573600000000003</c:v>
                </c:pt>
                <c:pt idx="3718">
                  <c:v>4.7592800000000004</c:v>
                </c:pt>
                <c:pt idx="3719">
                  <c:v>4.7561999999999998</c:v>
                </c:pt>
                <c:pt idx="3720">
                  <c:v>4.7601899999999997</c:v>
                </c:pt>
                <c:pt idx="3721">
                  <c:v>4.7587000000000002</c:v>
                </c:pt>
                <c:pt idx="3722">
                  <c:v>4.7604800000000003</c:v>
                </c:pt>
                <c:pt idx="3723">
                  <c:v>4.7575500000000002</c:v>
                </c:pt>
                <c:pt idx="3724">
                  <c:v>4.7596100000000003</c:v>
                </c:pt>
                <c:pt idx="3725">
                  <c:v>4.7560399999999996</c:v>
                </c:pt>
                <c:pt idx="3726">
                  <c:v>4.76173</c:v>
                </c:pt>
                <c:pt idx="3727">
                  <c:v>4.7565600000000003</c:v>
                </c:pt>
                <c:pt idx="3728">
                  <c:v>4.7590300000000001</c:v>
                </c:pt>
                <c:pt idx="3729">
                  <c:v>4.7560500000000001</c:v>
                </c:pt>
                <c:pt idx="3730">
                  <c:v>4.76227</c:v>
                </c:pt>
                <c:pt idx="3731">
                  <c:v>4.7610999999999999</c:v>
                </c:pt>
                <c:pt idx="3732">
                  <c:v>4.7575700000000003</c:v>
                </c:pt>
                <c:pt idx="3733">
                  <c:v>4.7581800000000003</c:v>
                </c:pt>
                <c:pt idx="3734">
                  <c:v>4.7618400000000003</c:v>
                </c:pt>
                <c:pt idx="3735">
                  <c:v>4.7617799999999999</c:v>
                </c:pt>
                <c:pt idx="3736">
                  <c:v>4.7568799999999998</c:v>
                </c:pt>
                <c:pt idx="3737">
                  <c:v>4.7583200000000003</c:v>
                </c:pt>
                <c:pt idx="3738">
                  <c:v>4.7548500000000002</c:v>
                </c:pt>
                <c:pt idx="3739">
                  <c:v>4.7608100000000002</c:v>
                </c:pt>
                <c:pt idx="3740">
                  <c:v>4.7611699999999999</c:v>
                </c:pt>
                <c:pt idx="3741">
                  <c:v>4.7586399999999998</c:v>
                </c:pt>
                <c:pt idx="3742">
                  <c:v>4.7638699999999998</c:v>
                </c:pt>
                <c:pt idx="3743">
                  <c:v>4.7574100000000001</c:v>
                </c:pt>
                <c:pt idx="3744">
                  <c:v>4.7636399999999997</c:v>
                </c:pt>
                <c:pt idx="3745">
                  <c:v>4.76912</c:v>
                </c:pt>
                <c:pt idx="3746">
                  <c:v>4.7594799999999999</c:v>
                </c:pt>
                <c:pt idx="3747">
                  <c:v>4.7605399999999998</c:v>
                </c:pt>
                <c:pt idx="3748">
                  <c:v>4.7568799999999998</c:v>
                </c:pt>
                <c:pt idx="3749">
                  <c:v>4.7593300000000003</c:v>
                </c:pt>
                <c:pt idx="3750">
                  <c:v>4.7598200000000004</c:v>
                </c:pt>
                <c:pt idx="3751">
                  <c:v>4.7615499999999997</c:v>
                </c:pt>
                <c:pt idx="3752">
                  <c:v>4.7602900000000004</c:v>
                </c:pt>
                <c:pt idx="3753">
                  <c:v>4.7590899999999996</c:v>
                </c:pt>
                <c:pt idx="3754">
                  <c:v>4.7626200000000001</c:v>
                </c:pt>
                <c:pt idx="3755">
                  <c:v>4.7618200000000002</c:v>
                </c:pt>
                <c:pt idx="3756">
                  <c:v>4.76037</c:v>
                </c:pt>
                <c:pt idx="3757">
                  <c:v>4.7587999999999999</c:v>
                </c:pt>
                <c:pt idx="3758">
                  <c:v>4.7600300000000004</c:v>
                </c:pt>
                <c:pt idx="3759">
                  <c:v>4.7618</c:v>
                </c:pt>
                <c:pt idx="3760">
                  <c:v>4.7620500000000003</c:v>
                </c:pt>
                <c:pt idx="3761">
                  <c:v>4.7589800000000002</c:v>
                </c:pt>
                <c:pt idx="3762">
                  <c:v>4.7586500000000003</c:v>
                </c:pt>
                <c:pt idx="3763">
                  <c:v>4.7620199999999997</c:v>
                </c:pt>
                <c:pt idx="3764">
                  <c:v>4.7615499999999997</c:v>
                </c:pt>
                <c:pt idx="3765">
                  <c:v>4.76091</c:v>
                </c:pt>
                <c:pt idx="3766">
                  <c:v>4.7615699999999999</c:v>
                </c:pt>
                <c:pt idx="3767">
                  <c:v>4.7612500000000004</c:v>
                </c:pt>
                <c:pt idx="3768">
                  <c:v>4.7624199999999997</c:v>
                </c:pt>
                <c:pt idx="3769">
                  <c:v>4.76248</c:v>
                </c:pt>
                <c:pt idx="3770">
                  <c:v>4.7601500000000003</c:v>
                </c:pt>
                <c:pt idx="3771">
                  <c:v>4.7617399999999996</c:v>
                </c:pt>
                <c:pt idx="3772">
                  <c:v>4.7619400000000001</c:v>
                </c:pt>
                <c:pt idx="3773">
                  <c:v>4.7626299999999997</c:v>
                </c:pt>
                <c:pt idx="3774">
                  <c:v>4.7626499999999998</c:v>
                </c:pt>
                <c:pt idx="3775">
                  <c:v>4.7632700000000003</c:v>
                </c:pt>
                <c:pt idx="3776">
                  <c:v>4.7614700000000001</c:v>
                </c:pt>
                <c:pt idx="3777">
                  <c:v>4.7606099999999998</c:v>
                </c:pt>
                <c:pt idx="3778">
                  <c:v>4.7608600000000001</c:v>
                </c:pt>
                <c:pt idx="3779">
                  <c:v>4.76525</c:v>
                </c:pt>
                <c:pt idx="3780">
                  <c:v>4.7643599999999999</c:v>
                </c:pt>
                <c:pt idx="3781">
                  <c:v>4.7619800000000003</c:v>
                </c:pt>
                <c:pt idx="3782">
                  <c:v>4.7621500000000001</c:v>
                </c:pt>
                <c:pt idx="3783">
                  <c:v>4.7608199999999998</c:v>
                </c:pt>
                <c:pt idx="3784">
                  <c:v>4.7624899999999997</c:v>
                </c:pt>
                <c:pt idx="3785">
                  <c:v>4.76105</c:v>
                </c:pt>
                <c:pt idx="3786">
                  <c:v>4.7620899999999997</c:v>
                </c:pt>
                <c:pt idx="3787">
                  <c:v>4.76051</c:v>
                </c:pt>
                <c:pt idx="3788">
                  <c:v>4.7627800000000002</c:v>
                </c:pt>
                <c:pt idx="3789">
                  <c:v>4.7614400000000003</c:v>
                </c:pt>
                <c:pt idx="3790">
                  <c:v>4.7631699999999997</c:v>
                </c:pt>
                <c:pt idx="3791">
                  <c:v>4.76363</c:v>
                </c:pt>
                <c:pt idx="3792">
                  <c:v>4.7648099999999998</c:v>
                </c:pt>
                <c:pt idx="3793">
                  <c:v>4.7628899999999996</c:v>
                </c:pt>
                <c:pt idx="3794">
                  <c:v>4.7634800000000004</c:v>
                </c:pt>
                <c:pt idx="3795">
                  <c:v>4.76234</c:v>
                </c:pt>
                <c:pt idx="3796">
                  <c:v>4.7634100000000004</c:v>
                </c:pt>
                <c:pt idx="3797">
                  <c:v>4.7664</c:v>
                </c:pt>
                <c:pt idx="3798">
                  <c:v>4.7639199999999997</c:v>
                </c:pt>
                <c:pt idx="3799">
                  <c:v>4.7619100000000003</c:v>
                </c:pt>
                <c:pt idx="3800">
                  <c:v>4.7626099999999996</c:v>
                </c:pt>
                <c:pt idx="3801">
                  <c:v>4.7652299999999999</c:v>
                </c:pt>
                <c:pt idx="3802">
                  <c:v>4.7641</c:v>
                </c:pt>
                <c:pt idx="3803">
                  <c:v>4.7644599999999997</c:v>
                </c:pt>
                <c:pt idx="3804">
                  <c:v>4.7629000000000001</c:v>
                </c:pt>
                <c:pt idx="3805">
                  <c:v>4.7628599999999999</c:v>
                </c:pt>
                <c:pt idx="3806">
                  <c:v>4.7636500000000002</c:v>
                </c:pt>
                <c:pt idx="3807">
                  <c:v>4.7638299999999996</c:v>
                </c:pt>
                <c:pt idx="3808">
                  <c:v>4.7636799999999999</c:v>
                </c:pt>
                <c:pt idx="3809">
                  <c:v>4.7653499999999998</c:v>
                </c:pt>
                <c:pt idx="3810">
                  <c:v>4.7635300000000003</c:v>
                </c:pt>
                <c:pt idx="3811">
                  <c:v>4.7632899999999996</c:v>
                </c:pt>
                <c:pt idx="3812">
                  <c:v>4.7637099999999997</c:v>
                </c:pt>
                <c:pt idx="3813">
                  <c:v>4.7624399999999998</c:v>
                </c:pt>
                <c:pt idx="3814">
                  <c:v>4.7601199999999997</c:v>
                </c:pt>
                <c:pt idx="3815">
                  <c:v>4.7635399999999999</c:v>
                </c:pt>
                <c:pt idx="3816">
                  <c:v>4.7657100000000003</c:v>
                </c:pt>
                <c:pt idx="3817">
                  <c:v>4.7647399999999998</c:v>
                </c:pt>
                <c:pt idx="3818">
                  <c:v>4.7647000000000004</c:v>
                </c:pt>
                <c:pt idx="3819">
                  <c:v>4.7643300000000002</c:v>
                </c:pt>
                <c:pt idx="3820">
                  <c:v>4.7645299999999997</c:v>
                </c:pt>
                <c:pt idx="3821">
                  <c:v>4.7646199999999999</c:v>
                </c:pt>
                <c:pt idx="3822">
                  <c:v>4.7646899999999999</c:v>
                </c:pt>
                <c:pt idx="3823">
                  <c:v>4.7642199999999999</c:v>
                </c:pt>
                <c:pt idx="3824">
                  <c:v>4.7634800000000004</c:v>
                </c:pt>
                <c:pt idx="3825">
                  <c:v>4.7634600000000002</c:v>
                </c:pt>
                <c:pt idx="3826">
                  <c:v>4.7656700000000001</c:v>
                </c:pt>
                <c:pt idx="3827">
                  <c:v>4.7650899999999998</c:v>
                </c:pt>
                <c:pt idx="3828">
                  <c:v>4.7646699999999997</c:v>
                </c:pt>
                <c:pt idx="3829">
                  <c:v>4.7643899999999997</c:v>
                </c:pt>
                <c:pt idx="3830">
                  <c:v>4.7690900000000003</c:v>
                </c:pt>
                <c:pt idx="3831">
                  <c:v>4.7647399999999998</c:v>
                </c:pt>
                <c:pt idx="3832">
                  <c:v>4.7647599999999999</c:v>
                </c:pt>
                <c:pt idx="3833">
                  <c:v>4.7654500000000004</c:v>
                </c:pt>
                <c:pt idx="3834">
                  <c:v>4.7660099999999996</c:v>
                </c:pt>
                <c:pt idx="3835">
                  <c:v>4.76511</c:v>
                </c:pt>
                <c:pt idx="3836">
                  <c:v>4.7658300000000002</c:v>
                </c:pt>
                <c:pt idx="3837">
                  <c:v>4.7634100000000004</c:v>
                </c:pt>
                <c:pt idx="3838">
                  <c:v>4.7651300000000001</c:v>
                </c:pt>
                <c:pt idx="3839">
                  <c:v>4.7663700000000002</c:v>
                </c:pt>
              </c:numCache>
            </c:numRef>
          </c:yVal>
        </c:ser>
        <c:ser>
          <c:idx val="1"/>
          <c:order val="1"/>
          <c:tx>
            <c:strRef>
              <c:f>MODA!$C$1</c:f>
              <c:strCache>
                <c:ptCount val="1"/>
                <c:pt idx="0">
                  <c:v>LONG (m)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Eq val="1"/>
            <c:trendlineLbl>
              <c:layout>
                <c:manualLayout>
                  <c:x val="5.1040883953253971E-2"/>
                  <c:y val="5.9191444353037997E-2"/>
                </c:manualLayout>
              </c:layout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en-US" baseline="0"/>
                      <a:t>LONG = 0,0199x - 30,573</a:t>
                    </a:r>
                    <a:endParaRPr lang="en-US"/>
                  </a:p>
                </c:rich>
              </c:tx>
              <c:numFmt formatCode="General" sourceLinked="0"/>
            </c:trendlineLbl>
          </c:trendline>
          <c:xVal>
            <c:numRef>
              <c:f>MODA!$A$2:$A$3841</c:f>
              <c:numCache>
                <c:formatCode>General</c:formatCode>
                <c:ptCount val="3840"/>
                <c:pt idx="0">
                  <c:v>1998.79315</c:v>
                </c:pt>
                <c:pt idx="1">
                  <c:v>1998.7958900000001</c:v>
                </c:pt>
                <c:pt idx="2">
                  <c:v>1998.79863</c:v>
                </c:pt>
                <c:pt idx="3">
                  <c:v>1998.8013699999999</c:v>
                </c:pt>
                <c:pt idx="4">
                  <c:v>1998.80411</c:v>
                </c:pt>
                <c:pt idx="5">
                  <c:v>1998.8068499999999</c:v>
                </c:pt>
                <c:pt idx="6">
                  <c:v>1998.8095900000001</c:v>
                </c:pt>
                <c:pt idx="7">
                  <c:v>1998.81233</c:v>
                </c:pt>
                <c:pt idx="8">
                  <c:v>1998.8150700000001</c:v>
                </c:pt>
                <c:pt idx="9">
                  <c:v>1998.81781</c:v>
                </c:pt>
                <c:pt idx="10">
                  <c:v>1998.8205499999999</c:v>
                </c:pt>
                <c:pt idx="11">
                  <c:v>1998.82329</c:v>
                </c:pt>
                <c:pt idx="12">
                  <c:v>1998.8260299999999</c:v>
                </c:pt>
                <c:pt idx="13">
                  <c:v>1998.8287700000001</c:v>
                </c:pt>
                <c:pt idx="14">
                  <c:v>1998.8315</c:v>
                </c:pt>
                <c:pt idx="15">
                  <c:v>1998.8588999999999</c:v>
                </c:pt>
                <c:pt idx="16">
                  <c:v>1998.8616400000001</c:v>
                </c:pt>
                <c:pt idx="17">
                  <c:v>1998.86438</c:v>
                </c:pt>
                <c:pt idx="18">
                  <c:v>1998.8671200000001</c:v>
                </c:pt>
                <c:pt idx="19">
                  <c:v>1998.8753400000001</c:v>
                </c:pt>
                <c:pt idx="20">
                  <c:v>1998.87808</c:v>
                </c:pt>
                <c:pt idx="21">
                  <c:v>1998.8808200000001</c:v>
                </c:pt>
                <c:pt idx="22">
                  <c:v>1998.88356</c:v>
                </c:pt>
                <c:pt idx="23">
                  <c:v>1998.8862999999999</c:v>
                </c:pt>
                <c:pt idx="24">
                  <c:v>1998.88904</c:v>
                </c:pt>
                <c:pt idx="25">
                  <c:v>1998.8917799999999</c:v>
                </c:pt>
                <c:pt idx="26">
                  <c:v>1998.8945200000001</c:v>
                </c:pt>
                <c:pt idx="27">
                  <c:v>1998.89726</c:v>
                </c:pt>
                <c:pt idx="28">
                  <c:v>1998.9</c:v>
                </c:pt>
                <c:pt idx="29">
                  <c:v>1998.90274</c:v>
                </c:pt>
                <c:pt idx="30">
                  <c:v>1998.9054799999999</c:v>
                </c:pt>
                <c:pt idx="31">
                  <c:v>1998.90822</c:v>
                </c:pt>
                <c:pt idx="32">
                  <c:v>1998.9109599999999</c:v>
                </c:pt>
                <c:pt idx="33">
                  <c:v>1998.9137000000001</c:v>
                </c:pt>
                <c:pt idx="34">
                  <c:v>1998.91644</c:v>
                </c:pt>
                <c:pt idx="35">
                  <c:v>1998.9191800000001</c:v>
                </c:pt>
                <c:pt idx="36">
                  <c:v>1998.92192</c:v>
                </c:pt>
                <c:pt idx="37">
                  <c:v>1998.9246599999999</c:v>
                </c:pt>
                <c:pt idx="38">
                  <c:v>1998.9274</c:v>
                </c:pt>
                <c:pt idx="39">
                  <c:v>1998.9301399999999</c:v>
                </c:pt>
                <c:pt idx="40">
                  <c:v>1998.9328700000001</c:v>
                </c:pt>
                <c:pt idx="41">
                  <c:v>1998.93561</c:v>
                </c:pt>
                <c:pt idx="42">
                  <c:v>1998.9383499999999</c:v>
                </c:pt>
                <c:pt idx="43">
                  <c:v>1998.94109</c:v>
                </c:pt>
                <c:pt idx="44">
                  <c:v>1998.9438299999999</c:v>
                </c:pt>
                <c:pt idx="45">
                  <c:v>1998.9465700000001</c:v>
                </c:pt>
                <c:pt idx="46">
                  <c:v>1998.94931</c:v>
                </c:pt>
                <c:pt idx="47">
                  <c:v>1998.9520500000001</c:v>
                </c:pt>
                <c:pt idx="48">
                  <c:v>1998.95479</c:v>
                </c:pt>
                <c:pt idx="49">
                  <c:v>1998.9575299999999</c:v>
                </c:pt>
                <c:pt idx="50">
                  <c:v>1998.96027</c:v>
                </c:pt>
                <c:pt idx="51">
                  <c:v>1998.9630099999999</c:v>
                </c:pt>
                <c:pt idx="52">
                  <c:v>1998.9657500000001</c:v>
                </c:pt>
                <c:pt idx="53">
                  <c:v>1998.96849</c:v>
                </c:pt>
                <c:pt idx="54">
                  <c:v>1998.9712300000001</c:v>
                </c:pt>
                <c:pt idx="55">
                  <c:v>1998.97397</c:v>
                </c:pt>
                <c:pt idx="56">
                  <c:v>1998.9767099999999</c:v>
                </c:pt>
                <c:pt idx="57">
                  <c:v>1998.97945</c:v>
                </c:pt>
                <c:pt idx="58">
                  <c:v>1998.9821899999999</c:v>
                </c:pt>
                <c:pt idx="59">
                  <c:v>1998.9849300000001</c:v>
                </c:pt>
                <c:pt idx="60">
                  <c:v>1998.98767</c:v>
                </c:pt>
                <c:pt idx="61">
                  <c:v>1998.9904100000001</c:v>
                </c:pt>
                <c:pt idx="62">
                  <c:v>1998.99315</c:v>
                </c:pt>
                <c:pt idx="63">
                  <c:v>1998.9958899999999</c:v>
                </c:pt>
                <c:pt idx="64">
                  <c:v>1998.99863</c:v>
                </c:pt>
                <c:pt idx="65">
                  <c:v>1999.00137</c:v>
                </c:pt>
                <c:pt idx="66">
                  <c:v>1999.0041100000001</c:v>
                </c:pt>
                <c:pt idx="67">
                  <c:v>1999.00685</c:v>
                </c:pt>
                <c:pt idx="68">
                  <c:v>1999.0095899999999</c:v>
                </c:pt>
                <c:pt idx="69">
                  <c:v>1999.01233</c:v>
                </c:pt>
                <c:pt idx="70">
                  <c:v>1999.0150699999999</c:v>
                </c:pt>
                <c:pt idx="71">
                  <c:v>1999.0178100000001</c:v>
                </c:pt>
                <c:pt idx="72">
                  <c:v>1999.02055</c:v>
                </c:pt>
                <c:pt idx="73">
                  <c:v>1999.0232900000001</c:v>
                </c:pt>
                <c:pt idx="74">
                  <c:v>1999.02603</c:v>
                </c:pt>
                <c:pt idx="75">
                  <c:v>1999.0287699999999</c:v>
                </c:pt>
                <c:pt idx="76">
                  <c:v>1999.0315000000001</c:v>
                </c:pt>
                <c:pt idx="77">
                  <c:v>1999.03424</c:v>
                </c:pt>
                <c:pt idx="78">
                  <c:v>1999.0369800000001</c:v>
                </c:pt>
                <c:pt idx="79">
                  <c:v>1999.03972</c:v>
                </c:pt>
                <c:pt idx="80">
                  <c:v>1999.0424599999999</c:v>
                </c:pt>
                <c:pt idx="81">
                  <c:v>1999.0452</c:v>
                </c:pt>
                <c:pt idx="82">
                  <c:v>1999.0479399999999</c:v>
                </c:pt>
                <c:pt idx="83">
                  <c:v>1999.0506800000001</c:v>
                </c:pt>
                <c:pt idx="84">
                  <c:v>1999.05342</c:v>
                </c:pt>
                <c:pt idx="85">
                  <c:v>1999.0561600000001</c:v>
                </c:pt>
                <c:pt idx="86">
                  <c:v>1999.0589</c:v>
                </c:pt>
                <c:pt idx="87">
                  <c:v>1999.0616399999999</c:v>
                </c:pt>
                <c:pt idx="88">
                  <c:v>1999.06438</c:v>
                </c:pt>
                <c:pt idx="89">
                  <c:v>1999.0671199999999</c:v>
                </c:pt>
                <c:pt idx="90">
                  <c:v>1999.0698600000001</c:v>
                </c:pt>
                <c:pt idx="91">
                  <c:v>1999.0726</c:v>
                </c:pt>
                <c:pt idx="92">
                  <c:v>1999.0753400000001</c:v>
                </c:pt>
                <c:pt idx="93">
                  <c:v>1999.07808</c:v>
                </c:pt>
                <c:pt idx="94">
                  <c:v>1999.0808199999999</c:v>
                </c:pt>
                <c:pt idx="95">
                  <c:v>1999.08356</c:v>
                </c:pt>
                <c:pt idx="96">
                  <c:v>1999.0862999999999</c:v>
                </c:pt>
                <c:pt idx="97">
                  <c:v>1999.0890400000001</c:v>
                </c:pt>
                <c:pt idx="98">
                  <c:v>1999.09178</c:v>
                </c:pt>
                <c:pt idx="99">
                  <c:v>1999.0945200000001</c:v>
                </c:pt>
                <c:pt idx="100">
                  <c:v>1999.09726</c:v>
                </c:pt>
                <c:pt idx="101">
                  <c:v>1999.1</c:v>
                </c:pt>
                <c:pt idx="102">
                  <c:v>1999.10274</c:v>
                </c:pt>
                <c:pt idx="103">
                  <c:v>1999.1054799999999</c:v>
                </c:pt>
                <c:pt idx="104">
                  <c:v>1999.1082200000001</c:v>
                </c:pt>
                <c:pt idx="105">
                  <c:v>1999.11096</c:v>
                </c:pt>
                <c:pt idx="106">
                  <c:v>1999.1137000000001</c:v>
                </c:pt>
                <c:pt idx="107">
                  <c:v>1999.11644</c:v>
                </c:pt>
                <c:pt idx="108">
                  <c:v>1999.1191799999999</c:v>
                </c:pt>
                <c:pt idx="109">
                  <c:v>1999.12192</c:v>
                </c:pt>
                <c:pt idx="110">
                  <c:v>1999.1246599999999</c:v>
                </c:pt>
                <c:pt idx="111">
                  <c:v>1999.1274000000001</c:v>
                </c:pt>
                <c:pt idx="112">
                  <c:v>1999.13014</c:v>
                </c:pt>
                <c:pt idx="113">
                  <c:v>1999.1328699999999</c:v>
                </c:pt>
                <c:pt idx="114">
                  <c:v>1999.13561</c:v>
                </c:pt>
                <c:pt idx="115">
                  <c:v>1999.1383499999999</c:v>
                </c:pt>
                <c:pt idx="116">
                  <c:v>1999.1410900000001</c:v>
                </c:pt>
                <c:pt idx="117">
                  <c:v>1999.14383</c:v>
                </c:pt>
                <c:pt idx="118">
                  <c:v>1999.1465700000001</c:v>
                </c:pt>
                <c:pt idx="119">
                  <c:v>1999.14931</c:v>
                </c:pt>
                <c:pt idx="120">
                  <c:v>1999.1520499999999</c:v>
                </c:pt>
                <c:pt idx="121">
                  <c:v>1999.15479</c:v>
                </c:pt>
                <c:pt idx="122">
                  <c:v>1999.15753</c:v>
                </c:pt>
                <c:pt idx="123">
                  <c:v>1999.1602700000001</c:v>
                </c:pt>
                <c:pt idx="124">
                  <c:v>1999.16301</c:v>
                </c:pt>
                <c:pt idx="125">
                  <c:v>1999.1657499999999</c:v>
                </c:pt>
                <c:pt idx="126">
                  <c:v>1999.16849</c:v>
                </c:pt>
                <c:pt idx="127">
                  <c:v>1999.1712299999999</c:v>
                </c:pt>
                <c:pt idx="128">
                  <c:v>1999.1739700000001</c:v>
                </c:pt>
                <c:pt idx="129">
                  <c:v>1999.17671</c:v>
                </c:pt>
                <c:pt idx="130">
                  <c:v>1999.1794500000001</c:v>
                </c:pt>
                <c:pt idx="131">
                  <c:v>1999.18219</c:v>
                </c:pt>
                <c:pt idx="132">
                  <c:v>1999.1849299999999</c:v>
                </c:pt>
                <c:pt idx="133">
                  <c:v>1999.1904099999999</c:v>
                </c:pt>
                <c:pt idx="134">
                  <c:v>1999.1931500000001</c:v>
                </c:pt>
                <c:pt idx="135">
                  <c:v>1999.19589</c:v>
                </c:pt>
                <c:pt idx="136">
                  <c:v>1999.1986300000001</c:v>
                </c:pt>
                <c:pt idx="137">
                  <c:v>1999.20137</c:v>
                </c:pt>
                <c:pt idx="138">
                  <c:v>1999.2041099999999</c:v>
                </c:pt>
                <c:pt idx="139">
                  <c:v>1999.20685</c:v>
                </c:pt>
                <c:pt idx="140">
                  <c:v>1999.2095899999999</c:v>
                </c:pt>
                <c:pt idx="141">
                  <c:v>1999.2123300000001</c:v>
                </c:pt>
                <c:pt idx="142">
                  <c:v>1999.21507</c:v>
                </c:pt>
                <c:pt idx="143">
                  <c:v>1999.2178100000001</c:v>
                </c:pt>
                <c:pt idx="144">
                  <c:v>1999.22055</c:v>
                </c:pt>
                <c:pt idx="145">
                  <c:v>1999.2232899999999</c:v>
                </c:pt>
                <c:pt idx="146">
                  <c:v>1999.22603</c:v>
                </c:pt>
                <c:pt idx="147">
                  <c:v>1999.2287699999999</c:v>
                </c:pt>
                <c:pt idx="148">
                  <c:v>1999.2315000000001</c:v>
                </c:pt>
                <c:pt idx="149">
                  <c:v>1999.23424</c:v>
                </c:pt>
                <c:pt idx="150">
                  <c:v>1999.2369799999999</c:v>
                </c:pt>
                <c:pt idx="151">
                  <c:v>1999.23972</c:v>
                </c:pt>
                <c:pt idx="152">
                  <c:v>1999.2424599999999</c:v>
                </c:pt>
                <c:pt idx="153">
                  <c:v>1999.2452000000001</c:v>
                </c:pt>
                <c:pt idx="154">
                  <c:v>1999.24794</c:v>
                </c:pt>
                <c:pt idx="155">
                  <c:v>1999.2506800000001</c:v>
                </c:pt>
                <c:pt idx="156">
                  <c:v>1999.25342</c:v>
                </c:pt>
                <c:pt idx="157">
                  <c:v>1999.2561599999999</c:v>
                </c:pt>
                <c:pt idx="158">
                  <c:v>1999.2589</c:v>
                </c:pt>
                <c:pt idx="159">
                  <c:v>1999.2616399999999</c:v>
                </c:pt>
                <c:pt idx="160">
                  <c:v>1999.2643800000001</c:v>
                </c:pt>
                <c:pt idx="161">
                  <c:v>1999.26712</c:v>
                </c:pt>
                <c:pt idx="162">
                  <c:v>1999.2698600000001</c:v>
                </c:pt>
                <c:pt idx="163">
                  <c:v>1999.2726</c:v>
                </c:pt>
                <c:pt idx="164">
                  <c:v>1999.2753399999999</c:v>
                </c:pt>
                <c:pt idx="165">
                  <c:v>1999.27808</c:v>
                </c:pt>
                <c:pt idx="166">
                  <c:v>1999.2808199999999</c:v>
                </c:pt>
                <c:pt idx="167">
                  <c:v>1999.2835600000001</c:v>
                </c:pt>
                <c:pt idx="168">
                  <c:v>1999.2863</c:v>
                </c:pt>
                <c:pt idx="169">
                  <c:v>1999.2890400000001</c:v>
                </c:pt>
                <c:pt idx="170">
                  <c:v>1999.29178</c:v>
                </c:pt>
                <c:pt idx="171">
                  <c:v>1999.2945199999999</c:v>
                </c:pt>
                <c:pt idx="172">
                  <c:v>1999.2972600000001</c:v>
                </c:pt>
                <c:pt idx="173">
                  <c:v>1999.3</c:v>
                </c:pt>
                <c:pt idx="174">
                  <c:v>1999.3027400000001</c:v>
                </c:pt>
                <c:pt idx="175">
                  <c:v>1999.30548</c:v>
                </c:pt>
                <c:pt idx="176">
                  <c:v>1999.3082199999999</c:v>
                </c:pt>
                <c:pt idx="177">
                  <c:v>1999.31096</c:v>
                </c:pt>
                <c:pt idx="178">
                  <c:v>1999.3136999999999</c:v>
                </c:pt>
                <c:pt idx="179">
                  <c:v>1999.3164400000001</c:v>
                </c:pt>
                <c:pt idx="180">
                  <c:v>1999.31918</c:v>
                </c:pt>
                <c:pt idx="181">
                  <c:v>1999.3219200000001</c:v>
                </c:pt>
                <c:pt idx="182">
                  <c:v>1999.32466</c:v>
                </c:pt>
                <c:pt idx="183">
                  <c:v>1999.3273999999999</c:v>
                </c:pt>
                <c:pt idx="184">
                  <c:v>1999.33014</c:v>
                </c:pt>
                <c:pt idx="185">
                  <c:v>1999.33287</c:v>
                </c:pt>
                <c:pt idx="186">
                  <c:v>1999.3356100000001</c:v>
                </c:pt>
                <c:pt idx="187">
                  <c:v>1999.33835</c:v>
                </c:pt>
                <c:pt idx="188">
                  <c:v>1999.3410899999999</c:v>
                </c:pt>
                <c:pt idx="189">
                  <c:v>1999.34383</c:v>
                </c:pt>
                <c:pt idx="190">
                  <c:v>1999.3465699999999</c:v>
                </c:pt>
                <c:pt idx="191">
                  <c:v>1999.3493100000001</c:v>
                </c:pt>
                <c:pt idx="192">
                  <c:v>1999.35205</c:v>
                </c:pt>
                <c:pt idx="193">
                  <c:v>1999.3547900000001</c:v>
                </c:pt>
                <c:pt idx="194">
                  <c:v>1999.35753</c:v>
                </c:pt>
                <c:pt idx="195">
                  <c:v>1999.3602699999999</c:v>
                </c:pt>
                <c:pt idx="196">
                  <c:v>1999.36301</c:v>
                </c:pt>
                <c:pt idx="197">
                  <c:v>1999.3657499999999</c:v>
                </c:pt>
                <c:pt idx="198">
                  <c:v>1999.3684900000001</c:v>
                </c:pt>
                <c:pt idx="199">
                  <c:v>1999.37123</c:v>
                </c:pt>
                <c:pt idx="200">
                  <c:v>1999.3739700000001</c:v>
                </c:pt>
                <c:pt idx="201">
                  <c:v>1999.37671</c:v>
                </c:pt>
                <c:pt idx="202">
                  <c:v>1999.3794499999999</c:v>
                </c:pt>
                <c:pt idx="203">
                  <c:v>1999.38219</c:v>
                </c:pt>
                <c:pt idx="204">
                  <c:v>1999.3849299999999</c:v>
                </c:pt>
                <c:pt idx="205">
                  <c:v>1999.3876700000001</c:v>
                </c:pt>
                <c:pt idx="206">
                  <c:v>1999.39041</c:v>
                </c:pt>
                <c:pt idx="207">
                  <c:v>1999.3931500000001</c:v>
                </c:pt>
                <c:pt idx="208">
                  <c:v>1999.39589</c:v>
                </c:pt>
                <c:pt idx="209">
                  <c:v>1999.3986299999999</c:v>
                </c:pt>
                <c:pt idx="210">
                  <c:v>1999.40137</c:v>
                </c:pt>
                <c:pt idx="211">
                  <c:v>1999.4041099999999</c:v>
                </c:pt>
                <c:pt idx="212">
                  <c:v>1999.4068500000001</c:v>
                </c:pt>
                <c:pt idx="213">
                  <c:v>1999.40959</c:v>
                </c:pt>
                <c:pt idx="214">
                  <c:v>1999.4123300000001</c:v>
                </c:pt>
                <c:pt idx="215">
                  <c:v>1999.41507</c:v>
                </c:pt>
                <c:pt idx="216">
                  <c:v>1999.4178099999999</c:v>
                </c:pt>
                <c:pt idx="217">
                  <c:v>1999.42055</c:v>
                </c:pt>
                <c:pt idx="218">
                  <c:v>1999.42329</c:v>
                </c:pt>
                <c:pt idx="219">
                  <c:v>1999.4260300000001</c:v>
                </c:pt>
                <c:pt idx="220">
                  <c:v>1999.42877</c:v>
                </c:pt>
                <c:pt idx="221">
                  <c:v>1999.4314999999999</c:v>
                </c:pt>
                <c:pt idx="222">
                  <c:v>1999.43424</c:v>
                </c:pt>
                <c:pt idx="223">
                  <c:v>1999.4369799999999</c:v>
                </c:pt>
                <c:pt idx="224">
                  <c:v>1999.4397200000001</c:v>
                </c:pt>
                <c:pt idx="225">
                  <c:v>1999.44246</c:v>
                </c:pt>
                <c:pt idx="226">
                  <c:v>1999.4452000000001</c:v>
                </c:pt>
                <c:pt idx="227">
                  <c:v>1999.44794</c:v>
                </c:pt>
                <c:pt idx="228">
                  <c:v>1999.4506799999999</c:v>
                </c:pt>
                <c:pt idx="229">
                  <c:v>1999.4534200000001</c:v>
                </c:pt>
                <c:pt idx="230">
                  <c:v>1999.45616</c:v>
                </c:pt>
                <c:pt idx="231">
                  <c:v>1999.4589000000001</c:v>
                </c:pt>
                <c:pt idx="232">
                  <c:v>1999.46164</c:v>
                </c:pt>
                <c:pt idx="233">
                  <c:v>1999.4643799999999</c:v>
                </c:pt>
                <c:pt idx="234">
                  <c:v>1999.46712</c:v>
                </c:pt>
                <c:pt idx="235">
                  <c:v>1999.4698599999999</c:v>
                </c:pt>
                <c:pt idx="236">
                  <c:v>1999.4726000000001</c:v>
                </c:pt>
                <c:pt idx="237">
                  <c:v>1999.47534</c:v>
                </c:pt>
                <c:pt idx="238">
                  <c:v>1999.4780800000001</c:v>
                </c:pt>
                <c:pt idx="239">
                  <c:v>1999.48082</c:v>
                </c:pt>
                <c:pt idx="240">
                  <c:v>1999.4835599999999</c:v>
                </c:pt>
                <c:pt idx="241">
                  <c:v>1999.4863</c:v>
                </c:pt>
                <c:pt idx="242">
                  <c:v>1999.4890399999999</c:v>
                </c:pt>
                <c:pt idx="243">
                  <c:v>1999.4917800000001</c:v>
                </c:pt>
                <c:pt idx="244">
                  <c:v>1999.49452</c:v>
                </c:pt>
                <c:pt idx="245">
                  <c:v>1999.4972600000001</c:v>
                </c:pt>
                <c:pt idx="246">
                  <c:v>1999.5</c:v>
                </c:pt>
                <c:pt idx="247">
                  <c:v>1999.5027399999999</c:v>
                </c:pt>
                <c:pt idx="248">
                  <c:v>1999.50548</c:v>
                </c:pt>
                <c:pt idx="249">
                  <c:v>1999.5082199999999</c:v>
                </c:pt>
                <c:pt idx="250">
                  <c:v>1999.5109600000001</c:v>
                </c:pt>
                <c:pt idx="251">
                  <c:v>1999.5137</c:v>
                </c:pt>
                <c:pt idx="252">
                  <c:v>1999.5164400000001</c:v>
                </c:pt>
                <c:pt idx="253">
                  <c:v>1999.51918</c:v>
                </c:pt>
                <c:pt idx="254">
                  <c:v>1999.5219199999999</c:v>
                </c:pt>
                <c:pt idx="255">
                  <c:v>1999.52466</c:v>
                </c:pt>
                <c:pt idx="256">
                  <c:v>1999.5273999999999</c:v>
                </c:pt>
                <c:pt idx="257">
                  <c:v>1999.5301400000001</c:v>
                </c:pt>
                <c:pt idx="258">
                  <c:v>1999.53287</c:v>
                </c:pt>
                <c:pt idx="259">
                  <c:v>1999.5356099999999</c:v>
                </c:pt>
                <c:pt idx="260">
                  <c:v>1999.53835</c:v>
                </c:pt>
                <c:pt idx="261">
                  <c:v>1999.5410899999999</c:v>
                </c:pt>
                <c:pt idx="262">
                  <c:v>1999.5438300000001</c:v>
                </c:pt>
                <c:pt idx="263">
                  <c:v>1999.54657</c:v>
                </c:pt>
                <c:pt idx="264">
                  <c:v>1999.5493100000001</c:v>
                </c:pt>
                <c:pt idx="265">
                  <c:v>1999.55205</c:v>
                </c:pt>
                <c:pt idx="266">
                  <c:v>1999.5547899999999</c:v>
                </c:pt>
                <c:pt idx="267">
                  <c:v>1999.55753</c:v>
                </c:pt>
                <c:pt idx="268">
                  <c:v>1999.5602699999999</c:v>
                </c:pt>
                <c:pt idx="269">
                  <c:v>1999.5630100000001</c:v>
                </c:pt>
                <c:pt idx="270">
                  <c:v>1999.56575</c:v>
                </c:pt>
                <c:pt idx="271">
                  <c:v>1999.5684900000001</c:v>
                </c:pt>
                <c:pt idx="272">
                  <c:v>1999.57123</c:v>
                </c:pt>
                <c:pt idx="273">
                  <c:v>1999.5739699999999</c:v>
                </c:pt>
                <c:pt idx="274">
                  <c:v>1999.57671</c:v>
                </c:pt>
                <c:pt idx="275">
                  <c:v>1999.57945</c:v>
                </c:pt>
                <c:pt idx="276">
                  <c:v>1999.5821900000001</c:v>
                </c:pt>
                <c:pt idx="277">
                  <c:v>1999.58493</c:v>
                </c:pt>
                <c:pt idx="278">
                  <c:v>1999.5876699999999</c:v>
                </c:pt>
                <c:pt idx="279">
                  <c:v>1999.59041</c:v>
                </c:pt>
                <c:pt idx="280">
                  <c:v>1999.5931499999999</c:v>
                </c:pt>
                <c:pt idx="281">
                  <c:v>1999.5958900000001</c:v>
                </c:pt>
                <c:pt idx="282">
                  <c:v>1999.59863</c:v>
                </c:pt>
                <c:pt idx="283">
                  <c:v>1999.6013700000001</c:v>
                </c:pt>
                <c:pt idx="284">
                  <c:v>1999.60411</c:v>
                </c:pt>
                <c:pt idx="285">
                  <c:v>1999.6068499999999</c:v>
                </c:pt>
                <c:pt idx="286">
                  <c:v>1999.60959</c:v>
                </c:pt>
                <c:pt idx="287">
                  <c:v>1999.6123299999999</c:v>
                </c:pt>
                <c:pt idx="288">
                  <c:v>1999.6150700000001</c:v>
                </c:pt>
                <c:pt idx="289">
                  <c:v>1999.61781</c:v>
                </c:pt>
                <c:pt idx="290">
                  <c:v>1999.6205500000001</c:v>
                </c:pt>
                <c:pt idx="291">
                  <c:v>1999.62877</c:v>
                </c:pt>
                <c:pt idx="292">
                  <c:v>1999.6315</c:v>
                </c:pt>
                <c:pt idx="293">
                  <c:v>1999.6342400000001</c:v>
                </c:pt>
                <c:pt idx="294">
                  <c:v>1999.63698</c:v>
                </c:pt>
                <c:pt idx="295">
                  <c:v>1999.6397199999999</c:v>
                </c:pt>
                <c:pt idx="296">
                  <c:v>1999.64246</c:v>
                </c:pt>
                <c:pt idx="297">
                  <c:v>1999.6451999999999</c:v>
                </c:pt>
                <c:pt idx="298">
                  <c:v>1999.6479400000001</c:v>
                </c:pt>
                <c:pt idx="299">
                  <c:v>1999.65068</c:v>
                </c:pt>
                <c:pt idx="300">
                  <c:v>1999.6534200000001</c:v>
                </c:pt>
                <c:pt idx="301">
                  <c:v>1999.65616</c:v>
                </c:pt>
                <c:pt idx="302">
                  <c:v>1999.6588999999999</c:v>
                </c:pt>
                <c:pt idx="303">
                  <c:v>1999.66164</c:v>
                </c:pt>
                <c:pt idx="304">
                  <c:v>1999.6671200000001</c:v>
                </c:pt>
                <c:pt idx="305">
                  <c:v>1999.66986</c:v>
                </c:pt>
                <c:pt idx="306">
                  <c:v>1999.6726000000001</c:v>
                </c:pt>
                <c:pt idx="307">
                  <c:v>1999.67534</c:v>
                </c:pt>
                <c:pt idx="308">
                  <c:v>1999.6780799999999</c:v>
                </c:pt>
                <c:pt idx="309">
                  <c:v>1999.68082</c:v>
                </c:pt>
                <c:pt idx="310">
                  <c:v>1999.6835599999999</c:v>
                </c:pt>
                <c:pt idx="311">
                  <c:v>1999.68904</c:v>
                </c:pt>
                <c:pt idx="312">
                  <c:v>1999.6917800000001</c:v>
                </c:pt>
                <c:pt idx="313">
                  <c:v>1999.69452</c:v>
                </c:pt>
                <c:pt idx="314">
                  <c:v>1999.6972599999999</c:v>
                </c:pt>
                <c:pt idx="315">
                  <c:v>1999.7</c:v>
                </c:pt>
                <c:pt idx="316">
                  <c:v>1999.7027399999999</c:v>
                </c:pt>
                <c:pt idx="317">
                  <c:v>1999.7054800000001</c:v>
                </c:pt>
                <c:pt idx="318">
                  <c:v>1999.70822</c:v>
                </c:pt>
                <c:pt idx="319">
                  <c:v>1999.7109599999999</c:v>
                </c:pt>
                <c:pt idx="320">
                  <c:v>1999.7137</c:v>
                </c:pt>
                <c:pt idx="321">
                  <c:v>1999.7164399999999</c:v>
                </c:pt>
                <c:pt idx="322">
                  <c:v>1999.7191800000001</c:v>
                </c:pt>
                <c:pt idx="323">
                  <c:v>1999.72192</c:v>
                </c:pt>
                <c:pt idx="324">
                  <c:v>1999.7246600000001</c:v>
                </c:pt>
                <c:pt idx="325">
                  <c:v>1999.7274</c:v>
                </c:pt>
                <c:pt idx="326">
                  <c:v>1999.7301399999999</c:v>
                </c:pt>
                <c:pt idx="327">
                  <c:v>1999.73287</c:v>
                </c:pt>
                <c:pt idx="328">
                  <c:v>1999.73561</c:v>
                </c:pt>
                <c:pt idx="329">
                  <c:v>1999.7383500000001</c:v>
                </c:pt>
                <c:pt idx="330">
                  <c:v>1999.74109</c:v>
                </c:pt>
                <c:pt idx="331">
                  <c:v>1999.7438299999999</c:v>
                </c:pt>
                <c:pt idx="332">
                  <c:v>1999.74657</c:v>
                </c:pt>
                <c:pt idx="333">
                  <c:v>1999.7493099999999</c:v>
                </c:pt>
                <c:pt idx="334">
                  <c:v>1999.7520500000001</c:v>
                </c:pt>
                <c:pt idx="335">
                  <c:v>1999.75479</c:v>
                </c:pt>
                <c:pt idx="336">
                  <c:v>1999.7575300000001</c:v>
                </c:pt>
                <c:pt idx="337">
                  <c:v>1999.76027</c:v>
                </c:pt>
                <c:pt idx="338">
                  <c:v>1999.7630099999999</c:v>
                </c:pt>
                <c:pt idx="339">
                  <c:v>1999.76575</c:v>
                </c:pt>
                <c:pt idx="340">
                  <c:v>1999.7684899999999</c:v>
                </c:pt>
                <c:pt idx="341">
                  <c:v>1999.7712300000001</c:v>
                </c:pt>
                <c:pt idx="342">
                  <c:v>1999.77397</c:v>
                </c:pt>
                <c:pt idx="343">
                  <c:v>1999.7767100000001</c:v>
                </c:pt>
                <c:pt idx="344">
                  <c:v>1999.77945</c:v>
                </c:pt>
                <c:pt idx="345">
                  <c:v>1999.7821899999999</c:v>
                </c:pt>
                <c:pt idx="346">
                  <c:v>1999.78493</c:v>
                </c:pt>
                <c:pt idx="347">
                  <c:v>1999.7876699999999</c:v>
                </c:pt>
                <c:pt idx="348">
                  <c:v>1999.7904100000001</c:v>
                </c:pt>
                <c:pt idx="349">
                  <c:v>1999.79315</c:v>
                </c:pt>
                <c:pt idx="350">
                  <c:v>1999.7958900000001</c:v>
                </c:pt>
                <c:pt idx="351">
                  <c:v>1999.79863</c:v>
                </c:pt>
                <c:pt idx="352">
                  <c:v>1999.8013699999999</c:v>
                </c:pt>
                <c:pt idx="353">
                  <c:v>1999.80411</c:v>
                </c:pt>
                <c:pt idx="354">
                  <c:v>1999.8068499999999</c:v>
                </c:pt>
                <c:pt idx="355">
                  <c:v>1999.8095900000001</c:v>
                </c:pt>
                <c:pt idx="356">
                  <c:v>1999.81233</c:v>
                </c:pt>
                <c:pt idx="357">
                  <c:v>1999.8150700000001</c:v>
                </c:pt>
                <c:pt idx="358">
                  <c:v>1999.81781</c:v>
                </c:pt>
                <c:pt idx="359">
                  <c:v>1999.8205499999999</c:v>
                </c:pt>
                <c:pt idx="360">
                  <c:v>1999.82329</c:v>
                </c:pt>
                <c:pt idx="361">
                  <c:v>1999.8260299999999</c:v>
                </c:pt>
                <c:pt idx="362">
                  <c:v>1999.8287700000001</c:v>
                </c:pt>
                <c:pt idx="363">
                  <c:v>1999.8315</c:v>
                </c:pt>
                <c:pt idx="364">
                  <c:v>1999.8342399999999</c:v>
                </c:pt>
                <c:pt idx="365">
                  <c:v>1999.83698</c:v>
                </c:pt>
                <c:pt idx="366">
                  <c:v>1999.8397199999999</c:v>
                </c:pt>
                <c:pt idx="367">
                  <c:v>1999.8424600000001</c:v>
                </c:pt>
                <c:pt idx="368">
                  <c:v>1999.8452</c:v>
                </c:pt>
                <c:pt idx="369">
                  <c:v>1999.8479400000001</c:v>
                </c:pt>
                <c:pt idx="370">
                  <c:v>1999.85068</c:v>
                </c:pt>
                <c:pt idx="371">
                  <c:v>1999.8534199999999</c:v>
                </c:pt>
                <c:pt idx="372">
                  <c:v>1999.85616</c:v>
                </c:pt>
                <c:pt idx="373">
                  <c:v>1999.8588999999999</c:v>
                </c:pt>
                <c:pt idx="374">
                  <c:v>1999.8616400000001</c:v>
                </c:pt>
                <c:pt idx="375">
                  <c:v>1999.86438</c:v>
                </c:pt>
                <c:pt idx="376">
                  <c:v>1999.8671200000001</c:v>
                </c:pt>
                <c:pt idx="377">
                  <c:v>1999.86986</c:v>
                </c:pt>
                <c:pt idx="378">
                  <c:v>1999.8725999999999</c:v>
                </c:pt>
                <c:pt idx="379">
                  <c:v>1999.8753400000001</c:v>
                </c:pt>
                <c:pt idx="380">
                  <c:v>1999.87808</c:v>
                </c:pt>
                <c:pt idx="381">
                  <c:v>1999.8808200000001</c:v>
                </c:pt>
                <c:pt idx="382">
                  <c:v>1999.88356</c:v>
                </c:pt>
                <c:pt idx="383">
                  <c:v>1999.8862999999999</c:v>
                </c:pt>
                <c:pt idx="384">
                  <c:v>1999.88904</c:v>
                </c:pt>
                <c:pt idx="385">
                  <c:v>1999.8917799999999</c:v>
                </c:pt>
                <c:pt idx="386">
                  <c:v>1999.8945200000001</c:v>
                </c:pt>
                <c:pt idx="387">
                  <c:v>1999.89726</c:v>
                </c:pt>
                <c:pt idx="388">
                  <c:v>1999.9</c:v>
                </c:pt>
                <c:pt idx="389">
                  <c:v>1999.90274</c:v>
                </c:pt>
                <c:pt idx="390">
                  <c:v>1999.9054799999999</c:v>
                </c:pt>
                <c:pt idx="391">
                  <c:v>1999.90822</c:v>
                </c:pt>
                <c:pt idx="392">
                  <c:v>1999.9109599999999</c:v>
                </c:pt>
                <c:pt idx="393">
                  <c:v>1999.9137000000001</c:v>
                </c:pt>
                <c:pt idx="394">
                  <c:v>1999.91644</c:v>
                </c:pt>
                <c:pt idx="395">
                  <c:v>1999.9191800000001</c:v>
                </c:pt>
                <c:pt idx="396">
                  <c:v>1999.92192</c:v>
                </c:pt>
                <c:pt idx="397">
                  <c:v>1999.9246599999999</c:v>
                </c:pt>
                <c:pt idx="398">
                  <c:v>1999.9274</c:v>
                </c:pt>
                <c:pt idx="399">
                  <c:v>1999.9328700000001</c:v>
                </c:pt>
                <c:pt idx="400">
                  <c:v>1999.93561</c:v>
                </c:pt>
                <c:pt idx="401">
                  <c:v>1999.9383499999999</c:v>
                </c:pt>
                <c:pt idx="402">
                  <c:v>1999.94109</c:v>
                </c:pt>
                <c:pt idx="403">
                  <c:v>1999.9438299999999</c:v>
                </c:pt>
                <c:pt idx="404">
                  <c:v>1999.9465700000001</c:v>
                </c:pt>
                <c:pt idx="405">
                  <c:v>1999.94931</c:v>
                </c:pt>
                <c:pt idx="406">
                  <c:v>1999.9520500000001</c:v>
                </c:pt>
                <c:pt idx="407">
                  <c:v>1999.95479</c:v>
                </c:pt>
                <c:pt idx="408">
                  <c:v>1999.9575299999999</c:v>
                </c:pt>
                <c:pt idx="409">
                  <c:v>1999.96027</c:v>
                </c:pt>
                <c:pt idx="410">
                  <c:v>1999.9630099999999</c:v>
                </c:pt>
                <c:pt idx="411">
                  <c:v>1999.9657500000001</c:v>
                </c:pt>
                <c:pt idx="412">
                  <c:v>1999.96849</c:v>
                </c:pt>
                <c:pt idx="413">
                  <c:v>1999.9712300000001</c:v>
                </c:pt>
                <c:pt idx="414">
                  <c:v>1999.97397</c:v>
                </c:pt>
                <c:pt idx="415">
                  <c:v>1999.9767099999999</c:v>
                </c:pt>
                <c:pt idx="416">
                  <c:v>1999.97945</c:v>
                </c:pt>
                <c:pt idx="417">
                  <c:v>1999.9821899999999</c:v>
                </c:pt>
                <c:pt idx="418">
                  <c:v>1999.9849300000001</c:v>
                </c:pt>
                <c:pt idx="419">
                  <c:v>1999.98767</c:v>
                </c:pt>
                <c:pt idx="420">
                  <c:v>1999.9904100000001</c:v>
                </c:pt>
                <c:pt idx="421">
                  <c:v>1999.99315</c:v>
                </c:pt>
                <c:pt idx="422">
                  <c:v>1999.9958899999999</c:v>
                </c:pt>
                <c:pt idx="423">
                  <c:v>1999.99863</c:v>
                </c:pt>
                <c:pt idx="424">
                  <c:v>2000.00136</c:v>
                </c:pt>
                <c:pt idx="425">
                  <c:v>2000.00683</c:v>
                </c:pt>
                <c:pt idx="426">
                  <c:v>2000.00956</c:v>
                </c:pt>
                <c:pt idx="427">
                  <c:v>2000.0122899999999</c:v>
                </c:pt>
                <c:pt idx="428">
                  <c:v>2000.01503</c:v>
                </c:pt>
                <c:pt idx="429">
                  <c:v>2000.01776</c:v>
                </c:pt>
                <c:pt idx="430">
                  <c:v>2000.0204900000001</c:v>
                </c:pt>
                <c:pt idx="431">
                  <c:v>2000.02322</c:v>
                </c:pt>
                <c:pt idx="432">
                  <c:v>2000.02595</c:v>
                </c:pt>
                <c:pt idx="433">
                  <c:v>2000.0286900000001</c:v>
                </c:pt>
                <c:pt idx="434">
                  <c:v>2000.03142</c:v>
                </c:pt>
                <c:pt idx="435">
                  <c:v>2000.03415</c:v>
                </c:pt>
                <c:pt idx="436">
                  <c:v>2000.0368800000001</c:v>
                </c:pt>
                <c:pt idx="437">
                  <c:v>2000.03962</c:v>
                </c:pt>
                <c:pt idx="438">
                  <c:v>2000.0423499999999</c:v>
                </c:pt>
                <c:pt idx="439">
                  <c:v>2000.04781</c:v>
                </c:pt>
                <c:pt idx="440">
                  <c:v>2000.05054</c:v>
                </c:pt>
                <c:pt idx="441">
                  <c:v>2000.0532800000001</c:v>
                </c:pt>
                <c:pt idx="442">
                  <c:v>2000.05601</c:v>
                </c:pt>
                <c:pt idx="443">
                  <c:v>2000.0587399999999</c:v>
                </c:pt>
                <c:pt idx="444">
                  <c:v>2000.06421</c:v>
                </c:pt>
                <c:pt idx="445">
                  <c:v>2000.0669399999999</c:v>
                </c:pt>
                <c:pt idx="446">
                  <c:v>2000.0696700000001</c:v>
                </c:pt>
                <c:pt idx="447">
                  <c:v>2000.0724</c:v>
                </c:pt>
                <c:pt idx="448">
                  <c:v>2000.0751299999999</c:v>
                </c:pt>
                <c:pt idx="449">
                  <c:v>2000.0778700000001</c:v>
                </c:pt>
                <c:pt idx="450">
                  <c:v>2000.0806</c:v>
                </c:pt>
                <c:pt idx="451">
                  <c:v>2000.0833299999999</c:v>
                </c:pt>
                <c:pt idx="452">
                  <c:v>2000.0860600000001</c:v>
                </c:pt>
                <c:pt idx="453">
                  <c:v>2000.0888</c:v>
                </c:pt>
                <c:pt idx="454">
                  <c:v>2000.0915299999999</c:v>
                </c:pt>
                <c:pt idx="455">
                  <c:v>2000.0942600000001</c:v>
                </c:pt>
                <c:pt idx="456">
                  <c:v>2000.09699</c:v>
                </c:pt>
                <c:pt idx="457">
                  <c:v>2000.0997199999999</c:v>
                </c:pt>
                <c:pt idx="458">
                  <c:v>2000.1024600000001</c:v>
                </c:pt>
                <c:pt idx="459">
                  <c:v>2000.10519</c:v>
                </c:pt>
                <c:pt idx="460">
                  <c:v>2000.1079199999999</c:v>
                </c:pt>
                <c:pt idx="461">
                  <c:v>2000.1106500000001</c:v>
                </c:pt>
                <c:pt idx="462">
                  <c:v>2000.11339</c:v>
                </c:pt>
                <c:pt idx="463">
                  <c:v>2000.1161199999999</c:v>
                </c:pt>
                <c:pt idx="464">
                  <c:v>2000.1188500000001</c:v>
                </c:pt>
                <c:pt idx="465">
                  <c:v>2000.12158</c:v>
                </c:pt>
                <c:pt idx="466">
                  <c:v>2000.1243199999999</c:v>
                </c:pt>
                <c:pt idx="467">
                  <c:v>2000.1270500000001</c:v>
                </c:pt>
                <c:pt idx="468">
                  <c:v>2000.12978</c:v>
                </c:pt>
                <c:pt idx="469">
                  <c:v>2000.1325099999999</c:v>
                </c:pt>
                <c:pt idx="470">
                  <c:v>2000.1352400000001</c:v>
                </c:pt>
                <c:pt idx="471">
                  <c:v>2000.13798</c:v>
                </c:pt>
                <c:pt idx="472">
                  <c:v>2000.1407099999999</c:v>
                </c:pt>
                <c:pt idx="473">
                  <c:v>2000.1434400000001</c:v>
                </c:pt>
                <c:pt idx="474">
                  <c:v>2000.14617</c:v>
                </c:pt>
                <c:pt idx="475">
                  <c:v>2000.1489099999999</c:v>
                </c:pt>
                <c:pt idx="476">
                  <c:v>2000.15164</c:v>
                </c:pt>
                <c:pt idx="477">
                  <c:v>2000.15437</c:v>
                </c:pt>
                <c:pt idx="478">
                  <c:v>2000.1570999999999</c:v>
                </c:pt>
                <c:pt idx="479">
                  <c:v>2000.1598300000001</c:v>
                </c:pt>
                <c:pt idx="480">
                  <c:v>2000.16257</c:v>
                </c:pt>
                <c:pt idx="481">
                  <c:v>2000.1652999999999</c:v>
                </c:pt>
                <c:pt idx="482">
                  <c:v>2000.16803</c:v>
                </c:pt>
                <c:pt idx="483">
                  <c:v>2000.17076</c:v>
                </c:pt>
                <c:pt idx="484">
                  <c:v>2000.1735000000001</c:v>
                </c:pt>
                <c:pt idx="485">
                  <c:v>2000.17623</c:v>
                </c:pt>
                <c:pt idx="486">
                  <c:v>2000.1898900000001</c:v>
                </c:pt>
                <c:pt idx="487">
                  <c:v>2000.19262</c:v>
                </c:pt>
                <c:pt idx="488">
                  <c:v>2000.19535</c:v>
                </c:pt>
                <c:pt idx="489">
                  <c:v>2000.1980900000001</c:v>
                </c:pt>
                <c:pt idx="490">
                  <c:v>2000.20082</c:v>
                </c:pt>
                <c:pt idx="491">
                  <c:v>2000.20355</c:v>
                </c:pt>
                <c:pt idx="492">
                  <c:v>2000.2062800000001</c:v>
                </c:pt>
                <c:pt idx="493">
                  <c:v>2000.20901</c:v>
                </c:pt>
                <c:pt idx="494">
                  <c:v>2000.2117499999999</c:v>
                </c:pt>
                <c:pt idx="495">
                  <c:v>2000.2144800000001</c:v>
                </c:pt>
                <c:pt idx="496">
                  <c:v>2000.21721</c:v>
                </c:pt>
                <c:pt idx="497">
                  <c:v>2000.21994</c:v>
                </c:pt>
                <c:pt idx="498">
                  <c:v>2000.2226800000001</c:v>
                </c:pt>
                <c:pt idx="499">
                  <c:v>2000.22541</c:v>
                </c:pt>
                <c:pt idx="500">
                  <c:v>2000.2281399999999</c:v>
                </c:pt>
                <c:pt idx="501">
                  <c:v>2000.2308700000001</c:v>
                </c:pt>
                <c:pt idx="502">
                  <c:v>2000.2336</c:v>
                </c:pt>
                <c:pt idx="503">
                  <c:v>2000.2363399999999</c:v>
                </c:pt>
                <c:pt idx="504">
                  <c:v>2000.2390700000001</c:v>
                </c:pt>
                <c:pt idx="505">
                  <c:v>2000.2418</c:v>
                </c:pt>
                <c:pt idx="506">
                  <c:v>2000.2445299999999</c:v>
                </c:pt>
                <c:pt idx="507">
                  <c:v>2000.2472700000001</c:v>
                </c:pt>
                <c:pt idx="508">
                  <c:v>2000.25</c:v>
                </c:pt>
                <c:pt idx="509">
                  <c:v>2000.2527299999999</c:v>
                </c:pt>
                <c:pt idx="510">
                  <c:v>2000.2554600000001</c:v>
                </c:pt>
                <c:pt idx="511">
                  <c:v>2000.25819</c:v>
                </c:pt>
                <c:pt idx="512">
                  <c:v>2000.2609299999999</c:v>
                </c:pt>
                <c:pt idx="513">
                  <c:v>2000.2636600000001</c:v>
                </c:pt>
                <c:pt idx="514">
                  <c:v>2000.26639</c:v>
                </c:pt>
                <c:pt idx="515">
                  <c:v>2000.2691199999999</c:v>
                </c:pt>
                <c:pt idx="516">
                  <c:v>2000.2718600000001</c:v>
                </c:pt>
                <c:pt idx="517">
                  <c:v>2000.27459</c:v>
                </c:pt>
                <c:pt idx="518">
                  <c:v>2000.2773199999999</c:v>
                </c:pt>
                <c:pt idx="519">
                  <c:v>2000.2800500000001</c:v>
                </c:pt>
                <c:pt idx="520">
                  <c:v>2000.28278</c:v>
                </c:pt>
                <c:pt idx="521">
                  <c:v>2000.2855199999999</c:v>
                </c:pt>
                <c:pt idx="522">
                  <c:v>2000.2882500000001</c:v>
                </c:pt>
                <c:pt idx="523">
                  <c:v>2000.29098</c:v>
                </c:pt>
                <c:pt idx="524">
                  <c:v>2000.2937099999999</c:v>
                </c:pt>
                <c:pt idx="525">
                  <c:v>2000.29645</c:v>
                </c:pt>
                <c:pt idx="526">
                  <c:v>2000.29918</c:v>
                </c:pt>
                <c:pt idx="527">
                  <c:v>2000.3019099999999</c:v>
                </c:pt>
                <c:pt idx="528">
                  <c:v>2000.3046400000001</c:v>
                </c:pt>
                <c:pt idx="529">
                  <c:v>2000.30738</c:v>
                </c:pt>
                <c:pt idx="530">
                  <c:v>2000.3101099999999</c:v>
                </c:pt>
                <c:pt idx="531">
                  <c:v>2000.3128400000001</c:v>
                </c:pt>
                <c:pt idx="532">
                  <c:v>2000.31557</c:v>
                </c:pt>
                <c:pt idx="533">
                  <c:v>2000.3182999999999</c:v>
                </c:pt>
                <c:pt idx="534">
                  <c:v>2000.32104</c:v>
                </c:pt>
                <c:pt idx="535">
                  <c:v>2000.32377</c:v>
                </c:pt>
                <c:pt idx="536">
                  <c:v>2000.3264999999999</c:v>
                </c:pt>
                <c:pt idx="537">
                  <c:v>2000.3292300000001</c:v>
                </c:pt>
                <c:pt idx="538">
                  <c:v>2000.33197</c:v>
                </c:pt>
                <c:pt idx="539">
                  <c:v>2000.3347000000001</c:v>
                </c:pt>
                <c:pt idx="540">
                  <c:v>2000.33743</c:v>
                </c:pt>
                <c:pt idx="541">
                  <c:v>2000.34016</c:v>
                </c:pt>
                <c:pt idx="542">
                  <c:v>2000.3428899999999</c:v>
                </c:pt>
                <c:pt idx="543">
                  <c:v>2000.34563</c:v>
                </c:pt>
                <c:pt idx="544">
                  <c:v>2000.34836</c:v>
                </c:pt>
                <c:pt idx="545">
                  <c:v>2000.3510900000001</c:v>
                </c:pt>
                <c:pt idx="546">
                  <c:v>2000.35382</c:v>
                </c:pt>
                <c:pt idx="547">
                  <c:v>2000.3565599999999</c:v>
                </c:pt>
                <c:pt idx="548">
                  <c:v>2000.3592900000001</c:v>
                </c:pt>
                <c:pt idx="549">
                  <c:v>2000.36202</c:v>
                </c:pt>
                <c:pt idx="550">
                  <c:v>2000.36475</c:v>
                </c:pt>
                <c:pt idx="551">
                  <c:v>2000.3674799999999</c:v>
                </c:pt>
                <c:pt idx="552">
                  <c:v>2000.37022</c:v>
                </c:pt>
                <c:pt idx="553">
                  <c:v>2000.3729499999999</c:v>
                </c:pt>
                <c:pt idx="554">
                  <c:v>2000.3756800000001</c:v>
                </c:pt>
                <c:pt idx="555">
                  <c:v>2000.37841</c:v>
                </c:pt>
                <c:pt idx="556">
                  <c:v>2000.3811499999999</c:v>
                </c:pt>
                <c:pt idx="557">
                  <c:v>2000.3838800000001</c:v>
                </c:pt>
                <c:pt idx="558">
                  <c:v>2000.38661</c:v>
                </c:pt>
                <c:pt idx="559">
                  <c:v>2000.3893399999999</c:v>
                </c:pt>
                <c:pt idx="560">
                  <c:v>2000.39481</c:v>
                </c:pt>
                <c:pt idx="561">
                  <c:v>2000.3975399999999</c:v>
                </c:pt>
                <c:pt idx="562">
                  <c:v>2000.4002700000001</c:v>
                </c:pt>
                <c:pt idx="563">
                  <c:v>2000.403</c:v>
                </c:pt>
                <c:pt idx="564">
                  <c:v>2000.4057399999999</c:v>
                </c:pt>
                <c:pt idx="565">
                  <c:v>2000.4084700000001</c:v>
                </c:pt>
                <c:pt idx="566">
                  <c:v>2000.4112</c:v>
                </c:pt>
                <c:pt idx="567">
                  <c:v>2000.4139299999999</c:v>
                </c:pt>
                <c:pt idx="568">
                  <c:v>2000.4166600000001</c:v>
                </c:pt>
                <c:pt idx="569">
                  <c:v>2000.4194</c:v>
                </c:pt>
                <c:pt idx="570">
                  <c:v>2000.4221299999999</c:v>
                </c:pt>
                <c:pt idx="571">
                  <c:v>2000.4248600000001</c:v>
                </c:pt>
                <c:pt idx="572">
                  <c:v>2000.42759</c:v>
                </c:pt>
                <c:pt idx="573">
                  <c:v>2000.4303299999999</c:v>
                </c:pt>
                <c:pt idx="574">
                  <c:v>2000.4330600000001</c:v>
                </c:pt>
                <c:pt idx="575">
                  <c:v>2000.43579</c:v>
                </c:pt>
                <c:pt idx="576">
                  <c:v>2000.4385199999999</c:v>
                </c:pt>
                <c:pt idx="577">
                  <c:v>2000.4412500000001</c:v>
                </c:pt>
                <c:pt idx="578">
                  <c:v>2000.44399</c:v>
                </c:pt>
                <c:pt idx="579">
                  <c:v>2000.4467199999999</c:v>
                </c:pt>
                <c:pt idx="580">
                  <c:v>2000.4494500000001</c:v>
                </c:pt>
                <c:pt idx="581">
                  <c:v>2000.45218</c:v>
                </c:pt>
                <c:pt idx="582">
                  <c:v>2000.4549199999999</c:v>
                </c:pt>
                <c:pt idx="583">
                  <c:v>2000.4576500000001</c:v>
                </c:pt>
                <c:pt idx="584">
                  <c:v>2000.46038</c:v>
                </c:pt>
                <c:pt idx="585">
                  <c:v>2000.4631099999999</c:v>
                </c:pt>
                <c:pt idx="586">
                  <c:v>2000.46585</c:v>
                </c:pt>
                <c:pt idx="587">
                  <c:v>2000.46858</c:v>
                </c:pt>
                <c:pt idx="588">
                  <c:v>2000.4713099999999</c:v>
                </c:pt>
                <c:pt idx="589">
                  <c:v>2000.4740400000001</c:v>
                </c:pt>
                <c:pt idx="590">
                  <c:v>2000.47677</c:v>
                </c:pt>
                <c:pt idx="591">
                  <c:v>2000.4795099999999</c:v>
                </c:pt>
                <c:pt idx="592">
                  <c:v>2000.48224</c:v>
                </c:pt>
                <c:pt idx="593">
                  <c:v>2000.48497</c:v>
                </c:pt>
                <c:pt idx="594">
                  <c:v>2000.4876999999999</c:v>
                </c:pt>
                <c:pt idx="595">
                  <c:v>2000.49044</c:v>
                </c:pt>
                <c:pt idx="596">
                  <c:v>2000.49317</c:v>
                </c:pt>
                <c:pt idx="597">
                  <c:v>2000.4958999999999</c:v>
                </c:pt>
                <c:pt idx="598">
                  <c:v>2000.49863</c:v>
                </c:pt>
                <c:pt idx="599">
                  <c:v>2000.50136</c:v>
                </c:pt>
                <c:pt idx="600">
                  <c:v>2000.5041000000001</c:v>
                </c:pt>
                <c:pt idx="601">
                  <c:v>2000.50683</c:v>
                </c:pt>
                <c:pt idx="602">
                  <c:v>2000.50956</c:v>
                </c:pt>
                <c:pt idx="603">
                  <c:v>2000.5122899999999</c:v>
                </c:pt>
                <c:pt idx="604">
                  <c:v>2000.51503</c:v>
                </c:pt>
                <c:pt idx="605">
                  <c:v>2000.51776</c:v>
                </c:pt>
                <c:pt idx="606">
                  <c:v>2000.5204900000001</c:v>
                </c:pt>
                <c:pt idx="607">
                  <c:v>2000.52322</c:v>
                </c:pt>
                <c:pt idx="608">
                  <c:v>2000.52595</c:v>
                </c:pt>
                <c:pt idx="609">
                  <c:v>2000.5286900000001</c:v>
                </c:pt>
                <c:pt idx="610">
                  <c:v>2000.53142</c:v>
                </c:pt>
                <c:pt idx="611">
                  <c:v>2000.53415</c:v>
                </c:pt>
                <c:pt idx="612">
                  <c:v>2000.5368800000001</c:v>
                </c:pt>
                <c:pt idx="613">
                  <c:v>2000.53962</c:v>
                </c:pt>
                <c:pt idx="614">
                  <c:v>2000.5423499999999</c:v>
                </c:pt>
                <c:pt idx="615">
                  <c:v>2000.5450800000001</c:v>
                </c:pt>
                <c:pt idx="616">
                  <c:v>2000.54781</c:v>
                </c:pt>
                <c:pt idx="617">
                  <c:v>2000.55054</c:v>
                </c:pt>
                <c:pt idx="618">
                  <c:v>2000.5532800000001</c:v>
                </c:pt>
                <c:pt idx="619">
                  <c:v>2000.55601</c:v>
                </c:pt>
                <c:pt idx="620">
                  <c:v>2000.5587399999999</c:v>
                </c:pt>
                <c:pt idx="621">
                  <c:v>2000.5614700000001</c:v>
                </c:pt>
                <c:pt idx="622">
                  <c:v>2000.56421</c:v>
                </c:pt>
                <c:pt idx="623">
                  <c:v>2000.5669399999999</c:v>
                </c:pt>
                <c:pt idx="624">
                  <c:v>2000.5696700000001</c:v>
                </c:pt>
                <c:pt idx="625">
                  <c:v>2000.5724</c:v>
                </c:pt>
                <c:pt idx="626">
                  <c:v>2000.5751299999999</c:v>
                </c:pt>
                <c:pt idx="627">
                  <c:v>2000.5778700000001</c:v>
                </c:pt>
                <c:pt idx="628">
                  <c:v>2000.5806</c:v>
                </c:pt>
                <c:pt idx="629">
                  <c:v>2000.5833299999999</c:v>
                </c:pt>
                <c:pt idx="630">
                  <c:v>2000.5860600000001</c:v>
                </c:pt>
                <c:pt idx="631">
                  <c:v>2000.5888</c:v>
                </c:pt>
                <c:pt idx="632">
                  <c:v>2000.5915299999999</c:v>
                </c:pt>
                <c:pt idx="633">
                  <c:v>2000.5942600000001</c:v>
                </c:pt>
                <c:pt idx="634">
                  <c:v>2000.59699</c:v>
                </c:pt>
                <c:pt idx="635">
                  <c:v>2000.5997199999999</c:v>
                </c:pt>
                <c:pt idx="636">
                  <c:v>2000.6024600000001</c:v>
                </c:pt>
                <c:pt idx="637">
                  <c:v>2000.6243199999999</c:v>
                </c:pt>
                <c:pt idx="638">
                  <c:v>2000.6270500000001</c:v>
                </c:pt>
                <c:pt idx="639">
                  <c:v>2000.62978</c:v>
                </c:pt>
                <c:pt idx="640">
                  <c:v>2000.6325099999999</c:v>
                </c:pt>
                <c:pt idx="641">
                  <c:v>2000.6352400000001</c:v>
                </c:pt>
                <c:pt idx="642">
                  <c:v>2000.6407099999999</c:v>
                </c:pt>
                <c:pt idx="643">
                  <c:v>2000.6434400000001</c:v>
                </c:pt>
                <c:pt idx="644">
                  <c:v>2000.64617</c:v>
                </c:pt>
                <c:pt idx="645">
                  <c:v>2000.6489099999999</c:v>
                </c:pt>
                <c:pt idx="646">
                  <c:v>2000.65164</c:v>
                </c:pt>
                <c:pt idx="647">
                  <c:v>2000.65437</c:v>
                </c:pt>
                <c:pt idx="648">
                  <c:v>2000.6570999999999</c:v>
                </c:pt>
                <c:pt idx="649">
                  <c:v>2000.6598300000001</c:v>
                </c:pt>
                <c:pt idx="650">
                  <c:v>2000.66257</c:v>
                </c:pt>
                <c:pt idx="651">
                  <c:v>2000.6652999999999</c:v>
                </c:pt>
                <c:pt idx="652">
                  <c:v>2000.66803</c:v>
                </c:pt>
                <c:pt idx="653">
                  <c:v>2000.67076</c:v>
                </c:pt>
                <c:pt idx="654">
                  <c:v>2000.6735000000001</c:v>
                </c:pt>
                <c:pt idx="655">
                  <c:v>2000.67623</c:v>
                </c:pt>
                <c:pt idx="656">
                  <c:v>2000.67896</c:v>
                </c:pt>
                <c:pt idx="657">
                  <c:v>2000.6816899999999</c:v>
                </c:pt>
                <c:pt idx="658">
                  <c:v>2000.68442</c:v>
                </c:pt>
                <c:pt idx="659">
                  <c:v>2000.6871599999999</c:v>
                </c:pt>
                <c:pt idx="660">
                  <c:v>2000.6898900000001</c:v>
                </c:pt>
                <c:pt idx="661">
                  <c:v>2000.69262</c:v>
                </c:pt>
                <c:pt idx="662">
                  <c:v>2000.69535</c:v>
                </c:pt>
                <c:pt idx="663">
                  <c:v>2000.6980900000001</c:v>
                </c:pt>
                <c:pt idx="664">
                  <c:v>2000.70082</c:v>
                </c:pt>
                <c:pt idx="665">
                  <c:v>2000.70355</c:v>
                </c:pt>
                <c:pt idx="666">
                  <c:v>2000.7062800000001</c:v>
                </c:pt>
                <c:pt idx="667">
                  <c:v>2000.70901</c:v>
                </c:pt>
                <c:pt idx="668">
                  <c:v>2000.7117499999999</c:v>
                </c:pt>
                <c:pt idx="669">
                  <c:v>2000.7144800000001</c:v>
                </c:pt>
                <c:pt idx="670">
                  <c:v>2000.71721</c:v>
                </c:pt>
                <c:pt idx="671">
                  <c:v>2000.71994</c:v>
                </c:pt>
                <c:pt idx="672">
                  <c:v>2000.7226800000001</c:v>
                </c:pt>
                <c:pt idx="673">
                  <c:v>2000.72541</c:v>
                </c:pt>
                <c:pt idx="674">
                  <c:v>2000.7281399999999</c:v>
                </c:pt>
                <c:pt idx="675">
                  <c:v>2000.7308700000001</c:v>
                </c:pt>
                <c:pt idx="676">
                  <c:v>2000.7336</c:v>
                </c:pt>
                <c:pt idx="677">
                  <c:v>2000.7363399999999</c:v>
                </c:pt>
                <c:pt idx="678">
                  <c:v>2000.7390700000001</c:v>
                </c:pt>
                <c:pt idx="679">
                  <c:v>2000.7418</c:v>
                </c:pt>
                <c:pt idx="680">
                  <c:v>2000.7445299999999</c:v>
                </c:pt>
                <c:pt idx="681">
                  <c:v>2000.7472700000001</c:v>
                </c:pt>
                <c:pt idx="682">
                  <c:v>2000.75</c:v>
                </c:pt>
                <c:pt idx="683">
                  <c:v>2000.7554600000001</c:v>
                </c:pt>
                <c:pt idx="684">
                  <c:v>2000.75819</c:v>
                </c:pt>
                <c:pt idx="685">
                  <c:v>2000.7609299999999</c:v>
                </c:pt>
                <c:pt idx="686">
                  <c:v>2000.7636600000001</c:v>
                </c:pt>
                <c:pt idx="687">
                  <c:v>2000.76639</c:v>
                </c:pt>
                <c:pt idx="688">
                  <c:v>2000.7691199999999</c:v>
                </c:pt>
                <c:pt idx="689">
                  <c:v>2000.7718600000001</c:v>
                </c:pt>
                <c:pt idx="690">
                  <c:v>2000.77459</c:v>
                </c:pt>
                <c:pt idx="691">
                  <c:v>2000.7773199999999</c:v>
                </c:pt>
                <c:pt idx="692">
                  <c:v>2000.7800500000001</c:v>
                </c:pt>
                <c:pt idx="693">
                  <c:v>2000.78278</c:v>
                </c:pt>
                <c:pt idx="694">
                  <c:v>2000.7855199999999</c:v>
                </c:pt>
                <c:pt idx="695">
                  <c:v>2000.79098</c:v>
                </c:pt>
                <c:pt idx="696">
                  <c:v>2000.7937099999999</c:v>
                </c:pt>
                <c:pt idx="697">
                  <c:v>2000.79645</c:v>
                </c:pt>
                <c:pt idx="698">
                  <c:v>2000.79918</c:v>
                </c:pt>
                <c:pt idx="699">
                  <c:v>2000.8019099999999</c:v>
                </c:pt>
                <c:pt idx="700">
                  <c:v>2000.8046400000001</c:v>
                </c:pt>
                <c:pt idx="701">
                  <c:v>2000.80738</c:v>
                </c:pt>
                <c:pt idx="702">
                  <c:v>2000.8101099999999</c:v>
                </c:pt>
                <c:pt idx="703">
                  <c:v>2000.8128400000001</c:v>
                </c:pt>
                <c:pt idx="704">
                  <c:v>2000.81557</c:v>
                </c:pt>
                <c:pt idx="705">
                  <c:v>2000.8182999999999</c:v>
                </c:pt>
                <c:pt idx="706">
                  <c:v>2000.82104</c:v>
                </c:pt>
                <c:pt idx="707">
                  <c:v>2000.82377</c:v>
                </c:pt>
                <c:pt idx="708">
                  <c:v>2000.8264999999999</c:v>
                </c:pt>
                <c:pt idx="709">
                  <c:v>2000.8292300000001</c:v>
                </c:pt>
                <c:pt idx="710">
                  <c:v>2000.83197</c:v>
                </c:pt>
                <c:pt idx="711">
                  <c:v>2000.8347000000001</c:v>
                </c:pt>
                <c:pt idx="712">
                  <c:v>2000.83743</c:v>
                </c:pt>
                <c:pt idx="713">
                  <c:v>2000.84016</c:v>
                </c:pt>
                <c:pt idx="714">
                  <c:v>2000.8428899999999</c:v>
                </c:pt>
                <c:pt idx="715">
                  <c:v>2000.84563</c:v>
                </c:pt>
                <c:pt idx="716">
                  <c:v>2000.84836</c:v>
                </c:pt>
                <c:pt idx="717">
                  <c:v>2000.8510900000001</c:v>
                </c:pt>
                <c:pt idx="718">
                  <c:v>2000.85382</c:v>
                </c:pt>
                <c:pt idx="719">
                  <c:v>2000.8565599999999</c:v>
                </c:pt>
                <c:pt idx="720">
                  <c:v>2000.8592900000001</c:v>
                </c:pt>
                <c:pt idx="721">
                  <c:v>2000.86202</c:v>
                </c:pt>
                <c:pt idx="722">
                  <c:v>2000.8674799999999</c:v>
                </c:pt>
                <c:pt idx="723">
                  <c:v>2000.87022</c:v>
                </c:pt>
                <c:pt idx="724">
                  <c:v>2000.8729499999999</c:v>
                </c:pt>
                <c:pt idx="725">
                  <c:v>2000.8756800000001</c:v>
                </c:pt>
                <c:pt idx="726">
                  <c:v>2000.87841</c:v>
                </c:pt>
                <c:pt idx="727">
                  <c:v>2000.8811499999999</c:v>
                </c:pt>
                <c:pt idx="728">
                  <c:v>2000.8838800000001</c:v>
                </c:pt>
                <c:pt idx="729">
                  <c:v>2000.88661</c:v>
                </c:pt>
                <c:pt idx="730">
                  <c:v>2000.8893399999999</c:v>
                </c:pt>
                <c:pt idx="731">
                  <c:v>2000.8920700000001</c:v>
                </c:pt>
                <c:pt idx="732">
                  <c:v>2000.89481</c:v>
                </c:pt>
                <c:pt idx="733">
                  <c:v>2000.8975399999999</c:v>
                </c:pt>
                <c:pt idx="734">
                  <c:v>2000.9002700000001</c:v>
                </c:pt>
                <c:pt idx="735">
                  <c:v>2000.903</c:v>
                </c:pt>
                <c:pt idx="736">
                  <c:v>2000.9057399999999</c:v>
                </c:pt>
                <c:pt idx="737">
                  <c:v>2000.9084700000001</c:v>
                </c:pt>
                <c:pt idx="738">
                  <c:v>2000.9112</c:v>
                </c:pt>
                <c:pt idx="739">
                  <c:v>2000.9139299999999</c:v>
                </c:pt>
                <c:pt idx="740">
                  <c:v>2000.9166600000001</c:v>
                </c:pt>
                <c:pt idx="741">
                  <c:v>2000.9194</c:v>
                </c:pt>
                <c:pt idx="742">
                  <c:v>2000.9221299999999</c:v>
                </c:pt>
                <c:pt idx="743">
                  <c:v>2000.9248600000001</c:v>
                </c:pt>
                <c:pt idx="744">
                  <c:v>2000.92759</c:v>
                </c:pt>
                <c:pt idx="745">
                  <c:v>2000.9303299999999</c:v>
                </c:pt>
                <c:pt idx="746">
                  <c:v>2000.9330600000001</c:v>
                </c:pt>
                <c:pt idx="747">
                  <c:v>2000.93579</c:v>
                </c:pt>
                <c:pt idx="748">
                  <c:v>2000.9385199999999</c:v>
                </c:pt>
                <c:pt idx="749">
                  <c:v>2000.9494500000001</c:v>
                </c:pt>
                <c:pt idx="750">
                  <c:v>2000.95218</c:v>
                </c:pt>
                <c:pt idx="751">
                  <c:v>2000.9549199999999</c:v>
                </c:pt>
                <c:pt idx="752">
                  <c:v>2000.9576500000001</c:v>
                </c:pt>
                <c:pt idx="753">
                  <c:v>2000.96038</c:v>
                </c:pt>
                <c:pt idx="754">
                  <c:v>2000.96585</c:v>
                </c:pt>
                <c:pt idx="755">
                  <c:v>2000.96858</c:v>
                </c:pt>
                <c:pt idx="756">
                  <c:v>2000.9713099999999</c:v>
                </c:pt>
                <c:pt idx="757">
                  <c:v>2000.9740400000001</c:v>
                </c:pt>
                <c:pt idx="758">
                  <c:v>2000.97677</c:v>
                </c:pt>
                <c:pt idx="759">
                  <c:v>2000.9795099999999</c:v>
                </c:pt>
                <c:pt idx="760">
                  <c:v>2000.98224</c:v>
                </c:pt>
                <c:pt idx="761">
                  <c:v>2000.98497</c:v>
                </c:pt>
                <c:pt idx="762">
                  <c:v>2000.9958999999999</c:v>
                </c:pt>
                <c:pt idx="763">
                  <c:v>2000.99863</c:v>
                </c:pt>
                <c:pt idx="764">
                  <c:v>2001.00137</c:v>
                </c:pt>
                <c:pt idx="765">
                  <c:v>2001.0041100000001</c:v>
                </c:pt>
                <c:pt idx="766">
                  <c:v>2001.00685</c:v>
                </c:pt>
                <c:pt idx="767">
                  <c:v>2001.0095899999999</c:v>
                </c:pt>
                <c:pt idx="768">
                  <c:v>2001.01233</c:v>
                </c:pt>
                <c:pt idx="769">
                  <c:v>2001.0150699999999</c:v>
                </c:pt>
                <c:pt idx="770">
                  <c:v>2001.0178100000001</c:v>
                </c:pt>
                <c:pt idx="771">
                  <c:v>2001.02055</c:v>
                </c:pt>
                <c:pt idx="772">
                  <c:v>2001.0232900000001</c:v>
                </c:pt>
                <c:pt idx="773">
                  <c:v>2001.02603</c:v>
                </c:pt>
                <c:pt idx="774">
                  <c:v>2001.0287699999999</c:v>
                </c:pt>
                <c:pt idx="775">
                  <c:v>2001.0315000000001</c:v>
                </c:pt>
                <c:pt idx="776">
                  <c:v>2001.03424</c:v>
                </c:pt>
                <c:pt idx="777">
                  <c:v>2001.0369800000001</c:v>
                </c:pt>
                <c:pt idx="778">
                  <c:v>2001.03972</c:v>
                </c:pt>
                <c:pt idx="779">
                  <c:v>2001.0424599999999</c:v>
                </c:pt>
                <c:pt idx="780">
                  <c:v>2001.0452</c:v>
                </c:pt>
                <c:pt idx="781">
                  <c:v>2001.0479399999999</c:v>
                </c:pt>
                <c:pt idx="782">
                  <c:v>2001.0506800000001</c:v>
                </c:pt>
                <c:pt idx="783">
                  <c:v>2001.05342</c:v>
                </c:pt>
                <c:pt idx="784">
                  <c:v>2001.0561600000001</c:v>
                </c:pt>
                <c:pt idx="785">
                  <c:v>2001.0589</c:v>
                </c:pt>
                <c:pt idx="786">
                  <c:v>2001.0616399999999</c:v>
                </c:pt>
                <c:pt idx="787">
                  <c:v>2001.06438</c:v>
                </c:pt>
                <c:pt idx="788">
                  <c:v>2001.0671199999999</c:v>
                </c:pt>
                <c:pt idx="789">
                  <c:v>2001.0698600000001</c:v>
                </c:pt>
                <c:pt idx="790">
                  <c:v>2001.0726</c:v>
                </c:pt>
                <c:pt idx="791">
                  <c:v>2001.0753400000001</c:v>
                </c:pt>
                <c:pt idx="792">
                  <c:v>2001.07808</c:v>
                </c:pt>
                <c:pt idx="793">
                  <c:v>2001.0808199999999</c:v>
                </c:pt>
                <c:pt idx="794">
                  <c:v>2001.08356</c:v>
                </c:pt>
                <c:pt idx="795">
                  <c:v>2001.0862999999999</c:v>
                </c:pt>
                <c:pt idx="796">
                  <c:v>2001.0890400000001</c:v>
                </c:pt>
                <c:pt idx="797">
                  <c:v>2001.09178</c:v>
                </c:pt>
                <c:pt idx="798">
                  <c:v>2001.0945200000001</c:v>
                </c:pt>
                <c:pt idx="799">
                  <c:v>2001.09726</c:v>
                </c:pt>
                <c:pt idx="800">
                  <c:v>2001.1</c:v>
                </c:pt>
                <c:pt idx="801">
                  <c:v>2001.10274</c:v>
                </c:pt>
                <c:pt idx="802">
                  <c:v>2001.1054799999999</c:v>
                </c:pt>
                <c:pt idx="803">
                  <c:v>2001.1082200000001</c:v>
                </c:pt>
                <c:pt idx="804">
                  <c:v>2001.11096</c:v>
                </c:pt>
                <c:pt idx="805">
                  <c:v>2001.1137000000001</c:v>
                </c:pt>
                <c:pt idx="806">
                  <c:v>2001.11644</c:v>
                </c:pt>
                <c:pt idx="807">
                  <c:v>2001.1191799999999</c:v>
                </c:pt>
                <c:pt idx="808">
                  <c:v>2001.1246599999999</c:v>
                </c:pt>
                <c:pt idx="809">
                  <c:v>2001.1274000000001</c:v>
                </c:pt>
                <c:pt idx="810">
                  <c:v>2001.13014</c:v>
                </c:pt>
                <c:pt idx="811">
                  <c:v>2001.1328699999999</c:v>
                </c:pt>
                <c:pt idx="812">
                  <c:v>2001.13561</c:v>
                </c:pt>
                <c:pt idx="813">
                  <c:v>2001.1383499999999</c:v>
                </c:pt>
                <c:pt idx="814">
                  <c:v>2001.1410900000001</c:v>
                </c:pt>
                <c:pt idx="815">
                  <c:v>2001.14383</c:v>
                </c:pt>
                <c:pt idx="816">
                  <c:v>2001.1465700000001</c:v>
                </c:pt>
                <c:pt idx="817">
                  <c:v>2001.14931</c:v>
                </c:pt>
                <c:pt idx="818">
                  <c:v>2001.1520499999999</c:v>
                </c:pt>
                <c:pt idx="819">
                  <c:v>2001.15479</c:v>
                </c:pt>
                <c:pt idx="820">
                  <c:v>2001.15753</c:v>
                </c:pt>
                <c:pt idx="821">
                  <c:v>2001.1602700000001</c:v>
                </c:pt>
                <c:pt idx="822">
                  <c:v>2001.16301</c:v>
                </c:pt>
                <c:pt idx="823">
                  <c:v>2001.1657499999999</c:v>
                </c:pt>
                <c:pt idx="824">
                  <c:v>2001.16849</c:v>
                </c:pt>
                <c:pt idx="825">
                  <c:v>2001.1712299999999</c:v>
                </c:pt>
                <c:pt idx="826">
                  <c:v>2001.1739700000001</c:v>
                </c:pt>
                <c:pt idx="827">
                  <c:v>2001.17671</c:v>
                </c:pt>
                <c:pt idx="828">
                  <c:v>2001.1794500000001</c:v>
                </c:pt>
                <c:pt idx="829">
                  <c:v>2001.18219</c:v>
                </c:pt>
                <c:pt idx="830">
                  <c:v>2001.1849299999999</c:v>
                </c:pt>
                <c:pt idx="831">
                  <c:v>2001.18767</c:v>
                </c:pt>
                <c:pt idx="832">
                  <c:v>2001.1904099999999</c:v>
                </c:pt>
                <c:pt idx="833">
                  <c:v>2001.1931500000001</c:v>
                </c:pt>
                <c:pt idx="834">
                  <c:v>2001.19589</c:v>
                </c:pt>
                <c:pt idx="835">
                  <c:v>2001.1986300000001</c:v>
                </c:pt>
                <c:pt idx="836">
                  <c:v>2001.20137</c:v>
                </c:pt>
                <c:pt idx="837">
                  <c:v>2001.2041099999999</c:v>
                </c:pt>
                <c:pt idx="838">
                  <c:v>2001.20685</c:v>
                </c:pt>
                <c:pt idx="839">
                  <c:v>2001.2095899999999</c:v>
                </c:pt>
                <c:pt idx="840">
                  <c:v>2001.2123300000001</c:v>
                </c:pt>
                <c:pt idx="841">
                  <c:v>2001.21507</c:v>
                </c:pt>
                <c:pt idx="842">
                  <c:v>2001.2178100000001</c:v>
                </c:pt>
                <c:pt idx="843">
                  <c:v>2001.22055</c:v>
                </c:pt>
                <c:pt idx="844">
                  <c:v>2001.2232899999999</c:v>
                </c:pt>
                <c:pt idx="845">
                  <c:v>2001.22603</c:v>
                </c:pt>
                <c:pt idx="846">
                  <c:v>2001.2287699999999</c:v>
                </c:pt>
                <c:pt idx="847">
                  <c:v>2001.2315000000001</c:v>
                </c:pt>
                <c:pt idx="848">
                  <c:v>2001.23424</c:v>
                </c:pt>
                <c:pt idx="849">
                  <c:v>2001.2369799999999</c:v>
                </c:pt>
                <c:pt idx="850">
                  <c:v>2001.23972</c:v>
                </c:pt>
                <c:pt idx="851">
                  <c:v>2001.2424599999999</c:v>
                </c:pt>
                <c:pt idx="852">
                  <c:v>2001.2452000000001</c:v>
                </c:pt>
                <c:pt idx="853">
                  <c:v>2001.24794</c:v>
                </c:pt>
                <c:pt idx="854">
                  <c:v>2001.2506800000001</c:v>
                </c:pt>
                <c:pt idx="855">
                  <c:v>2001.25342</c:v>
                </c:pt>
                <c:pt idx="856">
                  <c:v>2001.2561599999999</c:v>
                </c:pt>
                <c:pt idx="857">
                  <c:v>2001.2589</c:v>
                </c:pt>
                <c:pt idx="858">
                  <c:v>2001.2616399999999</c:v>
                </c:pt>
                <c:pt idx="859">
                  <c:v>2001.2643800000001</c:v>
                </c:pt>
                <c:pt idx="860">
                  <c:v>2001.26712</c:v>
                </c:pt>
                <c:pt idx="861">
                  <c:v>2001.2698600000001</c:v>
                </c:pt>
                <c:pt idx="862">
                  <c:v>2001.2726</c:v>
                </c:pt>
                <c:pt idx="863">
                  <c:v>2001.2753399999999</c:v>
                </c:pt>
                <c:pt idx="864">
                  <c:v>2001.27808</c:v>
                </c:pt>
                <c:pt idx="865">
                  <c:v>2001.2808199999999</c:v>
                </c:pt>
                <c:pt idx="866">
                  <c:v>2001.2835600000001</c:v>
                </c:pt>
                <c:pt idx="867">
                  <c:v>2001.2863</c:v>
                </c:pt>
                <c:pt idx="868">
                  <c:v>2001.2890400000001</c:v>
                </c:pt>
                <c:pt idx="869">
                  <c:v>2001.29178</c:v>
                </c:pt>
                <c:pt idx="870">
                  <c:v>2001.2945199999999</c:v>
                </c:pt>
                <c:pt idx="871">
                  <c:v>2001.2972600000001</c:v>
                </c:pt>
                <c:pt idx="872">
                  <c:v>2001.3</c:v>
                </c:pt>
                <c:pt idx="873">
                  <c:v>2001.3027400000001</c:v>
                </c:pt>
                <c:pt idx="874">
                  <c:v>2001.30548</c:v>
                </c:pt>
                <c:pt idx="875">
                  <c:v>2001.3082199999999</c:v>
                </c:pt>
                <c:pt idx="876">
                  <c:v>2001.31096</c:v>
                </c:pt>
                <c:pt idx="877">
                  <c:v>2001.3136999999999</c:v>
                </c:pt>
                <c:pt idx="878">
                  <c:v>2001.3164400000001</c:v>
                </c:pt>
                <c:pt idx="879">
                  <c:v>2001.31918</c:v>
                </c:pt>
                <c:pt idx="880">
                  <c:v>2001.3219200000001</c:v>
                </c:pt>
                <c:pt idx="881">
                  <c:v>2001.32466</c:v>
                </c:pt>
                <c:pt idx="882">
                  <c:v>2001.3273999999999</c:v>
                </c:pt>
                <c:pt idx="883">
                  <c:v>2001.33014</c:v>
                </c:pt>
                <c:pt idx="884">
                  <c:v>2001.33287</c:v>
                </c:pt>
                <c:pt idx="885">
                  <c:v>2001.3356100000001</c:v>
                </c:pt>
                <c:pt idx="886">
                  <c:v>2001.33835</c:v>
                </c:pt>
                <c:pt idx="887">
                  <c:v>2001.3410899999999</c:v>
                </c:pt>
                <c:pt idx="888">
                  <c:v>2001.34383</c:v>
                </c:pt>
                <c:pt idx="889">
                  <c:v>2001.3465699999999</c:v>
                </c:pt>
                <c:pt idx="890">
                  <c:v>2001.3493100000001</c:v>
                </c:pt>
                <c:pt idx="891">
                  <c:v>2001.35205</c:v>
                </c:pt>
                <c:pt idx="892">
                  <c:v>2001.3547900000001</c:v>
                </c:pt>
                <c:pt idx="893">
                  <c:v>2001.35753</c:v>
                </c:pt>
                <c:pt idx="894">
                  <c:v>2001.3602699999999</c:v>
                </c:pt>
                <c:pt idx="895">
                  <c:v>2001.36301</c:v>
                </c:pt>
                <c:pt idx="896">
                  <c:v>2001.3657499999999</c:v>
                </c:pt>
                <c:pt idx="897">
                  <c:v>2001.3684900000001</c:v>
                </c:pt>
                <c:pt idx="898">
                  <c:v>2001.37123</c:v>
                </c:pt>
                <c:pt idx="899">
                  <c:v>2001.3739700000001</c:v>
                </c:pt>
                <c:pt idx="900">
                  <c:v>2001.37671</c:v>
                </c:pt>
                <c:pt idx="901">
                  <c:v>2001.3794499999999</c:v>
                </c:pt>
                <c:pt idx="902">
                  <c:v>2001.38219</c:v>
                </c:pt>
                <c:pt idx="903">
                  <c:v>2001.3849299999999</c:v>
                </c:pt>
                <c:pt idx="904">
                  <c:v>2001.3876700000001</c:v>
                </c:pt>
                <c:pt idx="905">
                  <c:v>2001.39041</c:v>
                </c:pt>
                <c:pt idx="906">
                  <c:v>2001.3931500000001</c:v>
                </c:pt>
                <c:pt idx="907">
                  <c:v>2001.39589</c:v>
                </c:pt>
                <c:pt idx="908">
                  <c:v>2001.3986299999999</c:v>
                </c:pt>
                <c:pt idx="909">
                  <c:v>2001.40137</c:v>
                </c:pt>
                <c:pt idx="910">
                  <c:v>2001.4041099999999</c:v>
                </c:pt>
                <c:pt idx="911">
                  <c:v>2001.4068500000001</c:v>
                </c:pt>
                <c:pt idx="912">
                  <c:v>2001.40959</c:v>
                </c:pt>
                <c:pt idx="913">
                  <c:v>2001.4123300000001</c:v>
                </c:pt>
                <c:pt idx="914">
                  <c:v>2001.41507</c:v>
                </c:pt>
                <c:pt idx="915">
                  <c:v>2001.4178099999999</c:v>
                </c:pt>
                <c:pt idx="916">
                  <c:v>2001.42055</c:v>
                </c:pt>
                <c:pt idx="917">
                  <c:v>2001.42329</c:v>
                </c:pt>
                <c:pt idx="918">
                  <c:v>2001.4260300000001</c:v>
                </c:pt>
                <c:pt idx="919">
                  <c:v>2001.42877</c:v>
                </c:pt>
                <c:pt idx="920">
                  <c:v>2001.4314999999999</c:v>
                </c:pt>
                <c:pt idx="921">
                  <c:v>2001.43424</c:v>
                </c:pt>
                <c:pt idx="922">
                  <c:v>2001.4369799999999</c:v>
                </c:pt>
                <c:pt idx="923">
                  <c:v>2001.4397200000001</c:v>
                </c:pt>
                <c:pt idx="924">
                  <c:v>2001.44246</c:v>
                </c:pt>
                <c:pt idx="925">
                  <c:v>2001.4452000000001</c:v>
                </c:pt>
                <c:pt idx="926">
                  <c:v>2001.44794</c:v>
                </c:pt>
                <c:pt idx="927">
                  <c:v>2001.4506799999999</c:v>
                </c:pt>
                <c:pt idx="928">
                  <c:v>2001.4534200000001</c:v>
                </c:pt>
                <c:pt idx="929">
                  <c:v>2001.45616</c:v>
                </c:pt>
                <c:pt idx="930">
                  <c:v>2001.4589000000001</c:v>
                </c:pt>
                <c:pt idx="931">
                  <c:v>2001.46164</c:v>
                </c:pt>
                <c:pt idx="932">
                  <c:v>2001.4643799999999</c:v>
                </c:pt>
                <c:pt idx="933">
                  <c:v>2001.46712</c:v>
                </c:pt>
                <c:pt idx="934">
                  <c:v>2001.4698599999999</c:v>
                </c:pt>
                <c:pt idx="935">
                  <c:v>2001.4726000000001</c:v>
                </c:pt>
                <c:pt idx="936">
                  <c:v>2001.47534</c:v>
                </c:pt>
                <c:pt idx="937">
                  <c:v>2001.4780800000001</c:v>
                </c:pt>
                <c:pt idx="938">
                  <c:v>2001.48082</c:v>
                </c:pt>
                <c:pt idx="939">
                  <c:v>2001.4835599999999</c:v>
                </c:pt>
                <c:pt idx="940">
                  <c:v>2001.4863</c:v>
                </c:pt>
                <c:pt idx="941">
                  <c:v>2001.4890399999999</c:v>
                </c:pt>
                <c:pt idx="942">
                  <c:v>2001.4917800000001</c:v>
                </c:pt>
                <c:pt idx="943">
                  <c:v>2001.49452</c:v>
                </c:pt>
                <c:pt idx="944">
                  <c:v>2001.4972600000001</c:v>
                </c:pt>
                <c:pt idx="945">
                  <c:v>2001.5</c:v>
                </c:pt>
                <c:pt idx="946">
                  <c:v>2001.5027399999999</c:v>
                </c:pt>
                <c:pt idx="947">
                  <c:v>2001.50548</c:v>
                </c:pt>
                <c:pt idx="948">
                  <c:v>2001.5082199999999</c:v>
                </c:pt>
                <c:pt idx="949">
                  <c:v>2001.5109600000001</c:v>
                </c:pt>
                <c:pt idx="950">
                  <c:v>2001.5137</c:v>
                </c:pt>
                <c:pt idx="951">
                  <c:v>2001.5164400000001</c:v>
                </c:pt>
                <c:pt idx="952">
                  <c:v>2001.51918</c:v>
                </c:pt>
                <c:pt idx="953">
                  <c:v>2001.5219199999999</c:v>
                </c:pt>
                <c:pt idx="954">
                  <c:v>2001.52466</c:v>
                </c:pt>
                <c:pt idx="955">
                  <c:v>2001.5273999999999</c:v>
                </c:pt>
                <c:pt idx="956">
                  <c:v>2001.5301400000001</c:v>
                </c:pt>
                <c:pt idx="957">
                  <c:v>2001.53287</c:v>
                </c:pt>
                <c:pt idx="958">
                  <c:v>2001.5356099999999</c:v>
                </c:pt>
                <c:pt idx="959">
                  <c:v>2001.53835</c:v>
                </c:pt>
                <c:pt idx="960">
                  <c:v>2001.5410899999999</c:v>
                </c:pt>
                <c:pt idx="961">
                  <c:v>2001.5438300000001</c:v>
                </c:pt>
                <c:pt idx="962">
                  <c:v>2001.54657</c:v>
                </c:pt>
                <c:pt idx="963">
                  <c:v>2001.5493100000001</c:v>
                </c:pt>
                <c:pt idx="964">
                  <c:v>2001.55205</c:v>
                </c:pt>
                <c:pt idx="965">
                  <c:v>2001.5547899999999</c:v>
                </c:pt>
                <c:pt idx="966">
                  <c:v>2001.55753</c:v>
                </c:pt>
                <c:pt idx="967">
                  <c:v>2001.5602699999999</c:v>
                </c:pt>
                <c:pt idx="968">
                  <c:v>2001.5630100000001</c:v>
                </c:pt>
                <c:pt idx="969">
                  <c:v>2001.56575</c:v>
                </c:pt>
                <c:pt idx="970">
                  <c:v>2001.5684900000001</c:v>
                </c:pt>
                <c:pt idx="971">
                  <c:v>2001.57123</c:v>
                </c:pt>
                <c:pt idx="972">
                  <c:v>2001.5739699999999</c:v>
                </c:pt>
                <c:pt idx="973">
                  <c:v>2001.57671</c:v>
                </c:pt>
                <c:pt idx="974">
                  <c:v>2001.57945</c:v>
                </c:pt>
                <c:pt idx="975">
                  <c:v>2001.5821900000001</c:v>
                </c:pt>
                <c:pt idx="976">
                  <c:v>2001.58493</c:v>
                </c:pt>
                <c:pt idx="977">
                  <c:v>2001.5876699999999</c:v>
                </c:pt>
                <c:pt idx="978">
                  <c:v>2001.59041</c:v>
                </c:pt>
                <c:pt idx="979">
                  <c:v>2001.5931499999999</c:v>
                </c:pt>
                <c:pt idx="980">
                  <c:v>2001.5958900000001</c:v>
                </c:pt>
                <c:pt idx="981">
                  <c:v>2001.59863</c:v>
                </c:pt>
                <c:pt idx="982">
                  <c:v>2001.6013700000001</c:v>
                </c:pt>
                <c:pt idx="983">
                  <c:v>2001.60411</c:v>
                </c:pt>
                <c:pt idx="984">
                  <c:v>2001.6068499999999</c:v>
                </c:pt>
                <c:pt idx="985">
                  <c:v>2001.60959</c:v>
                </c:pt>
                <c:pt idx="986">
                  <c:v>2001.6123299999999</c:v>
                </c:pt>
                <c:pt idx="987">
                  <c:v>2001.6150700000001</c:v>
                </c:pt>
                <c:pt idx="988">
                  <c:v>2001.61781</c:v>
                </c:pt>
                <c:pt idx="989">
                  <c:v>2001.6205500000001</c:v>
                </c:pt>
                <c:pt idx="990">
                  <c:v>2001.62329</c:v>
                </c:pt>
                <c:pt idx="991">
                  <c:v>2001.6260299999999</c:v>
                </c:pt>
                <c:pt idx="992">
                  <c:v>2001.62877</c:v>
                </c:pt>
                <c:pt idx="993">
                  <c:v>2001.6315</c:v>
                </c:pt>
                <c:pt idx="994">
                  <c:v>2001.6342400000001</c:v>
                </c:pt>
                <c:pt idx="995">
                  <c:v>2001.63698</c:v>
                </c:pt>
                <c:pt idx="996">
                  <c:v>2001.6397199999999</c:v>
                </c:pt>
                <c:pt idx="997">
                  <c:v>2001.64246</c:v>
                </c:pt>
                <c:pt idx="998">
                  <c:v>2001.6451999999999</c:v>
                </c:pt>
                <c:pt idx="999">
                  <c:v>2001.6479400000001</c:v>
                </c:pt>
                <c:pt idx="1000">
                  <c:v>2001.65068</c:v>
                </c:pt>
                <c:pt idx="1001">
                  <c:v>2001.6534200000001</c:v>
                </c:pt>
                <c:pt idx="1002">
                  <c:v>2001.65616</c:v>
                </c:pt>
                <c:pt idx="1003">
                  <c:v>2001.6588999999999</c:v>
                </c:pt>
                <c:pt idx="1004">
                  <c:v>2001.66164</c:v>
                </c:pt>
                <c:pt idx="1005">
                  <c:v>2001.6643799999999</c:v>
                </c:pt>
                <c:pt idx="1006">
                  <c:v>2001.6671200000001</c:v>
                </c:pt>
                <c:pt idx="1007">
                  <c:v>2001.66986</c:v>
                </c:pt>
                <c:pt idx="1008">
                  <c:v>2001.6726000000001</c:v>
                </c:pt>
                <c:pt idx="1009">
                  <c:v>2001.67534</c:v>
                </c:pt>
                <c:pt idx="1010">
                  <c:v>2001.6780799999999</c:v>
                </c:pt>
                <c:pt idx="1011">
                  <c:v>2001.68082</c:v>
                </c:pt>
                <c:pt idx="1012">
                  <c:v>2001.6835599999999</c:v>
                </c:pt>
                <c:pt idx="1013">
                  <c:v>2001.6863000000001</c:v>
                </c:pt>
                <c:pt idx="1014">
                  <c:v>2001.68904</c:v>
                </c:pt>
                <c:pt idx="1015">
                  <c:v>2001.6917800000001</c:v>
                </c:pt>
                <c:pt idx="1016">
                  <c:v>2001.69452</c:v>
                </c:pt>
                <c:pt idx="1017">
                  <c:v>2001.6972599999999</c:v>
                </c:pt>
                <c:pt idx="1018">
                  <c:v>2001.7</c:v>
                </c:pt>
                <c:pt idx="1019">
                  <c:v>2001.7027399999999</c:v>
                </c:pt>
                <c:pt idx="1020">
                  <c:v>2001.7054800000001</c:v>
                </c:pt>
                <c:pt idx="1021">
                  <c:v>2001.70822</c:v>
                </c:pt>
                <c:pt idx="1022">
                  <c:v>2001.7109599999999</c:v>
                </c:pt>
                <c:pt idx="1023">
                  <c:v>2001.7137</c:v>
                </c:pt>
                <c:pt idx="1024">
                  <c:v>2001.7164399999999</c:v>
                </c:pt>
                <c:pt idx="1025">
                  <c:v>2001.7191800000001</c:v>
                </c:pt>
                <c:pt idx="1026">
                  <c:v>2001.72192</c:v>
                </c:pt>
                <c:pt idx="1027">
                  <c:v>2001.7246600000001</c:v>
                </c:pt>
                <c:pt idx="1028">
                  <c:v>2001.7274</c:v>
                </c:pt>
                <c:pt idx="1029">
                  <c:v>2001.7301399999999</c:v>
                </c:pt>
                <c:pt idx="1030">
                  <c:v>2001.73287</c:v>
                </c:pt>
                <c:pt idx="1031">
                  <c:v>2001.73561</c:v>
                </c:pt>
                <c:pt idx="1032">
                  <c:v>2001.74109</c:v>
                </c:pt>
                <c:pt idx="1033">
                  <c:v>2001.7438299999999</c:v>
                </c:pt>
                <c:pt idx="1034">
                  <c:v>2001.74657</c:v>
                </c:pt>
                <c:pt idx="1035">
                  <c:v>2001.7493099999999</c:v>
                </c:pt>
                <c:pt idx="1036">
                  <c:v>2001.7520500000001</c:v>
                </c:pt>
                <c:pt idx="1037">
                  <c:v>2001.75479</c:v>
                </c:pt>
                <c:pt idx="1038">
                  <c:v>2001.7575300000001</c:v>
                </c:pt>
                <c:pt idx="1039">
                  <c:v>2001.76027</c:v>
                </c:pt>
                <c:pt idx="1040">
                  <c:v>2001.7630099999999</c:v>
                </c:pt>
                <c:pt idx="1041">
                  <c:v>2001.76575</c:v>
                </c:pt>
                <c:pt idx="1042">
                  <c:v>2001.7684899999999</c:v>
                </c:pt>
                <c:pt idx="1043">
                  <c:v>2001.7712300000001</c:v>
                </c:pt>
                <c:pt idx="1044">
                  <c:v>2001.77397</c:v>
                </c:pt>
                <c:pt idx="1045">
                  <c:v>2001.7767100000001</c:v>
                </c:pt>
                <c:pt idx="1046">
                  <c:v>2001.77945</c:v>
                </c:pt>
                <c:pt idx="1047">
                  <c:v>2001.7821899999999</c:v>
                </c:pt>
                <c:pt idx="1048">
                  <c:v>2001.78493</c:v>
                </c:pt>
                <c:pt idx="1049">
                  <c:v>2001.7876699999999</c:v>
                </c:pt>
                <c:pt idx="1050">
                  <c:v>2001.7904100000001</c:v>
                </c:pt>
                <c:pt idx="1051">
                  <c:v>2001.79315</c:v>
                </c:pt>
                <c:pt idx="1052">
                  <c:v>2001.7958900000001</c:v>
                </c:pt>
                <c:pt idx="1053">
                  <c:v>2001.79863</c:v>
                </c:pt>
                <c:pt idx="1054">
                  <c:v>2001.8013699999999</c:v>
                </c:pt>
                <c:pt idx="1055">
                  <c:v>2001.80411</c:v>
                </c:pt>
                <c:pt idx="1056">
                  <c:v>2001.8068499999999</c:v>
                </c:pt>
                <c:pt idx="1057">
                  <c:v>2001.8095900000001</c:v>
                </c:pt>
                <c:pt idx="1058">
                  <c:v>2001.81233</c:v>
                </c:pt>
                <c:pt idx="1059">
                  <c:v>2001.8150700000001</c:v>
                </c:pt>
                <c:pt idx="1060">
                  <c:v>2001.81781</c:v>
                </c:pt>
                <c:pt idx="1061">
                  <c:v>2001.8205499999999</c:v>
                </c:pt>
                <c:pt idx="1062">
                  <c:v>2001.82329</c:v>
                </c:pt>
                <c:pt idx="1063">
                  <c:v>2001.8260299999999</c:v>
                </c:pt>
                <c:pt idx="1064">
                  <c:v>2001.8287700000001</c:v>
                </c:pt>
                <c:pt idx="1065">
                  <c:v>2001.83698</c:v>
                </c:pt>
                <c:pt idx="1066">
                  <c:v>2001.8397199999999</c:v>
                </c:pt>
                <c:pt idx="1067">
                  <c:v>2001.8424600000001</c:v>
                </c:pt>
                <c:pt idx="1068">
                  <c:v>2001.8452</c:v>
                </c:pt>
                <c:pt idx="1069">
                  <c:v>2001.8479400000001</c:v>
                </c:pt>
                <c:pt idx="1070">
                  <c:v>2001.85068</c:v>
                </c:pt>
                <c:pt idx="1071">
                  <c:v>2001.8534199999999</c:v>
                </c:pt>
                <c:pt idx="1072">
                  <c:v>2001.85616</c:v>
                </c:pt>
                <c:pt idx="1073">
                  <c:v>2001.8588999999999</c:v>
                </c:pt>
                <c:pt idx="1074">
                  <c:v>2001.8616400000001</c:v>
                </c:pt>
                <c:pt idx="1075">
                  <c:v>2001.86438</c:v>
                </c:pt>
                <c:pt idx="1076">
                  <c:v>2001.8671200000001</c:v>
                </c:pt>
                <c:pt idx="1077">
                  <c:v>2001.86986</c:v>
                </c:pt>
                <c:pt idx="1078">
                  <c:v>2001.8725999999999</c:v>
                </c:pt>
                <c:pt idx="1079">
                  <c:v>2001.8753400000001</c:v>
                </c:pt>
                <c:pt idx="1080">
                  <c:v>2001.87808</c:v>
                </c:pt>
                <c:pt idx="1081">
                  <c:v>2001.8808200000001</c:v>
                </c:pt>
                <c:pt idx="1082">
                  <c:v>2001.88356</c:v>
                </c:pt>
                <c:pt idx="1083">
                  <c:v>2001.8862999999999</c:v>
                </c:pt>
                <c:pt idx="1084">
                  <c:v>2001.88904</c:v>
                </c:pt>
                <c:pt idx="1085">
                  <c:v>2001.8917799999999</c:v>
                </c:pt>
                <c:pt idx="1086">
                  <c:v>2001.8945200000001</c:v>
                </c:pt>
                <c:pt idx="1087">
                  <c:v>2001.89726</c:v>
                </c:pt>
                <c:pt idx="1088">
                  <c:v>2001.9</c:v>
                </c:pt>
                <c:pt idx="1089">
                  <c:v>2001.90274</c:v>
                </c:pt>
                <c:pt idx="1090">
                  <c:v>2001.9054799999999</c:v>
                </c:pt>
                <c:pt idx="1091">
                  <c:v>2001.90822</c:v>
                </c:pt>
                <c:pt idx="1092">
                  <c:v>2001.9109599999999</c:v>
                </c:pt>
                <c:pt idx="1093">
                  <c:v>2001.9191800000001</c:v>
                </c:pt>
                <c:pt idx="1094">
                  <c:v>2001.92192</c:v>
                </c:pt>
                <c:pt idx="1095">
                  <c:v>2001.9246599999999</c:v>
                </c:pt>
                <c:pt idx="1096">
                  <c:v>2001.9274</c:v>
                </c:pt>
                <c:pt idx="1097">
                  <c:v>2001.9301399999999</c:v>
                </c:pt>
                <c:pt idx="1098">
                  <c:v>2001.9328700000001</c:v>
                </c:pt>
                <c:pt idx="1099">
                  <c:v>2001.93561</c:v>
                </c:pt>
                <c:pt idx="1100">
                  <c:v>2001.9383499999999</c:v>
                </c:pt>
                <c:pt idx="1101">
                  <c:v>2001.94109</c:v>
                </c:pt>
                <c:pt idx="1102">
                  <c:v>2001.9438299999999</c:v>
                </c:pt>
                <c:pt idx="1103">
                  <c:v>2001.9465700000001</c:v>
                </c:pt>
                <c:pt idx="1104">
                  <c:v>2001.94931</c:v>
                </c:pt>
                <c:pt idx="1105">
                  <c:v>2001.9520500000001</c:v>
                </c:pt>
                <c:pt idx="1106">
                  <c:v>2001.95479</c:v>
                </c:pt>
                <c:pt idx="1107">
                  <c:v>2001.9575299999999</c:v>
                </c:pt>
                <c:pt idx="1108">
                  <c:v>2001.96027</c:v>
                </c:pt>
                <c:pt idx="1109">
                  <c:v>2001.9630099999999</c:v>
                </c:pt>
                <c:pt idx="1110">
                  <c:v>2001.9657500000001</c:v>
                </c:pt>
                <c:pt idx="1111">
                  <c:v>2001.96849</c:v>
                </c:pt>
                <c:pt idx="1112">
                  <c:v>2001.9712300000001</c:v>
                </c:pt>
                <c:pt idx="1113">
                  <c:v>2001.97397</c:v>
                </c:pt>
                <c:pt idx="1114">
                  <c:v>2001.9767099999999</c:v>
                </c:pt>
                <c:pt idx="1115">
                  <c:v>2001.97945</c:v>
                </c:pt>
                <c:pt idx="1116">
                  <c:v>2001.9821899999999</c:v>
                </c:pt>
                <c:pt idx="1117">
                  <c:v>2001.9849300000001</c:v>
                </c:pt>
                <c:pt idx="1118">
                  <c:v>2001.98767</c:v>
                </c:pt>
                <c:pt idx="1119">
                  <c:v>2001.9904100000001</c:v>
                </c:pt>
                <c:pt idx="1120">
                  <c:v>2001.99315</c:v>
                </c:pt>
                <c:pt idx="1121">
                  <c:v>2001.9958899999999</c:v>
                </c:pt>
                <c:pt idx="1122">
                  <c:v>2001.99863</c:v>
                </c:pt>
                <c:pt idx="1123">
                  <c:v>2002.00137</c:v>
                </c:pt>
                <c:pt idx="1124">
                  <c:v>2002.0041100000001</c:v>
                </c:pt>
                <c:pt idx="1125">
                  <c:v>2002.00685</c:v>
                </c:pt>
                <c:pt idx="1126">
                  <c:v>2002.0095899999999</c:v>
                </c:pt>
                <c:pt idx="1127">
                  <c:v>2002.01233</c:v>
                </c:pt>
                <c:pt idx="1128">
                  <c:v>2002.0150699999999</c:v>
                </c:pt>
                <c:pt idx="1129">
                  <c:v>2002.0178100000001</c:v>
                </c:pt>
                <c:pt idx="1130">
                  <c:v>2002.02055</c:v>
                </c:pt>
                <c:pt idx="1131">
                  <c:v>2002.0232900000001</c:v>
                </c:pt>
                <c:pt idx="1132">
                  <c:v>2002.02603</c:v>
                </c:pt>
                <c:pt idx="1133">
                  <c:v>2002.0287699999999</c:v>
                </c:pt>
                <c:pt idx="1134">
                  <c:v>2002.0315000000001</c:v>
                </c:pt>
                <c:pt idx="1135">
                  <c:v>2002.03424</c:v>
                </c:pt>
                <c:pt idx="1136">
                  <c:v>2002.0369800000001</c:v>
                </c:pt>
                <c:pt idx="1137">
                  <c:v>2002.03972</c:v>
                </c:pt>
                <c:pt idx="1138">
                  <c:v>2002.0424599999999</c:v>
                </c:pt>
                <c:pt idx="1139">
                  <c:v>2002.0452</c:v>
                </c:pt>
                <c:pt idx="1140">
                  <c:v>2002.0479399999999</c:v>
                </c:pt>
                <c:pt idx="1141">
                  <c:v>2002.0506800000001</c:v>
                </c:pt>
                <c:pt idx="1142">
                  <c:v>2002.05342</c:v>
                </c:pt>
                <c:pt idx="1143">
                  <c:v>2002.0561600000001</c:v>
                </c:pt>
                <c:pt idx="1144">
                  <c:v>2002.0589</c:v>
                </c:pt>
                <c:pt idx="1145">
                  <c:v>2002.0616399999999</c:v>
                </c:pt>
                <c:pt idx="1146">
                  <c:v>2002.06438</c:v>
                </c:pt>
                <c:pt idx="1147">
                  <c:v>2002.0671199999999</c:v>
                </c:pt>
                <c:pt idx="1148">
                  <c:v>2002.0698600000001</c:v>
                </c:pt>
                <c:pt idx="1149">
                  <c:v>2002.0726</c:v>
                </c:pt>
                <c:pt idx="1150">
                  <c:v>2002.0753400000001</c:v>
                </c:pt>
                <c:pt idx="1151">
                  <c:v>2002.07808</c:v>
                </c:pt>
                <c:pt idx="1152">
                  <c:v>2002.0808199999999</c:v>
                </c:pt>
                <c:pt idx="1153">
                  <c:v>2002.08356</c:v>
                </c:pt>
                <c:pt idx="1154">
                  <c:v>2002.0862999999999</c:v>
                </c:pt>
                <c:pt idx="1155">
                  <c:v>2002.0890400000001</c:v>
                </c:pt>
                <c:pt idx="1156">
                  <c:v>2002.09178</c:v>
                </c:pt>
                <c:pt idx="1157">
                  <c:v>2002.0945200000001</c:v>
                </c:pt>
                <c:pt idx="1158">
                  <c:v>2002.09726</c:v>
                </c:pt>
                <c:pt idx="1159">
                  <c:v>2002.1</c:v>
                </c:pt>
                <c:pt idx="1160">
                  <c:v>2002.10274</c:v>
                </c:pt>
                <c:pt idx="1161">
                  <c:v>2002.1054799999999</c:v>
                </c:pt>
                <c:pt idx="1162">
                  <c:v>2002.1082200000001</c:v>
                </c:pt>
                <c:pt idx="1163">
                  <c:v>2002.11096</c:v>
                </c:pt>
                <c:pt idx="1164">
                  <c:v>2002.1137000000001</c:v>
                </c:pt>
                <c:pt idx="1165">
                  <c:v>2002.11644</c:v>
                </c:pt>
                <c:pt idx="1166">
                  <c:v>2002.1191799999999</c:v>
                </c:pt>
                <c:pt idx="1167">
                  <c:v>2002.12192</c:v>
                </c:pt>
                <c:pt idx="1168">
                  <c:v>2002.1246599999999</c:v>
                </c:pt>
                <c:pt idx="1169">
                  <c:v>2002.1274000000001</c:v>
                </c:pt>
                <c:pt idx="1170">
                  <c:v>2002.13014</c:v>
                </c:pt>
                <c:pt idx="1171">
                  <c:v>2002.1328699999999</c:v>
                </c:pt>
                <c:pt idx="1172">
                  <c:v>2002.13561</c:v>
                </c:pt>
                <c:pt idx="1173">
                  <c:v>2002.1383499999999</c:v>
                </c:pt>
                <c:pt idx="1174">
                  <c:v>2002.1410900000001</c:v>
                </c:pt>
                <c:pt idx="1175">
                  <c:v>2002.14383</c:v>
                </c:pt>
                <c:pt idx="1176">
                  <c:v>2002.1465700000001</c:v>
                </c:pt>
                <c:pt idx="1177">
                  <c:v>2002.14931</c:v>
                </c:pt>
                <c:pt idx="1178">
                  <c:v>2002.1520499999999</c:v>
                </c:pt>
                <c:pt idx="1179">
                  <c:v>2002.15479</c:v>
                </c:pt>
                <c:pt idx="1180">
                  <c:v>2002.15753</c:v>
                </c:pt>
                <c:pt idx="1181">
                  <c:v>2002.1602700000001</c:v>
                </c:pt>
                <c:pt idx="1182">
                  <c:v>2002.16301</c:v>
                </c:pt>
                <c:pt idx="1183">
                  <c:v>2002.1657499999999</c:v>
                </c:pt>
                <c:pt idx="1184">
                  <c:v>2002.16849</c:v>
                </c:pt>
                <c:pt idx="1185">
                  <c:v>2002.1712299999999</c:v>
                </c:pt>
                <c:pt idx="1186">
                  <c:v>2002.1739700000001</c:v>
                </c:pt>
                <c:pt idx="1187">
                  <c:v>2002.17671</c:v>
                </c:pt>
                <c:pt idx="1188">
                  <c:v>2002.1794500000001</c:v>
                </c:pt>
                <c:pt idx="1189">
                  <c:v>2002.18219</c:v>
                </c:pt>
                <c:pt idx="1190">
                  <c:v>2002.1849299999999</c:v>
                </c:pt>
                <c:pt idx="1191">
                  <c:v>2002.18767</c:v>
                </c:pt>
                <c:pt idx="1192">
                  <c:v>2002.1904099999999</c:v>
                </c:pt>
                <c:pt idx="1193">
                  <c:v>2002.1931500000001</c:v>
                </c:pt>
                <c:pt idx="1194">
                  <c:v>2002.19589</c:v>
                </c:pt>
                <c:pt idx="1195">
                  <c:v>2002.1986300000001</c:v>
                </c:pt>
                <c:pt idx="1196">
                  <c:v>2002.20137</c:v>
                </c:pt>
                <c:pt idx="1197">
                  <c:v>2002.2041099999999</c:v>
                </c:pt>
                <c:pt idx="1198">
                  <c:v>2002.20685</c:v>
                </c:pt>
                <c:pt idx="1199">
                  <c:v>2002.2095899999999</c:v>
                </c:pt>
                <c:pt idx="1200">
                  <c:v>2002.2123300000001</c:v>
                </c:pt>
                <c:pt idx="1201">
                  <c:v>2002.21507</c:v>
                </c:pt>
                <c:pt idx="1202">
                  <c:v>2002.2178100000001</c:v>
                </c:pt>
                <c:pt idx="1203">
                  <c:v>2002.22055</c:v>
                </c:pt>
                <c:pt idx="1204">
                  <c:v>2002.2232899999999</c:v>
                </c:pt>
                <c:pt idx="1205">
                  <c:v>2002.22603</c:v>
                </c:pt>
                <c:pt idx="1206">
                  <c:v>2002.2287699999999</c:v>
                </c:pt>
                <c:pt idx="1207">
                  <c:v>2002.2315000000001</c:v>
                </c:pt>
                <c:pt idx="1208">
                  <c:v>2002.23424</c:v>
                </c:pt>
                <c:pt idx="1209">
                  <c:v>2002.2369799999999</c:v>
                </c:pt>
                <c:pt idx="1210">
                  <c:v>2002.23972</c:v>
                </c:pt>
                <c:pt idx="1211">
                  <c:v>2002.2424599999999</c:v>
                </c:pt>
                <c:pt idx="1212">
                  <c:v>2002.2452000000001</c:v>
                </c:pt>
                <c:pt idx="1213">
                  <c:v>2002.24794</c:v>
                </c:pt>
                <c:pt idx="1214">
                  <c:v>2002.2506800000001</c:v>
                </c:pt>
                <c:pt idx="1215">
                  <c:v>2002.25342</c:v>
                </c:pt>
                <c:pt idx="1216">
                  <c:v>2002.2561599999999</c:v>
                </c:pt>
                <c:pt idx="1217">
                  <c:v>2002.2589</c:v>
                </c:pt>
                <c:pt idx="1218">
                  <c:v>2002.2616399999999</c:v>
                </c:pt>
                <c:pt idx="1219">
                  <c:v>2002.2643800000001</c:v>
                </c:pt>
                <c:pt idx="1220">
                  <c:v>2002.26712</c:v>
                </c:pt>
                <c:pt idx="1221">
                  <c:v>2002.2698600000001</c:v>
                </c:pt>
                <c:pt idx="1222">
                  <c:v>2002.2726</c:v>
                </c:pt>
                <c:pt idx="1223">
                  <c:v>2002.2753399999999</c:v>
                </c:pt>
                <c:pt idx="1224">
                  <c:v>2002.27808</c:v>
                </c:pt>
                <c:pt idx="1225">
                  <c:v>2002.2808199999999</c:v>
                </c:pt>
                <c:pt idx="1226">
                  <c:v>2002.2835600000001</c:v>
                </c:pt>
                <c:pt idx="1227">
                  <c:v>2002.2863</c:v>
                </c:pt>
                <c:pt idx="1228">
                  <c:v>2002.2890400000001</c:v>
                </c:pt>
                <c:pt idx="1229">
                  <c:v>2002.29178</c:v>
                </c:pt>
                <c:pt idx="1230">
                  <c:v>2002.2945199999999</c:v>
                </c:pt>
                <c:pt idx="1231">
                  <c:v>2002.2972600000001</c:v>
                </c:pt>
                <c:pt idx="1232">
                  <c:v>2002.3</c:v>
                </c:pt>
                <c:pt idx="1233">
                  <c:v>2002.3027400000001</c:v>
                </c:pt>
                <c:pt idx="1234">
                  <c:v>2002.30548</c:v>
                </c:pt>
                <c:pt idx="1235">
                  <c:v>2002.3082199999999</c:v>
                </c:pt>
                <c:pt idx="1236">
                  <c:v>2002.31096</c:v>
                </c:pt>
                <c:pt idx="1237">
                  <c:v>2002.3136999999999</c:v>
                </c:pt>
                <c:pt idx="1238">
                  <c:v>2002.3164400000001</c:v>
                </c:pt>
                <c:pt idx="1239">
                  <c:v>2002.31918</c:v>
                </c:pt>
                <c:pt idx="1240">
                  <c:v>2002.3219200000001</c:v>
                </c:pt>
                <c:pt idx="1241">
                  <c:v>2002.32466</c:v>
                </c:pt>
                <c:pt idx="1242">
                  <c:v>2002.3273999999999</c:v>
                </c:pt>
                <c:pt idx="1243">
                  <c:v>2002.33014</c:v>
                </c:pt>
                <c:pt idx="1244">
                  <c:v>2002.33287</c:v>
                </c:pt>
                <c:pt idx="1245">
                  <c:v>2002.3356100000001</c:v>
                </c:pt>
                <c:pt idx="1246">
                  <c:v>2002.33835</c:v>
                </c:pt>
                <c:pt idx="1247">
                  <c:v>2002.3410899999999</c:v>
                </c:pt>
                <c:pt idx="1248">
                  <c:v>2002.34383</c:v>
                </c:pt>
                <c:pt idx="1249">
                  <c:v>2002.3465699999999</c:v>
                </c:pt>
                <c:pt idx="1250">
                  <c:v>2002.3493100000001</c:v>
                </c:pt>
                <c:pt idx="1251">
                  <c:v>2002.35205</c:v>
                </c:pt>
                <c:pt idx="1252">
                  <c:v>2002.3547900000001</c:v>
                </c:pt>
                <c:pt idx="1253">
                  <c:v>2002.35753</c:v>
                </c:pt>
                <c:pt idx="1254">
                  <c:v>2002.3602699999999</c:v>
                </c:pt>
                <c:pt idx="1255">
                  <c:v>2002.36301</c:v>
                </c:pt>
                <c:pt idx="1256">
                  <c:v>2002.3657499999999</c:v>
                </c:pt>
                <c:pt idx="1257">
                  <c:v>2002.3684900000001</c:v>
                </c:pt>
                <c:pt idx="1258">
                  <c:v>2002.37123</c:v>
                </c:pt>
                <c:pt idx="1259">
                  <c:v>2002.3739700000001</c:v>
                </c:pt>
                <c:pt idx="1260">
                  <c:v>2002.37671</c:v>
                </c:pt>
                <c:pt idx="1261">
                  <c:v>2002.3794499999999</c:v>
                </c:pt>
                <c:pt idx="1262">
                  <c:v>2002.38219</c:v>
                </c:pt>
                <c:pt idx="1263">
                  <c:v>2002.3849299999999</c:v>
                </c:pt>
                <c:pt idx="1264">
                  <c:v>2002.3876700000001</c:v>
                </c:pt>
                <c:pt idx="1265">
                  <c:v>2002.39041</c:v>
                </c:pt>
                <c:pt idx="1266">
                  <c:v>2002.3931500000001</c:v>
                </c:pt>
                <c:pt idx="1267">
                  <c:v>2002.39589</c:v>
                </c:pt>
                <c:pt idx="1268">
                  <c:v>2002.3986299999999</c:v>
                </c:pt>
                <c:pt idx="1269">
                  <c:v>2002.40137</c:v>
                </c:pt>
                <c:pt idx="1270">
                  <c:v>2002.4041099999999</c:v>
                </c:pt>
                <c:pt idx="1271">
                  <c:v>2002.4068500000001</c:v>
                </c:pt>
                <c:pt idx="1272">
                  <c:v>2002.40959</c:v>
                </c:pt>
                <c:pt idx="1273">
                  <c:v>2002.4123300000001</c:v>
                </c:pt>
                <c:pt idx="1274">
                  <c:v>2002.41507</c:v>
                </c:pt>
                <c:pt idx="1275">
                  <c:v>2002.4178099999999</c:v>
                </c:pt>
                <c:pt idx="1276">
                  <c:v>2002.42055</c:v>
                </c:pt>
                <c:pt idx="1277">
                  <c:v>2002.42329</c:v>
                </c:pt>
                <c:pt idx="1278">
                  <c:v>2002.4260300000001</c:v>
                </c:pt>
                <c:pt idx="1279">
                  <c:v>2002.42877</c:v>
                </c:pt>
                <c:pt idx="1280">
                  <c:v>2002.4314999999999</c:v>
                </c:pt>
                <c:pt idx="1281">
                  <c:v>2002.43424</c:v>
                </c:pt>
                <c:pt idx="1282">
                  <c:v>2002.4369799999999</c:v>
                </c:pt>
                <c:pt idx="1283">
                  <c:v>2002.4397200000001</c:v>
                </c:pt>
                <c:pt idx="1284">
                  <c:v>2002.44246</c:v>
                </c:pt>
                <c:pt idx="1285">
                  <c:v>2002.4452000000001</c:v>
                </c:pt>
                <c:pt idx="1286">
                  <c:v>2002.44794</c:v>
                </c:pt>
                <c:pt idx="1287">
                  <c:v>2002.4506799999999</c:v>
                </c:pt>
                <c:pt idx="1288">
                  <c:v>2002.4534200000001</c:v>
                </c:pt>
                <c:pt idx="1289">
                  <c:v>2002.45616</c:v>
                </c:pt>
                <c:pt idx="1290">
                  <c:v>2002.4589000000001</c:v>
                </c:pt>
                <c:pt idx="1291">
                  <c:v>2002.46164</c:v>
                </c:pt>
                <c:pt idx="1292">
                  <c:v>2002.4643799999999</c:v>
                </c:pt>
                <c:pt idx="1293">
                  <c:v>2002.46712</c:v>
                </c:pt>
                <c:pt idx="1294">
                  <c:v>2002.4698599999999</c:v>
                </c:pt>
                <c:pt idx="1295">
                  <c:v>2002.4726000000001</c:v>
                </c:pt>
                <c:pt idx="1296">
                  <c:v>2002.47534</c:v>
                </c:pt>
                <c:pt idx="1297">
                  <c:v>2002.4780800000001</c:v>
                </c:pt>
                <c:pt idx="1298">
                  <c:v>2002.48082</c:v>
                </c:pt>
                <c:pt idx="1299">
                  <c:v>2002.4835599999999</c:v>
                </c:pt>
                <c:pt idx="1300">
                  <c:v>2002.4890399999999</c:v>
                </c:pt>
                <c:pt idx="1301">
                  <c:v>2002.4917800000001</c:v>
                </c:pt>
                <c:pt idx="1302">
                  <c:v>2002.49452</c:v>
                </c:pt>
                <c:pt idx="1303">
                  <c:v>2002.4972600000001</c:v>
                </c:pt>
                <c:pt idx="1304">
                  <c:v>2002.5</c:v>
                </c:pt>
                <c:pt idx="1305">
                  <c:v>2002.5027399999999</c:v>
                </c:pt>
                <c:pt idx="1306">
                  <c:v>2002.50548</c:v>
                </c:pt>
                <c:pt idx="1307">
                  <c:v>2002.5082199999999</c:v>
                </c:pt>
                <c:pt idx="1308">
                  <c:v>2002.5109600000001</c:v>
                </c:pt>
                <c:pt idx="1309">
                  <c:v>2002.5137</c:v>
                </c:pt>
                <c:pt idx="1310">
                  <c:v>2002.5164400000001</c:v>
                </c:pt>
                <c:pt idx="1311">
                  <c:v>2002.51918</c:v>
                </c:pt>
                <c:pt idx="1312">
                  <c:v>2002.5219199999999</c:v>
                </c:pt>
                <c:pt idx="1313">
                  <c:v>2002.52466</c:v>
                </c:pt>
                <c:pt idx="1314">
                  <c:v>2002.5273999999999</c:v>
                </c:pt>
                <c:pt idx="1315">
                  <c:v>2002.5301400000001</c:v>
                </c:pt>
                <c:pt idx="1316">
                  <c:v>2002.53287</c:v>
                </c:pt>
                <c:pt idx="1317">
                  <c:v>2002.5356099999999</c:v>
                </c:pt>
                <c:pt idx="1318">
                  <c:v>2002.53835</c:v>
                </c:pt>
                <c:pt idx="1319">
                  <c:v>2002.5410899999999</c:v>
                </c:pt>
                <c:pt idx="1320">
                  <c:v>2002.5438300000001</c:v>
                </c:pt>
                <c:pt idx="1321">
                  <c:v>2002.54657</c:v>
                </c:pt>
                <c:pt idx="1322">
                  <c:v>2002.5493100000001</c:v>
                </c:pt>
                <c:pt idx="1323">
                  <c:v>2002.55205</c:v>
                </c:pt>
                <c:pt idx="1324">
                  <c:v>2002.5547899999999</c:v>
                </c:pt>
                <c:pt idx="1325">
                  <c:v>2002.55753</c:v>
                </c:pt>
                <c:pt idx="1326">
                  <c:v>2002.5602699999999</c:v>
                </c:pt>
                <c:pt idx="1327">
                  <c:v>2002.5630100000001</c:v>
                </c:pt>
                <c:pt idx="1328">
                  <c:v>2002.56575</c:v>
                </c:pt>
                <c:pt idx="1329">
                  <c:v>2002.5684900000001</c:v>
                </c:pt>
                <c:pt idx="1330">
                  <c:v>2002.57123</c:v>
                </c:pt>
                <c:pt idx="1331">
                  <c:v>2002.5739699999999</c:v>
                </c:pt>
                <c:pt idx="1332">
                  <c:v>2002.57671</c:v>
                </c:pt>
                <c:pt idx="1333">
                  <c:v>2002.57945</c:v>
                </c:pt>
                <c:pt idx="1334">
                  <c:v>2002.5821900000001</c:v>
                </c:pt>
                <c:pt idx="1335">
                  <c:v>2002.58493</c:v>
                </c:pt>
                <c:pt idx="1336">
                  <c:v>2002.5876699999999</c:v>
                </c:pt>
                <c:pt idx="1337">
                  <c:v>2002.59041</c:v>
                </c:pt>
                <c:pt idx="1338">
                  <c:v>2002.5931499999999</c:v>
                </c:pt>
                <c:pt idx="1339">
                  <c:v>2002.5958900000001</c:v>
                </c:pt>
                <c:pt idx="1340">
                  <c:v>2002.59863</c:v>
                </c:pt>
                <c:pt idx="1341">
                  <c:v>2002.6013700000001</c:v>
                </c:pt>
                <c:pt idx="1342">
                  <c:v>2002.60411</c:v>
                </c:pt>
                <c:pt idx="1343">
                  <c:v>2002.6068499999999</c:v>
                </c:pt>
                <c:pt idx="1344">
                  <c:v>2002.60959</c:v>
                </c:pt>
                <c:pt idx="1345">
                  <c:v>2002.6123299999999</c:v>
                </c:pt>
                <c:pt idx="1346">
                  <c:v>2002.6150700000001</c:v>
                </c:pt>
                <c:pt idx="1347">
                  <c:v>2002.61781</c:v>
                </c:pt>
                <c:pt idx="1348">
                  <c:v>2002.6205500000001</c:v>
                </c:pt>
                <c:pt idx="1349">
                  <c:v>2002.62329</c:v>
                </c:pt>
                <c:pt idx="1350">
                  <c:v>2002.6260299999999</c:v>
                </c:pt>
                <c:pt idx="1351">
                  <c:v>2002.62877</c:v>
                </c:pt>
                <c:pt idx="1352">
                  <c:v>2002.6315</c:v>
                </c:pt>
                <c:pt idx="1353">
                  <c:v>2002.6342400000001</c:v>
                </c:pt>
                <c:pt idx="1354">
                  <c:v>2002.63698</c:v>
                </c:pt>
                <c:pt idx="1355">
                  <c:v>2002.6397199999999</c:v>
                </c:pt>
                <c:pt idx="1356">
                  <c:v>2002.64246</c:v>
                </c:pt>
                <c:pt idx="1357">
                  <c:v>2002.6451999999999</c:v>
                </c:pt>
                <c:pt idx="1358">
                  <c:v>2002.6479400000001</c:v>
                </c:pt>
                <c:pt idx="1359">
                  <c:v>2002.65068</c:v>
                </c:pt>
                <c:pt idx="1360">
                  <c:v>2002.6534200000001</c:v>
                </c:pt>
                <c:pt idx="1361">
                  <c:v>2002.65616</c:v>
                </c:pt>
                <c:pt idx="1362">
                  <c:v>2002.6588999999999</c:v>
                </c:pt>
                <c:pt idx="1363">
                  <c:v>2002.66164</c:v>
                </c:pt>
                <c:pt idx="1364">
                  <c:v>2002.6643799999999</c:v>
                </c:pt>
                <c:pt idx="1365">
                  <c:v>2002.6671200000001</c:v>
                </c:pt>
                <c:pt idx="1366">
                  <c:v>2002.66986</c:v>
                </c:pt>
                <c:pt idx="1367">
                  <c:v>2002.6726000000001</c:v>
                </c:pt>
                <c:pt idx="1368">
                  <c:v>2002.67534</c:v>
                </c:pt>
                <c:pt idx="1369">
                  <c:v>2002.6780799999999</c:v>
                </c:pt>
                <c:pt idx="1370">
                  <c:v>2002.68082</c:v>
                </c:pt>
                <c:pt idx="1371">
                  <c:v>2002.6835599999999</c:v>
                </c:pt>
                <c:pt idx="1372">
                  <c:v>2002.6863000000001</c:v>
                </c:pt>
                <c:pt idx="1373">
                  <c:v>2002.68904</c:v>
                </c:pt>
                <c:pt idx="1374">
                  <c:v>2002.6917800000001</c:v>
                </c:pt>
                <c:pt idx="1375">
                  <c:v>2002.69452</c:v>
                </c:pt>
                <c:pt idx="1376">
                  <c:v>2002.6972599999999</c:v>
                </c:pt>
                <c:pt idx="1377">
                  <c:v>2002.7</c:v>
                </c:pt>
                <c:pt idx="1378">
                  <c:v>2002.7027399999999</c:v>
                </c:pt>
                <c:pt idx="1379">
                  <c:v>2002.7054800000001</c:v>
                </c:pt>
                <c:pt idx="1380">
                  <c:v>2002.70822</c:v>
                </c:pt>
                <c:pt idx="1381">
                  <c:v>2002.7109599999999</c:v>
                </c:pt>
                <c:pt idx="1382">
                  <c:v>2002.7137</c:v>
                </c:pt>
                <c:pt idx="1383">
                  <c:v>2002.7164399999999</c:v>
                </c:pt>
                <c:pt idx="1384">
                  <c:v>2002.7191800000001</c:v>
                </c:pt>
                <c:pt idx="1385">
                  <c:v>2002.72192</c:v>
                </c:pt>
                <c:pt idx="1386">
                  <c:v>2002.7246600000001</c:v>
                </c:pt>
                <c:pt idx="1387">
                  <c:v>2002.7274</c:v>
                </c:pt>
                <c:pt idx="1388">
                  <c:v>2002.7301399999999</c:v>
                </c:pt>
                <c:pt idx="1389">
                  <c:v>2002.73287</c:v>
                </c:pt>
                <c:pt idx="1390">
                  <c:v>2002.73561</c:v>
                </c:pt>
                <c:pt idx="1391">
                  <c:v>2002.7383500000001</c:v>
                </c:pt>
                <c:pt idx="1392">
                  <c:v>2002.74109</c:v>
                </c:pt>
                <c:pt idx="1393">
                  <c:v>2002.7438299999999</c:v>
                </c:pt>
                <c:pt idx="1394">
                  <c:v>2002.74657</c:v>
                </c:pt>
                <c:pt idx="1395">
                  <c:v>2002.7493099999999</c:v>
                </c:pt>
                <c:pt idx="1396">
                  <c:v>2002.7520500000001</c:v>
                </c:pt>
                <c:pt idx="1397">
                  <c:v>2002.75479</c:v>
                </c:pt>
                <c:pt idx="1398">
                  <c:v>2002.7575300000001</c:v>
                </c:pt>
                <c:pt idx="1399">
                  <c:v>2002.76027</c:v>
                </c:pt>
                <c:pt idx="1400">
                  <c:v>2002.7630099999999</c:v>
                </c:pt>
                <c:pt idx="1401">
                  <c:v>2002.76575</c:v>
                </c:pt>
                <c:pt idx="1402">
                  <c:v>2002.7684899999999</c:v>
                </c:pt>
                <c:pt idx="1403">
                  <c:v>2002.7712300000001</c:v>
                </c:pt>
                <c:pt idx="1404">
                  <c:v>2002.77397</c:v>
                </c:pt>
                <c:pt idx="1405">
                  <c:v>2002.7767100000001</c:v>
                </c:pt>
                <c:pt idx="1406">
                  <c:v>2002.77945</c:v>
                </c:pt>
                <c:pt idx="1407">
                  <c:v>2002.7821899999999</c:v>
                </c:pt>
                <c:pt idx="1408">
                  <c:v>2002.78493</c:v>
                </c:pt>
                <c:pt idx="1409">
                  <c:v>2002.7876699999999</c:v>
                </c:pt>
                <c:pt idx="1410">
                  <c:v>2002.7904100000001</c:v>
                </c:pt>
                <c:pt idx="1411">
                  <c:v>2002.79315</c:v>
                </c:pt>
                <c:pt idx="1412">
                  <c:v>2002.7958900000001</c:v>
                </c:pt>
                <c:pt idx="1413">
                  <c:v>2002.79863</c:v>
                </c:pt>
                <c:pt idx="1414">
                  <c:v>2002.8013699999999</c:v>
                </c:pt>
                <c:pt idx="1415">
                  <c:v>2002.80411</c:v>
                </c:pt>
                <c:pt idx="1416">
                  <c:v>2002.8068499999999</c:v>
                </c:pt>
                <c:pt idx="1417">
                  <c:v>2002.8095900000001</c:v>
                </c:pt>
                <c:pt idx="1418">
                  <c:v>2002.81233</c:v>
                </c:pt>
                <c:pt idx="1419">
                  <c:v>2002.8150700000001</c:v>
                </c:pt>
                <c:pt idx="1420">
                  <c:v>2002.81781</c:v>
                </c:pt>
                <c:pt idx="1421">
                  <c:v>2002.8205499999999</c:v>
                </c:pt>
                <c:pt idx="1422">
                  <c:v>2002.82329</c:v>
                </c:pt>
                <c:pt idx="1423">
                  <c:v>2002.8260299999999</c:v>
                </c:pt>
                <c:pt idx="1424">
                  <c:v>2002.8287700000001</c:v>
                </c:pt>
                <c:pt idx="1425">
                  <c:v>2002.8315</c:v>
                </c:pt>
                <c:pt idx="1426">
                  <c:v>2002.8342399999999</c:v>
                </c:pt>
                <c:pt idx="1427">
                  <c:v>2002.83698</c:v>
                </c:pt>
                <c:pt idx="1428">
                  <c:v>2002.8397199999999</c:v>
                </c:pt>
                <c:pt idx="1429">
                  <c:v>2002.8424600000001</c:v>
                </c:pt>
                <c:pt idx="1430">
                  <c:v>2002.8452</c:v>
                </c:pt>
                <c:pt idx="1431">
                  <c:v>2002.8479400000001</c:v>
                </c:pt>
                <c:pt idx="1432">
                  <c:v>2002.85068</c:v>
                </c:pt>
                <c:pt idx="1433">
                  <c:v>2002.8534199999999</c:v>
                </c:pt>
                <c:pt idx="1434">
                  <c:v>2002.85616</c:v>
                </c:pt>
                <c:pt idx="1435">
                  <c:v>2002.8588999999999</c:v>
                </c:pt>
                <c:pt idx="1436">
                  <c:v>2002.8616400000001</c:v>
                </c:pt>
                <c:pt idx="1437">
                  <c:v>2002.86438</c:v>
                </c:pt>
                <c:pt idx="1438">
                  <c:v>2002.8671200000001</c:v>
                </c:pt>
                <c:pt idx="1439">
                  <c:v>2002.86986</c:v>
                </c:pt>
                <c:pt idx="1440">
                  <c:v>2002.8725999999999</c:v>
                </c:pt>
                <c:pt idx="1441">
                  <c:v>2002.8753400000001</c:v>
                </c:pt>
                <c:pt idx="1442">
                  <c:v>2002.87808</c:v>
                </c:pt>
                <c:pt idx="1443">
                  <c:v>2002.8808200000001</c:v>
                </c:pt>
                <c:pt idx="1444">
                  <c:v>2002.88356</c:v>
                </c:pt>
                <c:pt idx="1445">
                  <c:v>2002.8862999999999</c:v>
                </c:pt>
                <c:pt idx="1446">
                  <c:v>2002.88904</c:v>
                </c:pt>
                <c:pt idx="1447">
                  <c:v>2002.8917799999999</c:v>
                </c:pt>
                <c:pt idx="1448">
                  <c:v>2002.8945200000001</c:v>
                </c:pt>
                <c:pt idx="1449">
                  <c:v>2002.89726</c:v>
                </c:pt>
                <c:pt idx="1450">
                  <c:v>2002.9</c:v>
                </c:pt>
                <c:pt idx="1451">
                  <c:v>2002.90274</c:v>
                </c:pt>
                <c:pt idx="1452">
                  <c:v>2002.9054799999999</c:v>
                </c:pt>
                <c:pt idx="1453">
                  <c:v>2002.90822</c:v>
                </c:pt>
                <c:pt idx="1454">
                  <c:v>2002.9109599999999</c:v>
                </c:pt>
                <c:pt idx="1455">
                  <c:v>2002.9137000000001</c:v>
                </c:pt>
                <c:pt idx="1456">
                  <c:v>2002.91644</c:v>
                </c:pt>
                <c:pt idx="1457">
                  <c:v>2002.9191800000001</c:v>
                </c:pt>
                <c:pt idx="1458">
                  <c:v>2002.92192</c:v>
                </c:pt>
                <c:pt idx="1459">
                  <c:v>2002.9246599999999</c:v>
                </c:pt>
                <c:pt idx="1460">
                  <c:v>2002.9274</c:v>
                </c:pt>
                <c:pt idx="1461">
                  <c:v>2002.9301399999999</c:v>
                </c:pt>
                <c:pt idx="1462">
                  <c:v>2002.9328700000001</c:v>
                </c:pt>
                <c:pt idx="1463">
                  <c:v>2002.93561</c:v>
                </c:pt>
                <c:pt idx="1464">
                  <c:v>2002.9383499999999</c:v>
                </c:pt>
                <c:pt idx="1465">
                  <c:v>2002.94109</c:v>
                </c:pt>
                <c:pt idx="1466">
                  <c:v>2002.9438299999999</c:v>
                </c:pt>
                <c:pt idx="1467">
                  <c:v>2002.9465700000001</c:v>
                </c:pt>
                <c:pt idx="1468">
                  <c:v>2002.94931</c:v>
                </c:pt>
                <c:pt idx="1469">
                  <c:v>2002.9520500000001</c:v>
                </c:pt>
                <c:pt idx="1470">
                  <c:v>2002.95479</c:v>
                </c:pt>
                <c:pt idx="1471">
                  <c:v>2002.9575299999999</c:v>
                </c:pt>
                <c:pt idx="1472">
                  <c:v>2002.96027</c:v>
                </c:pt>
                <c:pt idx="1473">
                  <c:v>2002.9630099999999</c:v>
                </c:pt>
                <c:pt idx="1474">
                  <c:v>2002.9657500000001</c:v>
                </c:pt>
                <c:pt idx="1475">
                  <c:v>2002.96849</c:v>
                </c:pt>
                <c:pt idx="1476">
                  <c:v>2002.9712300000001</c:v>
                </c:pt>
                <c:pt idx="1477">
                  <c:v>2002.97397</c:v>
                </c:pt>
                <c:pt idx="1478">
                  <c:v>2002.9767099999999</c:v>
                </c:pt>
                <c:pt idx="1479">
                  <c:v>2002.97945</c:v>
                </c:pt>
                <c:pt idx="1480">
                  <c:v>2002.9821899999999</c:v>
                </c:pt>
                <c:pt idx="1481">
                  <c:v>2002.9849300000001</c:v>
                </c:pt>
                <c:pt idx="1482">
                  <c:v>2002.98767</c:v>
                </c:pt>
                <c:pt idx="1483">
                  <c:v>2002.9904100000001</c:v>
                </c:pt>
                <c:pt idx="1484">
                  <c:v>2002.99315</c:v>
                </c:pt>
                <c:pt idx="1485">
                  <c:v>2002.9958899999999</c:v>
                </c:pt>
                <c:pt idx="1486">
                  <c:v>2002.99863</c:v>
                </c:pt>
                <c:pt idx="1487">
                  <c:v>2003.00137</c:v>
                </c:pt>
                <c:pt idx="1488">
                  <c:v>2003.0041100000001</c:v>
                </c:pt>
                <c:pt idx="1489">
                  <c:v>2003.00685</c:v>
                </c:pt>
                <c:pt idx="1490">
                  <c:v>2003.0095899999999</c:v>
                </c:pt>
                <c:pt idx="1491">
                  <c:v>2003.01233</c:v>
                </c:pt>
                <c:pt idx="1492">
                  <c:v>2003.0150699999999</c:v>
                </c:pt>
                <c:pt idx="1493">
                  <c:v>2003.0178100000001</c:v>
                </c:pt>
                <c:pt idx="1494">
                  <c:v>2003.02055</c:v>
                </c:pt>
                <c:pt idx="1495">
                  <c:v>2003.0232900000001</c:v>
                </c:pt>
                <c:pt idx="1496">
                  <c:v>2003.02603</c:v>
                </c:pt>
                <c:pt idx="1497">
                  <c:v>2003.0287699999999</c:v>
                </c:pt>
                <c:pt idx="1498">
                  <c:v>2003.0315000000001</c:v>
                </c:pt>
                <c:pt idx="1499">
                  <c:v>2003.03424</c:v>
                </c:pt>
                <c:pt idx="1500">
                  <c:v>2003.0369800000001</c:v>
                </c:pt>
                <c:pt idx="1501">
                  <c:v>2003.03972</c:v>
                </c:pt>
                <c:pt idx="1502">
                  <c:v>2003.0424599999999</c:v>
                </c:pt>
                <c:pt idx="1503">
                  <c:v>2003.0452</c:v>
                </c:pt>
                <c:pt idx="1504">
                  <c:v>2003.0479399999999</c:v>
                </c:pt>
                <c:pt idx="1505">
                  <c:v>2003.0506800000001</c:v>
                </c:pt>
                <c:pt idx="1506">
                  <c:v>2003.05342</c:v>
                </c:pt>
                <c:pt idx="1507">
                  <c:v>2003.0561600000001</c:v>
                </c:pt>
                <c:pt idx="1508">
                  <c:v>2003.0589</c:v>
                </c:pt>
                <c:pt idx="1509">
                  <c:v>2003.0616399999999</c:v>
                </c:pt>
                <c:pt idx="1510">
                  <c:v>2003.06438</c:v>
                </c:pt>
                <c:pt idx="1511">
                  <c:v>2003.0671199999999</c:v>
                </c:pt>
                <c:pt idx="1512">
                  <c:v>2003.0726</c:v>
                </c:pt>
                <c:pt idx="1513">
                  <c:v>2003.0753400000001</c:v>
                </c:pt>
                <c:pt idx="1514">
                  <c:v>2003.07808</c:v>
                </c:pt>
                <c:pt idx="1515">
                  <c:v>2003.0808199999999</c:v>
                </c:pt>
                <c:pt idx="1516">
                  <c:v>2003.08356</c:v>
                </c:pt>
                <c:pt idx="1517">
                  <c:v>2003.0862999999999</c:v>
                </c:pt>
                <c:pt idx="1518">
                  <c:v>2003.0890400000001</c:v>
                </c:pt>
                <c:pt idx="1519">
                  <c:v>2003.09178</c:v>
                </c:pt>
                <c:pt idx="1520">
                  <c:v>2003.0945200000001</c:v>
                </c:pt>
                <c:pt idx="1521">
                  <c:v>2003.09726</c:v>
                </c:pt>
                <c:pt idx="1522">
                  <c:v>2003.1</c:v>
                </c:pt>
                <c:pt idx="1523">
                  <c:v>2003.10274</c:v>
                </c:pt>
                <c:pt idx="1524">
                  <c:v>2003.1054799999999</c:v>
                </c:pt>
                <c:pt idx="1525">
                  <c:v>2003.1082200000001</c:v>
                </c:pt>
                <c:pt idx="1526">
                  <c:v>2003.11096</c:v>
                </c:pt>
                <c:pt idx="1527">
                  <c:v>2003.1137000000001</c:v>
                </c:pt>
                <c:pt idx="1528">
                  <c:v>2003.11644</c:v>
                </c:pt>
                <c:pt idx="1529">
                  <c:v>2003.1191799999999</c:v>
                </c:pt>
                <c:pt idx="1530">
                  <c:v>2003.12192</c:v>
                </c:pt>
                <c:pt idx="1531">
                  <c:v>2003.1246599999999</c:v>
                </c:pt>
                <c:pt idx="1532">
                  <c:v>2003.1274000000001</c:v>
                </c:pt>
                <c:pt idx="1533">
                  <c:v>2003.13014</c:v>
                </c:pt>
                <c:pt idx="1534">
                  <c:v>2003.1328699999999</c:v>
                </c:pt>
                <c:pt idx="1535">
                  <c:v>2003.13561</c:v>
                </c:pt>
                <c:pt idx="1536">
                  <c:v>2003.1383499999999</c:v>
                </c:pt>
                <c:pt idx="1537">
                  <c:v>2003.1410900000001</c:v>
                </c:pt>
                <c:pt idx="1538">
                  <c:v>2003.14383</c:v>
                </c:pt>
                <c:pt idx="1539">
                  <c:v>2003.1465700000001</c:v>
                </c:pt>
                <c:pt idx="1540">
                  <c:v>2003.14931</c:v>
                </c:pt>
                <c:pt idx="1541">
                  <c:v>2003.1520499999999</c:v>
                </c:pt>
                <c:pt idx="1542">
                  <c:v>2003.15479</c:v>
                </c:pt>
                <c:pt idx="1543">
                  <c:v>2003.15753</c:v>
                </c:pt>
                <c:pt idx="1544">
                  <c:v>2003.1602700000001</c:v>
                </c:pt>
                <c:pt idx="1545">
                  <c:v>2003.16301</c:v>
                </c:pt>
                <c:pt idx="1546">
                  <c:v>2003.1657499999999</c:v>
                </c:pt>
                <c:pt idx="1547">
                  <c:v>2003.16849</c:v>
                </c:pt>
                <c:pt idx="1548">
                  <c:v>2003.1712299999999</c:v>
                </c:pt>
                <c:pt idx="1549">
                  <c:v>2003.1739700000001</c:v>
                </c:pt>
                <c:pt idx="1550">
                  <c:v>2003.17671</c:v>
                </c:pt>
                <c:pt idx="1551">
                  <c:v>2003.1794500000001</c:v>
                </c:pt>
                <c:pt idx="1552">
                  <c:v>2003.18219</c:v>
                </c:pt>
                <c:pt idx="1553">
                  <c:v>2003.1849299999999</c:v>
                </c:pt>
                <c:pt idx="1554">
                  <c:v>2003.18767</c:v>
                </c:pt>
                <c:pt idx="1555">
                  <c:v>2003.1904099999999</c:v>
                </c:pt>
                <c:pt idx="1556">
                  <c:v>2003.1931500000001</c:v>
                </c:pt>
                <c:pt idx="1557">
                  <c:v>2003.19589</c:v>
                </c:pt>
                <c:pt idx="1558">
                  <c:v>2003.1986300000001</c:v>
                </c:pt>
                <c:pt idx="1559">
                  <c:v>2003.20137</c:v>
                </c:pt>
                <c:pt idx="1560">
                  <c:v>2003.2041099999999</c:v>
                </c:pt>
                <c:pt idx="1561">
                  <c:v>2003.20685</c:v>
                </c:pt>
                <c:pt idx="1562">
                  <c:v>2003.2095899999999</c:v>
                </c:pt>
                <c:pt idx="1563">
                  <c:v>2003.2123300000001</c:v>
                </c:pt>
                <c:pt idx="1564">
                  <c:v>2003.21507</c:v>
                </c:pt>
                <c:pt idx="1565">
                  <c:v>2003.2178100000001</c:v>
                </c:pt>
                <c:pt idx="1566">
                  <c:v>2003.22055</c:v>
                </c:pt>
                <c:pt idx="1567">
                  <c:v>2003.2232899999999</c:v>
                </c:pt>
                <c:pt idx="1568">
                  <c:v>2003.22603</c:v>
                </c:pt>
                <c:pt idx="1569">
                  <c:v>2003.2287699999999</c:v>
                </c:pt>
                <c:pt idx="1570">
                  <c:v>2003.2315000000001</c:v>
                </c:pt>
                <c:pt idx="1571">
                  <c:v>2003.23424</c:v>
                </c:pt>
                <c:pt idx="1572">
                  <c:v>2003.2369799999999</c:v>
                </c:pt>
                <c:pt idx="1573">
                  <c:v>2003.23972</c:v>
                </c:pt>
                <c:pt idx="1574">
                  <c:v>2003.2424599999999</c:v>
                </c:pt>
                <c:pt idx="1575">
                  <c:v>2003.2452000000001</c:v>
                </c:pt>
                <c:pt idx="1576">
                  <c:v>2003.24794</c:v>
                </c:pt>
                <c:pt idx="1577">
                  <c:v>2003.2506800000001</c:v>
                </c:pt>
                <c:pt idx="1578">
                  <c:v>2003.25342</c:v>
                </c:pt>
                <c:pt idx="1579">
                  <c:v>2003.2561599999999</c:v>
                </c:pt>
                <c:pt idx="1580">
                  <c:v>2003.2589</c:v>
                </c:pt>
                <c:pt idx="1581">
                  <c:v>2003.2616399999999</c:v>
                </c:pt>
                <c:pt idx="1582">
                  <c:v>2003.2643800000001</c:v>
                </c:pt>
                <c:pt idx="1583">
                  <c:v>2003.26712</c:v>
                </c:pt>
                <c:pt idx="1584">
                  <c:v>2003.2698600000001</c:v>
                </c:pt>
                <c:pt idx="1585">
                  <c:v>2003.2726</c:v>
                </c:pt>
                <c:pt idx="1586">
                  <c:v>2003.2753399999999</c:v>
                </c:pt>
                <c:pt idx="1587">
                  <c:v>2003.27808</c:v>
                </c:pt>
                <c:pt idx="1588">
                  <c:v>2003.2808199999999</c:v>
                </c:pt>
                <c:pt idx="1589">
                  <c:v>2003.2835600000001</c:v>
                </c:pt>
                <c:pt idx="1590">
                  <c:v>2003.2863</c:v>
                </c:pt>
                <c:pt idx="1591">
                  <c:v>2003.2890400000001</c:v>
                </c:pt>
                <c:pt idx="1592">
                  <c:v>2003.2945199999999</c:v>
                </c:pt>
                <c:pt idx="1593">
                  <c:v>2003.2972600000001</c:v>
                </c:pt>
                <c:pt idx="1594">
                  <c:v>2003.3</c:v>
                </c:pt>
                <c:pt idx="1595">
                  <c:v>2003.3027400000001</c:v>
                </c:pt>
                <c:pt idx="1596">
                  <c:v>2003.30548</c:v>
                </c:pt>
                <c:pt idx="1597">
                  <c:v>2003.3082199999999</c:v>
                </c:pt>
                <c:pt idx="1598">
                  <c:v>2003.31096</c:v>
                </c:pt>
                <c:pt idx="1599">
                  <c:v>2003.3136999999999</c:v>
                </c:pt>
                <c:pt idx="1600">
                  <c:v>2003.3164400000001</c:v>
                </c:pt>
                <c:pt idx="1601">
                  <c:v>2003.31918</c:v>
                </c:pt>
                <c:pt idx="1602">
                  <c:v>2003.3219200000001</c:v>
                </c:pt>
                <c:pt idx="1603">
                  <c:v>2003.32466</c:v>
                </c:pt>
                <c:pt idx="1604">
                  <c:v>2003.3273999999999</c:v>
                </c:pt>
                <c:pt idx="1605">
                  <c:v>2003.33014</c:v>
                </c:pt>
                <c:pt idx="1606">
                  <c:v>2003.33287</c:v>
                </c:pt>
                <c:pt idx="1607">
                  <c:v>2003.3356100000001</c:v>
                </c:pt>
                <c:pt idx="1608">
                  <c:v>2003.33835</c:v>
                </c:pt>
                <c:pt idx="1609">
                  <c:v>2003.3410899999999</c:v>
                </c:pt>
                <c:pt idx="1610">
                  <c:v>2003.34383</c:v>
                </c:pt>
                <c:pt idx="1611">
                  <c:v>2003.3465699999999</c:v>
                </c:pt>
                <c:pt idx="1612">
                  <c:v>2003.3493100000001</c:v>
                </c:pt>
                <c:pt idx="1613">
                  <c:v>2003.35205</c:v>
                </c:pt>
                <c:pt idx="1614">
                  <c:v>2003.3547900000001</c:v>
                </c:pt>
                <c:pt idx="1615">
                  <c:v>2003.35753</c:v>
                </c:pt>
                <c:pt idx="1616">
                  <c:v>2003.3602699999999</c:v>
                </c:pt>
                <c:pt idx="1617">
                  <c:v>2003.36301</c:v>
                </c:pt>
                <c:pt idx="1618">
                  <c:v>2003.3657499999999</c:v>
                </c:pt>
                <c:pt idx="1619">
                  <c:v>2003.3684900000001</c:v>
                </c:pt>
                <c:pt idx="1620">
                  <c:v>2003.37123</c:v>
                </c:pt>
                <c:pt idx="1621">
                  <c:v>2003.3739700000001</c:v>
                </c:pt>
                <c:pt idx="1622">
                  <c:v>2003.37671</c:v>
                </c:pt>
                <c:pt idx="1623">
                  <c:v>2003.3794499999999</c:v>
                </c:pt>
                <c:pt idx="1624">
                  <c:v>2003.38219</c:v>
                </c:pt>
                <c:pt idx="1625">
                  <c:v>2003.3849299999999</c:v>
                </c:pt>
                <c:pt idx="1626">
                  <c:v>2003.3876700000001</c:v>
                </c:pt>
                <c:pt idx="1627">
                  <c:v>2003.39041</c:v>
                </c:pt>
                <c:pt idx="1628">
                  <c:v>2003.3931500000001</c:v>
                </c:pt>
                <c:pt idx="1629">
                  <c:v>2003.39589</c:v>
                </c:pt>
                <c:pt idx="1630">
                  <c:v>2003.3986299999999</c:v>
                </c:pt>
                <c:pt idx="1631">
                  <c:v>2003.40137</c:v>
                </c:pt>
                <c:pt idx="1632">
                  <c:v>2003.4041099999999</c:v>
                </c:pt>
                <c:pt idx="1633">
                  <c:v>2003.4068500000001</c:v>
                </c:pt>
                <c:pt idx="1634">
                  <c:v>2003.40959</c:v>
                </c:pt>
                <c:pt idx="1635">
                  <c:v>2003.4123300000001</c:v>
                </c:pt>
                <c:pt idx="1636">
                  <c:v>2003.41507</c:v>
                </c:pt>
                <c:pt idx="1637">
                  <c:v>2003.4178099999999</c:v>
                </c:pt>
                <c:pt idx="1638">
                  <c:v>2003.42055</c:v>
                </c:pt>
                <c:pt idx="1639">
                  <c:v>2003.42329</c:v>
                </c:pt>
                <c:pt idx="1640">
                  <c:v>2003.4260300000001</c:v>
                </c:pt>
                <c:pt idx="1641">
                  <c:v>2003.42877</c:v>
                </c:pt>
                <c:pt idx="1642">
                  <c:v>2003.4314999999999</c:v>
                </c:pt>
                <c:pt idx="1643">
                  <c:v>2003.43424</c:v>
                </c:pt>
                <c:pt idx="1644">
                  <c:v>2003.4369799999999</c:v>
                </c:pt>
                <c:pt idx="1645">
                  <c:v>2003.4397200000001</c:v>
                </c:pt>
                <c:pt idx="1646">
                  <c:v>2003.44246</c:v>
                </c:pt>
                <c:pt idx="1647">
                  <c:v>2003.4452000000001</c:v>
                </c:pt>
                <c:pt idx="1648">
                  <c:v>2003.44794</c:v>
                </c:pt>
                <c:pt idx="1649">
                  <c:v>2003.4506799999999</c:v>
                </c:pt>
                <c:pt idx="1650">
                  <c:v>2003.4534200000001</c:v>
                </c:pt>
                <c:pt idx="1651">
                  <c:v>2003.45616</c:v>
                </c:pt>
                <c:pt idx="1652">
                  <c:v>2003.4589000000001</c:v>
                </c:pt>
                <c:pt idx="1653">
                  <c:v>2003.46164</c:v>
                </c:pt>
                <c:pt idx="1654">
                  <c:v>2003.4643799999999</c:v>
                </c:pt>
                <c:pt idx="1655">
                  <c:v>2003.46712</c:v>
                </c:pt>
                <c:pt idx="1656">
                  <c:v>2003.4698599999999</c:v>
                </c:pt>
                <c:pt idx="1657">
                  <c:v>2003.4726000000001</c:v>
                </c:pt>
                <c:pt idx="1658">
                  <c:v>2003.47534</c:v>
                </c:pt>
                <c:pt idx="1659">
                  <c:v>2003.4780800000001</c:v>
                </c:pt>
                <c:pt idx="1660">
                  <c:v>2003.48082</c:v>
                </c:pt>
                <c:pt idx="1661">
                  <c:v>2003.4835599999999</c:v>
                </c:pt>
                <c:pt idx="1662">
                  <c:v>2003.4863</c:v>
                </c:pt>
                <c:pt idx="1663">
                  <c:v>2003.4890399999999</c:v>
                </c:pt>
                <c:pt idx="1664">
                  <c:v>2003.4917800000001</c:v>
                </c:pt>
                <c:pt idx="1665">
                  <c:v>2003.49452</c:v>
                </c:pt>
                <c:pt idx="1666">
                  <c:v>2003.4972600000001</c:v>
                </c:pt>
                <c:pt idx="1667">
                  <c:v>2003.5</c:v>
                </c:pt>
                <c:pt idx="1668">
                  <c:v>2003.5027399999999</c:v>
                </c:pt>
                <c:pt idx="1669">
                  <c:v>2003.50548</c:v>
                </c:pt>
                <c:pt idx="1670">
                  <c:v>2003.5082199999999</c:v>
                </c:pt>
                <c:pt idx="1671">
                  <c:v>2003.5109600000001</c:v>
                </c:pt>
                <c:pt idx="1672">
                  <c:v>2003.5137</c:v>
                </c:pt>
                <c:pt idx="1673">
                  <c:v>2003.5164400000001</c:v>
                </c:pt>
                <c:pt idx="1674">
                  <c:v>2003.51918</c:v>
                </c:pt>
                <c:pt idx="1675">
                  <c:v>2003.5219199999999</c:v>
                </c:pt>
                <c:pt idx="1676">
                  <c:v>2003.52466</c:v>
                </c:pt>
                <c:pt idx="1677">
                  <c:v>2003.5273999999999</c:v>
                </c:pt>
                <c:pt idx="1678">
                  <c:v>2003.5301400000001</c:v>
                </c:pt>
                <c:pt idx="1679">
                  <c:v>2003.53287</c:v>
                </c:pt>
                <c:pt idx="1680">
                  <c:v>2003.5356099999999</c:v>
                </c:pt>
                <c:pt idx="1681">
                  <c:v>2003.53835</c:v>
                </c:pt>
                <c:pt idx="1682">
                  <c:v>2003.5410899999999</c:v>
                </c:pt>
                <c:pt idx="1683">
                  <c:v>2003.5438300000001</c:v>
                </c:pt>
                <c:pt idx="1684">
                  <c:v>2003.54657</c:v>
                </c:pt>
                <c:pt idx="1685">
                  <c:v>2003.5493100000001</c:v>
                </c:pt>
                <c:pt idx="1686">
                  <c:v>2003.55205</c:v>
                </c:pt>
                <c:pt idx="1687">
                  <c:v>2003.5547899999999</c:v>
                </c:pt>
                <c:pt idx="1688">
                  <c:v>2003.55753</c:v>
                </c:pt>
                <c:pt idx="1689">
                  <c:v>2003.5602699999999</c:v>
                </c:pt>
                <c:pt idx="1690">
                  <c:v>2003.5630100000001</c:v>
                </c:pt>
                <c:pt idx="1691">
                  <c:v>2003.56575</c:v>
                </c:pt>
                <c:pt idx="1692">
                  <c:v>2003.5684900000001</c:v>
                </c:pt>
                <c:pt idx="1693">
                  <c:v>2003.57123</c:v>
                </c:pt>
                <c:pt idx="1694">
                  <c:v>2003.5739699999999</c:v>
                </c:pt>
                <c:pt idx="1695">
                  <c:v>2003.57671</c:v>
                </c:pt>
                <c:pt idx="1696">
                  <c:v>2003.57945</c:v>
                </c:pt>
                <c:pt idx="1697">
                  <c:v>2003.5821900000001</c:v>
                </c:pt>
                <c:pt idx="1698">
                  <c:v>2003.58493</c:v>
                </c:pt>
                <c:pt idx="1699">
                  <c:v>2003.5876699999999</c:v>
                </c:pt>
                <c:pt idx="1700">
                  <c:v>2003.59041</c:v>
                </c:pt>
                <c:pt idx="1701">
                  <c:v>2003.5931499999999</c:v>
                </c:pt>
                <c:pt idx="1702">
                  <c:v>2003.5958900000001</c:v>
                </c:pt>
                <c:pt idx="1703">
                  <c:v>2003.59863</c:v>
                </c:pt>
                <c:pt idx="1704">
                  <c:v>2003.6013700000001</c:v>
                </c:pt>
                <c:pt idx="1705">
                  <c:v>2003.60411</c:v>
                </c:pt>
                <c:pt idx="1706">
                  <c:v>2003.6068499999999</c:v>
                </c:pt>
                <c:pt idx="1707">
                  <c:v>2003.60959</c:v>
                </c:pt>
                <c:pt idx="1708">
                  <c:v>2003.6123299999999</c:v>
                </c:pt>
                <c:pt idx="1709">
                  <c:v>2003.6150700000001</c:v>
                </c:pt>
                <c:pt idx="1710">
                  <c:v>2003.61781</c:v>
                </c:pt>
                <c:pt idx="1711">
                  <c:v>2003.6205500000001</c:v>
                </c:pt>
                <c:pt idx="1712">
                  <c:v>2003.62329</c:v>
                </c:pt>
                <c:pt idx="1713">
                  <c:v>2003.6260299999999</c:v>
                </c:pt>
                <c:pt idx="1714">
                  <c:v>2003.62877</c:v>
                </c:pt>
                <c:pt idx="1715">
                  <c:v>2003.6315</c:v>
                </c:pt>
                <c:pt idx="1716">
                  <c:v>2003.6342400000001</c:v>
                </c:pt>
                <c:pt idx="1717">
                  <c:v>2003.63698</c:v>
                </c:pt>
                <c:pt idx="1718">
                  <c:v>2003.6397199999999</c:v>
                </c:pt>
                <c:pt idx="1719">
                  <c:v>2003.64246</c:v>
                </c:pt>
                <c:pt idx="1720">
                  <c:v>2003.6451999999999</c:v>
                </c:pt>
                <c:pt idx="1721">
                  <c:v>2003.6479400000001</c:v>
                </c:pt>
                <c:pt idx="1722">
                  <c:v>2003.65068</c:v>
                </c:pt>
                <c:pt idx="1723">
                  <c:v>2003.6534200000001</c:v>
                </c:pt>
                <c:pt idx="1724">
                  <c:v>2003.65616</c:v>
                </c:pt>
                <c:pt idx="1725">
                  <c:v>2003.6588999999999</c:v>
                </c:pt>
                <c:pt idx="1726">
                  <c:v>2003.66164</c:v>
                </c:pt>
                <c:pt idx="1727">
                  <c:v>2003.6643799999999</c:v>
                </c:pt>
                <c:pt idx="1728">
                  <c:v>2003.6671200000001</c:v>
                </c:pt>
                <c:pt idx="1729">
                  <c:v>2003.66986</c:v>
                </c:pt>
                <c:pt idx="1730">
                  <c:v>2003.6726000000001</c:v>
                </c:pt>
                <c:pt idx="1731">
                  <c:v>2003.67534</c:v>
                </c:pt>
                <c:pt idx="1732">
                  <c:v>2003.6780799999999</c:v>
                </c:pt>
                <c:pt idx="1733">
                  <c:v>2003.68082</c:v>
                </c:pt>
                <c:pt idx="1734">
                  <c:v>2003.6835599999999</c:v>
                </c:pt>
                <c:pt idx="1735">
                  <c:v>2003.6863000000001</c:v>
                </c:pt>
                <c:pt idx="1736">
                  <c:v>2003.68904</c:v>
                </c:pt>
                <c:pt idx="1737">
                  <c:v>2003.69452</c:v>
                </c:pt>
                <c:pt idx="1738">
                  <c:v>2003.6972599999999</c:v>
                </c:pt>
                <c:pt idx="1739">
                  <c:v>2003.7</c:v>
                </c:pt>
                <c:pt idx="1740">
                  <c:v>2003.7027399999999</c:v>
                </c:pt>
                <c:pt idx="1741">
                  <c:v>2003.7054800000001</c:v>
                </c:pt>
                <c:pt idx="1742">
                  <c:v>2003.70822</c:v>
                </c:pt>
                <c:pt idx="1743">
                  <c:v>2003.7109599999999</c:v>
                </c:pt>
                <c:pt idx="1744">
                  <c:v>2003.7164399999999</c:v>
                </c:pt>
                <c:pt idx="1745">
                  <c:v>2003.7191800000001</c:v>
                </c:pt>
                <c:pt idx="1746">
                  <c:v>2003.72192</c:v>
                </c:pt>
                <c:pt idx="1747">
                  <c:v>2003.7246600000001</c:v>
                </c:pt>
                <c:pt idx="1748">
                  <c:v>2003.7274</c:v>
                </c:pt>
                <c:pt idx="1749">
                  <c:v>2003.7301399999999</c:v>
                </c:pt>
                <c:pt idx="1750">
                  <c:v>2003.73287</c:v>
                </c:pt>
                <c:pt idx="1751">
                  <c:v>2003.73561</c:v>
                </c:pt>
                <c:pt idx="1752">
                  <c:v>2003.7438299999999</c:v>
                </c:pt>
                <c:pt idx="1753">
                  <c:v>2003.74657</c:v>
                </c:pt>
                <c:pt idx="1754">
                  <c:v>2003.7520500000001</c:v>
                </c:pt>
                <c:pt idx="1755">
                  <c:v>2003.75479</c:v>
                </c:pt>
                <c:pt idx="1756">
                  <c:v>2003.7575300000001</c:v>
                </c:pt>
                <c:pt idx="1757">
                  <c:v>2003.76027</c:v>
                </c:pt>
                <c:pt idx="1758">
                  <c:v>2003.7630099999999</c:v>
                </c:pt>
                <c:pt idx="1759">
                  <c:v>2003.76575</c:v>
                </c:pt>
                <c:pt idx="1760">
                  <c:v>2003.7684899999999</c:v>
                </c:pt>
                <c:pt idx="1761">
                  <c:v>2003.7712300000001</c:v>
                </c:pt>
                <c:pt idx="1762">
                  <c:v>2003.77397</c:v>
                </c:pt>
                <c:pt idx="1763">
                  <c:v>2003.7767100000001</c:v>
                </c:pt>
                <c:pt idx="1764">
                  <c:v>2003.77945</c:v>
                </c:pt>
                <c:pt idx="1765">
                  <c:v>2003.7821899999999</c:v>
                </c:pt>
                <c:pt idx="1766">
                  <c:v>2003.78493</c:v>
                </c:pt>
                <c:pt idx="1767">
                  <c:v>2003.7876699999999</c:v>
                </c:pt>
                <c:pt idx="1768">
                  <c:v>2003.7904100000001</c:v>
                </c:pt>
                <c:pt idx="1769">
                  <c:v>2003.79315</c:v>
                </c:pt>
                <c:pt idx="1770">
                  <c:v>2003.7958900000001</c:v>
                </c:pt>
                <c:pt idx="1771">
                  <c:v>2003.79863</c:v>
                </c:pt>
                <c:pt idx="1772">
                  <c:v>2003.8013699999999</c:v>
                </c:pt>
                <c:pt idx="1773">
                  <c:v>2003.80411</c:v>
                </c:pt>
                <c:pt idx="1774">
                  <c:v>2003.8068499999999</c:v>
                </c:pt>
                <c:pt idx="1775">
                  <c:v>2003.8095900000001</c:v>
                </c:pt>
                <c:pt idx="1776">
                  <c:v>2003.81233</c:v>
                </c:pt>
                <c:pt idx="1777">
                  <c:v>2003.8150700000001</c:v>
                </c:pt>
                <c:pt idx="1778">
                  <c:v>2003.81781</c:v>
                </c:pt>
                <c:pt idx="1779">
                  <c:v>2003.8205499999999</c:v>
                </c:pt>
                <c:pt idx="1780">
                  <c:v>2003.82329</c:v>
                </c:pt>
                <c:pt idx="1781">
                  <c:v>2003.8260299999999</c:v>
                </c:pt>
                <c:pt idx="1782">
                  <c:v>2003.8287700000001</c:v>
                </c:pt>
                <c:pt idx="1783">
                  <c:v>2003.8315</c:v>
                </c:pt>
                <c:pt idx="1784">
                  <c:v>2003.8342399999999</c:v>
                </c:pt>
                <c:pt idx="1785">
                  <c:v>2003.83698</c:v>
                </c:pt>
                <c:pt idx="1786">
                  <c:v>2003.8397199999999</c:v>
                </c:pt>
                <c:pt idx="1787">
                  <c:v>2003.8424600000001</c:v>
                </c:pt>
                <c:pt idx="1788">
                  <c:v>2003.8452</c:v>
                </c:pt>
                <c:pt idx="1789">
                  <c:v>2003.8479400000001</c:v>
                </c:pt>
                <c:pt idx="1790">
                  <c:v>2003.85068</c:v>
                </c:pt>
                <c:pt idx="1791">
                  <c:v>2003.8534199999999</c:v>
                </c:pt>
                <c:pt idx="1792">
                  <c:v>2003.85616</c:v>
                </c:pt>
                <c:pt idx="1793">
                  <c:v>2003.8588999999999</c:v>
                </c:pt>
                <c:pt idx="1794">
                  <c:v>2003.8616400000001</c:v>
                </c:pt>
                <c:pt idx="1795">
                  <c:v>2003.86438</c:v>
                </c:pt>
                <c:pt idx="1796">
                  <c:v>2003.8671200000001</c:v>
                </c:pt>
                <c:pt idx="1797">
                  <c:v>2003.86986</c:v>
                </c:pt>
                <c:pt idx="1798">
                  <c:v>2003.8725999999999</c:v>
                </c:pt>
                <c:pt idx="1799">
                  <c:v>2003.8753400000001</c:v>
                </c:pt>
                <c:pt idx="1800">
                  <c:v>2003.87808</c:v>
                </c:pt>
                <c:pt idx="1801">
                  <c:v>2003.8808200000001</c:v>
                </c:pt>
                <c:pt idx="1802">
                  <c:v>2003.88356</c:v>
                </c:pt>
                <c:pt idx="1803">
                  <c:v>2003.8862999999999</c:v>
                </c:pt>
                <c:pt idx="1804">
                  <c:v>2003.88904</c:v>
                </c:pt>
                <c:pt idx="1805">
                  <c:v>2003.8917799999999</c:v>
                </c:pt>
                <c:pt idx="1806">
                  <c:v>2003.8945200000001</c:v>
                </c:pt>
                <c:pt idx="1807">
                  <c:v>2003.89726</c:v>
                </c:pt>
                <c:pt idx="1808">
                  <c:v>2003.9</c:v>
                </c:pt>
                <c:pt idx="1809">
                  <c:v>2003.90274</c:v>
                </c:pt>
                <c:pt idx="1810">
                  <c:v>2003.9054799999999</c:v>
                </c:pt>
                <c:pt idx="1811">
                  <c:v>2003.90822</c:v>
                </c:pt>
                <c:pt idx="1812">
                  <c:v>2003.9109599999999</c:v>
                </c:pt>
                <c:pt idx="1813">
                  <c:v>2003.9137000000001</c:v>
                </c:pt>
                <c:pt idx="1814">
                  <c:v>2003.91644</c:v>
                </c:pt>
                <c:pt idx="1815">
                  <c:v>2003.9191800000001</c:v>
                </c:pt>
                <c:pt idx="1816">
                  <c:v>2003.92192</c:v>
                </c:pt>
                <c:pt idx="1817">
                  <c:v>2003.9246599999999</c:v>
                </c:pt>
                <c:pt idx="1818">
                  <c:v>2003.9274</c:v>
                </c:pt>
                <c:pt idx="1819">
                  <c:v>2003.9301399999999</c:v>
                </c:pt>
                <c:pt idx="1820">
                  <c:v>2003.9328700000001</c:v>
                </c:pt>
                <c:pt idx="1821">
                  <c:v>2003.93561</c:v>
                </c:pt>
                <c:pt idx="1822">
                  <c:v>2003.9383499999999</c:v>
                </c:pt>
                <c:pt idx="1823">
                  <c:v>2003.94109</c:v>
                </c:pt>
                <c:pt idx="1824">
                  <c:v>2003.9438299999999</c:v>
                </c:pt>
                <c:pt idx="1825">
                  <c:v>2003.9465700000001</c:v>
                </c:pt>
                <c:pt idx="1826">
                  <c:v>2003.94931</c:v>
                </c:pt>
                <c:pt idx="1827">
                  <c:v>2003.9520500000001</c:v>
                </c:pt>
                <c:pt idx="1828">
                  <c:v>2003.95479</c:v>
                </c:pt>
                <c:pt idx="1829">
                  <c:v>2003.9575299999999</c:v>
                </c:pt>
                <c:pt idx="1830">
                  <c:v>2003.96027</c:v>
                </c:pt>
                <c:pt idx="1831">
                  <c:v>2003.9630099999999</c:v>
                </c:pt>
                <c:pt idx="1832">
                  <c:v>2003.9657500000001</c:v>
                </c:pt>
                <c:pt idx="1833">
                  <c:v>2003.96849</c:v>
                </c:pt>
                <c:pt idx="1834">
                  <c:v>2003.9712300000001</c:v>
                </c:pt>
                <c:pt idx="1835">
                  <c:v>2003.97397</c:v>
                </c:pt>
                <c:pt idx="1836">
                  <c:v>2003.9767099999999</c:v>
                </c:pt>
                <c:pt idx="1837">
                  <c:v>2003.97945</c:v>
                </c:pt>
                <c:pt idx="1838">
                  <c:v>2003.9821899999999</c:v>
                </c:pt>
                <c:pt idx="1839">
                  <c:v>2003.9849300000001</c:v>
                </c:pt>
                <c:pt idx="1840">
                  <c:v>2003.98767</c:v>
                </c:pt>
                <c:pt idx="1841">
                  <c:v>2003.9904100000001</c:v>
                </c:pt>
                <c:pt idx="1842">
                  <c:v>2003.99315</c:v>
                </c:pt>
                <c:pt idx="1843">
                  <c:v>2003.9958899999999</c:v>
                </c:pt>
                <c:pt idx="1844">
                  <c:v>2004.00136</c:v>
                </c:pt>
                <c:pt idx="1845">
                  <c:v>2004.0041000000001</c:v>
                </c:pt>
                <c:pt idx="1846">
                  <c:v>2004.00683</c:v>
                </c:pt>
                <c:pt idx="1847">
                  <c:v>2004.00956</c:v>
                </c:pt>
                <c:pt idx="1848">
                  <c:v>2004.0122899999999</c:v>
                </c:pt>
                <c:pt idx="1849">
                  <c:v>2004.01503</c:v>
                </c:pt>
                <c:pt idx="1850">
                  <c:v>2004.01776</c:v>
                </c:pt>
                <c:pt idx="1851">
                  <c:v>2004.0204900000001</c:v>
                </c:pt>
                <c:pt idx="1852">
                  <c:v>2004.02322</c:v>
                </c:pt>
                <c:pt idx="1853">
                  <c:v>2004.02595</c:v>
                </c:pt>
                <c:pt idx="1854">
                  <c:v>2004.0286900000001</c:v>
                </c:pt>
                <c:pt idx="1855">
                  <c:v>2004.03142</c:v>
                </c:pt>
                <c:pt idx="1856">
                  <c:v>2004.03415</c:v>
                </c:pt>
                <c:pt idx="1857">
                  <c:v>2004.0368800000001</c:v>
                </c:pt>
                <c:pt idx="1858">
                  <c:v>2004.03962</c:v>
                </c:pt>
                <c:pt idx="1859">
                  <c:v>2004.0423499999999</c:v>
                </c:pt>
                <c:pt idx="1860">
                  <c:v>2004.0450800000001</c:v>
                </c:pt>
                <c:pt idx="1861">
                  <c:v>2004.04781</c:v>
                </c:pt>
                <c:pt idx="1862">
                  <c:v>2004.05054</c:v>
                </c:pt>
                <c:pt idx="1863">
                  <c:v>2004.0532800000001</c:v>
                </c:pt>
                <c:pt idx="1864">
                  <c:v>2004.05601</c:v>
                </c:pt>
                <c:pt idx="1865">
                  <c:v>2004.0587399999999</c:v>
                </c:pt>
                <c:pt idx="1866">
                  <c:v>2004.0614700000001</c:v>
                </c:pt>
                <c:pt idx="1867">
                  <c:v>2004.06421</c:v>
                </c:pt>
                <c:pt idx="1868">
                  <c:v>2004.0669399999999</c:v>
                </c:pt>
                <c:pt idx="1869">
                  <c:v>2004.0696700000001</c:v>
                </c:pt>
                <c:pt idx="1870">
                  <c:v>2004.0724</c:v>
                </c:pt>
                <c:pt idx="1871">
                  <c:v>2004.0751299999999</c:v>
                </c:pt>
                <c:pt idx="1872">
                  <c:v>2004.0778700000001</c:v>
                </c:pt>
                <c:pt idx="1873">
                  <c:v>2004.0806</c:v>
                </c:pt>
                <c:pt idx="1874">
                  <c:v>2004.0833299999999</c:v>
                </c:pt>
                <c:pt idx="1875">
                  <c:v>2004.0860600000001</c:v>
                </c:pt>
                <c:pt idx="1876">
                  <c:v>2004.0888</c:v>
                </c:pt>
                <c:pt idx="1877">
                  <c:v>2004.0915299999999</c:v>
                </c:pt>
                <c:pt idx="1878">
                  <c:v>2004.0942600000001</c:v>
                </c:pt>
                <c:pt idx="1879">
                  <c:v>2004.09699</c:v>
                </c:pt>
                <c:pt idx="1880">
                  <c:v>2004.0997199999999</c:v>
                </c:pt>
                <c:pt idx="1881">
                  <c:v>2004.1024600000001</c:v>
                </c:pt>
                <c:pt idx="1882">
                  <c:v>2004.10519</c:v>
                </c:pt>
                <c:pt idx="1883">
                  <c:v>2004.1079199999999</c:v>
                </c:pt>
                <c:pt idx="1884">
                  <c:v>2004.1106500000001</c:v>
                </c:pt>
                <c:pt idx="1885">
                  <c:v>2004.11339</c:v>
                </c:pt>
                <c:pt idx="1886">
                  <c:v>2004.1161199999999</c:v>
                </c:pt>
                <c:pt idx="1887">
                  <c:v>2004.1188500000001</c:v>
                </c:pt>
                <c:pt idx="1888">
                  <c:v>2004.12158</c:v>
                </c:pt>
                <c:pt idx="1889">
                  <c:v>2004.1243199999999</c:v>
                </c:pt>
                <c:pt idx="1890">
                  <c:v>2004.1270500000001</c:v>
                </c:pt>
                <c:pt idx="1891">
                  <c:v>2004.12978</c:v>
                </c:pt>
                <c:pt idx="1892">
                  <c:v>2004.1325099999999</c:v>
                </c:pt>
                <c:pt idx="1893">
                  <c:v>2004.1352400000001</c:v>
                </c:pt>
                <c:pt idx="1894">
                  <c:v>2004.13798</c:v>
                </c:pt>
                <c:pt idx="1895">
                  <c:v>2004.1407099999999</c:v>
                </c:pt>
                <c:pt idx="1896">
                  <c:v>2004.1434400000001</c:v>
                </c:pt>
                <c:pt idx="1897">
                  <c:v>2004.14617</c:v>
                </c:pt>
                <c:pt idx="1898">
                  <c:v>2004.1489099999999</c:v>
                </c:pt>
                <c:pt idx="1899">
                  <c:v>2004.15164</c:v>
                </c:pt>
                <c:pt idx="1900">
                  <c:v>2004.15437</c:v>
                </c:pt>
                <c:pt idx="1901">
                  <c:v>2004.1570999999999</c:v>
                </c:pt>
                <c:pt idx="1902">
                  <c:v>2004.1598300000001</c:v>
                </c:pt>
                <c:pt idx="1903">
                  <c:v>2004.16257</c:v>
                </c:pt>
                <c:pt idx="1904">
                  <c:v>2004.1652999999999</c:v>
                </c:pt>
                <c:pt idx="1905">
                  <c:v>2004.16803</c:v>
                </c:pt>
                <c:pt idx="1906">
                  <c:v>2004.17076</c:v>
                </c:pt>
                <c:pt idx="1907">
                  <c:v>2004.1735000000001</c:v>
                </c:pt>
                <c:pt idx="1908">
                  <c:v>2004.17623</c:v>
                </c:pt>
                <c:pt idx="1909">
                  <c:v>2004.17896</c:v>
                </c:pt>
                <c:pt idx="1910">
                  <c:v>2004.1816899999999</c:v>
                </c:pt>
                <c:pt idx="1911">
                  <c:v>2004.18442</c:v>
                </c:pt>
                <c:pt idx="1912">
                  <c:v>2004.1871599999999</c:v>
                </c:pt>
                <c:pt idx="1913">
                  <c:v>2004.1898900000001</c:v>
                </c:pt>
                <c:pt idx="1914">
                  <c:v>2004.19262</c:v>
                </c:pt>
                <c:pt idx="1915">
                  <c:v>2004.19535</c:v>
                </c:pt>
                <c:pt idx="1916">
                  <c:v>2004.1980900000001</c:v>
                </c:pt>
                <c:pt idx="1917">
                  <c:v>2004.20082</c:v>
                </c:pt>
                <c:pt idx="1918">
                  <c:v>2004.20355</c:v>
                </c:pt>
                <c:pt idx="1919">
                  <c:v>2004.2062800000001</c:v>
                </c:pt>
                <c:pt idx="1920">
                  <c:v>2004.20901</c:v>
                </c:pt>
                <c:pt idx="1921">
                  <c:v>2004.2117499999999</c:v>
                </c:pt>
                <c:pt idx="1922">
                  <c:v>2004.2144800000001</c:v>
                </c:pt>
                <c:pt idx="1923">
                  <c:v>2004.21721</c:v>
                </c:pt>
                <c:pt idx="1924">
                  <c:v>2004.21994</c:v>
                </c:pt>
                <c:pt idx="1925">
                  <c:v>2004.2226800000001</c:v>
                </c:pt>
                <c:pt idx="1926">
                  <c:v>2004.22541</c:v>
                </c:pt>
                <c:pt idx="1927">
                  <c:v>2004.2281399999999</c:v>
                </c:pt>
                <c:pt idx="1928">
                  <c:v>2004.2308700000001</c:v>
                </c:pt>
                <c:pt idx="1929">
                  <c:v>2004.2336</c:v>
                </c:pt>
                <c:pt idx="1930">
                  <c:v>2004.2363399999999</c:v>
                </c:pt>
                <c:pt idx="1931">
                  <c:v>2004.2390700000001</c:v>
                </c:pt>
                <c:pt idx="1932">
                  <c:v>2004.2418</c:v>
                </c:pt>
                <c:pt idx="1933">
                  <c:v>2004.2445299999999</c:v>
                </c:pt>
                <c:pt idx="1934">
                  <c:v>2004.2472700000001</c:v>
                </c:pt>
                <c:pt idx="1935">
                  <c:v>2004.25</c:v>
                </c:pt>
                <c:pt idx="1936">
                  <c:v>2004.2527299999999</c:v>
                </c:pt>
                <c:pt idx="1937">
                  <c:v>2004.2554600000001</c:v>
                </c:pt>
                <c:pt idx="1938">
                  <c:v>2004.25819</c:v>
                </c:pt>
                <c:pt idx="1939">
                  <c:v>2004.2636600000001</c:v>
                </c:pt>
                <c:pt idx="1940">
                  <c:v>2004.26639</c:v>
                </c:pt>
                <c:pt idx="1941">
                  <c:v>2004.2691199999999</c:v>
                </c:pt>
                <c:pt idx="1942">
                  <c:v>2004.2718600000001</c:v>
                </c:pt>
                <c:pt idx="1943">
                  <c:v>2004.27459</c:v>
                </c:pt>
                <c:pt idx="1944">
                  <c:v>2004.2773199999999</c:v>
                </c:pt>
                <c:pt idx="1945">
                  <c:v>2004.2800500000001</c:v>
                </c:pt>
                <c:pt idx="1946">
                  <c:v>2004.28278</c:v>
                </c:pt>
                <c:pt idx="1947">
                  <c:v>2004.2855199999999</c:v>
                </c:pt>
                <c:pt idx="1948">
                  <c:v>2004.2882500000001</c:v>
                </c:pt>
                <c:pt idx="1949">
                  <c:v>2004.29098</c:v>
                </c:pt>
                <c:pt idx="1950">
                  <c:v>2004.2937099999999</c:v>
                </c:pt>
                <c:pt idx="1951">
                  <c:v>2004.29645</c:v>
                </c:pt>
                <c:pt idx="1952">
                  <c:v>2004.29918</c:v>
                </c:pt>
                <c:pt idx="1953">
                  <c:v>2004.3019099999999</c:v>
                </c:pt>
                <c:pt idx="1954">
                  <c:v>2004.3046400000001</c:v>
                </c:pt>
                <c:pt idx="1955">
                  <c:v>2004.30738</c:v>
                </c:pt>
                <c:pt idx="1956">
                  <c:v>2004.3101099999999</c:v>
                </c:pt>
                <c:pt idx="1957">
                  <c:v>2004.3128400000001</c:v>
                </c:pt>
                <c:pt idx="1958">
                  <c:v>2004.31557</c:v>
                </c:pt>
                <c:pt idx="1959">
                  <c:v>2004.3182999999999</c:v>
                </c:pt>
                <c:pt idx="1960">
                  <c:v>2004.32104</c:v>
                </c:pt>
                <c:pt idx="1961">
                  <c:v>2004.32377</c:v>
                </c:pt>
                <c:pt idx="1962">
                  <c:v>2004.3264999999999</c:v>
                </c:pt>
                <c:pt idx="1963">
                  <c:v>2004.3292300000001</c:v>
                </c:pt>
                <c:pt idx="1964">
                  <c:v>2004.33197</c:v>
                </c:pt>
                <c:pt idx="1965">
                  <c:v>2004.3347000000001</c:v>
                </c:pt>
                <c:pt idx="1966">
                  <c:v>2004.33743</c:v>
                </c:pt>
                <c:pt idx="1967">
                  <c:v>2004.34016</c:v>
                </c:pt>
                <c:pt idx="1968">
                  <c:v>2004.3428899999999</c:v>
                </c:pt>
                <c:pt idx="1969">
                  <c:v>2004.34563</c:v>
                </c:pt>
                <c:pt idx="1970">
                  <c:v>2004.34836</c:v>
                </c:pt>
                <c:pt idx="1971">
                  <c:v>2004.3510900000001</c:v>
                </c:pt>
                <c:pt idx="1972">
                  <c:v>2004.35382</c:v>
                </c:pt>
                <c:pt idx="1973">
                  <c:v>2004.3592900000001</c:v>
                </c:pt>
                <c:pt idx="1974">
                  <c:v>2004.36202</c:v>
                </c:pt>
                <c:pt idx="1975">
                  <c:v>2004.36475</c:v>
                </c:pt>
                <c:pt idx="1976">
                  <c:v>2004.3674799999999</c:v>
                </c:pt>
                <c:pt idx="1977">
                  <c:v>2004.37022</c:v>
                </c:pt>
                <c:pt idx="1978">
                  <c:v>2004.3729499999999</c:v>
                </c:pt>
                <c:pt idx="1979">
                  <c:v>2004.3756800000001</c:v>
                </c:pt>
                <c:pt idx="1980">
                  <c:v>2004.37841</c:v>
                </c:pt>
                <c:pt idx="1981">
                  <c:v>2004.3811499999999</c:v>
                </c:pt>
                <c:pt idx="1982">
                  <c:v>2004.3838800000001</c:v>
                </c:pt>
                <c:pt idx="1983">
                  <c:v>2004.38661</c:v>
                </c:pt>
                <c:pt idx="1984">
                  <c:v>2004.3893399999999</c:v>
                </c:pt>
                <c:pt idx="1985">
                  <c:v>2004.3920700000001</c:v>
                </c:pt>
                <c:pt idx="1986">
                  <c:v>2004.39481</c:v>
                </c:pt>
                <c:pt idx="1987">
                  <c:v>2004.3975399999999</c:v>
                </c:pt>
                <c:pt idx="1988">
                  <c:v>2004.4002700000001</c:v>
                </c:pt>
                <c:pt idx="1989">
                  <c:v>2004.403</c:v>
                </c:pt>
                <c:pt idx="1990">
                  <c:v>2004.4057399999999</c:v>
                </c:pt>
                <c:pt idx="1991">
                  <c:v>2004.4084700000001</c:v>
                </c:pt>
                <c:pt idx="1992">
                  <c:v>2004.4112</c:v>
                </c:pt>
                <c:pt idx="1993">
                  <c:v>2004.4139299999999</c:v>
                </c:pt>
                <c:pt idx="1994">
                  <c:v>2004.4166600000001</c:v>
                </c:pt>
                <c:pt idx="1995">
                  <c:v>2004.4194</c:v>
                </c:pt>
                <c:pt idx="1996">
                  <c:v>2004.4221299999999</c:v>
                </c:pt>
                <c:pt idx="1997">
                  <c:v>2004.4248600000001</c:v>
                </c:pt>
                <c:pt idx="1998">
                  <c:v>2004.42759</c:v>
                </c:pt>
                <c:pt idx="1999">
                  <c:v>2004.4303299999999</c:v>
                </c:pt>
                <c:pt idx="2000">
                  <c:v>2004.4330600000001</c:v>
                </c:pt>
                <c:pt idx="2001">
                  <c:v>2004.43579</c:v>
                </c:pt>
                <c:pt idx="2002">
                  <c:v>2004.4385199999999</c:v>
                </c:pt>
                <c:pt idx="2003">
                  <c:v>2004.4412500000001</c:v>
                </c:pt>
                <c:pt idx="2004">
                  <c:v>2004.44399</c:v>
                </c:pt>
                <c:pt idx="2005">
                  <c:v>2004.4467199999999</c:v>
                </c:pt>
                <c:pt idx="2006">
                  <c:v>2004.4494500000001</c:v>
                </c:pt>
                <c:pt idx="2007">
                  <c:v>2004.45218</c:v>
                </c:pt>
                <c:pt idx="2008">
                  <c:v>2004.4576500000001</c:v>
                </c:pt>
                <c:pt idx="2009">
                  <c:v>2004.46038</c:v>
                </c:pt>
                <c:pt idx="2010">
                  <c:v>2004.4631099999999</c:v>
                </c:pt>
                <c:pt idx="2011">
                  <c:v>2004.46585</c:v>
                </c:pt>
                <c:pt idx="2012">
                  <c:v>2004.46858</c:v>
                </c:pt>
                <c:pt idx="2013">
                  <c:v>2004.4713099999999</c:v>
                </c:pt>
                <c:pt idx="2014">
                  <c:v>2004.4740400000001</c:v>
                </c:pt>
                <c:pt idx="2015">
                  <c:v>2004.47677</c:v>
                </c:pt>
                <c:pt idx="2016">
                  <c:v>2004.4795099999999</c:v>
                </c:pt>
                <c:pt idx="2017">
                  <c:v>2004.48224</c:v>
                </c:pt>
                <c:pt idx="2018">
                  <c:v>2004.48497</c:v>
                </c:pt>
                <c:pt idx="2019">
                  <c:v>2004.4876999999999</c:v>
                </c:pt>
                <c:pt idx="2020">
                  <c:v>2004.49044</c:v>
                </c:pt>
                <c:pt idx="2021">
                  <c:v>2004.49317</c:v>
                </c:pt>
                <c:pt idx="2022">
                  <c:v>2004.4958999999999</c:v>
                </c:pt>
                <c:pt idx="2023">
                  <c:v>2004.49863</c:v>
                </c:pt>
                <c:pt idx="2024">
                  <c:v>2004.50136</c:v>
                </c:pt>
                <c:pt idx="2025">
                  <c:v>2004.5041000000001</c:v>
                </c:pt>
                <c:pt idx="2026">
                  <c:v>2004.50683</c:v>
                </c:pt>
                <c:pt idx="2027">
                  <c:v>2004.50956</c:v>
                </c:pt>
                <c:pt idx="2028">
                  <c:v>2004.5122899999999</c:v>
                </c:pt>
                <c:pt idx="2029">
                  <c:v>2004.51503</c:v>
                </c:pt>
                <c:pt idx="2030">
                  <c:v>2004.51776</c:v>
                </c:pt>
                <c:pt idx="2031">
                  <c:v>2004.5204900000001</c:v>
                </c:pt>
                <c:pt idx="2032">
                  <c:v>2004.52322</c:v>
                </c:pt>
                <c:pt idx="2033">
                  <c:v>2004.52595</c:v>
                </c:pt>
                <c:pt idx="2034">
                  <c:v>2004.5286900000001</c:v>
                </c:pt>
                <c:pt idx="2035">
                  <c:v>2004.53415</c:v>
                </c:pt>
                <c:pt idx="2036">
                  <c:v>2004.5368800000001</c:v>
                </c:pt>
                <c:pt idx="2037">
                  <c:v>2004.53962</c:v>
                </c:pt>
                <c:pt idx="2038">
                  <c:v>2004.5423499999999</c:v>
                </c:pt>
                <c:pt idx="2039">
                  <c:v>2004.5450800000001</c:v>
                </c:pt>
                <c:pt idx="2040">
                  <c:v>2004.54781</c:v>
                </c:pt>
                <c:pt idx="2041">
                  <c:v>2004.55054</c:v>
                </c:pt>
                <c:pt idx="2042">
                  <c:v>2004.5532800000001</c:v>
                </c:pt>
                <c:pt idx="2043">
                  <c:v>2004.55601</c:v>
                </c:pt>
                <c:pt idx="2044">
                  <c:v>2004.5587399999999</c:v>
                </c:pt>
                <c:pt idx="2045">
                  <c:v>2004.5614700000001</c:v>
                </c:pt>
                <c:pt idx="2046">
                  <c:v>2004.56421</c:v>
                </c:pt>
                <c:pt idx="2047">
                  <c:v>2004.5669399999999</c:v>
                </c:pt>
                <c:pt idx="2048">
                  <c:v>2004.5696700000001</c:v>
                </c:pt>
                <c:pt idx="2049">
                  <c:v>2004.5751299999999</c:v>
                </c:pt>
                <c:pt idx="2050">
                  <c:v>2004.5778700000001</c:v>
                </c:pt>
                <c:pt idx="2051">
                  <c:v>2004.5806</c:v>
                </c:pt>
                <c:pt idx="2052">
                  <c:v>2004.5833299999999</c:v>
                </c:pt>
                <c:pt idx="2053">
                  <c:v>2004.5860600000001</c:v>
                </c:pt>
                <c:pt idx="2054">
                  <c:v>2004.5888</c:v>
                </c:pt>
                <c:pt idx="2055">
                  <c:v>2004.5915299999999</c:v>
                </c:pt>
                <c:pt idx="2056">
                  <c:v>2004.5942600000001</c:v>
                </c:pt>
                <c:pt idx="2057">
                  <c:v>2004.59699</c:v>
                </c:pt>
                <c:pt idx="2058">
                  <c:v>2004.5997199999999</c:v>
                </c:pt>
                <c:pt idx="2059">
                  <c:v>2004.6024600000001</c:v>
                </c:pt>
                <c:pt idx="2060">
                  <c:v>2004.60519</c:v>
                </c:pt>
                <c:pt idx="2061">
                  <c:v>2004.6079199999999</c:v>
                </c:pt>
                <c:pt idx="2062">
                  <c:v>2004.6106500000001</c:v>
                </c:pt>
                <c:pt idx="2063">
                  <c:v>2004.61339</c:v>
                </c:pt>
                <c:pt idx="2064">
                  <c:v>2004.6161199999999</c:v>
                </c:pt>
                <c:pt idx="2065">
                  <c:v>2004.6188500000001</c:v>
                </c:pt>
                <c:pt idx="2066">
                  <c:v>2004.62158</c:v>
                </c:pt>
                <c:pt idx="2067">
                  <c:v>2004.6243199999999</c:v>
                </c:pt>
                <c:pt idx="2068">
                  <c:v>2004.6270500000001</c:v>
                </c:pt>
                <c:pt idx="2069">
                  <c:v>2004.6325099999999</c:v>
                </c:pt>
                <c:pt idx="2070">
                  <c:v>2004.6352400000001</c:v>
                </c:pt>
                <c:pt idx="2071">
                  <c:v>2004.63798</c:v>
                </c:pt>
                <c:pt idx="2072">
                  <c:v>2004.6407099999999</c:v>
                </c:pt>
                <c:pt idx="2073">
                  <c:v>2004.6434400000001</c:v>
                </c:pt>
                <c:pt idx="2074">
                  <c:v>2004.64617</c:v>
                </c:pt>
                <c:pt idx="2075">
                  <c:v>2004.65164</c:v>
                </c:pt>
                <c:pt idx="2076">
                  <c:v>2004.6570999999999</c:v>
                </c:pt>
                <c:pt idx="2077">
                  <c:v>2004.6598300000001</c:v>
                </c:pt>
                <c:pt idx="2078">
                  <c:v>2004.66257</c:v>
                </c:pt>
                <c:pt idx="2079">
                  <c:v>2004.6652999999999</c:v>
                </c:pt>
                <c:pt idx="2080">
                  <c:v>2004.66803</c:v>
                </c:pt>
                <c:pt idx="2081">
                  <c:v>2004.67076</c:v>
                </c:pt>
                <c:pt idx="2082">
                  <c:v>2004.6735000000001</c:v>
                </c:pt>
                <c:pt idx="2083">
                  <c:v>2004.67623</c:v>
                </c:pt>
                <c:pt idx="2084">
                  <c:v>2004.67896</c:v>
                </c:pt>
                <c:pt idx="2085">
                  <c:v>2004.68442</c:v>
                </c:pt>
                <c:pt idx="2086">
                  <c:v>2004.6871599999999</c:v>
                </c:pt>
                <c:pt idx="2087">
                  <c:v>2004.6898900000001</c:v>
                </c:pt>
                <c:pt idx="2088">
                  <c:v>2004.69262</c:v>
                </c:pt>
                <c:pt idx="2089">
                  <c:v>2004.69535</c:v>
                </c:pt>
                <c:pt idx="2090">
                  <c:v>2004.6980900000001</c:v>
                </c:pt>
                <c:pt idx="2091">
                  <c:v>2004.70355</c:v>
                </c:pt>
                <c:pt idx="2092">
                  <c:v>2004.7062800000001</c:v>
                </c:pt>
                <c:pt idx="2093">
                  <c:v>2004.70901</c:v>
                </c:pt>
                <c:pt idx="2094">
                  <c:v>2004.7117499999999</c:v>
                </c:pt>
                <c:pt idx="2095">
                  <c:v>2004.7144800000001</c:v>
                </c:pt>
                <c:pt idx="2096">
                  <c:v>2004.71721</c:v>
                </c:pt>
                <c:pt idx="2097">
                  <c:v>2004.71994</c:v>
                </c:pt>
                <c:pt idx="2098">
                  <c:v>2004.7226800000001</c:v>
                </c:pt>
                <c:pt idx="2099">
                  <c:v>2004.72541</c:v>
                </c:pt>
                <c:pt idx="2100">
                  <c:v>2004.7281399999999</c:v>
                </c:pt>
                <c:pt idx="2101">
                  <c:v>2004.7308700000001</c:v>
                </c:pt>
                <c:pt idx="2102">
                  <c:v>2004.7336</c:v>
                </c:pt>
                <c:pt idx="2103">
                  <c:v>2004.7363399999999</c:v>
                </c:pt>
                <c:pt idx="2104">
                  <c:v>2004.7390700000001</c:v>
                </c:pt>
                <c:pt idx="2105">
                  <c:v>2004.7418</c:v>
                </c:pt>
                <c:pt idx="2106">
                  <c:v>2004.7445299999999</c:v>
                </c:pt>
                <c:pt idx="2107">
                  <c:v>2004.7472700000001</c:v>
                </c:pt>
                <c:pt idx="2108">
                  <c:v>2004.75</c:v>
                </c:pt>
                <c:pt idx="2109">
                  <c:v>2004.7527299999999</c:v>
                </c:pt>
                <c:pt idx="2110">
                  <c:v>2004.7554600000001</c:v>
                </c:pt>
                <c:pt idx="2111">
                  <c:v>2004.75819</c:v>
                </c:pt>
                <c:pt idx="2112">
                  <c:v>2004.7609299999999</c:v>
                </c:pt>
                <c:pt idx="2113">
                  <c:v>2004.7636600000001</c:v>
                </c:pt>
                <c:pt idx="2114">
                  <c:v>2004.76639</c:v>
                </c:pt>
                <c:pt idx="2115">
                  <c:v>2004.7691199999999</c:v>
                </c:pt>
                <c:pt idx="2116">
                  <c:v>2004.7718600000001</c:v>
                </c:pt>
                <c:pt idx="2117">
                  <c:v>2004.77459</c:v>
                </c:pt>
                <c:pt idx="2118">
                  <c:v>2004.7773199999999</c:v>
                </c:pt>
                <c:pt idx="2119">
                  <c:v>2004.7800500000001</c:v>
                </c:pt>
                <c:pt idx="2120">
                  <c:v>2004.78278</c:v>
                </c:pt>
                <c:pt idx="2121">
                  <c:v>2004.7855199999999</c:v>
                </c:pt>
                <c:pt idx="2122">
                  <c:v>2004.79098</c:v>
                </c:pt>
                <c:pt idx="2123">
                  <c:v>2004.7937099999999</c:v>
                </c:pt>
                <c:pt idx="2124">
                  <c:v>2004.79645</c:v>
                </c:pt>
                <c:pt idx="2125">
                  <c:v>2004.79918</c:v>
                </c:pt>
                <c:pt idx="2126">
                  <c:v>2004.8019099999999</c:v>
                </c:pt>
                <c:pt idx="2127">
                  <c:v>2004.8046400000001</c:v>
                </c:pt>
                <c:pt idx="2128">
                  <c:v>2004.80738</c:v>
                </c:pt>
                <c:pt idx="2129">
                  <c:v>2004.8101099999999</c:v>
                </c:pt>
                <c:pt idx="2130">
                  <c:v>2004.8128400000001</c:v>
                </c:pt>
                <c:pt idx="2131">
                  <c:v>2004.81557</c:v>
                </c:pt>
                <c:pt idx="2132">
                  <c:v>2004.8182999999999</c:v>
                </c:pt>
                <c:pt idx="2133">
                  <c:v>2004.82104</c:v>
                </c:pt>
                <c:pt idx="2134">
                  <c:v>2004.82377</c:v>
                </c:pt>
                <c:pt idx="2135">
                  <c:v>2004.8264999999999</c:v>
                </c:pt>
                <c:pt idx="2136">
                  <c:v>2004.8292300000001</c:v>
                </c:pt>
                <c:pt idx="2137">
                  <c:v>2004.83197</c:v>
                </c:pt>
                <c:pt idx="2138">
                  <c:v>2004.8347000000001</c:v>
                </c:pt>
                <c:pt idx="2139">
                  <c:v>2004.83743</c:v>
                </c:pt>
                <c:pt idx="2140">
                  <c:v>2004.84016</c:v>
                </c:pt>
                <c:pt idx="2141">
                  <c:v>2004.8428899999999</c:v>
                </c:pt>
                <c:pt idx="2142">
                  <c:v>2004.84563</c:v>
                </c:pt>
                <c:pt idx="2143">
                  <c:v>2004.84836</c:v>
                </c:pt>
                <c:pt idx="2144">
                  <c:v>2004.8510900000001</c:v>
                </c:pt>
                <c:pt idx="2145">
                  <c:v>2004.85382</c:v>
                </c:pt>
                <c:pt idx="2146">
                  <c:v>2004.8565599999999</c:v>
                </c:pt>
                <c:pt idx="2147">
                  <c:v>2004.8592900000001</c:v>
                </c:pt>
                <c:pt idx="2148">
                  <c:v>2004.86202</c:v>
                </c:pt>
                <c:pt idx="2149">
                  <c:v>2004.86475</c:v>
                </c:pt>
                <c:pt idx="2150">
                  <c:v>2004.8674799999999</c:v>
                </c:pt>
                <c:pt idx="2151">
                  <c:v>2004.87022</c:v>
                </c:pt>
                <c:pt idx="2152">
                  <c:v>2004.8729499999999</c:v>
                </c:pt>
                <c:pt idx="2153">
                  <c:v>2004.8756800000001</c:v>
                </c:pt>
                <c:pt idx="2154">
                  <c:v>2004.87841</c:v>
                </c:pt>
                <c:pt idx="2155">
                  <c:v>2004.8811499999999</c:v>
                </c:pt>
                <c:pt idx="2156">
                  <c:v>2004.8838800000001</c:v>
                </c:pt>
                <c:pt idx="2157">
                  <c:v>2004.88661</c:v>
                </c:pt>
                <c:pt idx="2158">
                  <c:v>2004.8893399999999</c:v>
                </c:pt>
                <c:pt idx="2159">
                  <c:v>2004.8920700000001</c:v>
                </c:pt>
                <c:pt idx="2160">
                  <c:v>2004.89481</c:v>
                </c:pt>
                <c:pt idx="2161">
                  <c:v>2004.8975399999999</c:v>
                </c:pt>
                <c:pt idx="2162">
                  <c:v>2004.9002700000001</c:v>
                </c:pt>
                <c:pt idx="2163">
                  <c:v>2004.903</c:v>
                </c:pt>
                <c:pt idx="2164">
                  <c:v>2004.9057399999999</c:v>
                </c:pt>
                <c:pt idx="2165">
                  <c:v>2004.9084700000001</c:v>
                </c:pt>
                <c:pt idx="2166">
                  <c:v>2004.9112</c:v>
                </c:pt>
                <c:pt idx="2167">
                  <c:v>2004.9139299999999</c:v>
                </c:pt>
                <c:pt idx="2168">
                  <c:v>2004.9166600000001</c:v>
                </c:pt>
                <c:pt idx="2169">
                  <c:v>2004.9194</c:v>
                </c:pt>
                <c:pt idx="2170">
                  <c:v>2004.9221299999999</c:v>
                </c:pt>
                <c:pt idx="2171">
                  <c:v>2004.9248600000001</c:v>
                </c:pt>
                <c:pt idx="2172">
                  <c:v>2004.92759</c:v>
                </c:pt>
                <c:pt idx="2173">
                  <c:v>2004.9303299999999</c:v>
                </c:pt>
                <c:pt idx="2174">
                  <c:v>2004.9330600000001</c:v>
                </c:pt>
                <c:pt idx="2175">
                  <c:v>2004.93579</c:v>
                </c:pt>
                <c:pt idx="2176">
                  <c:v>2004.9385199999999</c:v>
                </c:pt>
                <c:pt idx="2177">
                  <c:v>2004.9412500000001</c:v>
                </c:pt>
                <c:pt idx="2178">
                  <c:v>2004.94399</c:v>
                </c:pt>
                <c:pt idx="2179">
                  <c:v>2004.9467199999999</c:v>
                </c:pt>
                <c:pt idx="2180">
                  <c:v>2004.9494500000001</c:v>
                </c:pt>
                <c:pt idx="2181">
                  <c:v>2004.95218</c:v>
                </c:pt>
                <c:pt idx="2182">
                  <c:v>2004.9549199999999</c:v>
                </c:pt>
                <c:pt idx="2183">
                  <c:v>2004.9576500000001</c:v>
                </c:pt>
                <c:pt idx="2184">
                  <c:v>2004.96038</c:v>
                </c:pt>
                <c:pt idx="2185">
                  <c:v>2004.9631099999999</c:v>
                </c:pt>
                <c:pt idx="2186">
                  <c:v>2004.96585</c:v>
                </c:pt>
                <c:pt idx="2187">
                  <c:v>2004.96858</c:v>
                </c:pt>
                <c:pt idx="2188">
                  <c:v>2004.9713099999999</c:v>
                </c:pt>
                <c:pt idx="2189">
                  <c:v>2004.9740400000001</c:v>
                </c:pt>
                <c:pt idx="2190">
                  <c:v>2004.97677</c:v>
                </c:pt>
                <c:pt idx="2191">
                  <c:v>2004.9795099999999</c:v>
                </c:pt>
                <c:pt idx="2192">
                  <c:v>2004.98497</c:v>
                </c:pt>
                <c:pt idx="2193">
                  <c:v>2004.9876999999999</c:v>
                </c:pt>
                <c:pt idx="2194">
                  <c:v>2004.99044</c:v>
                </c:pt>
                <c:pt idx="2195">
                  <c:v>2004.99317</c:v>
                </c:pt>
                <c:pt idx="2196">
                  <c:v>2004.9958999999999</c:v>
                </c:pt>
                <c:pt idx="2197">
                  <c:v>2005.00137</c:v>
                </c:pt>
                <c:pt idx="2198">
                  <c:v>2005.0041100000001</c:v>
                </c:pt>
                <c:pt idx="2199">
                  <c:v>2005.00685</c:v>
                </c:pt>
                <c:pt idx="2200">
                  <c:v>2005.0095899999999</c:v>
                </c:pt>
                <c:pt idx="2201">
                  <c:v>2005.01233</c:v>
                </c:pt>
                <c:pt idx="2202">
                  <c:v>2005.0150699999999</c:v>
                </c:pt>
                <c:pt idx="2203">
                  <c:v>2005.0178100000001</c:v>
                </c:pt>
                <c:pt idx="2204">
                  <c:v>2005.02055</c:v>
                </c:pt>
                <c:pt idx="2205">
                  <c:v>2005.0232900000001</c:v>
                </c:pt>
                <c:pt idx="2206">
                  <c:v>2005.02603</c:v>
                </c:pt>
                <c:pt idx="2207">
                  <c:v>2005.0287699999999</c:v>
                </c:pt>
                <c:pt idx="2208">
                  <c:v>2005.0315000000001</c:v>
                </c:pt>
                <c:pt idx="2209">
                  <c:v>2005.03424</c:v>
                </c:pt>
                <c:pt idx="2210">
                  <c:v>2005.0369800000001</c:v>
                </c:pt>
                <c:pt idx="2211">
                  <c:v>2005.03972</c:v>
                </c:pt>
                <c:pt idx="2212">
                  <c:v>2005.0424599999999</c:v>
                </c:pt>
                <c:pt idx="2213">
                  <c:v>2005.0452</c:v>
                </c:pt>
                <c:pt idx="2214">
                  <c:v>2005.0479399999999</c:v>
                </c:pt>
                <c:pt idx="2215">
                  <c:v>2005.0506800000001</c:v>
                </c:pt>
                <c:pt idx="2216">
                  <c:v>2005.05342</c:v>
                </c:pt>
                <c:pt idx="2217">
                  <c:v>2005.0561600000001</c:v>
                </c:pt>
                <c:pt idx="2218">
                  <c:v>2005.0589</c:v>
                </c:pt>
                <c:pt idx="2219">
                  <c:v>2005.0616399999999</c:v>
                </c:pt>
                <c:pt idx="2220">
                  <c:v>2005.06438</c:v>
                </c:pt>
                <c:pt idx="2221">
                  <c:v>2005.0671199999999</c:v>
                </c:pt>
                <c:pt idx="2222">
                  <c:v>2005.0698600000001</c:v>
                </c:pt>
                <c:pt idx="2223">
                  <c:v>2005.0726</c:v>
                </c:pt>
                <c:pt idx="2224">
                  <c:v>2005.0753400000001</c:v>
                </c:pt>
                <c:pt idx="2225">
                  <c:v>2005.07808</c:v>
                </c:pt>
                <c:pt idx="2226">
                  <c:v>2005.0808199999999</c:v>
                </c:pt>
                <c:pt idx="2227">
                  <c:v>2005.08356</c:v>
                </c:pt>
                <c:pt idx="2228">
                  <c:v>2005.0862999999999</c:v>
                </c:pt>
                <c:pt idx="2229">
                  <c:v>2005.0890400000001</c:v>
                </c:pt>
                <c:pt idx="2230">
                  <c:v>2005.09178</c:v>
                </c:pt>
                <c:pt idx="2231">
                  <c:v>2005.0945200000001</c:v>
                </c:pt>
                <c:pt idx="2232">
                  <c:v>2005.09726</c:v>
                </c:pt>
                <c:pt idx="2233">
                  <c:v>2005.1</c:v>
                </c:pt>
                <c:pt idx="2234">
                  <c:v>2005.10274</c:v>
                </c:pt>
                <c:pt idx="2235">
                  <c:v>2005.1054799999999</c:v>
                </c:pt>
                <c:pt idx="2236">
                  <c:v>2005.1082200000001</c:v>
                </c:pt>
                <c:pt idx="2237">
                  <c:v>2005.11096</c:v>
                </c:pt>
                <c:pt idx="2238">
                  <c:v>2005.1137000000001</c:v>
                </c:pt>
                <c:pt idx="2239">
                  <c:v>2005.11644</c:v>
                </c:pt>
                <c:pt idx="2240">
                  <c:v>2005.1191799999999</c:v>
                </c:pt>
                <c:pt idx="2241">
                  <c:v>2005.12192</c:v>
                </c:pt>
                <c:pt idx="2242">
                  <c:v>2005.1246599999999</c:v>
                </c:pt>
                <c:pt idx="2243">
                  <c:v>2005.1274000000001</c:v>
                </c:pt>
                <c:pt idx="2244">
                  <c:v>2005.13014</c:v>
                </c:pt>
                <c:pt idx="2245">
                  <c:v>2005.1328699999999</c:v>
                </c:pt>
                <c:pt idx="2246">
                  <c:v>2005.13561</c:v>
                </c:pt>
                <c:pt idx="2247">
                  <c:v>2005.1383499999999</c:v>
                </c:pt>
                <c:pt idx="2248">
                  <c:v>2005.1410900000001</c:v>
                </c:pt>
                <c:pt idx="2249">
                  <c:v>2005.14383</c:v>
                </c:pt>
                <c:pt idx="2250">
                  <c:v>2005.1465700000001</c:v>
                </c:pt>
                <c:pt idx="2251">
                  <c:v>2005.14931</c:v>
                </c:pt>
                <c:pt idx="2252">
                  <c:v>2005.1520499999999</c:v>
                </c:pt>
                <c:pt idx="2253">
                  <c:v>2005.15479</c:v>
                </c:pt>
                <c:pt idx="2254">
                  <c:v>2005.15753</c:v>
                </c:pt>
                <c:pt idx="2255">
                  <c:v>2005.1602700000001</c:v>
                </c:pt>
                <c:pt idx="2256">
                  <c:v>2005.16301</c:v>
                </c:pt>
                <c:pt idx="2257">
                  <c:v>2005.1657499999999</c:v>
                </c:pt>
                <c:pt idx="2258">
                  <c:v>2005.16849</c:v>
                </c:pt>
                <c:pt idx="2259">
                  <c:v>2005.1712299999999</c:v>
                </c:pt>
                <c:pt idx="2260">
                  <c:v>2005.1739700000001</c:v>
                </c:pt>
                <c:pt idx="2261">
                  <c:v>2005.17671</c:v>
                </c:pt>
                <c:pt idx="2262">
                  <c:v>2005.1794500000001</c:v>
                </c:pt>
                <c:pt idx="2263">
                  <c:v>2005.1849299999999</c:v>
                </c:pt>
                <c:pt idx="2264">
                  <c:v>2005.18767</c:v>
                </c:pt>
                <c:pt idx="2265">
                  <c:v>2005.1904099999999</c:v>
                </c:pt>
                <c:pt idx="2266">
                  <c:v>2005.1931500000001</c:v>
                </c:pt>
                <c:pt idx="2267">
                  <c:v>2005.19589</c:v>
                </c:pt>
                <c:pt idx="2268">
                  <c:v>2005.1986300000001</c:v>
                </c:pt>
                <c:pt idx="2269">
                  <c:v>2005.20137</c:v>
                </c:pt>
                <c:pt idx="2270">
                  <c:v>2005.2041099999999</c:v>
                </c:pt>
                <c:pt idx="2271">
                  <c:v>2005.20685</c:v>
                </c:pt>
                <c:pt idx="2272">
                  <c:v>2005.2123300000001</c:v>
                </c:pt>
                <c:pt idx="2273">
                  <c:v>2005.21507</c:v>
                </c:pt>
                <c:pt idx="2274">
                  <c:v>2005.2232899999999</c:v>
                </c:pt>
                <c:pt idx="2275">
                  <c:v>2005.22603</c:v>
                </c:pt>
                <c:pt idx="2276">
                  <c:v>2005.2287699999999</c:v>
                </c:pt>
                <c:pt idx="2277">
                  <c:v>2005.2315000000001</c:v>
                </c:pt>
                <c:pt idx="2278">
                  <c:v>2005.23424</c:v>
                </c:pt>
                <c:pt idx="2279">
                  <c:v>2005.2369799999999</c:v>
                </c:pt>
                <c:pt idx="2280">
                  <c:v>2005.2424599999999</c:v>
                </c:pt>
                <c:pt idx="2281">
                  <c:v>2005.2452000000001</c:v>
                </c:pt>
                <c:pt idx="2282">
                  <c:v>2005.24794</c:v>
                </c:pt>
                <c:pt idx="2283">
                  <c:v>2005.2506800000001</c:v>
                </c:pt>
                <c:pt idx="2284">
                  <c:v>2005.25342</c:v>
                </c:pt>
                <c:pt idx="2285">
                  <c:v>2005.2561599999999</c:v>
                </c:pt>
                <c:pt idx="2286">
                  <c:v>2005.2589</c:v>
                </c:pt>
                <c:pt idx="2287">
                  <c:v>2005.2616399999999</c:v>
                </c:pt>
                <c:pt idx="2288">
                  <c:v>2005.2643800000001</c:v>
                </c:pt>
                <c:pt idx="2289">
                  <c:v>2005.26712</c:v>
                </c:pt>
                <c:pt idx="2290">
                  <c:v>2005.2698600000001</c:v>
                </c:pt>
                <c:pt idx="2291">
                  <c:v>2005.2726</c:v>
                </c:pt>
                <c:pt idx="2292">
                  <c:v>2005.2753399999999</c:v>
                </c:pt>
                <c:pt idx="2293">
                  <c:v>2005.27808</c:v>
                </c:pt>
                <c:pt idx="2294">
                  <c:v>2005.2808199999999</c:v>
                </c:pt>
                <c:pt idx="2295">
                  <c:v>2005.2835600000001</c:v>
                </c:pt>
                <c:pt idx="2296">
                  <c:v>2005.2863</c:v>
                </c:pt>
                <c:pt idx="2297">
                  <c:v>2005.29178</c:v>
                </c:pt>
                <c:pt idx="2298">
                  <c:v>2005.2945199999999</c:v>
                </c:pt>
                <c:pt idx="2299">
                  <c:v>2005.2972600000001</c:v>
                </c:pt>
                <c:pt idx="2300">
                  <c:v>2005.3</c:v>
                </c:pt>
                <c:pt idx="2301">
                  <c:v>2005.3027400000001</c:v>
                </c:pt>
                <c:pt idx="2302">
                  <c:v>2005.30548</c:v>
                </c:pt>
                <c:pt idx="2303">
                  <c:v>2005.3082199999999</c:v>
                </c:pt>
                <c:pt idx="2304">
                  <c:v>2005.31096</c:v>
                </c:pt>
                <c:pt idx="2305">
                  <c:v>2005.3136999999999</c:v>
                </c:pt>
                <c:pt idx="2306">
                  <c:v>2005.33287</c:v>
                </c:pt>
                <c:pt idx="2307">
                  <c:v>2005.3356100000001</c:v>
                </c:pt>
                <c:pt idx="2308">
                  <c:v>2005.33835</c:v>
                </c:pt>
                <c:pt idx="2309">
                  <c:v>2005.3410899999999</c:v>
                </c:pt>
                <c:pt idx="2310">
                  <c:v>2005.34383</c:v>
                </c:pt>
                <c:pt idx="2311">
                  <c:v>2005.3465699999999</c:v>
                </c:pt>
                <c:pt idx="2312">
                  <c:v>2005.3493100000001</c:v>
                </c:pt>
                <c:pt idx="2313">
                  <c:v>2005.35205</c:v>
                </c:pt>
                <c:pt idx="2314">
                  <c:v>2005.3547900000001</c:v>
                </c:pt>
                <c:pt idx="2315">
                  <c:v>2005.35753</c:v>
                </c:pt>
                <c:pt idx="2316">
                  <c:v>2005.3602699999999</c:v>
                </c:pt>
                <c:pt idx="2317">
                  <c:v>2005.36301</c:v>
                </c:pt>
                <c:pt idx="2318">
                  <c:v>2005.3657499999999</c:v>
                </c:pt>
                <c:pt idx="2319">
                  <c:v>2005.3684900000001</c:v>
                </c:pt>
                <c:pt idx="2320">
                  <c:v>2005.37123</c:v>
                </c:pt>
                <c:pt idx="2321">
                  <c:v>2005.3739700000001</c:v>
                </c:pt>
                <c:pt idx="2322">
                  <c:v>2005.37671</c:v>
                </c:pt>
                <c:pt idx="2323">
                  <c:v>2005.3794499999999</c:v>
                </c:pt>
                <c:pt idx="2324">
                  <c:v>2005.38219</c:v>
                </c:pt>
                <c:pt idx="2325">
                  <c:v>2005.3849299999999</c:v>
                </c:pt>
                <c:pt idx="2326">
                  <c:v>2005.3876700000001</c:v>
                </c:pt>
                <c:pt idx="2327">
                  <c:v>2005.39041</c:v>
                </c:pt>
                <c:pt idx="2328">
                  <c:v>2005.3931500000001</c:v>
                </c:pt>
                <c:pt idx="2329">
                  <c:v>2005.39589</c:v>
                </c:pt>
                <c:pt idx="2330">
                  <c:v>2005.3986299999999</c:v>
                </c:pt>
                <c:pt idx="2331">
                  <c:v>2005.40137</c:v>
                </c:pt>
                <c:pt idx="2332">
                  <c:v>2005.4041099999999</c:v>
                </c:pt>
                <c:pt idx="2333">
                  <c:v>2005.4068500000001</c:v>
                </c:pt>
                <c:pt idx="2334">
                  <c:v>2005.40959</c:v>
                </c:pt>
                <c:pt idx="2335">
                  <c:v>2005.4123300000001</c:v>
                </c:pt>
                <c:pt idx="2336">
                  <c:v>2005.41507</c:v>
                </c:pt>
                <c:pt idx="2337">
                  <c:v>2005.4178099999999</c:v>
                </c:pt>
                <c:pt idx="2338">
                  <c:v>2005.42055</c:v>
                </c:pt>
                <c:pt idx="2339">
                  <c:v>2005.42329</c:v>
                </c:pt>
                <c:pt idx="2340">
                  <c:v>2005.4260300000001</c:v>
                </c:pt>
                <c:pt idx="2341">
                  <c:v>2005.42877</c:v>
                </c:pt>
                <c:pt idx="2342">
                  <c:v>2005.4314999999999</c:v>
                </c:pt>
                <c:pt idx="2343">
                  <c:v>2005.43424</c:v>
                </c:pt>
                <c:pt idx="2344">
                  <c:v>2005.4369799999999</c:v>
                </c:pt>
                <c:pt idx="2345">
                  <c:v>2005.4397200000001</c:v>
                </c:pt>
                <c:pt idx="2346">
                  <c:v>2005.4452000000001</c:v>
                </c:pt>
                <c:pt idx="2347">
                  <c:v>2005.44794</c:v>
                </c:pt>
                <c:pt idx="2348">
                  <c:v>2005.4506799999999</c:v>
                </c:pt>
                <c:pt idx="2349">
                  <c:v>2005.4534200000001</c:v>
                </c:pt>
                <c:pt idx="2350">
                  <c:v>2005.45616</c:v>
                </c:pt>
                <c:pt idx="2351">
                  <c:v>2005.4589000000001</c:v>
                </c:pt>
                <c:pt idx="2352">
                  <c:v>2005.46164</c:v>
                </c:pt>
                <c:pt idx="2353">
                  <c:v>2005.4643799999999</c:v>
                </c:pt>
                <c:pt idx="2354">
                  <c:v>2005.46712</c:v>
                </c:pt>
                <c:pt idx="2355">
                  <c:v>2005.4698599999999</c:v>
                </c:pt>
                <c:pt idx="2356">
                  <c:v>2005.4726000000001</c:v>
                </c:pt>
                <c:pt idx="2357">
                  <c:v>2005.47534</c:v>
                </c:pt>
                <c:pt idx="2358">
                  <c:v>2005.4780800000001</c:v>
                </c:pt>
                <c:pt idx="2359">
                  <c:v>2005.48082</c:v>
                </c:pt>
                <c:pt idx="2360">
                  <c:v>2005.4835599999999</c:v>
                </c:pt>
                <c:pt idx="2361">
                  <c:v>2005.4863</c:v>
                </c:pt>
                <c:pt idx="2362">
                  <c:v>2005.4890399999999</c:v>
                </c:pt>
                <c:pt idx="2363">
                  <c:v>2005.4917800000001</c:v>
                </c:pt>
                <c:pt idx="2364">
                  <c:v>2005.49452</c:v>
                </c:pt>
                <c:pt idx="2365">
                  <c:v>2005.4972600000001</c:v>
                </c:pt>
                <c:pt idx="2366">
                  <c:v>2005.5</c:v>
                </c:pt>
                <c:pt idx="2367">
                  <c:v>2005.5027399999999</c:v>
                </c:pt>
                <c:pt idx="2368">
                  <c:v>2005.50548</c:v>
                </c:pt>
                <c:pt idx="2369">
                  <c:v>2005.5082199999999</c:v>
                </c:pt>
                <c:pt idx="2370">
                  <c:v>2005.5109600000001</c:v>
                </c:pt>
                <c:pt idx="2371">
                  <c:v>2005.5137</c:v>
                </c:pt>
                <c:pt idx="2372">
                  <c:v>2005.5164400000001</c:v>
                </c:pt>
                <c:pt idx="2373">
                  <c:v>2005.51918</c:v>
                </c:pt>
                <c:pt idx="2374">
                  <c:v>2005.5219199999999</c:v>
                </c:pt>
                <c:pt idx="2375">
                  <c:v>2005.52466</c:v>
                </c:pt>
                <c:pt idx="2376">
                  <c:v>2005.5273999999999</c:v>
                </c:pt>
                <c:pt idx="2377">
                  <c:v>2005.5301400000001</c:v>
                </c:pt>
                <c:pt idx="2378">
                  <c:v>2005.53287</c:v>
                </c:pt>
                <c:pt idx="2379">
                  <c:v>2005.5356099999999</c:v>
                </c:pt>
                <c:pt idx="2380">
                  <c:v>2005.53835</c:v>
                </c:pt>
                <c:pt idx="2381">
                  <c:v>2005.5410899999999</c:v>
                </c:pt>
                <c:pt idx="2382">
                  <c:v>2005.5438300000001</c:v>
                </c:pt>
                <c:pt idx="2383">
                  <c:v>2005.54657</c:v>
                </c:pt>
                <c:pt idx="2384">
                  <c:v>2005.5493100000001</c:v>
                </c:pt>
                <c:pt idx="2385">
                  <c:v>2005.55205</c:v>
                </c:pt>
                <c:pt idx="2386">
                  <c:v>2005.5547899999999</c:v>
                </c:pt>
                <c:pt idx="2387">
                  <c:v>2005.55753</c:v>
                </c:pt>
                <c:pt idx="2388">
                  <c:v>2005.5602699999999</c:v>
                </c:pt>
                <c:pt idx="2389">
                  <c:v>2005.5630100000001</c:v>
                </c:pt>
                <c:pt idx="2390">
                  <c:v>2005.56575</c:v>
                </c:pt>
                <c:pt idx="2391">
                  <c:v>2005.57123</c:v>
                </c:pt>
                <c:pt idx="2392">
                  <c:v>2005.58493</c:v>
                </c:pt>
                <c:pt idx="2393">
                  <c:v>2005.5876699999999</c:v>
                </c:pt>
                <c:pt idx="2394">
                  <c:v>2005.5931499999999</c:v>
                </c:pt>
                <c:pt idx="2395">
                  <c:v>2005.5958900000001</c:v>
                </c:pt>
                <c:pt idx="2396">
                  <c:v>2005.59863</c:v>
                </c:pt>
                <c:pt idx="2397">
                  <c:v>2005.6013700000001</c:v>
                </c:pt>
                <c:pt idx="2398">
                  <c:v>2005.60411</c:v>
                </c:pt>
                <c:pt idx="2399">
                  <c:v>2005.6068499999999</c:v>
                </c:pt>
                <c:pt idx="2400">
                  <c:v>2005.60959</c:v>
                </c:pt>
                <c:pt idx="2401">
                  <c:v>2005.6123299999999</c:v>
                </c:pt>
                <c:pt idx="2402">
                  <c:v>2005.6150700000001</c:v>
                </c:pt>
                <c:pt idx="2403">
                  <c:v>2005.61781</c:v>
                </c:pt>
                <c:pt idx="2404">
                  <c:v>2005.6205500000001</c:v>
                </c:pt>
                <c:pt idx="2405">
                  <c:v>2005.62329</c:v>
                </c:pt>
                <c:pt idx="2406">
                  <c:v>2005.6260299999999</c:v>
                </c:pt>
                <c:pt idx="2407">
                  <c:v>2005.62877</c:v>
                </c:pt>
                <c:pt idx="2408">
                  <c:v>2005.6315</c:v>
                </c:pt>
                <c:pt idx="2409">
                  <c:v>2005.6342400000001</c:v>
                </c:pt>
                <c:pt idx="2410">
                  <c:v>2005.63698</c:v>
                </c:pt>
                <c:pt idx="2411">
                  <c:v>2005.6397199999999</c:v>
                </c:pt>
                <c:pt idx="2412">
                  <c:v>2005.64246</c:v>
                </c:pt>
                <c:pt idx="2413">
                  <c:v>2005.6451999999999</c:v>
                </c:pt>
                <c:pt idx="2414">
                  <c:v>2005.6479400000001</c:v>
                </c:pt>
                <c:pt idx="2415">
                  <c:v>2005.65068</c:v>
                </c:pt>
                <c:pt idx="2416">
                  <c:v>2005.6534200000001</c:v>
                </c:pt>
                <c:pt idx="2417">
                  <c:v>2005.65616</c:v>
                </c:pt>
                <c:pt idx="2418">
                  <c:v>2005.6588999999999</c:v>
                </c:pt>
                <c:pt idx="2419">
                  <c:v>2005.66164</c:v>
                </c:pt>
                <c:pt idx="2420">
                  <c:v>2005.6643799999999</c:v>
                </c:pt>
                <c:pt idx="2421">
                  <c:v>2005.6671200000001</c:v>
                </c:pt>
                <c:pt idx="2422">
                  <c:v>2005.66986</c:v>
                </c:pt>
                <c:pt idx="2423">
                  <c:v>2005.6726000000001</c:v>
                </c:pt>
                <c:pt idx="2424">
                  <c:v>2005.67534</c:v>
                </c:pt>
                <c:pt idx="2425">
                  <c:v>2005.6780799999999</c:v>
                </c:pt>
                <c:pt idx="2426">
                  <c:v>2005.68082</c:v>
                </c:pt>
                <c:pt idx="2427">
                  <c:v>2005.6835599999999</c:v>
                </c:pt>
                <c:pt idx="2428">
                  <c:v>2005.6863000000001</c:v>
                </c:pt>
                <c:pt idx="2429">
                  <c:v>2005.68904</c:v>
                </c:pt>
                <c:pt idx="2430">
                  <c:v>2005.6917800000001</c:v>
                </c:pt>
                <c:pt idx="2431">
                  <c:v>2005.7027399999999</c:v>
                </c:pt>
                <c:pt idx="2432">
                  <c:v>2005.7054800000001</c:v>
                </c:pt>
                <c:pt idx="2433">
                  <c:v>2005.70822</c:v>
                </c:pt>
                <c:pt idx="2434">
                  <c:v>2005.7109599999999</c:v>
                </c:pt>
                <c:pt idx="2435">
                  <c:v>2005.7137</c:v>
                </c:pt>
                <c:pt idx="2436">
                  <c:v>2005.7164399999999</c:v>
                </c:pt>
                <c:pt idx="2437">
                  <c:v>2005.7191800000001</c:v>
                </c:pt>
                <c:pt idx="2438">
                  <c:v>2005.72192</c:v>
                </c:pt>
                <c:pt idx="2439">
                  <c:v>2005.7246600000001</c:v>
                </c:pt>
                <c:pt idx="2440">
                  <c:v>2005.7274</c:v>
                </c:pt>
                <c:pt idx="2441">
                  <c:v>2005.7301399999999</c:v>
                </c:pt>
                <c:pt idx="2442">
                  <c:v>2005.73287</c:v>
                </c:pt>
                <c:pt idx="2443">
                  <c:v>2005.73561</c:v>
                </c:pt>
                <c:pt idx="2444">
                  <c:v>2005.74109</c:v>
                </c:pt>
                <c:pt idx="2445">
                  <c:v>2005.7438299999999</c:v>
                </c:pt>
                <c:pt idx="2446">
                  <c:v>2005.74657</c:v>
                </c:pt>
                <c:pt idx="2447">
                  <c:v>2005.7493099999999</c:v>
                </c:pt>
                <c:pt idx="2448">
                  <c:v>2005.7520500000001</c:v>
                </c:pt>
                <c:pt idx="2449">
                  <c:v>2005.75479</c:v>
                </c:pt>
                <c:pt idx="2450">
                  <c:v>2005.7575300000001</c:v>
                </c:pt>
                <c:pt idx="2451">
                  <c:v>2005.76027</c:v>
                </c:pt>
                <c:pt idx="2452">
                  <c:v>2005.7630099999999</c:v>
                </c:pt>
                <c:pt idx="2453">
                  <c:v>2005.76575</c:v>
                </c:pt>
                <c:pt idx="2454">
                  <c:v>2005.7684899999999</c:v>
                </c:pt>
                <c:pt idx="2455">
                  <c:v>2005.7712300000001</c:v>
                </c:pt>
                <c:pt idx="2456">
                  <c:v>2005.77397</c:v>
                </c:pt>
                <c:pt idx="2457">
                  <c:v>2005.7767100000001</c:v>
                </c:pt>
                <c:pt idx="2458">
                  <c:v>2005.7821899999999</c:v>
                </c:pt>
                <c:pt idx="2459">
                  <c:v>2005.78493</c:v>
                </c:pt>
                <c:pt idx="2460">
                  <c:v>2005.7876699999999</c:v>
                </c:pt>
                <c:pt idx="2461">
                  <c:v>2005.7904100000001</c:v>
                </c:pt>
                <c:pt idx="2462">
                  <c:v>2005.79315</c:v>
                </c:pt>
                <c:pt idx="2463">
                  <c:v>2005.7958900000001</c:v>
                </c:pt>
                <c:pt idx="2464">
                  <c:v>2005.79863</c:v>
                </c:pt>
                <c:pt idx="2465">
                  <c:v>2005.8013699999999</c:v>
                </c:pt>
                <c:pt idx="2466">
                  <c:v>2005.80411</c:v>
                </c:pt>
                <c:pt idx="2467">
                  <c:v>2005.8068499999999</c:v>
                </c:pt>
                <c:pt idx="2468">
                  <c:v>2005.8095900000001</c:v>
                </c:pt>
                <c:pt idx="2469">
                  <c:v>2005.81233</c:v>
                </c:pt>
                <c:pt idx="2470">
                  <c:v>2005.8150700000001</c:v>
                </c:pt>
                <c:pt idx="2471">
                  <c:v>2005.81781</c:v>
                </c:pt>
                <c:pt idx="2472">
                  <c:v>2005.8205499999999</c:v>
                </c:pt>
                <c:pt idx="2473">
                  <c:v>2005.82329</c:v>
                </c:pt>
                <c:pt idx="2474">
                  <c:v>2005.8260299999999</c:v>
                </c:pt>
                <c:pt idx="2475">
                  <c:v>2005.8287700000001</c:v>
                </c:pt>
                <c:pt idx="2476">
                  <c:v>2005.8315</c:v>
                </c:pt>
                <c:pt idx="2477">
                  <c:v>2005.8342399999999</c:v>
                </c:pt>
                <c:pt idx="2478">
                  <c:v>2005.83698</c:v>
                </c:pt>
                <c:pt idx="2479">
                  <c:v>2005.8397199999999</c:v>
                </c:pt>
                <c:pt idx="2480">
                  <c:v>2005.8424600000001</c:v>
                </c:pt>
                <c:pt idx="2481">
                  <c:v>2005.85068</c:v>
                </c:pt>
                <c:pt idx="2482">
                  <c:v>2005.8534199999999</c:v>
                </c:pt>
                <c:pt idx="2483">
                  <c:v>2005.85616</c:v>
                </c:pt>
                <c:pt idx="2484">
                  <c:v>2005.8588999999999</c:v>
                </c:pt>
                <c:pt idx="2485">
                  <c:v>2005.8616400000001</c:v>
                </c:pt>
                <c:pt idx="2486">
                  <c:v>2005.86438</c:v>
                </c:pt>
                <c:pt idx="2487">
                  <c:v>2005.8671200000001</c:v>
                </c:pt>
                <c:pt idx="2488">
                  <c:v>2005.86986</c:v>
                </c:pt>
                <c:pt idx="2489">
                  <c:v>2005.8725999999999</c:v>
                </c:pt>
                <c:pt idx="2490">
                  <c:v>2005.8753400000001</c:v>
                </c:pt>
                <c:pt idx="2491">
                  <c:v>2005.87808</c:v>
                </c:pt>
                <c:pt idx="2492">
                  <c:v>2005.8808200000001</c:v>
                </c:pt>
                <c:pt idx="2493">
                  <c:v>2005.88356</c:v>
                </c:pt>
                <c:pt idx="2494">
                  <c:v>2005.88904</c:v>
                </c:pt>
                <c:pt idx="2495">
                  <c:v>2005.8917799999999</c:v>
                </c:pt>
                <c:pt idx="2496">
                  <c:v>2005.8945200000001</c:v>
                </c:pt>
                <c:pt idx="2497">
                  <c:v>2005.89726</c:v>
                </c:pt>
                <c:pt idx="2498">
                  <c:v>2005.9</c:v>
                </c:pt>
                <c:pt idx="2499">
                  <c:v>2005.90274</c:v>
                </c:pt>
                <c:pt idx="2500">
                  <c:v>2005.9054799999999</c:v>
                </c:pt>
                <c:pt idx="2501">
                  <c:v>2005.90822</c:v>
                </c:pt>
                <c:pt idx="2502">
                  <c:v>2005.9137000000001</c:v>
                </c:pt>
                <c:pt idx="2503">
                  <c:v>2005.91644</c:v>
                </c:pt>
                <c:pt idx="2504">
                  <c:v>2005.9191800000001</c:v>
                </c:pt>
                <c:pt idx="2505">
                  <c:v>2005.92192</c:v>
                </c:pt>
                <c:pt idx="2506">
                  <c:v>2005.9274</c:v>
                </c:pt>
                <c:pt idx="2507">
                  <c:v>2005.9301399999999</c:v>
                </c:pt>
                <c:pt idx="2508">
                  <c:v>2005.9328700000001</c:v>
                </c:pt>
                <c:pt idx="2509">
                  <c:v>2005.93561</c:v>
                </c:pt>
                <c:pt idx="2510">
                  <c:v>2005.9383499999999</c:v>
                </c:pt>
                <c:pt idx="2511">
                  <c:v>2005.94109</c:v>
                </c:pt>
                <c:pt idx="2512">
                  <c:v>2005.9438299999999</c:v>
                </c:pt>
                <c:pt idx="2513">
                  <c:v>2005.9465700000001</c:v>
                </c:pt>
                <c:pt idx="2514">
                  <c:v>2005.9520500000001</c:v>
                </c:pt>
                <c:pt idx="2515">
                  <c:v>2005.95479</c:v>
                </c:pt>
                <c:pt idx="2516">
                  <c:v>2005.9575299999999</c:v>
                </c:pt>
                <c:pt idx="2517">
                  <c:v>2005.96849</c:v>
                </c:pt>
                <c:pt idx="2518">
                  <c:v>2005.9712300000001</c:v>
                </c:pt>
                <c:pt idx="2519">
                  <c:v>2005.97397</c:v>
                </c:pt>
                <c:pt idx="2520">
                  <c:v>2005.9767099999999</c:v>
                </c:pt>
                <c:pt idx="2521">
                  <c:v>2005.97945</c:v>
                </c:pt>
                <c:pt idx="2522">
                  <c:v>2005.9821899999999</c:v>
                </c:pt>
                <c:pt idx="2523">
                  <c:v>2005.9849300000001</c:v>
                </c:pt>
                <c:pt idx="2524">
                  <c:v>2005.98767</c:v>
                </c:pt>
                <c:pt idx="2525">
                  <c:v>2005.9904100000001</c:v>
                </c:pt>
                <c:pt idx="2526">
                  <c:v>2005.99315</c:v>
                </c:pt>
                <c:pt idx="2527">
                  <c:v>2005.9958899999999</c:v>
                </c:pt>
                <c:pt idx="2528">
                  <c:v>2006.00137</c:v>
                </c:pt>
                <c:pt idx="2529">
                  <c:v>2006.00685</c:v>
                </c:pt>
                <c:pt idx="2530">
                  <c:v>2006.0095899999999</c:v>
                </c:pt>
                <c:pt idx="2531">
                  <c:v>2006.01233</c:v>
                </c:pt>
                <c:pt idx="2532">
                  <c:v>2006.0150699999999</c:v>
                </c:pt>
                <c:pt idx="2533">
                  <c:v>2006.0178100000001</c:v>
                </c:pt>
                <c:pt idx="2534">
                  <c:v>2006.02055</c:v>
                </c:pt>
                <c:pt idx="2535">
                  <c:v>2006.0232900000001</c:v>
                </c:pt>
                <c:pt idx="2536">
                  <c:v>2006.02603</c:v>
                </c:pt>
                <c:pt idx="2537">
                  <c:v>2006.0287699999999</c:v>
                </c:pt>
                <c:pt idx="2538">
                  <c:v>2006.0315000000001</c:v>
                </c:pt>
                <c:pt idx="2539">
                  <c:v>2006.03972</c:v>
                </c:pt>
                <c:pt idx="2540">
                  <c:v>2006.0424599999999</c:v>
                </c:pt>
                <c:pt idx="2541">
                  <c:v>2006.0452</c:v>
                </c:pt>
                <c:pt idx="2542">
                  <c:v>2006.0479399999999</c:v>
                </c:pt>
                <c:pt idx="2543">
                  <c:v>2006.0506800000001</c:v>
                </c:pt>
                <c:pt idx="2544">
                  <c:v>2006.05342</c:v>
                </c:pt>
                <c:pt idx="2545">
                  <c:v>2006.0561600000001</c:v>
                </c:pt>
                <c:pt idx="2546">
                  <c:v>2006.0589</c:v>
                </c:pt>
                <c:pt idx="2547">
                  <c:v>2006.06438</c:v>
                </c:pt>
                <c:pt idx="2548">
                  <c:v>2006.0671199999999</c:v>
                </c:pt>
                <c:pt idx="2549">
                  <c:v>2006.0698600000001</c:v>
                </c:pt>
                <c:pt idx="2550">
                  <c:v>2006.0726</c:v>
                </c:pt>
                <c:pt idx="2551">
                  <c:v>2006.0753400000001</c:v>
                </c:pt>
                <c:pt idx="2552">
                  <c:v>2006.07808</c:v>
                </c:pt>
                <c:pt idx="2553">
                  <c:v>2006.0808199999999</c:v>
                </c:pt>
                <c:pt idx="2554">
                  <c:v>2006.08356</c:v>
                </c:pt>
                <c:pt idx="2555">
                  <c:v>2006.0862999999999</c:v>
                </c:pt>
                <c:pt idx="2556">
                  <c:v>2006.09178</c:v>
                </c:pt>
                <c:pt idx="2557">
                  <c:v>2006.0945200000001</c:v>
                </c:pt>
                <c:pt idx="2558">
                  <c:v>2006.09726</c:v>
                </c:pt>
                <c:pt idx="2559">
                  <c:v>2006.1</c:v>
                </c:pt>
                <c:pt idx="2560">
                  <c:v>2006.10274</c:v>
                </c:pt>
                <c:pt idx="2561">
                  <c:v>2006.1054799999999</c:v>
                </c:pt>
                <c:pt idx="2562">
                  <c:v>2006.1082200000001</c:v>
                </c:pt>
                <c:pt idx="2563">
                  <c:v>2006.11096</c:v>
                </c:pt>
                <c:pt idx="2564">
                  <c:v>2006.1137000000001</c:v>
                </c:pt>
                <c:pt idx="2565">
                  <c:v>2006.11644</c:v>
                </c:pt>
                <c:pt idx="2566">
                  <c:v>2006.1191799999999</c:v>
                </c:pt>
                <c:pt idx="2567">
                  <c:v>2006.12192</c:v>
                </c:pt>
                <c:pt idx="2568">
                  <c:v>2006.1246599999999</c:v>
                </c:pt>
                <c:pt idx="2569">
                  <c:v>2006.1274000000001</c:v>
                </c:pt>
                <c:pt idx="2570">
                  <c:v>2006.1328699999999</c:v>
                </c:pt>
                <c:pt idx="2571">
                  <c:v>2006.13561</c:v>
                </c:pt>
                <c:pt idx="2572">
                  <c:v>2006.1383499999999</c:v>
                </c:pt>
                <c:pt idx="2573">
                  <c:v>2006.1410900000001</c:v>
                </c:pt>
                <c:pt idx="2574">
                  <c:v>2006.1465700000001</c:v>
                </c:pt>
                <c:pt idx="2575">
                  <c:v>2006.14931</c:v>
                </c:pt>
                <c:pt idx="2576">
                  <c:v>2006.1520499999999</c:v>
                </c:pt>
                <c:pt idx="2577">
                  <c:v>2006.15479</c:v>
                </c:pt>
                <c:pt idx="2578">
                  <c:v>2006.15753</c:v>
                </c:pt>
                <c:pt idx="2579">
                  <c:v>2006.1602700000001</c:v>
                </c:pt>
                <c:pt idx="2580">
                  <c:v>2006.1657499999999</c:v>
                </c:pt>
                <c:pt idx="2581">
                  <c:v>2006.16849</c:v>
                </c:pt>
                <c:pt idx="2582">
                  <c:v>2006.1712299999999</c:v>
                </c:pt>
                <c:pt idx="2583">
                  <c:v>2006.1739700000001</c:v>
                </c:pt>
                <c:pt idx="2584">
                  <c:v>2006.1794500000001</c:v>
                </c:pt>
                <c:pt idx="2585">
                  <c:v>2006.18219</c:v>
                </c:pt>
                <c:pt idx="2586">
                  <c:v>2006.1849299999999</c:v>
                </c:pt>
                <c:pt idx="2587">
                  <c:v>2006.18767</c:v>
                </c:pt>
                <c:pt idx="2588">
                  <c:v>2006.1904099999999</c:v>
                </c:pt>
                <c:pt idx="2589">
                  <c:v>2006.1931500000001</c:v>
                </c:pt>
                <c:pt idx="2590">
                  <c:v>2006.19589</c:v>
                </c:pt>
                <c:pt idx="2591">
                  <c:v>2006.1986300000001</c:v>
                </c:pt>
                <c:pt idx="2592">
                  <c:v>2006.20137</c:v>
                </c:pt>
                <c:pt idx="2593">
                  <c:v>2006.2041099999999</c:v>
                </c:pt>
                <c:pt idx="2594">
                  <c:v>2006.20685</c:v>
                </c:pt>
                <c:pt idx="2595">
                  <c:v>2006.2095899999999</c:v>
                </c:pt>
                <c:pt idx="2596">
                  <c:v>2006.2123300000001</c:v>
                </c:pt>
                <c:pt idx="2597">
                  <c:v>2006.21507</c:v>
                </c:pt>
                <c:pt idx="2598">
                  <c:v>2006.2178100000001</c:v>
                </c:pt>
                <c:pt idx="2599">
                  <c:v>2006.22055</c:v>
                </c:pt>
                <c:pt idx="2600">
                  <c:v>2006.2232899999999</c:v>
                </c:pt>
                <c:pt idx="2601">
                  <c:v>2006.22603</c:v>
                </c:pt>
                <c:pt idx="2602">
                  <c:v>2006.2287699999999</c:v>
                </c:pt>
                <c:pt idx="2603">
                  <c:v>2006.2315000000001</c:v>
                </c:pt>
                <c:pt idx="2604">
                  <c:v>2006.23424</c:v>
                </c:pt>
                <c:pt idx="2605">
                  <c:v>2006.2369799999999</c:v>
                </c:pt>
                <c:pt idx="2606">
                  <c:v>2006.23972</c:v>
                </c:pt>
                <c:pt idx="2607">
                  <c:v>2006.4314999999999</c:v>
                </c:pt>
                <c:pt idx="2608">
                  <c:v>2006.43424</c:v>
                </c:pt>
                <c:pt idx="2609">
                  <c:v>2006.4369799999999</c:v>
                </c:pt>
                <c:pt idx="2610">
                  <c:v>2006.4397200000001</c:v>
                </c:pt>
                <c:pt idx="2611">
                  <c:v>2006.4452000000001</c:v>
                </c:pt>
                <c:pt idx="2612">
                  <c:v>2006.44794</c:v>
                </c:pt>
                <c:pt idx="2613">
                  <c:v>2006.4506799999999</c:v>
                </c:pt>
                <c:pt idx="2614">
                  <c:v>2006.4534200000001</c:v>
                </c:pt>
                <c:pt idx="2615">
                  <c:v>2006.45616</c:v>
                </c:pt>
                <c:pt idx="2616">
                  <c:v>2006.4589000000001</c:v>
                </c:pt>
                <c:pt idx="2617">
                  <c:v>2006.46164</c:v>
                </c:pt>
                <c:pt idx="2618">
                  <c:v>2006.4643799999999</c:v>
                </c:pt>
                <c:pt idx="2619">
                  <c:v>2006.46712</c:v>
                </c:pt>
                <c:pt idx="2620">
                  <c:v>2006.4698599999999</c:v>
                </c:pt>
                <c:pt idx="2621">
                  <c:v>2006.47534</c:v>
                </c:pt>
                <c:pt idx="2622">
                  <c:v>2006.4780800000001</c:v>
                </c:pt>
                <c:pt idx="2623">
                  <c:v>2006.48082</c:v>
                </c:pt>
                <c:pt idx="2624">
                  <c:v>2006.4890399999999</c:v>
                </c:pt>
                <c:pt idx="2625">
                  <c:v>2006.4917800000001</c:v>
                </c:pt>
                <c:pt idx="2626">
                  <c:v>2006.49452</c:v>
                </c:pt>
                <c:pt idx="2627">
                  <c:v>2006.4972600000001</c:v>
                </c:pt>
                <c:pt idx="2628">
                  <c:v>2006.5</c:v>
                </c:pt>
                <c:pt idx="2629">
                  <c:v>2006.5027399999999</c:v>
                </c:pt>
                <c:pt idx="2630">
                  <c:v>2006.50548</c:v>
                </c:pt>
                <c:pt idx="2631">
                  <c:v>2006.5082199999999</c:v>
                </c:pt>
                <c:pt idx="2632">
                  <c:v>2006.5109600000001</c:v>
                </c:pt>
                <c:pt idx="2633">
                  <c:v>2006.5137</c:v>
                </c:pt>
                <c:pt idx="2634">
                  <c:v>2006.5164400000001</c:v>
                </c:pt>
                <c:pt idx="2635">
                  <c:v>2006.51918</c:v>
                </c:pt>
                <c:pt idx="2636">
                  <c:v>2006.5219199999999</c:v>
                </c:pt>
                <c:pt idx="2637">
                  <c:v>2006.52466</c:v>
                </c:pt>
                <c:pt idx="2638">
                  <c:v>2006.5273999999999</c:v>
                </c:pt>
                <c:pt idx="2639">
                  <c:v>2006.5301400000001</c:v>
                </c:pt>
                <c:pt idx="2640">
                  <c:v>2006.53287</c:v>
                </c:pt>
                <c:pt idx="2641">
                  <c:v>2006.5356099999999</c:v>
                </c:pt>
                <c:pt idx="2642">
                  <c:v>2006.53835</c:v>
                </c:pt>
                <c:pt idx="2643">
                  <c:v>2006.5410899999999</c:v>
                </c:pt>
                <c:pt idx="2644">
                  <c:v>2006.5438300000001</c:v>
                </c:pt>
                <c:pt idx="2645">
                  <c:v>2006.55205</c:v>
                </c:pt>
                <c:pt idx="2646">
                  <c:v>2006.5547899999999</c:v>
                </c:pt>
                <c:pt idx="2647">
                  <c:v>2006.55753</c:v>
                </c:pt>
                <c:pt idx="2648">
                  <c:v>2006.5602699999999</c:v>
                </c:pt>
                <c:pt idx="2649">
                  <c:v>2006.5630100000001</c:v>
                </c:pt>
                <c:pt idx="2650">
                  <c:v>2006.56575</c:v>
                </c:pt>
                <c:pt idx="2651">
                  <c:v>2006.57123</c:v>
                </c:pt>
                <c:pt idx="2652">
                  <c:v>2006.5739699999999</c:v>
                </c:pt>
                <c:pt idx="2653">
                  <c:v>2006.57671</c:v>
                </c:pt>
                <c:pt idx="2654">
                  <c:v>2006.57945</c:v>
                </c:pt>
                <c:pt idx="2655">
                  <c:v>2006.5821900000001</c:v>
                </c:pt>
                <c:pt idx="2656">
                  <c:v>2006.58493</c:v>
                </c:pt>
                <c:pt idx="2657">
                  <c:v>2006.5876699999999</c:v>
                </c:pt>
                <c:pt idx="2658">
                  <c:v>2006.59041</c:v>
                </c:pt>
                <c:pt idx="2659">
                  <c:v>2006.5931499999999</c:v>
                </c:pt>
                <c:pt idx="2660">
                  <c:v>2006.5958900000001</c:v>
                </c:pt>
                <c:pt idx="2661">
                  <c:v>2006.59863</c:v>
                </c:pt>
                <c:pt idx="2662">
                  <c:v>2006.6013700000001</c:v>
                </c:pt>
                <c:pt idx="2663">
                  <c:v>2006.6068499999999</c:v>
                </c:pt>
                <c:pt idx="2664">
                  <c:v>2006.60959</c:v>
                </c:pt>
                <c:pt idx="2665">
                  <c:v>2006.6123299999999</c:v>
                </c:pt>
                <c:pt idx="2666">
                  <c:v>2006.6150700000001</c:v>
                </c:pt>
                <c:pt idx="2667">
                  <c:v>2006.61781</c:v>
                </c:pt>
                <c:pt idx="2668">
                  <c:v>2006.6205500000001</c:v>
                </c:pt>
                <c:pt idx="2669">
                  <c:v>2006.62329</c:v>
                </c:pt>
                <c:pt idx="2670">
                  <c:v>2006.63698</c:v>
                </c:pt>
                <c:pt idx="2671">
                  <c:v>2006.6397199999999</c:v>
                </c:pt>
                <c:pt idx="2672">
                  <c:v>2006.64246</c:v>
                </c:pt>
                <c:pt idx="2673">
                  <c:v>2006.6451999999999</c:v>
                </c:pt>
                <c:pt idx="2674">
                  <c:v>2006.6479400000001</c:v>
                </c:pt>
                <c:pt idx="2675">
                  <c:v>2006.65068</c:v>
                </c:pt>
                <c:pt idx="2676">
                  <c:v>2006.6534200000001</c:v>
                </c:pt>
                <c:pt idx="2677">
                  <c:v>2006.65616</c:v>
                </c:pt>
                <c:pt idx="2678">
                  <c:v>2006.6588999999999</c:v>
                </c:pt>
                <c:pt idx="2679">
                  <c:v>2006.66164</c:v>
                </c:pt>
                <c:pt idx="2680">
                  <c:v>2006.6643799999999</c:v>
                </c:pt>
                <c:pt idx="2681">
                  <c:v>2006.6671200000001</c:v>
                </c:pt>
                <c:pt idx="2682">
                  <c:v>2006.67534</c:v>
                </c:pt>
                <c:pt idx="2683">
                  <c:v>2006.6780799999999</c:v>
                </c:pt>
                <c:pt idx="2684">
                  <c:v>2006.68082</c:v>
                </c:pt>
                <c:pt idx="2685">
                  <c:v>2006.6835599999999</c:v>
                </c:pt>
                <c:pt idx="2686">
                  <c:v>2006.6863000000001</c:v>
                </c:pt>
                <c:pt idx="2687">
                  <c:v>2006.68904</c:v>
                </c:pt>
                <c:pt idx="2688">
                  <c:v>2006.6917800000001</c:v>
                </c:pt>
                <c:pt idx="2689">
                  <c:v>2006.69452</c:v>
                </c:pt>
                <c:pt idx="2690">
                  <c:v>2006.7027399999999</c:v>
                </c:pt>
                <c:pt idx="2691">
                  <c:v>2006.7054800000001</c:v>
                </c:pt>
                <c:pt idx="2692">
                  <c:v>2006.70822</c:v>
                </c:pt>
                <c:pt idx="2693">
                  <c:v>2006.7109599999999</c:v>
                </c:pt>
                <c:pt idx="2694">
                  <c:v>2006.7137</c:v>
                </c:pt>
                <c:pt idx="2695">
                  <c:v>2006.7164399999999</c:v>
                </c:pt>
                <c:pt idx="2696">
                  <c:v>2006.7191800000001</c:v>
                </c:pt>
                <c:pt idx="2697">
                  <c:v>2006.72192</c:v>
                </c:pt>
                <c:pt idx="2698">
                  <c:v>2006.7246600000001</c:v>
                </c:pt>
                <c:pt idx="2699">
                  <c:v>2006.7274</c:v>
                </c:pt>
                <c:pt idx="2700">
                  <c:v>2006.7301399999999</c:v>
                </c:pt>
                <c:pt idx="2701">
                  <c:v>2006.73287</c:v>
                </c:pt>
                <c:pt idx="2702">
                  <c:v>2006.73561</c:v>
                </c:pt>
                <c:pt idx="2703">
                  <c:v>2006.7383500000001</c:v>
                </c:pt>
                <c:pt idx="2704">
                  <c:v>2006.74109</c:v>
                </c:pt>
                <c:pt idx="2705">
                  <c:v>2006.7438299999999</c:v>
                </c:pt>
                <c:pt idx="2706">
                  <c:v>2006.74657</c:v>
                </c:pt>
                <c:pt idx="2707">
                  <c:v>2006.7493099999999</c:v>
                </c:pt>
                <c:pt idx="2708">
                  <c:v>2006.7520500000001</c:v>
                </c:pt>
                <c:pt idx="2709">
                  <c:v>2006.75479</c:v>
                </c:pt>
                <c:pt idx="2710">
                  <c:v>2006.7575300000001</c:v>
                </c:pt>
                <c:pt idx="2711">
                  <c:v>2006.76027</c:v>
                </c:pt>
                <c:pt idx="2712">
                  <c:v>2006.7630099999999</c:v>
                </c:pt>
                <c:pt idx="2713">
                  <c:v>2006.7958900000001</c:v>
                </c:pt>
                <c:pt idx="2714">
                  <c:v>2006.79863</c:v>
                </c:pt>
                <c:pt idx="2715">
                  <c:v>2006.8479400000001</c:v>
                </c:pt>
                <c:pt idx="2716">
                  <c:v>2006.85616</c:v>
                </c:pt>
                <c:pt idx="2717">
                  <c:v>2006.8588999999999</c:v>
                </c:pt>
                <c:pt idx="2718">
                  <c:v>2006.86438</c:v>
                </c:pt>
                <c:pt idx="2719">
                  <c:v>2006.8671200000001</c:v>
                </c:pt>
                <c:pt idx="2720">
                  <c:v>2006.86986</c:v>
                </c:pt>
                <c:pt idx="2721">
                  <c:v>2006.8725999999999</c:v>
                </c:pt>
                <c:pt idx="2722">
                  <c:v>2006.8753400000001</c:v>
                </c:pt>
                <c:pt idx="2723">
                  <c:v>2006.87808</c:v>
                </c:pt>
                <c:pt idx="2724">
                  <c:v>2006.8808200000001</c:v>
                </c:pt>
                <c:pt idx="2725">
                  <c:v>2006.8862999999999</c:v>
                </c:pt>
                <c:pt idx="2726">
                  <c:v>2006.88904</c:v>
                </c:pt>
                <c:pt idx="2727">
                  <c:v>2006.8917799999999</c:v>
                </c:pt>
                <c:pt idx="2728">
                  <c:v>2006.8945200000001</c:v>
                </c:pt>
                <c:pt idx="2729">
                  <c:v>2006.89726</c:v>
                </c:pt>
                <c:pt idx="2730">
                  <c:v>2006.9</c:v>
                </c:pt>
                <c:pt idx="2731">
                  <c:v>2006.90274</c:v>
                </c:pt>
                <c:pt idx="2732">
                  <c:v>2006.9054799999999</c:v>
                </c:pt>
                <c:pt idx="2733">
                  <c:v>2006.90822</c:v>
                </c:pt>
                <c:pt idx="2734">
                  <c:v>2006.9109599999999</c:v>
                </c:pt>
                <c:pt idx="2735">
                  <c:v>2006.9137000000001</c:v>
                </c:pt>
                <c:pt idx="2736">
                  <c:v>2006.91644</c:v>
                </c:pt>
                <c:pt idx="2737">
                  <c:v>2006.92192</c:v>
                </c:pt>
                <c:pt idx="2738">
                  <c:v>2006.9246599999999</c:v>
                </c:pt>
                <c:pt idx="2739">
                  <c:v>2006.9274</c:v>
                </c:pt>
                <c:pt idx="2740">
                  <c:v>2006.9301399999999</c:v>
                </c:pt>
                <c:pt idx="2741">
                  <c:v>2006.9328700000001</c:v>
                </c:pt>
                <c:pt idx="2742">
                  <c:v>2006.93561</c:v>
                </c:pt>
                <c:pt idx="2743">
                  <c:v>2006.9383499999999</c:v>
                </c:pt>
                <c:pt idx="2744">
                  <c:v>2006.9438299999999</c:v>
                </c:pt>
                <c:pt idx="2745">
                  <c:v>2006.9465700000001</c:v>
                </c:pt>
                <c:pt idx="2746">
                  <c:v>2006.9520500000001</c:v>
                </c:pt>
                <c:pt idx="2747">
                  <c:v>2006.96849</c:v>
                </c:pt>
                <c:pt idx="2748">
                  <c:v>2006.9712300000001</c:v>
                </c:pt>
                <c:pt idx="2749">
                  <c:v>2006.97397</c:v>
                </c:pt>
                <c:pt idx="2750">
                  <c:v>2006.9767099999999</c:v>
                </c:pt>
                <c:pt idx="2751">
                  <c:v>2006.97945</c:v>
                </c:pt>
                <c:pt idx="2752">
                  <c:v>2006.9821899999999</c:v>
                </c:pt>
                <c:pt idx="2753">
                  <c:v>2006.9849300000001</c:v>
                </c:pt>
                <c:pt idx="2754">
                  <c:v>2006.98767</c:v>
                </c:pt>
                <c:pt idx="2755">
                  <c:v>2006.9904100000001</c:v>
                </c:pt>
                <c:pt idx="2756">
                  <c:v>2006.99315</c:v>
                </c:pt>
                <c:pt idx="2757">
                  <c:v>2006.9958899999999</c:v>
                </c:pt>
                <c:pt idx="2758">
                  <c:v>2007.00137</c:v>
                </c:pt>
                <c:pt idx="2759">
                  <c:v>2007.0041100000001</c:v>
                </c:pt>
                <c:pt idx="2760">
                  <c:v>2007.00685</c:v>
                </c:pt>
                <c:pt idx="2761">
                  <c:v>2007.0095899999999</c:v>
                </c:pt>
                <c:pt idx="2762">
                  <c:v>2007.01233</c:v>
                </c:pt>
                <c:pt idx="2763">
                  <c:v>2007.0178100000001</c:v>
                </c:pt>
                <c:pt idx="2764">
                  <c:v>2007.02055</c:v>
                </c:pt>
                <c:pt idx="2765">
                  <c:v>2007.0232900000001</c:v>
                </c:pt>
                <c:pt idx="2766">
                  <c:v>2007.02603</c:v>
                </c:pt>
                <c:pt idx="2767">
                  <c:v>2007.0287699999999</c:v>
                </c:pt>
                <c:pt idx="2768">
                  <c:v>2007.0315000000001</c:v>
                </c:pt>
                <c:pt idx="2769">
                  <c:v>2007.03424</c:v>
                </c:pt>
                <c:pt idx="2770">
                  <c:v>2007.0369800000001</c:v>
                </c:pt>
                <c:pt idx="2771">
                  <c:v>2007.03972</c:v>
                </c:pt>
                <c:pt idx="2772">
                  <c:v>2007.0424599999999</c:v>
                </c:pt>
                <c:pt idx="2773">
                  <c:v>2007.0452</c:v>
                </c:pt>
                <c:pt idx="2774">
                  <c:v>2007.0479399999999</c:v>
                </c:pt>
                <c:pt idx="2775">
                  <c:v>2007.0506800000001</c:v>
                </c:pt>
                <c:pt idx="2776">
                  <c:v>2007.05342</c:v>
                </c:pt>
                <c:pt idx="2777">
                  <c:v>2007.0561600000001</c:v>
                </c:pt>
                <c:pt idx="2778">
                  <c:v>2007.0616399999999</c:v>
                </c:pt>
                <c:pt idx="2779">
                  <c:v>2007.06438</c:v>
                </c:pt>
                <c:pt idx="2780">
                  <c:v>2007.0671199999999</c:v>
                </c:pt>
                <c:pt idx="2781">
                  <c:v>2007.0698600000001</c:v>
                </c:pt>
                <c:pt idx="2782">
                  <c:v>2007.0726</c:v>
                </c:pt>
                <c:pt idx="2783">
                  <c:v>2007.0753400000001</c:v>
                </c:pt>
                <c:pt idx="2784">
                  <c:v>2007.07808</c:v>
                </c:pt>
                <c:pt idx="2785">
                  <c:v>2007.0808199999999</c:v>
                </c:pt>
                <c:pt idx="2786">
                  <c:v>2007.08356</c:v>
                </c:pt>
                <c:pt idx="2787">
                  <c:v>2007.0862999999999</c:v>
                </c:pt>
                <c:pt idx="2788">
                  <c:v>2007.0890400000001</c:v>
                </c:pt>
                <c:pt idx="2789">
                  <c:v>2007.09178</c:v>
                </c:pt>
                <c:pt idx="2790">
                  <c:v>2007.0945200000001</c:v>
                </c:pt>
                <c:pt idx="2791">
                  <c:v>2007.09726</c:v>
                </c:pt>
                <c:pt idx="2792">
                  <c:v>2007.1137000000001</c:v>
                </c:pt>
                <c:pt idx="2793">
                  <c:v>2007.1191799999999</c:v>
                </c:pt>
                <c:pt idx="2794">
                  <c:v>2007.1246599999999</c:v>
                </c:pt>
                <c:pt idx="2795">
                  <c:v>2007.1274000000001</c:v>
                </c:pt>
                <c:pt idx="2796">
                  <c:v>2007.13014</c:v>
                </c:pt>
                <c:pt idx="2797">
                  <c:v>2007.1328699999999</c:v>
                </c:pt>
                <c:pt idx="2798">
                  <c:v>2007.13561</c:v>
                </c:pt>
                <c:pt idx="2799">
                  <c:v>2007.1383499999999</c:v>
                </c:pt>
                <c:pt idx="2800">
                  <c:v>2007.1410900000001</c:v>
                </c:pt>
                <c:pt idx="2801">
                  <c:v>2007.14931</c:v>
                </c:pt>
                <c:pt idx="2802">
                  <c:v>2007.1520499999999</c:v>
                </c:pt>
                <c:pt idx="2803">
                  <c:v>2007.15479</c:v>
                </c:pt>
                <c:pt idx="2804">
                  <c:v>2007.15753</c:v>
                </c:pt>
                <c:pt idx="2805">
                  <c:v>2007.1657499999999</c:v>
                </c:pt>
                <c:pt idx="2806">
                  <c:v>2007.16849</c:v>
                </c:pt>
                <c:pt idx="2807">
                  <c:v>2007.1712299999999</c:v>
                </c:pt>
                <c:pt idx="2808">
                  <c:v>2007.17671</c:v>
                </c:pt>
                <c:pt idx="2809">
                  <c:v>2007.18767</c:v>
                </c:pt>
                <c:pt idx="2810">
                  <c:v>2007.1931500000001</c:v>
                </c:pt>
                <c:pt idx="2811">
                  <c:v>2007.19589</c:v>
                </c:pt>
                <c:pt idx="2812">
                  <c:v>2007.1986300000001</c:v>
                </c:pt>
                <c:pt idx="2813">
                  <c:v>2007.2041099999999</c:v>
                </c:pt>
                <c:pt idx="2814">
                  <c:v>2007.20685</c:v>
                </c:pt>
                <c:pt idx="2815">
                  <c:v>2007.2232899999999</c:v>
                </c:pt>
                <c:pt idx="2816">
                  <c:v>2007.22603</c:v>
                </c:pt>
                <c:pt idx="2817">
                  <c:v>2007.2287699999999</c:v>
                </c:pt>
                <c:pt idx="2818">
                  <c:v>2007.2315000000001</c:v>
                </c:pt>
                <c:pt idx="2819">
                  <c:v>2007.2452000000001</c:v>
                </c:pt>
                <c:pt idx="2820">
                  <c:v>2007.24794</c:v>
                </c:pt>
                <c:pt idx="2821">
                  <c:v>2007.25342</c:v>
                </c:pt>
                <c:pt idx="2822">
                  <c:v>2007.2561599999999</c:v>
                </c:pt>
                <c:pt idx="2823">
                  <c:v>2007.2616399999999</c:v>
                </c:pt>
                <c:pt idx="2824">
                  <c:v>2007.2726</c:v>
                </c:pt>
                <c:pt idx="2825">
                  <c:v>2007.27808</c:v>
                </c:pt>
                <c:pt idx="2826">
                  <c:v>2007.2808199999999</c:v>
                </c:pt>
                <c:pt idx="2827">
                  <c:v>2007.5273999999999</c:v>
                </c:pt>
                <c:pt idx="2828">
                  <c:v>2007.5301400000001</c:v>
                </c:pt>
                <c:pt idx="2829">
                  <c:v>2007.53287</c:v>
                </c:pt>
                <c:pt idx="2830">
                  <c:v>2007.5356099999999</c:v>
                </c:pt>
                <c:pt idx="2831">
                  <c:v>2007.53835</c:v>
                </c:pt>
                <c:pt idx="2832">
                  <c:v>2007.5410899999999</c:v>
                </c:pt>
                <c:pt idx="2833">
                  <c:v>2007.5438300000001</c:v>
                </c:pt>
                <c:pt idx="2834">
                  <c:v>2007.54657</c:v>
                </c:pt>
                <c:pt idx="2835">
                  <c:v>2007.5493100000001</c:v>
                </c:pt>
                <c:pt idx="2836">
                  <c:v>2007.55205</c:v>
                </c:pt>
                <c:pt idx="2837">
                  <c:v>2007.5547899999999</c:v>
                </c:pt>
                <c:pt idx="2838">
                  <c:v>2007.55753</c:v>
                </c:pt>
                <c:pt idx="2839">
                  <c:v>2007.5602699999999</c:v>
                </c:pt>
                <c:pt idx="2840">
                  <c:v>2007.5630100000001</c:v>
                </c:pt>
                <c:pt idx="2841">
                  <c:v>2007.56575</c:v>
                </c:pt>
                <c:pt idx="2842">
                  <c:v>2007.5684900000001</c:v>
                </c:pt>
                <c:pt idx="2843">
                  <c:v>2007.57123</c:v>
                </c:pt>
                <c:pt idx="2844">
                  <c:v>2007.5739699999999</c:v>
                </c:pt>
                <c:pt idx="2845">
                  <c:v>2007.57671</c:v>
                </c:pt>
                <c:pt idx="2846">
                  <c:v>2007.57945</c:v>
                </c:pt>
                <c:pt idx="2847">
                  <c:v>2007.5821900000001</c:v>
                </c:pt>
                <c:pt idx="2848">
                  <c:v>2007.58493</c:v>
                </c:pt>
                <c:pt idx="2849">
                  <c:v>2007.5876699999999</c:v>
                </c:pt>
                <c:pt idx="2850">
                  <c:v>2007.59041</c:v>
                </c:pt>
                <c:pt idx="2851">
                  <c:v>2007.5931499999999</c:v>
                </c:pt>
                <c:pt idx="2852">
                  <c:v>2007.5958900000001</c:v>
                </c:pt>
                <c:pt idx="2853">
                  <c:v>2007.59863</c:v>
                </c:pt>
                <c:pt idx="2854">
                  <c:v>2007.6013700000001</c:v>
                </c:pt>
                <c:pt idx="2855">
                  <c:v>2007.60411</c:v>
                </c:pt>
                <c:pt idx="2856">
                  <c:v>2007.6068499999999</c:v>
                </c:pt>
                <c:pt idx="2857">
                  <c:v>2007.60959</c:v>
                </c:pt>
                <c:pt idx="2858">
                  <c:v>2007.6123299999999</c:v>
                </c:pt>
                <c:pt idx="2859">
                  <c:v>2007.6150700000001</c:v>
                </c:pt>
                <c:pt idx="2860">
                  <c:v>2007.61781</c:v>
                </c:pt>
                <c:pt idx="2861">
                  <c:v>2007.6205500000001</c:v>
                </c:pt>
                <c:pt idx="2862">
                  <c:v>2007.62329</c:v>
                </c:pt>
                <c:pt idx="2863">
                  <c:v>2007.6260299999999</c:v>
                </c:pt>
                <c:pt idx="2864">
                  <c:v>2007.62877</c:v>
                </c:pt>
                <c:pt idx="2865">
                  <c:v>2007.6315</c:v>
                </c:pt>
                <c:pt idx="2866">
                  <c:v>2007.6342400000001</c:v>
                </c:pt>
                <c:pt idx="2867">
                  <c:v>2007.63698</c:v>
                </c:pt>
                <c:pt idx="2868">
                  <c:v>2007.6397199999999</c:v>
                </c:pt>
                <c:pt idx="2869">
                  <c:v>2007.64246</c:v>
                </c:pt>
                <c:pt idx="2870">
                  <c:v>2007.6451999999999</c:v>
                </c:pt>
                <c:pt idx="2871">
                  <c:v>2007.6479400000001</c:v>
                </c:pt>
                <c:pt idx="2872">
                  <c:v>2007.65068</c:v>
                </c:pt>
                <c:pt idx="2873">
                  <c:v>2007.6534200000001</c:v>
                </c:pt>
                <c:pt idx="2874">
                  <c:v>2007.65616</c:v>
                </c:pt>
                <c:pt idx="2875">
                  <c:v>2007.6588999999999</c:v>
                </c:pt>
                <c:pt idx="2876">
                  <c:v>2007.66164</c:v>
                </c:pt>
                <c:pt idx="2877">
                  <c:v>2007.6643799999999</c:v>
                </c:pt>
                <c:pt idx="2878">
                  <c:v>2007.6671200000001</c:v>
                </c:pt>
                <c:pt idx="2879">
                  <c:v>2007.66986</c:v>
                </c:pt>
                <c:pt idx="2880">
                  <c:v>2007.6726000000001</c:v>
                </c:pt>
                <c:pt idx="2881">
                  <c:v>2007.67534</c:v>
                </c:pt>
                <c:pt idx="2882">
                  <c:v>2007.6780799999999</c:v>
                </c:pt>
                <c:pt idx="2883">
                  <c:v>2007.68082</c:v>
                </c:pt>
                <c:pt idx="2884">
                  <c:v>2007.6835599999999</c:v>
                </c:pt>
                <c:pt idx="2885">
                  <c:v>2007.6863000000001</c:v>
                </c:pt>
                <c:pt idx="2886">
                  <c:v>2007.68904</c:v>
                </c:pt>
                <c:pt idx="2887">
                  <c:v>2007.6917800000001</c:v>
                </c:pt>
                <c:pt idx="2888">
                  <c:v>2007.69452</c:v>
                </c:pt>
                <c:pt idx="2889">
                  <c:v>2007.6972599999999</c:v>
                </c:pt>
                <c:pt idx="2890">
                  <c:v>2007.7</c:v>
                </c:pt>
                <c:pt idx="2891">
                  <c:v>2007.7027399999999</c:v>
                </c:pt>
                <c:pt idx="2892">
                  <c:v>2007.7054800000001</c:v>
                </c:pt>
                <c:pt idx="2893">
                  <c:v>2007.70822</c:v>
                </c:pt>
                <c:pt idx="2894">
                  <c:v>2007.7109599999999</c:v>
                </c:pt>
                <c:pt idx="2895">
                  <c:v>2007.7137</c:v>
                </c:pt>
                <c:pt idx="2896">
                  <c:v>2007.7164399999999</c:v>
                </c:pt>
                <c:pt idx="2897">
                  <c:v>2007.7191800000001</c:v>
                </c:pt>
                <c:pt idx="2898">
                  <c:v>2007.72192</c:v>
                </c:pt>
                <c:pt idx="2899">
                  <c:v>2007.7246600000001</c:v>
                </c:pt>
                <c:pt idx="2900">
                  <c:v>2007.7274</c:v>
                </c:pt>
                <c:pt idx="2901">
                  <c:v>2007.7301399999999</c:v>
                </c:pt>
                <c:pt idx="2902">
                  <c:v>2007.73287</c:v>
                </c:pt>
                <c:pt idx="2903">
                  <c:v>2007.73561</c:v>
                </c:pt>
                <c:pt idx="2904">
                  <c:v>2007.7383500000001</c:v>
                </c:pt>
                <c:pt idx="2905">
                  <c:v>2007.74109</c:v>
                </c:pt>
                <c:pt idx="2906">
                  <c:v>2007.7438299999999</c:v>
                </c:pt>
                <c:pt idx="2907">
                  <c:v>2007.74657</c:v>
                </c:pt>
                <c:pt idx="2908">
                  <c:v>2007.7493099999999</c:v>
                </c:pt>
                <c:pt idx="2909">
                  <c:v>2007.7520500000001</c:v>
                </c:pt>
                <c:pt idx="2910">
                  <c:v>2007.75479</c:v>
                </c:pt>
                <c:pt idx="2911">
                  <c:v>2007.7575300000001</c:v>
                </c:pt>
                <c:pt idx="2912">
                  <c:v>2007.76027</c:v>
                </c:pt>
                <c:pt idx="2913">
                  <c:v>2007.7630099999999</c:v>
                </c:pt>
                <c:pt idx="2914">
                  <c:v>2007.76575</c:v>
                </c:pt>
                <c:pt idx="2915">
                  <c:v>2007.7684899999999</c:v>
                </c:pt>
                <c:pt idx="2916">
                  <c:v>2007.7712300000001</c:v>
                </c:pt>
                <c:pt idx="2917">
                  <c:v>2007.77397</c:v>
                </c:pt>
                <c:pt idx="2918">
                  <c:v>2007.7767100000001</c:v>
                </c:pt>
                <c:pt idx="2919">
                  <c:v>2007.77945</c:v>
                </c:pt>
                <c:pt idx="2920">
                  <c:v>2007.7821899999999</c:v>
                </c:pt>
                <c:pt idx="2921">
                  <c:v>2007.78493</c:v>
                </c:pt>
                <c:pt idx="2922">
                  <c:v>2007.7876699999999</c:v>
                </c:pt>
                <c:pt idx="2923">
                  <c:v>2007.7904100000001</c:v>
                </c:pt>
                <c:pt idx="2924">
                  <c:v>2007.79315</c:v>
                </c:pt>
                <c:pt idx="2925">
                  <c:v>2007.7958900000001</c:v>
                </c:pt>
                <c:pt idx="2926">
                  <c:v>2007.79863</c:v>
                </c:pt>
                <c:pt idx="2927">
                  <c:v>2007.8013699999999</c:v>
                </c:pt>
                <c:pt idx="2928">
                  <c:v>2007.80411</c:v>
                </c:pt>
                <c:pt idx="2929">
                  <c:v>2007.8068499999999</c:v>
                </c:pt>
                <c:pt idx="2930">
                  <c:v>2007.8095900000001</c:v>
                </c:pt>
                <c:pt idx="2931">
                  <c:v>2007.81233</c:v>
                </c:pt>
                <c:pt idx="2932">
                  <c:v>2007.8150700000001</c:v>
                </c:pt>
                <c:pt idx="2933">
                  <c:v>2007.81781</c:v>
                </c:pt>
                <c:pt idx="2934">
                  <c:v>2007.8205499999999</c:v>
                </c:pt>
                <c:pt idx="2935">
                  <c:v>2007.82329</c:v>
                </c:pt>
                <c:pt idx="2936">
                  <c:v>2007.8260299999999</c:v>
                </c:pt>
                <c:pt idx="2937">
                  <c:v>2007.8287700000001</c:v>
                </c:pt>
                <c:pt idx="2938">
                  <c:v>2007.8315</c:v>
                </c:pt>
                <c:pt idx="2939">
                  <c:v>2007.8342399999999</c:v>
                </c:pt>
                <c:pt idx="2940">
                  <c:v>2007.83698</c:v>
                </c:pt>
                <c:pt idx="2941">
                  <c:v>2007.8397199999999</c:v>
                </c:pt>
                <c:pt idx="2942">
                  <c:v>2007.8424600000001</c:v>
                </c:pt>
                <c:pt idx="2943">
                  <c:v>2007.8452</c:v>
                </c:pt>
                <c:pt idx="2944">
                  <c:v>2007.8479400000001</c:v>
                </c:pt>
                <c:pt idx="2945">
                  <c:v>2007.85068</c:v>
                </c:pt>
                <c:pt idx="2946">
                  <c:v>2007.8534199999999</c:v>
                </c:pt>
                <c:pt idx="2947">
                  <c:v>2007.85616</c:v>
                </c:pt>
                <c:pt idx="2948">
                  <c:v>2007.8588999999999</c:v>
                </c:pt>
                <c:pt idx="2949">
                  <c:v>2007.8616400000001</c:v>
                </c:pt>
                <c:pt idx="2950">
                  <c:v>2007.86438</c:v>
                </c:pt>
                <c:pt idx="2951">
                  <c:v>2007.8671200000001</c:v>
                </c:pt>
                <c:pt idx="2952">
                  <c:v>2007.86986</c:v>
                </c:pt>
                <c:pt idx="2953">
                  <c:v>2007.8725999999999</c:v>
                </c:pt>
                <c:pt idx="2954">
                  <c:v>2007.8753400000001</c:v>
                </c:pt>
                <c:pt idx="2955">
                  <c:v>2007.87808</c:v>
                </c:pt>
                <c:pt idx="2956">
                  <c:v>2007.8808200000001</c:v>
                </c:pt>
                <c:pt idx="2957">
                  <c:v>2007.88356</c:v>
                </c:pt>
                <c:pt idx="2958">
                  <c:v>2007.8862999999999</c:v>
                </c:pt>
                <c:pt idx="2959">
                  <c:v>2007.88904</c:v>
                </c:pt>
                <c:pt idx="2960">
                  <c:v>2007.8917799999999</c:v>
                </c:pt>
                <c:pt idx="2961">
                  <c:v>2007.8945200000001</c:v>
                </c:pt>
                <c:pt idx="2962">
                  <c:v>2007.9109599999999</c:v>
                </c:pt>
                <c:pt idx="2963">
                  <c:v>2007.9465700000001</c:v>
                </c:pt>
                <c:pt idx="2964">
                  <c:v>2007.94931</c:v>
                </c:pt>
                <c:pt idx="2965">
                  <c:v>2007.9520500000001</c:v>
                </c:pt>
                <c:pt idx="2966">
                  <c:v>2007.97945</c:v>
                </c:pt>
                <c:pt idx="2967">
                  <c:v>2007.9821899999999</c:v>
                </c:pt>
                <c:pt idx="2968">
                  <c:v>2007.9849300000001</c:v>
                </c:pt>
                <c:pt idx="2969">
                  <c:v>2007.98767</c:v>
                </c:pt>
                <c:pt idx="2970">
                  <c:v>2007.9904100000001</c:v>
                </c:pt>
                <c:pt idx="2971">
                  <c:v>2007.99315</c:v>
                </c:pt>
                <c:pt idx="2972">
                  <c:v>2007.9958899999999</c:v>
                </c:pt>
                <c:pt idx="2973">
                  <c:v>2007.99863</c:v>
                </c:pt>
                <c:pt idx="2974">
                  <c:v>2008.00136</c:v>
                </c:pt>
                <c:pt idx="2975">
                  <c:v>2008.0041000000001</c:v>
                </c:pt>
                <c:pt idx="2976">
                  <c:v>2008.00683</c:v>
                </c:pt>
                <c:pt idx="2977">
                  <c:v>2008.00956</c:v>
                </c:pt>
                <c:pt idx="2978">
                  <c:v>2008.0122899999999</c:v>
                </c:pt>
                <c:pt idx="2979">
                  <c:v>2008.01503</c:v>
                </c:pt>
                <c:pt idx="2980">
                  <c:v>2008.01776</c:v>
                </c:pt>
                <c:pt idx="2981">
                  <c:v>2008.15164</c:v>
                </c:pt>
                <c:pt idx="2982">
                  <c:v>2008.15437</c:v>
                </c:pt>
                <c:pt idx="2983">
                  <c:v>2008.1570999999999</c:v>
                </c:pt>
                <c:pt idx="2984">
                  <c:v>2008.2117499999999</c:v>
                </c:pt>
                <c:pt idx="2985">
                  <c:v>2008.30738</c:v>
                </c:pt>
                <c:pt idx="2986">
                  <c:v>2008.3101099999999</c:v>
                </c:pt>
                <c:pt idx="2987">
                  <c:v>2008.3264999999999</c:v>
                </c:pt>
                <c:pt idx="2988">
                  <c:v>2008.3292300000001</c:v>
                </c:pt>
                <c:pt idx="2989">
                  <c:v>2008.33197</c:v>
                </c:pt>
                <c:pt idx="2990">
                  <c:v>2008.3347000000001</c:v>
                </c:pt>
                <c:pt idx="2991">
                  <c:v>2008.33743</c:v>
                </c:pt>
                <c:pt idx="2992">
                  <c:v>2008.34016</c:v>
                </c:pt>
                <c:pt idx="2993">
                  <c:v>2008.3428899999999</c:v>
                </c:pt>
                <c:pt idx="2994">
                  <c:v>2008.34563</c:v>
                </c:pt>
                <c:pt idx="2995">
                  <c:v>2008.34836</c:v>
                </c:pt>
                <c:pt idx="2996">
                  <c:v>2008.3510900000001</c:v>
                </c:pt>
                <c:pt idx="2997">
                  <c:v>2008.35382</c:v>
                </c:pt>
                <c:pt idx="2998">
                  <c:v>2008.3565599999999</c:v>
                </c:pt>
                <c:pt idx="2999">
                  <c:v>2008.3592900000001</c:v>
                </c:pt>
                <c:pt idx="3000">
                  <c:v>2008.36202</c:v>
                </c:pt>
                <c:pt idx="3001">
                  <c:v>2008.36475</c:v>
                </c:pt>
                <c:pt idx="3002">
                  <c:v>2008.3674799999999</c:v>
                </c:pt>
                <c:pt idx="3003">
                  <c:v>2008.37022</c:v>
                </c:pt>
                <c:pt idx="3004">
                  <c:v>2008.3729499999999</c:v>
                </c:pt>
                <c:pt idx="3005">
                  <c:v>2008.3756800000001</c:v>
                </c:pt>
                <c:pt idx="3006">
                  <c:v>2008.37841</c:v>
                </c:pt>
                <c:pt idx="3007">
                  <c:v>2008.3811499999999</c:v>
                </c:pt>
                <c:pt idx="3008">
                  <c:v>2008.3838800000001</c:v>
                </c:pt>
                <c:pt idx="3009">
                  <c:v>2008.38661</c:v>
                </c:pt>
                <c:pt idx="3010">
                  <c:v>2008.3893399999999</c:v>
                </c:pt>
                <c:pt idx="3011">
                  <c:v>2008.3920700000001</c:v>
                </c:pt>
                <c:pt idx="3012">
                  <c:v>2008.39481</c:v>
                </c:pt>
                <c:pt idx="3013">
                  <c:v>2008.3975399999999</c:v>
                </c:pt>
                <c:pt idx="3014">
                  <c:v>2008.403</c:v>
                </c:pt>
                <c:pt idx="3015">
                  <c:v>2008.4057399999999</c:v>
                </c:pt>
                <c:pt idx="3016">
                  <c:v>2008.4084700000001</c:v>
                </c:pt>
                <c:pt idx="3017">
                  <c:v>2008.4112</c:v>
                </c:pt>
                <c:pt idx="3018">
                  <c:v>2008.4139299999999</c:v>
                </c:pt>
                <c:pt idx="3019">
                  <c:v>2008.4166600000001</c:v>
                </c:pt>
                <c:pt idx="3020">
                  <c:v>2008.4194</c:v>
                </c:pt>
                <c:pt idx="3021">
                  <c:v>2008.4221299999999</c:v>
                </c:pt>
                <c:pt idx="3022">
                  <c:v>2008.4248600000001</c:v>
                </c:pt>
                <c:pt idx="3023">
                  <c:v>2008.42759</c:v>
                </c:pt>
                <c:pt idx="3024">
                  <c:v>2008.4303299999999</c:v>
                </c:pt>
                <c:pt idx="3025">
                  <c:v>2008.4330600000001</c:v>
                </c:pt>
                <c:pt idx="3026">
                  <c:v>2008.43579</c:v>
                </c:pt>
                <c:pt idx="3027">
                  <c:v>2008.4385199999999</c:v>
                </c:pt>
                <c:pt idx="3028">
                  <c:v>2008.4412500000001</c:v>
                </c:pt>
                <c:pt idx="3029">
                  <c:v>2008.44399</c:v>
                </c:pt>
                <c:pt idx="3030">
                  <c:v>2008.4467199999999</c:v>
                </c:pt>
                <c:pt idx="3031">
                  <c:v>2008.4494500000001</c:v>
                </c:pt>
                <c:pt idx="3032">
                  <c:v>2008.45218</c:v>
                </c:pt>
                <c:pt idx="3033">
                  <c:v>2008.4576500000001</c:v>
                </c:pt>
                <c:pt idx="3034">
                  <c:v>2008.46038</c:v>
                </c:pt>
                <c:pt idx="3035">
                  <c:v>2008.4631099999999</c:v>
                </c:pt>
                <c:pt idx="3036">
                  <c:v>2008.46585</c:v>
                </c:pt>
                <c:pt idx="3037">
                  <c:v>2008.46858</c:v>
                </c:pt>
                <c:pt idx="3038">
                  <c:v>2008.4713099999999</c:v>
                </c:pt>
                <c:pt idx="3039">
                  <c:v>2008.47677</c:v>
                </c:pt>
                <c:pt idx="3040">
                  <c:v>2008.4795099999999</c:v>
                </c:pt>
                <c:pt idx="3041">
                  <c:v>2008.48224</c:v>
                </c:pt>
                <c:pt idx="3042">
                  <c:v>2008.48497</c:v>
                </c:pt>
                <c:pt idx="3043">
                  <c:v>2008.4876999999999</c:v>
                </c:pt>
                <c:pt idx="3044">
                  <c:v>2008.49044</c:v>
                </c:pt>
                <c:pt idx="3045">
                  <c:v>2008.49317</c:v>
                </c:pt>
                <c:pt idx="3046">
                  <c:v>2008.4958999999999</c:v>
                </c:pt>
                <c:pt idx="3047">
                  <c:v>2008.49863</c:v>
                </c:pt>
                <c:pt idx="3048">
                  <c:v>2008.50683</c:v>
                </c:pt>
                <c:pt idx="3049">
                  <c:v>2008.5368800000001</c:v>
                </c:pt>
                <c:pt idx="3050">
                  <c:v>2008.53962</c:v>
                </c:pt>
                <c:pt idx="3051">
                  <c:v>2008.5423499999999</c:v>
                </c:pt>
                <c:pt idx="3052">
                  <c:v>2008.5450800000001</c:v>
                </c:pt>
                <c:pt idx="3053">
                  <c:v>2008.54781</c:v>
                </c:pt>
                <c:pt idx="3054">
                  <c:v>2008.55054</c:v>
                </c:pt>
                <c:pt idx="3055">
                  <c:v>2008.5532800000001</c:v>
                </c:pt>
                <c:pt idx="3056">
                  <c:v>2008.55601</c:v>
                </c:pt>
                <c:pt idx="3057">
                  <c:v>2008.5587399999999</c:v>
                </c:pt>
                <c:pt idx="3058">
                  <c:v>2008.5614700000001</c:v>
                </c:pt>
                <c:pt idx="3059">
                  <c:v>2008.56421</c:v>
                </c:pt>
                <c:pt idx="3060">
                  <c:v>2008.5669399999999</c:v>
                </c:pt>
                <c:pt idx="3061">
                  <c:v>2008.5696700000001</c:v>
                </c:pt>
                <c:pt idx="3062">
                  <c:v>2008.5724</c:v>
                </c:pt>
                <c:pt idx="3063">
                  <c:v>2008.5751299999999</c:v>
                </c:pt>
                <c:pt idx="3064">
                  <c:v>2008.5778700000001</c:v>
                </c:pt>
                <c:pt idx="3065">
                  <c:v>2008.5806</c:v>
                </c:pt>
                <c:pt idx="3066">
                  <c:v>2008.5833299999999</c:v>
                </c:pt>
                <c:pt idx="3067">
                  <c:v>2008.5860600000001</c:v>
                </c:pt>
                <c:pt idx="3068">
                  <c:v>2008.5888</c:v>
                </c:pt>
                <c:pt idx="3069">
                  <c:v>2008.5915299999999</c:v>
                </c:pt>
                <c:pt idx="3070">
                  <c:v>2008.5942600000001</c:v>
                </c:pt>
                <c:pt idx="3071">
                  <c:v>2008.59699</c:v>
                </c:pt>
                <c:pt idx="3072">
                  <c:v>2008.5997199999999</c:v>
                </c:pt>
                <c:pt idx="3073">
                  <c:v>2008.6024600000001</c:v>
                </c:pt>
                <c:pt idx="3074">
                  <c:v>2008.60519</c:v>
                </c:pt>
                <c:pt idx="3075">
                  <c:v>2008.6079199999999</c:v>
                </c:pt>
                <c:pt idx="3076">
                  <c:v>2008.6106500000001</c:v>
                </c:pt>
                <c:pt idx="3077">
                  <c:v>2008.61339</c:v>
                </c:pt>
                <c:pt idx="3078">
                  <c:v>2008.6161199999999</c:v>
                </c:pt>
                <c:pt idx="3079">
                  <c:v>2008.6188500000001</c:v>
                </c:pt>
                <c:pt idx="3080">
                  <c:v>2008.62158</c:v>
                </c:pt>
                <c:pt idx="3081">
                  <c:v>2008.6243199999999</c:v>
                </c:pt>
                <c:pt idx="3082">
                  <c:v>2008.6270500000001</c:v>
                </c:pt>
                <c:pt idx="3083">
                  <c:v>2008.62978</c:v>
                </c:pt>
                <c:pt idx="3084">
                  <c:v>2008.6325099999999</c:v>
                </c:pt>
                <c:pt idx="3085">
                  <c:v>2008.6352400000001</c:v>
                </c:pt>
                <c:pt idx="3086">
                  <c:v>2008.63798</c:v>
                </c:pt>
                <c:pt idx="3087">
                  <c:v>2008.6407099999999</c:v>
                </c:pt>
                <c:pt idx="3088">
                  <c:v>2008.6434400000001</c:v>
                </c:pt>
                <c:pt idx="3089">
                  <c:v>2008.64617</c:v>
                </c:pt>
                <c:pt idx="3090">
                  <c:v>2008.6489099999999</c:v>
                </c:pt>
                <c:pt idx="3091">
                  <c:v>2008.65164</c:v>
                </c:pt>
                <c:pt idx="3092">
                  <c:v>2008.65437</c:v>
                </c:pt>
                <c:pt idx="3093">
                  <c:v>2008.6570999999999</c:v>
                </c:pt>
                <c:pt idx="3094">
                  <c:v>2008.6598300000001</c:v>
                </c:pt>
                <c:pt idx="3095">
                  <c:v>2008.66257</c:v>
                </c:pt>
                <c:pt idx="3096">
                  <c:v>2008.6652999999999</c:v>
                </c:pt>
                <c:pt idx="3097">
                  <c:v>2008.66803</c:v>
                </c:pt>
                <c:pt idx="3098">
                  <c:v>2008.67076</c:v>
                </c:pt>
                <c:pt idx="3099">
                  <c:v>2008.6735000000001</c:v>
                </c:pt>
                <c:pt idx="3100">
                  <c:v>2008.67623</c:v>
                </c:pt>
                <c:pt idx="3101">
                  <c:v>2008.67896</c:v>
                </c:pt>
                <c:pt idx="3102">
                  <c:v>2008.6816899999999</c:v>
                </c:pt>
                <c:pt idx="3103">
                  <c:v>2008.68442</c:v>
                </c:pt>
                <c:pt idx="3104">
                  <c:v>2008.6871599999999</c:v>
                </c:pt>
                <c:pt idx="3105">
                  <c:v>2008.6898900000001</c:v>
                </c:pt>
                <c:pt idx="3106">
                  <c:v>2008.69262</c:v>
                </c:pt>
                <c:pt idx="3107">
                  <c:v>2008.69535</c:v>
                </c:pt>
                <c:pt idx="3108">
                  <c:v>2008.6980900000001</c:v>
                </c:pt>
                <c:pt idx="3109">
                  <c:v>2008.70082</c:v>
                </c:pt>
                <c:pt idx="3110">
                  <c:v>2008.70355</c:v>
                </c:pt>
                <c:pt idx="3111">
                  <c:v>2008.7062800000001</c:v>
                </c:pt>
                <c:pt idx="3112">
                  <c:v>2008.70901</c:v>
                </c:pt>
                <c:pt idx="3113">
                  <c:v>2008.7117499999999</c:v>
                </c:pt>
                <c:pt idx="3114">
                  <c:v>2008.7144800000001</c:v>
                </c:pt>
                <c:pt idx="3115">
                  <c:v>2008.8046400000001</c:v>
                </c:pt>
                <c:pt idx="3116">
                  <c:v>2008.80738</c:v>
                </c:pt>
                <c:pt idx="3117">
                  <c:v>2008.8101099999999</c:v>
                </c:pt>
                <c:pt idx="3118">
                  <c:v>2008.8128400000001</c:v>
                </c:pt>
                <c:pt idx="3119">
                  <c:v>2008.81557</c:v>
                </c:pt>
                <c:pt idx="3120">
                  <c:v>2008.8182999999999</c:v>
                </c:pt>
                <c:pt idx="3121">
                  <c:v>2008.82104</c:v>
                </c:pt>
                <c:pt idx="3122">
                  <c:v>2008.82377</c:v>
                </c:pt>
                <c:pt idx="3123">
                  <c:v>2008.8264999999999</c:v>
                </c:pt>
                <c:pt idx="3124">
                  <c:v>2008.8292300000001</c:v>
                </c:pt>
                <c:pt idx="3125">
                  <c:v>2008.83197</c:v>
                </c:pt>
                <c:pt idx="3126">
                  <c:v>2008.8347000000001</c:v>
                </c:pt>
                <c:pt idx="3127">
                  <c:v>2008.83743</c:v>
                </c:pt>
                <c:pt idx="3128">
                  <c:v>2008.84016</c:v>
                </c:pt>
                <c:pt idx="3129">
                  <c:v>2008.8428899999999</c:v>
                </c:pt>
                <c:pt idx="3130">
                  <c:v>2008.84563</c:v>
                </c:pt>
                <c:pt idx="3131">
                  <c:v>2008.84836</c:v>
                </c:pt>
                <c:pt idx="3132">
                  <c:v>2008.8510900000001</c:v>
                </c:pt>
                <c:pt idx="3133">
                  <c:v>2008.85382</c:v>
                </c:pt>
                <c:pt idx="3134">
                  <c:v>2008.8565599999999</c:v>
                </c:pt>
                <c:pt idx="3135">
                  <c:v>2008.8592900000001</c:v>
                </c:pt>
                <c:pt idx="3136">
                  <c:v>2008.86202</c:v>
                </c:pt>
                <c:pt idx="3137">
                  <c:v>2008.86475</c:v>
                </c:pt>
                <c:pt idx="3138">
                  <c:v>2008.8674799999999</c:v>
                </c:pt>
                <c:pt idx="3139">
                  <c:v>2008.87022</c:v>
                </c:pt>
                <c:pt idx="3140">
                  <c:v>2008.8729499999999</c:v>
                </c:pt>
                <c:pt idx="3141">
                  <c:v>2008.8756800000001</c:v>
                </c:pt>
                <c:pt idx="3142">
                  <c:v>2008.87841</c:v>
                </c:pt>
                <c:pt idx="3143">
                  <c:v>2008.8811499999999</c:v>
                </c:pt>
                <c:pt idx="3144">
                  <c:v>2008.8838800000001</c:v>
                </c:pt>
                <c:pt idx="3145">
                  <c:v>2008.88661</c:v>
                </c:pt>
                <c:pt idx="3146">
                  <c:v>2008.8893399999999</c:v>
                </c:pt>
                <c:pt idx="3147">
                  <c:v>2008.8920700000001</c:v>
                </c:pt>
                <c:pt idx="3148">
                  <c:v>2008.89481</c:v>
                </c:pt>
                <c:pt idx="3149">
                  <c:v>2008.8975399999999</c:v>
                </c:pt>
                <c:pt idx="3150">
                  <c:v>2008.9002700000001</c:v>
                </c:pt>
                <c:pt idx="3151">
                  <c:v>2008.903</c:v>
                </c:pt>
                <c:pt idx="3152">
                  <c:v>2008.9057399999999</c:v>
                </c:pt>
                <c:pt idx="3153">
                  <c:v>2008.9084700000001</c:v>
                </c:pt>
                <c:pt idx="3154">
                  <c:v>2008.9112</c:v>
                </c:pt>
                <c:pt idx="3155">
                  <c:v>2008.9139299999999</c:v>
                </c:pt>
                <c:pt idx="3156">
                  <c:v>2008.9166600000001</c:v>
                </c:pt>
                <c:pt idx="3157">
                  <c:v>2008.9194</c:v>
                </c:pt>
                <c:pt idx="3158">
                  <c:v>2008.9221299999999</c:v>
                </c:pt>
                <c:pt idx="3159">
                  <c:v>2008.9248600000001</c:v>
                </c:pt>
                <c:pt idx="3160">
                  <c:v>2008.92759</c:v>
                </c:pt>
                <c:pt idx="3161">
                  <c:v>2008.9303299999999</c:v>
                </c:pt>
                <c:pt idx="3162">
                  <c:v>2008.9330600000001</c:v>
                </c:pt>
                <c:pt idx="3163">
                  <c:v>2008.93579</c:v>
                </c:pt>
                <c:pt idx="3164">
                  <c:v>2008.9385199999999</c:v>
                </c:pt>
                <c:pt idx="3165">
                  <c:v>2008.9412500000001</c:v>
                </c:pt>
                <c:pt idx="3166">
                  <c:v>2008.94399</c:v>
                </c:pt>
                <c:pt idx="3167">
                  <c:v>2008.9467199999999</c:v>
                </c:pt>
                <c:pt idx="3168">
                  <c:v>2008.9494500000001</c:v>
                </c:pt>
                <c:pt idx="3169">
                  <c:v>2008.95218</c:v>
                </c:pt>
                <c:pt idx="3170">
                  <c:v>2008.9549199999999</c:v>
                </c:pt>
                <c:pt idx="3171">
                  <c:v>2008.9576500000001</c:v>
                </c:pt>
                <c:pt idx="3172">
                  <c:v>2008.96038</c:v>
                </c:pt>
                <c:pt idx="3173">
                  <c:v>2008.9631099999999</c:v>
                </c:pt>
                <c:pt idx="3174">
                  <c:v>2008.96585</c:v>
                </c:pt>
                <c:pt idx="3175">
                  <c:v>2008.96858</c:v>
                </c:pt>
                <c:pt idx="3176">
                  <c:v>2008.9713099999999</c:v>
                </c:pt>
                <c:pt idx="3177">
                  <c:v>2008.9740400000001</c:v>
                </c:pt>
                <c:pt idx="3178">
                  <c:v>2008.97677</c:v>
                </c:pt>
                <c:pt idx="3179">
                  <c:v>2008.9795099999999</c:v>
                </c:pt>
                <c:pt idx="3180">
                  <c:v>2008.98224</c:v>
                </c:pt>
                <c:pt idx="3181">
                  <c:v>2008.98497</c:v>
                </c:pt>
                <c:pt idx="3182">
                  <c:v>2008.99044</c:v>
                </c:pt>
                <c:pt idx="3183">
                  <c:v>2008.99317</c:v>
                </c:pt>
                <c:pt idx="3184">
                  <c:v>2008.9958999999999</c:v>
                </c:pt>
                <c:pt idx="3185">
                  <c:v>2008.99863</c:v>
                </c:pt>
                <c:pt idx="3186">
                  <c:v>2009.00137</c:v>
                </c:pt>
                <c:pt idx="3187">
                  <c:v>2009.0041100000001</c:v>
                </c:pt>
                <c:pt idx="3188">
                  <c:v>2009.0095899999999</c:v>
                </c:pt>
                <c:pt idx="3189">
                  <c:v>2009.01233</c:v>
                </c:pt>
                <c:pt idx="3190">
                  <c:v>2009.0150699999999</c:v>
                </c:pt>
                <c:pt idx="3191">
                  <c:v>2009.0178100000001</c:v>
                </c:pt>
                <c:pt idx="3192">
                  <c:v>2009.02055</c:v>
                </c:pt>
                <c:pt idx="3193">
                  <c:v>2009.0232900000001</c:v>
                </c:pt>
                <c:pt idx="3194">
                  <c:v>2009.02603</c:v>
                </c:pt>
                <c:pt idx="3195">
                  <c:v>2009.0287699999999</c:v>
                </c:pt>
                <c:pt idx="3196">
                  <c:v>2009.0315000000001</c:v>
                </c:pt>
                <c:pt idx="3197">
                  <c:v>2009.03424</c:v>
                </c:pt>
                <c:pt idx="3198">
                  <c:v>2009.0369800000001</c:v>
                </c:pt>
                <c:pt idx="3199">
                  <c:v>2009.03972</c:v>
                </c:pt>
                <c:pt idx="3200">
                  <c:v>2009.0424599999999</c:v>
                </c:pt>
                <c:pt idx="3201">
                  <c:v>2009.0452</c:v>
                </c:pt>
                <c:pt idx="3202">
                  <c:v>2009.0479399999999</c:v>
                </c:pt>
                <c:pt idx="3203">
                  <c:v>2009.0506800000001</c:v>
                </c:pt>
                <c:pt idx="3204">
                  <c:v>2009.05342</c:v>
                </c:pt>
                <c:pt idx="3205">
                  <c:v>2009.0561600000001</c:v>
                </c:pt>
                <c:pt idx="3206">
                  <c:v>2009.0589</c:v>
                </c:pt>
                <c:pt idx="3207">
                  <c:v>2009.0616399999999</c:v>
                </c:pt>
                <c:pt idx="3208">
                  <c:v>2009.06438</c:v>
                </c:pt>
                <c:pt idx="3209">
                  <c:v>2009.0671199999999</c:v>
                </c:pt>
                <c:pt idx="3210">
                  <c:v>2009.0698600000001</c:v>
                </c:pt>
                <c:pt idx="3211">
                  <c:v>2009.0726</c:v>
                </c:pt>
                <c:pt idx="3212">
                  <c:v>2009.0753400000001</c:v>
                </c:pt>
                <c:pt idx="3213">
                  <c:v>2009.07808</c:v>
                </c:pt>
                <c:pt idx="3214">
                  <c:v>2009.0808199999999</c:v>
                </c:pt>
                <c:pt idx="3215">
                  <c:v>2009.08356</c:v>
                </c:pt>
                <c:pt idx="3216">
                  <c:v>2009.0862999999999</c:v>
                </c:pt>
                <c:pt idx="3217">
                  <c:v>2009.0890400000001</c:v>
                </c:pt>
                <c:pt idx="3218">
                  <c:v>2009.09178</c:v>
                </c:pt>
                <c:pt idx="3219">
                  <c:v>2009.0945200000001</c:v>
                </c:pt>
                <c:pt idx="3220">
                  <c:v>2009.09726</c:v>
                </c:pt>
                <c:pt idx="3221">
                  <c:v>2009.1</c:v>
                </c:pt>
                <c:pt idx="3222">
                  <c:v>2009.10274</c:v>
                </c:pt>
                <c:pt idx="3223">
                  <c:v>2009.1054799999999</c:v>
                </c:pt>
                <c:pt idx="3224">
                  <c:v>2009.1082200000001</c:v>
                </c:pt>
                <c:pt idx="3225">
                  <c:v>2009.11096</c:v>
                </c:pt>
                <c:pt idx="3226">
                  <c:v>2009.1137000000001</c:v>
                </c:pt>
                <c:pt idx="3227">
                  <c:v>2009.11644</c:v>
                </c:pt>
                <c:pt idx="3228">
                  <c:v>2009.1191799999999</c:v>
                </c:pt>
                <c:pt idx="3229">
                  <c:v>2009.12192</c:v>
                </c:pt>
                <c:pt idx="3230">
                  <c:v>2009.1246599999999</c:v>
                </c:pt>
                <c:pt idx="3231">
                  <c:v>2009.1274000000001</c:v>
                </c:pt>
                <c:pt idx="3232">
                  <c:v>2009.13014</c:v>
                </c:pt>
                <c:pt idx="3233">
                  <c:v>2009.1328699999999</c:v>
                </c:pt>
                <c:pt idx="3234">
                  <c:v>2009.13561</c:v>
                </c:pt>
                <c:pt idx="3235">
                  <c:v>2009.1383499999999</c:v>
                </c:pt>
                <c:pt idx="3236">
                  <c:v>2009.1410900000001</c:v>
                </c:pt>
                <c:pt idx="3237">
                  <c:v>2009.14383</c:v>
                </c:pt>
                <c:pt idx="3238">
                  <c:v>2009.1465700000001</c:v>
                </c:pt>
                <c:pt idx="3239">
                  <c:v>2009.14931</c:v>
                </c:pt>
                <c:pt idx="3240">
                  <c:v>2009.1520499999999</c:v>
                </c:pt>
                <c:pt idx="3241">
                  <c:v>2009.15479</c:v>
                </c:pt>
                <c:pt idx="3242">
                  <c:v>2009.15753</c:v>
                </c:pt>
                <c:pt idx="3243">
                  <c:v>2009.1602700000001</c:v>
                </c:pt>
                <c:pt idx="3244">
                  <c:v>2009.16301</c:v>
                </c:pt>
                <c:pt idx="3245">
                  <c:v>2009.1657499999999</c:v>
                </c:pt>
                <c:pt idx="3246">
                  <c:v>2009.16849</c:v>
                </c:pt>
                <c:pt idx="3247">
                  <c:v>2009.1712299999999</c:v>
                </c:pt>
                <c:pt idx="3248">
                  <c:v>2009.1739700000001</c:v>
                </c:pt>
                <c:pt idx="3249">
                  <c:v>2009.17671</c:v>
                </c:pt>
                <c:pt idx="3250">
                  <c:v>2009.1794500000001</c:v>
                </c:pt>
                <c:pt idx="3251">
                  <c:v>2009.18219</c:v>
                </c:pt>
                <c:pt idx="3252">
                  <c:v>2009.1849299999999</c:v>
                </c:pt>
                <c:pt idx="3253">
                  <c:v>2009.18767</c:v>
                </c:pt>
                <c:pt idx="3254">
                  <c:v>2009.1904099999999</c:v>
                </c:pt>
                <c:pt idx="3255">
                  <c:v>2009.1931500000001</c:v>
                </c:pt>
                <c:pt idx="3256">
                  <c:v>2009.19589</c:v>
                </c:pt>
                <c:pt idx="3257">
                  <c:v>2009.1986300000001</c:v>
                </c:pt>
                <c:pt idx="3258">
                  <c:v>2009.20137</c:v>
                </c:pt>
                <c:pt idx="3259">
                  <c:v>2009.2041099999999</c:v>
                </c:pt>
                <c:pt idx="3260">
                  <c:v>2009.20685</c:v>
                </c:pt>
                <c:pt idx="3261">
                  <c:v>2009.2095899999999</c:v>
                </c:pt>
                <c:pt idx="3262">
                  <c:v>2009.2123300000001</c:v>
                </c:pt>
                <c:pt idx="3263">
                  <c:v>2009.21507</c:v>
                </c:pt>
                <c:pt idx="3264">
                  <c:v>2009.2178100000001</c:v>
                </c:pt>
                <c:pt idx="3265">
                  <c:v>2009.22055</c:v>
                </c:pt>
                <c:pt idx="3266">
                  <c:v>2009.2232899999999</c:v>
                </c:pt>
                <c:pt idx="3267">
                  <c:v>2009.22603</c:v>
                </c:pt>
                <c:pt idx="3268">
                  <c:v>2009.2287699999999</c:v>
                </c:pt>
                <c:pt idx="3269">
                  <c:v>2009.2315000000001</c:v>
                </c:pt>
                <c:pt idx="3270">
                  <c:v>2009.23424</c:v>
                </c:pt>
                <c:pt idx="3271">
                  <c:v>2009.2369799999999</c:v>
                </c:pt>
                <c:pt idx="3272">
                  <c:v>2009.23972</c:v>
                </c:pt>
                <c:pt idx="3273">
                  <c:v>2009.2424599999999</c:v>
                </c:pt>
                <c:pt idx="3274">
                  <c:v>2009.2452000000001</c:v>
                </c:pt>
                <c:pt idx="3275">
                  <c:v>2009.24794</c:v>
                </c:pt>
                <c:pt idx="3276">
                  <c:v>2009.2506800000001</c:v>
                </c:pt>
                <c:pt idx="3277">
                  <c:v>2009.25342</c:v>
                </c:pt>
                <c:pt idx="3278">
                  <c:v>2009.2561599999999</c:v>
                </c:pt>
                <c:pt idx="3279">
                  <c:v>2009.2589</c:v>
                </c:pt>
                <c:pt idx="3280">
                  <c:v>2009.2616399999999</c:v>
                </c:pt>
                <c:pt idx="3281">
                  <c:v>2009.2643800000001</c:v>
                </c:pt>
                <c:pt idx="3282">
                  <c:v>2009.26712</c:v>
                </c:pt>
                <c:pt idx="3283">
                  <c:v>2009.2698600000001</c:v>
                </c:pt>
                <c:pt idx="3284">
                  <c:v>2009.2726</c:v>
                </c:pt>
                <c:pt idx="3285">
                  <c:v>2009.2753399999999</c:v>
                </c:pt>
                <c:pt idx="3286">
                  <c:v>2009.27808</c:v>
                </c:pt>
                <c:pt idx="3287">
                  <c:v>2009.2808199999999</c:v>
                </c:pt>
                <c:pt idx="3288">
                  <c:v>2009.2835600000001</c:v>
                </c:pt>
                <c:pt idx="3289">
                  <c:v>2009.2863</c:v>
                </c:pt>
                <c:pt idx="3290">
                  <c:v>2009.2890400000001</c:v>
                </c:pt>
                <c:pt idx="3291">
                  <c:v>2009.29178</c:v>
                </c:pt>
                <c:pt idx="3292">
                  <c:v>2009.2945199999999</c:v>
                </c:pt>
                <c:pt idx="3293">
                  <c:v>2009.2972600000001</c:v>
                </c:pt>
                <c:pt idx="3294">
                  <c:v>2009.3</c:v>
                </c:pt>
                <c:pt idx="3295">
                  <c:v>2009.3027400000001</c:v>
                </c:pt>
                <c:pt idx="3296">
                  <c:v>2009.30548</c:v>
                </c:pt>
                <c:pt idx="3297">
                  <c:v>2009.3082199999999</c:v>
                </c:pt>
                <c:pt idx="3298">
                  <c:v>2009.31096</c:v>
                </c:pt>
                <c:pt idx="3299">
                  <c:v>2009.3136999999999</c:v>
                </c:pt>
                <c:pt idx="3300">
                  <c:v>2009.3164400000001</c:v>
                </c:pt>
                <c:pt idx="3301">
                  <c:v>2009.31918</c:v>
                </c:pt>
                <c:pt idx="3302">
                  <c:v>2009.3219200000001</c:v>
                </c:pt>
                <c:pt idx="3303">
                  <c:v>2009.32466</c:v>
                </c:pt>
                <c:pt idx="3304">
                  <c:v>2009.3273999999999</c:v>
                </c:pt>
                <c:pt idx="3305">
                  <c:v>2009.33014</c:v>
                </c:pt>
                <c:pt idx="3306">
                  <c:v>2009.33287</c:v>
                </c:pt>
                <c:pt idx="3307">
                  <c:v>2009.3356100000001</c:v>
                </c:pt>
                <c:pt idx="3308">
                  <c:v>2009.33835</c:v>
                </c:pt>
                <c:pt idx="3309">
                  <c:v>2009.3410899999999</c:v>
                </c:pt>
                <c:pt idx="3310">
                  <c:v>2009.34383</c:v>
                </c:pt>
                <c:pt idx="3311">
                  <c:v>2009.3465699999999</c:v>
                </c:pt>
                <c:pt idx="3312">
                  <c:v>2009.3493100000001</c:v>
                </c:pt>
                <c:pt idx="3313">
                  <c:v>2009.35205</c:v>
                </c:pt>
                <c:pt idx="3314">
                  <c:v>2009.3547900000001</c:v>
                </c:pt>
                <c:pt idx="3315">
                  <c:v>2009.35753</c:v>
                </c:pt>
                <c:pt idx="3316">
                  <c:v>2009.3602699999999</c:v>
                </c:pt>
                <c:pt idx="3317">
                  <c:v>2009.36301</c:v>
                </c:pt>
                <c:pt idx="3318">
                  <c:v>2009.3657499999999</c:v>
                </c:pt>
                <c:pt idx="3319">
                  <c:v>2009.3684900000001</c:v>
                </c:pt>
                <c:pt idx="3320">
                  <c:v>2009.37123</c:v>
                </c:pt>
                <c:pt idx="3321">
                  <c:v>2009.3739700000001</c:v>
                </c:pt>
                <c:pt idx="3322">
                  <c:v>2009.37671</c:v>
                </c:pt>
                <c:pt idx="3323">
                  <c:v>2009.3794499999999</c:v>
                </c:pt>
                <c:pt idx="3324">
                  <c:v>2009.38219</c:v>
                </c:pt>
                <c:pt idx="3325">
                  <c:v>2009.3849299999999</c:v>
                </c:pt>
                <c:pt idx="3326">
                  <c:v>2009.3876700000001</c:v>
                </c:pt>
                <c:pt idx="3327">
                  <c:v>2009.39041</c:v>
                </c:pt>
                <c:pt idx="3328">
                  <c:v>2009.3931500000001</c:v>
                </c:pt>
                <c:pt idx="3329">
                  <c:v>2009.39589</c:v>
                </c:pt>
                <c:pt idx="3330">
                  <c:v>2009.3986299999999</c:v>
                </c:pt>
                <c:pt idx="3331">
                  <c:v>2009.40137</c:v>
                </c:pt>
                <c:pt idx="3332">
                  <c:v>2009.4041099999999</c:v>
                </c:pt>
                <c:pt idx="3333">
                  <c:v>2009.4068500000001</c:v>
                </c:pt>
                <c:pt idx="3334">
                  <c:v>2009.40959</c:v>
                </c:pt>
                <c:pt idx="3335">
                  <c:v>2009.4123300000001</c:v>
                </c:pt>
                <c:pt idx="3336">
                  <c:v>2009.41507</c:v>
                </c:pt>
                <c:pt idx="3337">
                  <c:v>2009.4178099999999</c:v>
                </c:pt>
                <c:pt idx="3338">
                  <c:v>2009.42055</c:v>
                </c:pt>
                <c:pt idx="3339">
                  <c:v>2009.42329</c:v>
                </c:pt>
                <c:pt idx="3340">
                  <c:v>2009.4260300000001</c:v>
                </c:pt>
                <c:pt idx="3341">
                  <c:v>2009.42877</c:v>
                </c:pt>
                <c:pt idx="3342">
                  <c:v>2009.4314999999999</c:v>
                </c:pt>
                <c:pt idx="3343">
                  <c:v>2009.43424</c:v>
                </c:pt>
                <c:pt idx="3344">
                  <c:v>2009.4369799999999</c:v>
                </c:pt>
                <c:pt idx="3345">
                  <c:v>2009.4397200000001</c:v>
                </c:pt>
                <c:pt idx="3346">
                  <c:v>2009.44246</c:v>
                </c:pt>
                <c:pt idx="3347">
                  <c:v>2009.4452000000001</c:v>
                </c:pt>
                <c:pt idx="3348">
                  <c:v>2009.44794</c:v>
                </c:pt>
                <c:pt idx="3349">
                  <c:v>2009.4506799999999</c:v>
                </c:pt>
                <c:pt idx="3350">
                  <c:v>2009.4534200000001</c:v>
                </c:pt>
                <c:pt idx="3351">
                  <c:v>2009.45616</c:v>
                </c:pt>
                <c:pt idx="3352">
                  <c:v>2009.4589000000001</c:v>
                </c:pt>
                <c:pt idx="3353">
                  <c:v>2009.46164</c:v>
                </c:pt>
                <c:pt idx="3354">
                  <c:v>2009.4643799999999</c:v>
                </c:pt>
                <c:pt idx="3355">
                  <c:v>2009.46712</c:v>
                </c:pt>
                <c:pt idx="3356">
                  <c:v>2009.4698599999999</c:v>
                </c:pt>
                <c:pt idx="3357">
                  <c:v>2009.4726000000001</c:v>
                </c:pt>
                <c:pt idx="3358">
                  <c:v>2009.47534</c:v>
                </c:pt>
                <c:pt idx="3359">
                  <c:v>2009.4780800000001</c:v>
                </c:pt>
                <c:pt idx="3360">
                  <c:v>2009.48082</c:v>
                </c:pt>
                <c:pt idx="3361">
                  <c:v>2009.4835599999999</c:v>
                </c:pt>
                <c:pt idx="3362">
                  <c:v>2009.4863</c:v>
                </c:pt>
                <c:pt idx="3363">
                  <c:v>2009.4890399999999</c:v>
                </c:pt>
                <c:pt idx="3364">
                  <c:v>2009.4917800000001</c:v>
                </c:pt>
                <c:pt idx="3365">
                  <c:v>2009.49452</c:v>
                </c:pt>
                <c:pt idx="3366">
                  <c:v>2009.4972600000001</c:v>
                </c:pt>
                <c:pt idx="3367">
                  <c:v>2009.5</c:v>
                </c:pt>
                <c:pt idx="3368">
                  <c:v>2009.5027399999999</c:v>
                </c:pt>
                <c:pt idx="3369">
                  <c:v>2009.50548</c:v>
                </c:pt>
                <c:pt idx="3370">
                  <c:v>2009.5082199999999</c:v>
                </c:pt>
                <c:pt idx="3371">
                  <c:v>2009.5109600000001</c:v>
                </c:pt>
                <c:pt idx="3372">
                  <c:v>2009.5137</c:v>
                </c:pt>
                <c:pt idx="3373">
                  <c:v>2009.5164400000001</c:v>
                </c:pt>
                <c:pt idx="3374">
                  <c:v>2009.51918</c:v>
                </c:pt>
                <c:pt idx="3375">
                  <c:v>2009.5219199999999</c:v>
                </c:pt>
                <c:pt idx="3376">
                  <c:v>2009.5273999999999</c:v>
                </c:pt>
                <c:pt idx="3377">
                  <c:v>2009.5301400000001</c:v>
                </c:pt>
                <c:pt idx="3378">
                  <c:v>2009.5356099999999</c:v>
                </c:pt>
                <c:pt idx="3379">
                  <c:v>2009.53835</c:v>
                </c:pt>
                <c:pt idx="3380">
                  <c:v>2009.5410899999999</c:v>
                </c:pt>
                <c:pt idx="3381">
                  <c:v>2009.5438300000001</c:v>
                </c:pt>
                <c:pt idx="3382">
                  <c:v>2009.54657</c:v>
                </c:pt>
                <c:pt idx="3383">
                  <c:v>2009.5493100000001</c:v>
                </c:pt>
                <c:pt idx="3384">
                  <c:v>2009.55205</c:v>
                </c:pt>
                <c:pt idx="3385">
                  <c:v>2009.5547899999999</c:v>
                </c:pt>
                <c:pt idx="3386">
                  <c:v>2009.55753</c:v>
                </c:pt>
                <c:pt idx="3387">
                  <c:v>2009.5602699999999</c:v>
                </c:pt>
                <c:pt idx="3388">
                  <c:v>2009.5630100000001</c:v>
                </c:pt>
                <c:pt idx="3389">
                  <c:v>2009.56575</c:v>
                </c:pt>
                <c:pt idx="3390">
                  <c:v>2009.5684900000001</c:v>
                </c:pt>
                <c:pt idx="3391">
                  <c:v>2009.57123</c:v>
                </c:pt>
                <c:pt idx="3392">
                  <c:v>2009.5739699999999</c:v>
                </c:pt>
                <c:pt idx="3393">
                  <c:v>2009.57671</c:v>
                </c:pt>
                <c:pt idx="3394">
                  <c:v>2009.57945</c:v>
                </c:pt>
                <c:pt idx="3395">
                  <c:v>2009.5821900000001</c:v>
                </c:pt>
                <c:pt idx="3396">
                  <c:v>2009.58493</c:v>
                </c:pt>
                <c:pt idx="3397">
                  <c:v>2009.5876699999999</c:v>
                </c:pt>
                <c:pt idx="3398">
                  <c:v>2009.59041</c:v>
                </c:pt>
                <c:pt idx="3399">
                  <c:v>2009.5931499999999</c:v>
                </c:pt>
                <c:pt idx="3400">
                  <c:v>2009.5958900000001</c:v>
                </c:pt>
                <c:pt idx="3401">
                  <c:v>2009.59863</c:v>
                </c:pt>
                <c:pt idx="3402">
                  <c:v>2009.6013700000001</c:v>
                </c:pt>
                <c:pt idx="3403">
                  <c:v>2009.60411</c:v>
                </c:pt>
                <c:pt idx="3404">
                  <c:v>2009.6068499999999</c:v>
                </c:pt>
                <c:pt idx="3405">
                  <c:v>2009.60959</c:v>
                </c:pt>
                <c:pt idx="3406">
                  <c:v>2009.6123299999999</c:v>
                </c:pt>
                <c:pt idx="3407">
                  <c:v>2009.6150700000001</c:v>
                </c:pt>
                <c:pt idx="3408">
                  <c:v>2009.61781</c:v>
                </c:pt>
                <c:pt idx="3409">
                  <c:v>2009.6205500000001</c:v>
                </c:pt>
                <c:pt idx="3410">
                  <c:v>2009.62329</c:v>
                </c:pt>
                <c:pt idx="3411">
                  <c:v>2009.6260299999999</c:v>
                </c:pt>
                <c:pt idx="3412">
                  <c:v>2009.62877</c:v>
                </c:pt>
                <c:pt idx="3413">
                  <c:v>2009.6315</c:v>
                </c:pt>
                <c:pt idx="3414">
                  <c:v>2009.6342400000001</c:v>
                </c:pt>
                <c:pt idx="3415">
                  <c:v>2009.63698</c:v>
                </c:pt>
                <c:pt idx="3416">
                  <c:v>2009.6397199999999</c:v>
                </c:pt>
                <c:pt idx="3417">
                  <c:v>2009.64246</c:v>
                </c:pt>
                <c:pt idx="3418">
                  <c:v>2009.6451999999999</c:v>
                </c:pt>
                <c:pt idx="3419">
                  <c:v>2009.6479400000001</c:v>
                </c:pt>
                <c:pt idx="3420">
                  <c:v>2009.65068</c:v>
                </c:pt>
                <c:pt idx="3421">
                  <c:v>2009.6534200000001</c:v>
                </c:pt>
                <c:pt idx="3422">
                  <c:v>2009.65616</c:v>
                </c:pt>
                <c:pt idx="3423">
                  <c:v>2009.6588999999999</c:v>
                </c:pt>
                <c:pt idx="3424">
                  <c:v>2009.66164</c:v>
                </c:pt>
                <c:pt idx="3425">
                  <c:v>2009.6643799999999</c:v>
                </c:pt>
                <c:pt idx="3426">
                  <c:v>2009.6671200000001</c:v>
                </c:pt>
                <c:pt idx="3427">
                  <c:v>2009.66986</c:v>
                </c:pt>
                <c:pt idx="3428">
                  <c:v>2009.6726000000001</c:v>
                </c:pt>
                <c:pt idx="3429">
                  <c:v>2009.67534</c:v>
                </c:pt>
                <c:pt idx="3430">
                  <c:v>2009.6780799999999</c:v>
                </c:pt>
                <c:pt idx="3431">
                  <c:v>2009.68082</c:v>
                </c:pt>
                <c:pt idx="3432">
                  <c:v>2009.6835599999999</c:v>
                </c:pt>
                <c:pt idx="3433">
                  <c:v>2009.6863000000001</c:v>
                </c:pt>
                <c:pt idx="3434">
                  <c:v>2009.68904</c:v>
                </c:pt>
                <c:pt idx="3435">
                  <c:v>2009.6917800000001</c:v>
                </c:pt>
                <c:pt idx="3436">
                  <c:v>2009.69452</c:v>
                </c:pt>
                <c:pt idx="3437">
                  <c:v>2009.6972599999999</c:v>
                </c:pt>
                <c:pt idx="3438">
                  <c:v>2009.7</c:v>
                </c:pt>
                <c:pt idx="3439">
                  <c:v>2009.7027399999999</c:v>
                </c:pt>
                <c:pt idx="3440">
                  <c:v>2009.7054800000001</c:v>
                </c:pt>
                <c:pt idx="3441">
                  <c:v>2009.70822</c:v>
                </c:pt>
                <c:pt idx="3442">
                  <c:v>2009.7109599999999</c:v>
                </c:pt>
                <c:pt idx="3443">
                  <c:v>2009.7137</c:v>
                </c:pt>
                <c:pt idx="3444">
                  <c:v>2009.7164399999999</c:v>
                </c:pt>
                <c:pt idx="3445">
                  <c:v>2009.7191800000001</c:v>
                </c:pt>
                <c:pt idx="3446">
                  <c:v>2009.72192</c:v>
                </c:pt>
                <c:pt idx="3447">
                  <c:v>2009.7246600000001</c:v>
                </c:pt>
                <c:pt idx="3448">
                  <c:v>2009.7274</c:v>
                </c:pt>
                <c:pt idx="3449">
                  <c:v>2009.7301399999999</c:v>
                </c:pt>
                <c:pt idx="3450">
                  <c:v>2009.73287</c:v>
                </c:pt>
                <c:pt idx="3451">
                  <c:v>2009.73561</c:v>
                </c:pt>
                <c:pt idx="3452">
                  <c:v>2009.7383500000001</c:v>
                </c:pt>
                <c:pt idx="3453">
                  <c:v>2009.74109</c:v>
                </c:pt>
                <c:pt idx="3454">
                  <c:v>2009.7438299999999</c:v>
                </c:pt>
                <c:pt idx="3455">
                  <c:v>2009.74657</c:v>
                </c:pt>
                <c:pt idx="3456">
                  <c:v>2009.7493099999999</c:v>
                </c:pt>
                <c:pt idx="3457">
                  <c:v>2009.7520500000001</c:v>
                </c:pt>
                <c:pt idx="3458">
                  <c:v>2009.75479</c:v>
                </c:pt>
                <c:pt idx="3459">
                  <c:v>2009.7575300000001</c:v>
                </c:pt>
                <c:pt idx="3460">
                  <c:v>2009.76027</c:v>
                </c:pt>
                <c:pt idx="3461">
                  <c:v>2009.7630099999999</c:v>
                </c:pt>
                <c:pt idx="3462">
                  <c:v>2009.76575</c:v>
                </c:pt>
                <c:pt idx="3463">
                  <c:v>2009.7684899999999</c:v>
                </c:pt>
                <c:pt idx="3464">
                  <c:v>2009.7712300000001</c:v>
                </c:pt>
                <c:pt idx="3465">
                  <c:v>2009.77397</c:v>
                </c:pt>
                <c:pt idx="3466">
                  <c:v>2009.7767100000001</c:v>
                </c:pt>
                <c:pt idx="3467">
                  <c:v>2009.77945</c:v>
                </c:pt>
                <c:pt idx="3468">
                  <c:v>2009.7821899999999</c:v>
                </c:pt>
                <c:pt idx="3469">
                  <c:v>2009.78493</c:v>
                </c:pt>
                <c:pt idx="3470">
                  <c:v>2009.7876699999999</c:v>
                </c:pt>
                <c:pt idx="3471">
                  <c:v>2009.7904100000001</c:v>
                </c:pt>
                <c:pt idx="3472">
                  <c:v>2009.79315</c:v>
                </c:pt>
                <c:pt idx="3473">
                  <c:v>2009.7958900000001</c:v>
                </c:pt>
                <c:pt idx="3474">
                  <c:v>2009.79863</c:v>
                </c:pt>
                <c:pt idx="3475">
                  <c:v>2009.8013699999999</c:v>
                </c:pt>
                <c:pt idx="3476">
                  <c:v>2009.80411</c:v>
                </c:pt>
                <c:pt idx="3477">
                  <c:v>2009.8068499999999</c:v>
                </c:pt>
                <c:pt idx="3478">
                  <c:v>2009.8260299999999</c:v>
                </c:pt>
                <c:pt idx="3479">
                  <c:v>2009.8287700000001</c:v>
                </c:pt>
                <c:pt idx="3480">
                  <c:v>2009.8315</c:v>
                </c:pt>
                <c:pt idx="3481">
                  <c:v>2009.8342399999999</c:v>
                </c:pt>
                <c:pt idx="3482">
                  <c:v>2009.83698</c:v>
                </c:pt>
                <c:pt idx="3483">
                  <c:v>2009.8397199999999</c:v>
                </c:pt>
                <c:pt idx="3484">
                  <c:v>2009.8424600000001</c:v>
                </c:pt>
                <c:pt idx="3485">
                  <c:v>2009.8452</c:v>
                </c:pt>
                <c:pt idx="3486">
                  <c:v>2009.8479400000001</c:v>
                </c:pt>
                <c:pt idx="3487">
                  <c:v>2009.85068</c:v>
                </c:pt>
                <c:pt idx="3488">
                  <c:v>2009.8534199999999</c:v>
                </c:pt>
                <c:pt idx="3489">
                  <c:v>2009.85616</c:v>
                </c:pt>
                <c:pt idx="3490">
                  <c:v>2009.8588999999999</c:v>
                </c:pt>
                <c:pt idx="3491">
                  <c:v>2009.8616400000001</c:v>
                </c:pt>
                <c:pt idx="3492">
                  <c:v>2009.86438</c:v>
                </c:pt>
                <c:pt idx="3493">
                  <c:v>2009.8671200000001</c:v>
                </c:pt>
                <c:pt idx="3494">
                  <c:v>2009.86986</c:v>
                </c:pt>
                <c:pt idx="3495">
                  <c:v>2009.8725999999999</c:v>
                </c:pt>
                <c:pt idx="3496">
                  <c:v>2009.8753400000001</c:v>
                </c:pt>
                <c:pt idx="3497">
                  <c:v>2009.87808</c:v>
                </c:pt>
                <c:pt idx="3498">
                  <c:v>2009.8808200000001</c:v>
                </c:pt>
                <c:pt idx="3499">
                  <c:v>2009.88356</c:v>
                </c:pt>
                <c:pt idx="3500">
                  <c:v>2009.8862999999999</c:v>
                </c:pt>
                <c:pt idx="3501">
                  <c:v>2009.88904</c:v>
                </c:pt>
                <c:pt idx="3502">
                  <c:v>2009.8917799999999</c:v>
                </c:pt>
                <c:pt idx="3503">
                  <c:v>2009.8945200000001</c:v>
                </c:pt>
                <c:pt idx="3504">
                  <c:v>2009.89726</c:v>
                </c:pt>
                <c:pt idx="3505">
                  <c:v>2009.9</c:v>
                </c:pt>
                <c:pt idx="3506">
                  <c:v>2009.90274</c:v>
                </c:pt>
                <c:pt idx="3507">
                  <c:v>2009.9054799999999</c:v>
                </c:pt>
                <c:pt idx="3508">
                  <c:v>2009.90822</c:v>
                </c:pt>
                <c:pt idx="3509">
                  <c:v>2009.9109599999999</c:v>
                </c:pt>
                <c:pt idx="3510">
                  <c:v>2009.9137000000001</c:v>
                </c:pt>
                <c:pt idx="3511">
                  <c:v>2009.91644</c:v>
                </c:pt>
                <c:pt idx="3512">
                  <c:v>2009.9191800000001</c:v>
                </c:pt>
                <c:pt idx="3513">
                  <c:v>2009.92192</c:v>
                </c:pt>
                <c:pt idx="3514">
                  <c:v>2009.9246599999999</c:v>
                </c:pt>
                <c:pt idx="3515">
                  <c:v>2009.9274</c:v>
                </c:pt>
                <c:pt idx="3516">
                  <c:v>2009.9301399999999</c:v>
                </c:pt>
                <c:pt idx="3517">
                  <c:v>2009.9328700000001</c:v>
                </c:pt>
                <c:pt idx="3518">
                  <c:v>2009.93561</c:v>
                </c:pt>
                <c:pt idx="3519">
                  <c:v>2009.9383499999999</c:v>
                </c:pt>
                <c:pt idx="3520">
                  <c:v>2009.94109</c:v>
                </c:pt>
                <c:pt idx="3521">
                  <c:v>2009.9438299999999</c:v>
                </c:pt>
                <c:pt idx="3522">
                  <c:v>2009.9465700000001</c:v>
                </c:pt>
                <c:pt idx="3523">
                  <c:v>2009.94931</c:v>
                </c:pt>
                <c:pt idx="3524">
                  <c:v>2009.9520500000001</c:v>
                </c:pt>
                <c:pt idx="3525">
                  <c:v>2009.95479</c:v>
                </c:pt>
                <c:pt idx="3526">
                  <c:v>2009.9575299999999</c:v>
                </c:pt>
                <c:pt idx="3527">
                  <c:v>2009.96027</c:v>
                </c:pt>
                <c:pt idx="3528">
                  <c:v>2009.9630099999999</c:v>
                </c:pt>
                <c:pt idx="3529">
                  <c:v>2009.9657500000001</c:v>
                </c:pt>
                <c:pt idx="3530">
                  <c:v>2009.96849</c:v>
                </c:pt>
                <c:pt idx="3531">
                  <c:v>2009.9712300000001</c:v>
                </c:pt>
                <c:pt idx="3532">
                  <c:v>2009.97397</c:v>
                </c:pt>
                <c:pt idx="3533">
                  <c:v>2009.9767099999999</c:v>
                </c:pt>
                <c:pt idx="3534">
                  <c:v>2009.97945</c:v>
                </c:pt>
                <c:pt idx="3535">
                  <c:v>2009.9821899999999</c:v>
                </c:pt>
                <c:pt idx="3536">
                  <c:v>2009.9849300000001</c:v>
                </c:pt>
                <c:pt idx="3537">
                  <c:v>2009.98767</c:v>
                </c:pt>
                <c:pt idx="3538">
                  <c:v>2009.9904100000001</c:v>
                </c:pt>
                <c:pt idx="3539">
                  <c:v>2009.99315</c:v>
                </c:pt>
                <c:pt idx="3540">
                  <c:v>2009.9958899999999</c:v>
                </c:pt>
                <c:pt idx="3541">
                  <c:v>2009.99863</c:v>
                </c:pt>
                <c:pt idx="3542">
                  <c:v>2010.00137</c:v>
                </c:pt>
                <c:pt idx="3543">
                  <c:v>2010.0041100000001</c:v>
                </c:pt>
                <c:pt idx="3544">
                  <c:v>2010.00685</c:v>
                </c:pt>
                <c:pt idx="3545">
                  <c:v>2010.0095899999999</c:v>
                </c:pt>
                <c:pt idx="3546">
                  <c:v>2010.01233</c:v>
                </c:pt>
                <c:pt idx="3547">
                  <c:v>2010.0150699999999</c:v>
                </c:pt>
                <c:pt idx="3548">
                  <c:v>2010.0178100000001</c:v>
                </c:pt>
                <c:pt idx="3549">
                  <c:v>2010.02055</c:v>
                </c:pt>
                <c:pt idx="3550">
                  <c:v>2010.0232900000001</c:v>
                </c:pt>
                <c:pt idx="3551">
                  <c:v>2010.02603</c:v>
                </c:pt>
                <c:pt idx="3552">
                  <c:v>2010.0287699999999</c:v>
                </c:pt>
                <c:pt idx="3553">
                  <c:v>2010.0315000000001</c:v>
                </c:pt>
                <c:pt idx="3554">
                  <c:v>2010.03424</c:v>
                </c:pt>
                <c:pt idx="3555">
                  <c:v>2010.0369800000001</c:v>
                </c:pt>
                <c:pt idx="3556">
                  <c:v>2010.03972</c:v>
                </c:pt>
                <c:pt idx="3557">
                  <c:v>2010.0424599999999</c:v>
                </c:pt>
                <c:pt idx="3558">
                  <c:v>2010.0452</c:v>
                </c:pt>
                <c:pt idx="3559">
                  <c:v>2010.0479399999999</c:v>
                </c:pt>
                <c:pt idx="3560">
                  <c:v>2010.0506800000001</c:v>
                </c:pt>
                <c:pt idx="3561">
                  <c:v>2010.05342</c:v>
                </c:pt>
                <c:pt idx="3562">
                  <c:v>2010.0561600000001</c:v>
                </c:pt>
                <c:pt idx="3563">
                  <c:v>2010.0589</c:v>
                </c:pt>
                <c:pt idx="3564">
                  <c:v>2010.0616399999999</c:v>
                </c:pt>
                <c:pt idx="3565">
                  <c:v>2010.06438</c:v>
                </c:pt>
                <c:pt idx="3566">
                  <c:v>2010.0671199999999</c:v>
                </c:pt>
                <c:pt idx="3567">
                  <c:v>2010.0698600000001</c:v>
                </c:pt>
                <c:pt idx="3568">
                  <c:v>2010.0726</c:v>
                </c:pt>
                <c:pt idx="3569">
                  <c:v>2010.0753400000001</c:v>
                </c:pt>
                <c:pt idx="3570">
                  <c:v>2010.07808</c:v>
                </c:pt>
                <c:pt idx="3571">
                  <c:v>2010.0808199999999</c:v>
                </c:pt>
                <c:pt idx="3572">
                  <c:v>2010.08356</c:v>
                </c:pt>
                <c:pt idx="3573">
                  <c:v>2010.0862999999999</c:v>
                </c:pt>
                <c:pt idx="3574">
                  <c:v>2010.0890400000001</c:v>
                </c:pt>
                <c:pt idx="3575">
                  <c:v>2010.09178</c:v>
                </c:pt>
                <c:pt idx="3576">
                  <c:v>2010.0945200000001</c:v>
                </c:pt>
                <c:pt idx="3577">
                  <c:v>2010.09726</c:v>
                </c:pt>
                <c:pt idx="3578">
                  <c:v>2010.1</c:v>
                </c:pt>
                <c:pt idx="3579">
                  <c:v>2010.10274</c:v>
                </c:pt>
                <c:pt idx="3580">
                  <c:v>2010.1054799999999</c:v>
                </c:pt>
                <c:pt idx="3581">
                  <c:v>2010.1082200000001</c:v>
                </c:pt>
                <c:pt idx="3582">
                  <c:v>2010.11096</c:v>
                </c:pt>
                <c:pt idx="3583">
                  <c:v>2010.1137000000001</c:v>
                </c:pt>
                <c:pt idx="3584">
                  <c:v>2010.11644</c:v>
                </c:pt>
                <c:pt idx="3585">
                  <c:v>2010.1191799999999</c:v>
                </c:pt>
                <c:pt idx="3586">
                  <c:v>2010.12192</c:v>
                </c:pt>
                <c:pt idx="3587">
                  <c:v>2010.1246599999999</c:v>
                </c:pt>
                <c:pt idx="3588">
                  <c:v>2010.1274000000001</c:v>
                </c:pt>
                <c:pt idx="3589">
                  <c:v>2010.13014</c:v>
                </c:pt>
                <c:pt idx="3590">
                  <c:v>2010.1328699999999</c:v>
                </c:pt>
                <c:pt idx="3591">
                  <c:v>2010.13561</c:v>
                </c:pt>
                <c:pt idx="3592">
                  <c:v>2010.1383499999999</c:v>
                </c:pt>
                <c:pt idx="3593">
                  <c:v>2010.1410900000001</c:v>
                </c:pt>
                <c:pt idx="3594">
                  <c:v>2010.14383</c:v>
                </c:pt>
                <c:pt idx="3595">
                  <c:v>2010.1465700000001</c:v>
                </c:pt>
                <c:pt idx="3596">
                  <c:v>2010.14931</c:v>
                </c:pt>
                <c:pt idx="3597">
                  <c:v>2010.1520499999999</c:v>
                </c:pt>
                <c:pt idx="3598">
                  <c:v>2010.15479</c:v>
                </c:pt>
                <c:pt idx="3599">
                  <c:v>2010.15753</c:v>
                </c:pt>
                <c:pt idx="3600">
                  <c:v>2010.1602700000001</c:v>
                </c:pt>
                <c:pt idx="3601">
                  <c:v>2010.16301</c:v>
                </c:pt>
                <c:pt idx="3602">
                  <c:v>2010.1657499999999</c:v>
                </c:pt>
                <c:pt idx="3603">
                  <c:v>2010.16849</c:v>
                </c:pt>
                <c:pt idx="3604">
                  <c:v>2010.1712299999999</c:v>
                </c:pt>
                <c:pt idx="3605">
                  <c:v>2010.1739700000001</c:v>
                </c:pt>
                <c:pt idx="3606">
                  <c:v>2010.17671</c:v>
                </c:pt>
                <c:pt idx="3607">
                  <c:v>2010.1794500000001</c:v>
                </c:pt>
                <c:pt idx="3608">
                  <c:v>2010.18219</c:v>
                </c:pt>
                <c:pt idx="3609">
                  <c:v>2010.1849299999999</c:v>
                </c:pt>
                <c:pt idx="3610">
                  <c:v>2010.18767</c:v>
                </c:pt>
                <c:pt idx="3611">
                  <c:v>2010.1904099999999</c:v>
                </c:pt>
                <c:pt idx="3612">
                  <c:v>2010.1931500000001</c:v>
                </c:pt>
                <c:pt idx="3613">
                  <c:v>2010.19589</c:v>
                </c:pt>
                <c:pt idx="3614">
                  <c:v>2010.1986300000001</c:v>
                </c:pt>
                <c:pt idx="3615">
                  <c:v>2010.20137</c:v>
                </c:pt>
                <c:pt idx="3616">
                  <c:v>2010.2041099999999</c:v>
                </c:pt>
                <c:pt idx="3617">
                  <c:v>2010.20685</c:v>
                </c:pt>
                <c:pt idx="3618">
                  <c:v>2010.2095899999999</c:v>
                </c:pt>
                <c:pt idx="3619">
                  <c:v>2010.2123300000001</c:v>
                </c:pt>
                <c:pt idx="3620">
                  <c:v>2010.21507</c:v>
                </c:pt>
                <c:pt idx="3621">
                  <c:v>2010.2178100000001</c:v>
                </c:pt>
                <c:pt idx="3622">
                  <c:v>2010.22055</c:v>
                </c:pt>
                <c:pt idx="3623">
                  <c:v>2010.2232899999999</c:v>
                </c:pt>
                <c:pt idx="3624">
                  <c:v>2010.22603</c:v>
                </c:pt>
                <c:pt idx="3625">
                  <c:v>2010.2287699999999</c:v>
                </c:pt>
                <c:pt idx="3626">
                  <c:v>2010.2315000000001</c:v>
                </c:pt>
                <c:pt idx="3627">
                  <c:v>2010.23424</c:v>
                </c:pt>
                <c:pt idx="3628">
                  <c:v>2010.2369799999999</c:v>
                </c:pt>
                <c:pt idx="3629">
                  <c:v>2010.23972</c:v>
                </c:pt>
                <c:pt idx="3630">
                  <c:v>2010.2424599999999</c:v>
                </c:pt>
                <c:pt idx="3631">
                  <c:v>2010.2452000000001</c:v>
                </c:pt>
                <c:pt idx="3632">
                  <c:v>2010.24794</c:v>
                </c:pt>
                <c:pt idx="3633">
                  <c:v>2010.2506800000001</c:v>
                </c:pt>
                <c:pt idx="3634">
                  <c:v>2010.25342</c:v>
                </c:pt>
                <c:pt idx="3635">
                  <c:v>2010.2561599999999</c:v>
                </c:pt>
                <c:pt idx="3636">
                  <c:v>2010.2589</c:v>
                </c:pt>
                <c:pt idx="3637">
                  <c:v>2010.2616399999999</c:v>
                </c:pt>
                <c:pt idx="3638">
                  <c:v>2010.2643800000001</c:v>
                </c:pt>
                <c:pt idx="3639">
                  <c:v>2010.26712</c:v>
                </c:pt>
                <c:pt idx="3640">
                  <c:v>2010.2698600000001</c:v>
                </c:pt>
                <c:pt idx="3641">
                  <c:v>2010.2726</c:v>
                </c:pt>
                <c:pt idx="3642">
                  <c:v>2010.2753399999999</c:v>
                </c:pt>
                <c:pt idx="3643">
                  <c:v>2010.27808</c:v>
                </c:pt>
                <c:pt idx="3644">
                  <c:v>2010.2808199999999</c:v>
                </c:pt>
                <c:pt idx="3645">
                  <c:v>2010.2835600000001</c:v>
                </c:pt>
                <c:pt idx="3646">
                  <c:v>2010.2863</c:v>
                </c:pt>
                <c:pt idx="3647">
                  <c:v>2010.2890400000001</c:v>
                </c:pt>
                <c:pt idx="3648">
                  <c:v>2010.29178</c:v>
                </c:pt>
                <c:pt idx="3649">
                  <c:v>2010.2945199999999</c:v>
                </c:pt>
                <c:pt idx="3650">
                  <c:v>2010.2972600000001</c:v>
                </c:pt>
                <c:pt idx="3651">
                  <c:v>2010.3</c:v>
                </c:pt>
                <c:pt idx="3652">
                  <c:v>2010.3027400000001</c:v>
                </c:pt>
                <c:pt idx="3653">
                  <c:v>2010.30548</c:v>
                </c:pt>
                <c:pt idx="3654">
                  <c:v>2010.3082199999999</c:v>
                </c:pt>
                <c:pt idx="3655">
                  <c:v>2010.31096</c:v>
                </c:pt>
                <c:pt idx="3656">
                  <c:v>2010.3136999999999</c:v>
                </c:pt>
                <c:pt idx="3657">
                  <c:v>2010.3164400000001</c:v>
                </c:pt>
                <c:pt idx="3658">
                  <c:v>2010.31918</c:v>
                </c:pt>
                <c:pt idx="3659">
                  <c:v>2010.3219200000001</c:v>
                </c:pt>
                <c:pt idx="3660">
                  <c:v>2010.32466</c:v>
                </c:pt>
                <c:pt idx="3661">
                  <c:v>2010.3273999999999</c:v>
                </c:pt>
                <c:pt idx="3662">
                  <c:v>2010.33014</c:v>
                </c:pt>
                <c:pt idx="3663">
                  <c:v>2010.33287</c:v>
                </c:pt>
                <c:pt idx="3664">
                  <c:v>2010.3356100000001</c:v>
                </c:pt>
                <c:pt idx="3665">
                  <c:v>2010.33835</c:v>
                </c:pt>
                <c:pt idx="3666">
                  <c:v>2010.3410899999999</c:v>
                </c:pt>
                <c:pt idx="3667">
                  <c:v>2010.34383</c:v>
                </c:pt>
                <c:pt idx="3668">
                  <c:v>2010.3465699999999</c:v>
                </c:pt>
                <c:pt idx="3669">
                  <c:v>2010.3493100000001</c:v>
                </c:pt>
                <c:pt idx="3670">
                  <c:v>2010.35205</c:v>
                </c:pt>
                <c:pt idx="3671">
                  <c:v>2010.3547900000001</c:v>
                </c:pt>
                <c:pt idx="3672">
                  <c:v>2010.35753</c:v>
                </c:pt>
                <c:pt idx="3673">
                  <c:v>2010.3602699999999</c:v>
                </c:pt>
                <c:pt idx="3674">
                  <c:v>2010.36301</c:v>
                </c:pt>
                <c:pt idx="3675">
                  <c:v>2010.3657499999999</c:v>
                </c:pt>
                <c:pt idx="3676">
                  <c:v>2010.3684900000001</c:v>
                </c:pt>
                <c:pt idx="3677">
                  <c:v>2010.37123</c:v>
                </c:pt>
                <c:pt idx="3678">
                  <c:v>2010.3739700000001</c:v>
                </c:pt>
                <c:pt idx="3679">
                  <c:v>2010.37671</c:v>
                </c:pt>
                <c:pt idx="3680">
                  <c:v>2010.3794499999999</c:v>
                </c:pt>
                <c:pt idx="3681">
                  <c:v>2010.38219</c:v>
                </c:pt>
                <c:pt idx="3682">
                  <c:v>2010.3849299999999</c:v>
                </c:pt>
                <c:pt idx="3683">
                  <c:v>2010.3876700000001</c:v>
                </c:pt>
                <c:pt idx="3684">
                  <c:v>2010.39589</c:v>
                </c:pt>
                <c:pt idx="3685">
                  <c:v>2010.3986299999999</c:v>
                </c:pt>
                <c:pt idx="3686">
                  <c:v>2010.40137</c:v>
                </c:pt>
                <c:pt idx="3687">
                  <c:v>2010.4041099999999</c:v>
                </c:pt>
                <c:pt idx="3688">
                  <c:v>2010.4068500000001</c:v>
                </c:pt>
                <c:pt idx="3689">
                  <c:v>2010.40959</c:v>
                </c:pt>
                <c:pt idx="3690">
                  <c:v>2010.4123300000001</c:v>
                </c:pt>
                <c:pt idx="3691">
                  <c:v>2010.41507</c:v>
                </c:pt>
                <c:pt idx="3692">
                  <c:v>2010.4178099999999</c:v>
                </c:pt>
                <c:pt idx="3693">
                  <c:v>2010.42055</c:v>
                </c:pt>
                <c:pt idx="3694">
                  <c:v>2010.42329</c:v>
                </c:pt>
                <c:pt idx="3695">
                  <c:v>2010.4260300000001</c:v>
                </c:pt>
                <c:pt idx="3696">
                  <c:v>2010.42877</c:v>
                </c:pt>
                <c:pt idx="3697">
                  <c:v>2010.4314999999999</c:v>
                </c:pt>
                <c:pt idx="3698">
                  <c:v>2010.43424</c:v>
                </c:pt>
                <c:pt idx="3699">
                  <c:v>2010.4397200000001</c:v>
                </c:pt>
                <c:pt idx="3700">
                  <c:v>2010.44246</c:v>
                </c:pt>
                <c:pt idx="3701">
                  <c:v>2010.4452000000001</c:v>
                </c:pt>
                <c:pt idx="3702">
                  <c:v>2010.44794</c:v>
                </c:pt>
                <c:pt idx="3703">
                  <c:v>2010.4506799999999</c:v>
                </c:pt>
                <c:pt idx="3704">
                  <c:v>2010.4534200000001</c:v>
                </c:pt>
                <c:pt idx="3705">
                  <c:v>2010.4589000000001</c:v>
                </c:pt>
                <c:pt idx="3706">
                  <c:v>2010.46164</c:v>
                </c:pt>
                <c:pt idx="3707">
                  <c:v>2010.4643799999999</c:v>
                </c:pt>
                <c:pt idx="3708">
                  <c:v>2010.46712</c:v>
                </c:pt>
                <c:pt idx="3709">
                  <c:v>2010.4698599999999</c:v>
                </c:pt>
                <c:pt idx="3710">
                  <c:v>2010.4726000000001</c:v>
                </c:pt>
                <c:pt idx="3711">
                  <c:v>2010.47534</c:v>
                </c:pt>
                <c:pt idx="3712">
                  <c:v>2010.4780800000001</c:v>
                </c:pt>
                <c:pt idx="3713">
                  <c:v>2010.48082</c:v>
                </c:pt>
                <c:pt idx="3714">
                  <c:v>2010.4835599999999</c:v>
                </c:pt>
                <c:pt idx="3715">
                  <c:v>2010.4863</c:v>
                </c:pt>
                <c:pt idx="3716">
                  <c:v>2010.4890399999999</c:v>
                </c:pt>
                <c:pt idx="3717">
                  <c:v>2010.4917800000001</c:v>
                </c:pt>
                <c:pt idx="3718">
                  <c:v>2010.49452</c:v>
                </c:pt>
                <c:pt idx="3719">
                  <c:v>2010.4972600000001</c:v>
                </c:pt>
                <c:pt idx="3720">
                  <c:v>2010.5</c:v>
                </c:pt>
                <c:pt idx="3721">
                  <c:v>2010.5027399999999</c:v>
                </c:pt>
                <c:pt idx="3722">
                  <c:v>2010.50548</c:v>
                </c:pt>
                <c:pt idx="3723">
                  <c:v>2010.5082199999999</c:v>
                </c:pt>
                <c:pt idx="3724">
                  <c:v>2010.5109600000001</c:v>
                </c:pt>
                <c:pt idx="3725">
                  <c:v>2010.5137</c:v>
                </c:pt>
                <c:pt idx="3726">
                  <c:v>2010.5164400000001</c:v>
                </c:pt>
                <c:pt idx="3727">
                  <c:v>2010.51918</c:v>
                </c:pt>
                <c:pt idx="3728">
                  <c:v>2010.5219199999999</c:v>
                </c:pt>
                <c:pt idx="3729">
                  <c:v>2010.52466</c:v>
                </c:pt>
                <c:pt idx="3730">
                  <c:v>2010.5273999999999</c:v>
                </c:pt>
                <c:pt idx="3731">
                  <c:v>2010.5301400000001</c:v>
                </c:pt>
                <c:pt idx="3732">
                  <c:v>2010.53287</c:v>
                </c:pt>
                <c:pt idx="3733">
                  <c:v>2010.5356099999999</c:v>
                </c:pt>
                <c:pt idx="3734">
                  <c:v>2010.53835</c:v>
                </c:pt>
                <c:pt idx="3735">
                  <c:v>2010.5410899999999</c:v>
                </c:pt>
                <c:pt idx="3736">
                  <c:v>2010.5438300000001</c:v>
                </c:pt>
                <c:pt idx="3737">
                  <c:v>2010.54657</c:v>
                </c:pt>
                <c:pt idx="3738">
                  <c:v>2010.5493100000001</c:v>
                </c:pt>
                <c:pt idx="3739">
                  <c:v>2010.55205</c:v>
                </c:pt>
                <c:pt idx="3740">
                  <c:v>2010.5547899999999</c:v>
                </c:pt>
                <c:pt idx="3741">
                  <c:v>2010.55753</c:v>
                </c:pt>
                <c:pt idx="3742">
                  <c:v>2010.5602699999999</c:v>
                </c:pt>
                <c:pt idx="3743">
                  <c:v>2010.5630100000001</c:v>
                </c:pt>
                <c:pt idx="3744">
                  <c:v>2010.56575</c:v>
                </c:pt>
                <c:pt idx="3745">
                  <c:v>2010.5684900000001</c:v>
                </c:pt>
                <c:pt idx="3746">
                  <c:v>2010.57123</c:v>
                </c:pt>
                <c:pt idx="3747">
                  <c:v>2010.5739699999999</c:v>
                </c:pt>
                <c:pt idx="3748">
                  <c:v>2010.57671</c:v>
                </c:pt>
                <c:pt idx="3749">
                  <c:v>2010.57945</c:v>
                </c:pt>
                <c:pt idx="3750">
                  <c:v>2010.5821900000001</c:v>
                </c:pt>
                <c:pt idx="3751">
                  <c:v>2010.58493</c:v>
                </c:pt>
                <c:pt idx="3752">
                  <c:v>2010.5876699999999</c:v>
                </c:pt>
                <c:pt idx="3753">
                  <c:v>2010.59041</c:v>
                </c:pt>
                <c:pt idx="3754">
                  <c:v>2010.5931499999999</c:v>
                </c:pt>
                <c:pt idx="3755">
                  <c:v>2010.5958900000001</c:v>
                </c:pt>
                <c:pt idx="3756">
                  <c:v>2010.59863</c:v>
                </c:pt>
                <c:pt idx="3757">
                  <c:v>2010.6013700000001</c:v>
                </c:pt>
                <c:pt idx="3758">
                  <c:v>2010.60411</c:v>
                </c:pt>
                <c:pt idx="3759">
                  <c:v>2010.6068499999999</c:v>
                </c:pt>
                <c:pt idx="3760">
                  <c:v>2010.60959</c:v>
                </c:pt>
                <c:pt idx="3761">
                  <c:v>2010.6123299999999</c:v>
                </c:pt>
                <c:pt idx="3762">
                  <c:v>2010.6150700000001</c:v>
                </c:pt>
                <c:pt idx="3763">
                  <c:v>2010.61781</c:v>
                </c:pt>
                <c:pt idx="3764">
                  <c:v>2010.6205500000001</c:v>
                </c:pt>
                <c:pt idx="3765">
                  <c:v>2010.62329</c:v>
                </c:pt>
                <c:pt idx="3766">
                  <c:v>2010.6260299999999</c:v>
                </c:pt>
                <c:pt idx="3767">
                  <c:v>2010.62877</c:v>
                </c:pt>
                <c:pt idx="3768">
                  <c:v>2010.6315</c:v>
                </c:pt>
                <c:pt idx="3769">
                  <c:v>2010.6342400000001</c:v>
                </c:pt>
                <c:pt idx="3770">
                  <c:v>2010.63698</c:v>
                </c:pt>
                <c:pt idx="3771">
                  <c:v>2010.6397199999999</c:v>
                </c:pt>
                <c:pt idx="3772">
                  <c:v>2010.64246</c:v>
                </c:pt>
                <c:pt idx="3773">
                  <c:v>2010.6451999999999</c:v>
                </c:pt>
                <c:pt idx="3774">
                  <c:v>2010.6479400000001</c:v>
                </c:pt>
                <c:pt idx="3775">
                  <c:v>2010.65068</c:v>
                </c:pt>
                <c:pt idx="3776">
                  <c:v>2010.6534200000001</c:v>
                </c:pt>
                <c:pt idx="3777">
                  <c:v>2010.65616</c:v>
                </c:pt>
                <c:pt idx="3778">
                  <c:v>2010.6588999999999</c:v>
                </c:pt>
                <c:pt idx="3779">
                  <c:v>2010.66164</c:v>
                </c:pt>
                <c:pt idx="3780">
                  <c:v>2010.6643799999999</c:v>
                </c:pt>
                <c:pt idx="3781">
                  <c:v>2010.6671200000001</c:v>
                </c:pt>
                <c:pt idx="3782">
                  <c:v>2010.66986</c:v>
                </c:pt>
                <c:pt idx="3783">
                  <c:v>2010.6726000000001</c:v>
                </c:pt>
                <c:pt idx="3784">
                  <c:v>2010.67534</c:v>
                </c:pt>
                <c:pt idx="3785">
                  <c:v>2010.6780799999999</c:v>
                </c:pt>
                <c:pt idx="3786">
                  <c:v>2010.68082</c:v>
                </c:pt>
                <c:pt idx="3787">
                  <c:v>2010.6835599999999</c:v>
                </c:pt>
                <c:pt idx="3788">
                  <c:v>2010.6863000000001</c:v>
                </c:pt>
                <c:pt idx="3789">
                  <c:v>2010.68904</c:v>
                </c:pt>
                <c:pt idx="3790">
                  <c:v>2010.6917800000001</c:v>
                </c:pt>
                <c:pt idx="3791">
                  <c:v>2010.69452</c:v>
                </c:pt>
                <c:pt idx="3792">
                  <c:v>2010.6972599999999</c:v>
                </c:pt>
                <c:pt idx="3793">
                  <c:v>2010.7</c:v>
                </c:pt>
                <c:pt idx="3794">
                  <c:v>2010.7027399999999</c:v>
                </c:pt>
                <c:pt idx="3795">
                  <c:v>2010.7054800000001</c:v>
                </c:pt>
                <c:pt idx="3796">
                  <c:v>2010.70822</c:v>
                </c:pt>
                <c:pt idx="3797">
                  <c:v>2010.7109599999999</c:v>
                </c:pt>
                <c:pt idx="3798">
                  <c:v>2010.7137</c:v>
                </c:pt>
                <c:pt idx="3799">
                  <c:v>2010.7164399999999</c:v>
                </c:pt>
                <c:pt idx="3800">
                  <c:v>2010.7191800000001</c:v>
                </c:pt>
                <c:pt idx="3801">
                  <c:v>2010.72192</c:v>
                </c:pt>
                <c:pt idx="3802">
                  <c:v>2010.7246600000001</c:v>
                </c:pt>
                <c:pt idx="3803">
                  <c:v>2010.7274</c:v>
                </c:pt>
                <c:pt idx="3804">
                  <c:v>2010.7301399999999</c:v>
                </c:pt>
                <c:pt idx="3805">
                  <c:v>2010.73287</c:v>
                </c:pt>
                <c:pt idx="3806">
                  <c:v>2010.73561</c:v>
                </c:pt>
                <c:pt idx="3807">
                  <c:v>2010.7383500000001</c:v>
                </c:pt>
                <c:pt idx="3808">
                  <c:v>2010.74109</c:v>
                </c:pt>
                <c:pt idx="3809">
                  <c:v>2010.7438299999999</c:v>
                </c:pt>
                <c:pt idx="3810">
                  <c:v>2010.74657</c:v>
                </c:pt>
                <c:pt idx="3811">
                  <c:v>2010.7493099999999</c:v>
                </c:pt>
                <c:pt idx="3812">
                  <c:v>2010.7520500000001</c:v>
                </c:pt>
                <c:pt idx="3813">
                  <c:v>2010.75479</c:v>
                </c:pt>
                <c:pt idx="3814">
                  <c:v>2010.7575300000001</c:v>
                </c:pt>
                <c:pt idx="3815">
                  <c:v>2010.76027</c:v>
                </c:pt>
                <c:pt idx="3816">
                  <c:v>2010.7630099999999</c:v>
                </c:pt>
                <c:pt idx="3817">
                  <c:v>2010.76575</c:v>
                </c:pt>
                <c:pt idx="3818">
                  <c:v>2010.7684899999999</c:v>
                </c:pt>
                <c:pt idx="3819">
                  <c:v>2010.7712300000001</c:v>
                </c:pt>
                <c:pt idx="3820">
                  <c:v>2010.77397</c:v>
                </c:pt>
                <c:pt idx="3821">
                  <c:v>2010.7767100000001</c:v>
                </c:pt>
                <c:pt idx="3822">
                  <c:v>2010.77945</c:v>
                </c:pt>
                <c:pt idx="3823">
                  <c:v>2010.7821899999999</c:v>
                </c:pt>
                <c:pt idx="3824">
                  <c:v>2010.78493</c:v>
                </c:pt>
                <c:pt idx="3825">
                  <c:v>2010.7876699999999</c:v>
                </c:pt>
                <c:pt idx="3826">
                  <c:v>2010.7904100000001</c:v>
                </c:pt>
                <c:pt idx="3827">
                  <c:v>2010.79315</c:v>
                </c:pt>
                <c:pt idx="3828">
                  <c:v>2010.7958900000001</c:v>
                </c:pt>
                <c:pt idx="3829">
                  <c:v>2010.79863</c:v>
                </c:pt>
                <c:pt idx="3830">
                  <c:v>2010.8013699999999</c:v>
                </c:pt>
                <c:pt idx="3831">
                  <c:v>2010.80411</c:v>
                </c:pt>
                <c:pt idx="3832">
                  <c:v>2010.8068499999999</c:v>
                </c:pt>
                <c:pt idx="3833">
                  <c:v>2010.8095900000001</c:v>
                </c:pt>
                <c:pt idx="3834">
                  <c:v>2010.81233</c:v>
                </c:pt>
                <c:pt idx="3835">
                  <c:v>2010.8150700000001</c:v>
                </c:pt>
                <c:pt idx="3836">
                  <c:v>2010.81781</c:v>
                </c:pt>
                <c:pt idx="3837">
                  <c:v>2010.8205499999999</c:v>
                </c:pt>
                <c:pt idx="3838">
                  <c:v>2010.82329</c:v>
                </c:pt>
                <c:pt idx="3839">
                  <c:v>2010.8260299999999</c:v>
                </c:pt>
              </c:numCache>
            </c:numRef>
          </c:xVal>
          <c:yVal>
            <c:numRef>
              <c:f>MODA!$C$2:$C$3841</c:f>
              <c:numCache>
                <c:formatCode>General</c:formatCode>
                <c:ptCount val="3840"/>
                <c:pt idx="0">
                  <c:v>9.2680399999999992</c:v>
                </c:pt>
                <c:pt idx="1">
                  <c:v>9.2674199999999995</c:v>
                </c:pt>
                <c:pt idx="2">
                  <c:v>9.2661200000000008</c:v>
                </c:pt>
                <c:pt idx="3">
                  <c:v>9.2658100000000001</c:v>
                </c:pt>
                <c:pt idx="4">
                  <c:v>9.2677200000000006</c:v>
                </c:pt>
                <c:pt idx="5">
                  <c:v>9.2664899999999992</c:v>
                </c:pt>
                <c:pt idx="6">
                  <c:v>9.2667699999999993</c:v>
                </c:pt>
                <c:pt idx="7">
                  <c:v>9.2655600000000007</c:v>
                </c:pt>
                <c:pt idx="8">
                  <c:v>9.2657900000000009</c:v>
                </c:pt>
                <c:pt idx="9">
                  <c:v>9.2648600000000005</c:v>
                </c:pt>
                <c:pt idx="10">
                  <c:v>9.2652099999999997</c:v>
                </c:pt>
                <c:pt idx="11">
                  <c:v>9.2646999999999995</c:v>
                </c:pt>
                <c:pt idx="12">
                  <c:v>9.2670899999999996</c:v>
                </c:pt>
                <c:pt idx="13">
                  <c:v>9.2662899999999997</c:v>
                </c:pt>
                <c:pt idx="14">
                  <c:v>9.2649600000000003</c:v>
                </c:pt>
                <c:pt idx="15">
                  <c:v>9.26769</c:v>
                </c:pt>
                <c:pt idx="16">
                  <c:v>9.26661</c:v>
                </c:pt>
                <c:pt idx="17">
                  <c:v>9.2666699999999995</c:v>
                </c:pt>
                <c:pt idx="18">
                  <c:v>9.26783</c:v>
                </c:pt>
                <c:pt idx="19">
                  <c:v>9.2672399999999993</c:v>
                </c:pt>
                <c:pt idx="20">
                  <c:v>9.2681500000000003</c:v>
                </c:pt>
                <c:pt idx="21">
                  <c:v>9.2686399999999995</c:v>
                </c:pt>
                <c:pt idx="22">
                  <c:v>9.2693300000000001</c:v>
                </c:pt>
                <c:pt idx="23">
                  <c:v>9.2688600000000001</c:v>
                </c:pt>
                <c:pt idx="24">
                  <c:v>9.2681699999999996</c:v>
                </c:pt>
                <c:pt idx="25">
                  <c:v>9.2686600000000006</c:v>
                </c:pt>
                <c:pt idx="26">
                  <c:v>9.2689800000000009</c:v>
                </c:pt>
                <c:pt idx="27">
                  <c:v>9.2689699999999995</c:v>
                </c:pt>
                <c:pt idx="28">
                  <c:v>9.2685399999999998</c:v>
                </c:pt>
                <c:pt idx="29">
                  <c:v>9.26905</c:v>
                </c:pt>
                <c:pt idx="30">
                  <c:v>9.26919</c:v>
                </c:pt>
                <c:pt idx="31">
                  <c:v>9.2695000000000007</c:v>
                </c:pt>
                <c:pt idx="32">
                  <c:v>9.2691400000000002</c:v>
                </c:pt>
                <c:pt idx="33">
                  <c:v>9.2692300000000003</c:v>
                </c:pt>
                <c:pt idx="34">
                  <c:v>9.2692999999999994</c:v>
                </c:pt>
                <c:pt idx="35">
                  <c:v>9.2696799999999993</c:v>
                </c:pt>
                <c:pt idx="36">
                  <c:v>9.26999</c:v>
                </c:pt>
                <c:pt idx="37">
                  <c:v>9.2675900000000002</c:v>
                </c:pt>
                <c:pt idx="38">
                  <c:v>9.2659000000000002</c:v>
                </c:pt>
                <c:pt idx="39">
                  <c:v>9.2659900000000004</c:v>
                </c:pt>
                <c:pt idx="40">
                  <c:v>9.26389</c:v>
                </c:pt>
                <c:pt idx="41">
                  <c:v>9.2688299999999995</c:v>
                </c:pt>
                <c:pt idx="42">
                  <c:v>9.2687200000000001</c:v>
                </c:pt>
                <c:pt idx="43">
                  <c:v>9.2685999999999993</c:v>
                </c:pt>
                <c:pt idx="44">
                  <c:v>9.2682300000000009</c:v>
                </c:pt>
                <c:pt idx="45">
                  <c:v>9.2646599999999992</c:v>
                </c:pt>
                <c:pt idx="46">
                  <c:v>9.2708700000000004</c:v>
                </c:pt>
                <c:pt idx="47">
                  <c:v>9.2668499999999998</c:v>
                </c:pt>
                <c:pt idx="48">
                  <c:v>9.2692399999999999</c:v>
                </c:pt>
                <c:pt idx="49">
                  <c:v>9.2686100000000007</c:v>
                </c:pt>
                <c:pt idx="50">
                  <c:v>9.2702399999999994</c:v>
                </c:pt>
                <c:pt idx="51">
                  <c:v>9.2715099999999993</c:v>
                </c:pt>
                <c:pt idx="52">
                  <c:v>9.2684999999999995</c:v>
                </c:pt>
                <c:pt idx="53">
                  <c:v>9.2709100000000007</c:v>
                </c:pt>
                <c:pt idx="54">
                  <c:v>9.2683400000000002</c:v>
                </c:pt>
                <c:pt idx="55">
                  <c:v>9.2692999999999994</c:v>
                </c:pt>
                <c:pt idx="56">
                  <c:v>9.2714599999999994</c:v>
                </c:pt>
                <c:pt idx="57">
                  <c:v>9.2703199999999999</c:v>
                </c:pt>
                <c:pt idx="58">
                  <c:v>9.2711699999999997</c:v>
                </c:pt>
                <c:pt idx="59">
                  <c:v>9.2704199999999997</c:v>
                </c:pt>
                <c:pt idx="60">
                  <c:v>9.2718399999999992</c:v>
                </c:pt>
                <c:pt idx="61">
                  <c:v>9.2711799999999993</c:v>
                </c:pt>
                <c:pt idx="62">
                  <c:v>9.2708600000000008</c:v>
                </c:pt>
                <c:pt idx="63">
                  <c:v>9.2705500000000001</c:v>
                </c:pt>
                <c:pt idx="64">
                  <c:v>9.27041</c:v>
                </c:pt>
                <c:pt idx="65">
                  <c:v>9.2720500000000001</c:v>
                </c:pt>
                <c:pt idx="66">
                  <c:v>9.2712400000000006</c:v>
                </c:pt>
                <c:pt idx="67">
                  <c:v>9.2697500000000002</c:v>
                </c:pt>
                <c:pt idx="68">
                  <c:v>9.2706599999999995</c:v>
                </c:pt>
                <c:pt idx="69">
                  <c:v>9.2715800000000002</c:v>
                </c:pt>
                <c:pt idx="70">
                  <c:v>9.2715399999999999</c:v>
                </c:pt>
                <c:pt idx="71">
                  <c:v>9.2696299999999994</c:v>
                </c:pt>
                <c:pt idx="72">
                  <c:v>9.26999</c:v>
                </c:pt>
                <c:pt idx="73">
                  <c:v>9.2704299999999993</c:v>
                </c:pt>
                <c:pt idx="74">
                  <c:v>9.2732100000000006</c:v>
                </c:pt>
                <c:pt idx="75">
                  <c:v>9.2716100000000008</c:v>
                </c:pt>
                <c:pt idx="76">
                  <c:v>9.27318</c:v>
                </c:pt>
                <c:pt idx="77">
                  <c:v>9.2722999999999995</c:v>
                </c:pt>
                <c:pt idx="78">
                  <c:v>9.2722599999999993</c:v>
                </c:pt>
                <c:pt idx="79">
                  <c:v>9.2726299999999995</c:v>
                </c:pt>
                <c:pt idx="80">
                  <c:v>9.2729499999999998</c:v>
                </c:pt>
                <c:pt idx="81">
                  <c:v>9.27379</c:v>
                </c:pt>
                <c:pt idx="82">
                  <c:v>9.2722099999999994</c:v>
                </c:pt>
                <c:pt idx="83">
                  <c:v>9.2722700000000007</c:v>
                </c:pt>
                <c:pt idx="84">
                  <c:v>9.2726600000000001</c:v>
                </c:pt>
                <c:pt idx="85">
                  <c:v>9.2720099999999999</c:v>
                </c:pt>
                <c:pt idx="86">
                  <c:v>9.2731899999999996</c:v>
                </c:pt>
                <c:pt idx="87">
                  <c:v>9.2731300000000001</c:v>
                </c:pt>
                <c:pt idx="88">
                  <c:v>9.2735699999999994</c:v>
                </c:pt>
                <c:pt idx="89">
                  <c:v>9.2725899999999992</c:v>
                </c:pt>
                <c:pt idx="90">
                  <c:v>9.2709799999999998</c:v>
                </c:pt>
                <c:pt idx="91">
                  <c:v>9.2760200000000008</c:v>
                </c:pt>
                <c:pt idx="92">
                  <c:v>9.2754600000000007</c:v>
                </c:pt>
                <c:pt idx="93">
                  <c:v>9.2737999999999996</c:v>
                </c:pt>
                <c:pt idx="94">
                  <c:v>9.2728000000000002</c:v>
                </c:pt>
                <c:pt idx="95">
                  <c:v>9.2726000000000006</c:v>
                </c:pt>
                <c:pt idx="96">
                  <c:v>9.2715800000000002</c:v>
                </c:pt>
                <c:pt idx="97">
                  <c:v>9.2721599999999995</c:v>
                </c:pt>
                <c:pt idx="98">
                  <c:v>9.2719199999999997</c:v>
                </c:pt>
                <c:pt idx="99">
                  <c:v>9.2731499999999993</c:v>
                </c:pt>
                <c:pt idx="100">
                  <c:v>9.2748299999999997</c:v>
                </c:pt>
                <c:pt idx="101">
                  <c:v>9.2733500000000006</c:v>
                </c:pt>
                <c:pt idx="102">
                  <c:v>9.2735299999999992</c:v>
                </c:pt>
                <c:pt idx="103">
                  <c:v>9.2747600000000006</c:v>
                </c:pt>
                <c:pt idx="104">
                  <c:v>9.2729499999999998</c:v>
                </c:pt>
                <c:pt idx="105">
                  <c:v>9.2742799999999992</c:v>
                </c:pt>
                <c:pt idx="106">
                  <c:v>9.2747700000000002</c:v>
                </c:pt>
                <c:pt idx="107">
                  <c:v>9.2745999999999995</c:v>
                </c:pt>
                <c:pt idx="108">
                  <c:v>9.2736099999999997</c:v>
                </c:pt>
                <c:pt idx="109">
                  <c:v>9.2733899999999991</c:v>
                </c:pt>
                <c:pt idx="110">
                  <c:v>9.2727000000000004</c:v>
                </c:pt>
                <c:pt idx="111">
                  <c:v>9.2700200000000006</c:v>
                </c:pt>
                <c:pt idx="112">
                  <c:v>9.2724899999999995</c:v>
                </c:pt>
                <c:pt idx="113">
                  <c:v>9.2730499999999996</c:v>
                </c:pt>
                <c:pt idx="114">
                  <c:v>9.27027</c:v>
                </c:pt>
                <c:pt idx="115">
                  <c:v>9.2711000000000006</c:v>
                </c:pt>
                <c:pt idx="116">
                  <c:v>9.2736900000000002</c:v>
                </c:pt>
                <c:pt idx="117">
                  <c:v>9.2754700000000003</c:v>
                </c:pt>
                <c:pt idx="118">
                  <c:v>9.2767900000000001</c:v>
                </c:pt>
                <c:pt idx="119">
                  <c:v>9.2732500000000009</c:v>
                </c:pt>
                <c:pt idx="120">
                  <c:v>9.2753800000000002</c:v>
                </c:pt>
                <c:pt idx="121">
                  <c:v>9.2745099999999994</c:v>
                </c:pt>
                <c:pt idx="122">
                  <c:v>9.2743099999999998</c:v>
                </c:pt>
                <c:pt idx="123">
                  <c:v>9.2742400000000007</c:v>
                </c:pt>
                <c:pt idx="124">
                  <c:v>9.2761600000000008</c:v>
                </c:pt>
                <c:pt idx="125">
                  <c:v>9.27454</c:v>
                </c:pt>
                <c:pt idx="126">
                  <c:v>9.2753499999999995</c:v>
                </c:pt>
                <c:pt idx="127">
                  <c:v>9.2773400000000006</c:v>
                </c:pt>
                <c:pt idx="128">
                  <c:v>9.2720599999999997</c:v>
                </c:pt>
                <c:pt idx="129">
                  <c:v>9.2715800000000002</c:v>
                </c:pt>
                <c:pt idx="130">
                  <c:v>9.2728199999999994</c:v>
                </c:pt>
                <c:pt idx="131">
                  <c:v>9.2742500000000003</c:v>
                </c:pt>
                <c:pt idx="132">
                  <c:v>9.2751400000000004</c:v>
                </c:pt>
                <c:pt idx="133">
                  <c:v>9.2737800000000004</c:v>
                </c:pt>
                <c:pt idx="134">
                  <c:v>9.2745800000000003</c:v>
                </c:pt>
                <c:pt idx="135">
                  <c:v>9.2740500000000008</c:v>
                </c:pt>
                <c:pt idx="136">
                  <c:v>9.2752800000000004</c:v>
                </c:pt>
                <c:pt idx="137">
                  <c:v>9.2742000000000004</c:v>
                </c:pt>
                <c:pt idx="138">
                  <c:v>9.2747299999999999</c:v>
                </c:pt>
                <c:pt idx="139">
                  <c:v>9.2757400000000008</c:v>
                </c:pt>
                <c:pt idx="140">
                  <c:v>9.2746499999999994</c:v>
                </c:pt>
                <c:pt idx="141">
                  <c:v>9.2731200000000005</c:v>
                </c:pt>
                <c:pt idx="142">
                  <c:v>9.2752400000000002</c:v>
                </c:pt>
                <c:pt idx="143">
                  <c:v>9.2761600000000008</c:v>
                </c:pt>
                <c:pt idx="144">
                  <c:v>9.2736499999999999</c:v>
                </c:pt>
                <c:pt idx="145">
                  <c:v>9.2754999999999992</c:v>
                </c:pt>
                <c:pt idx="146">
                  <c:v>9.2764100000000003</c:v>
                </c:pt>
                <c:pt idx="147">
                  <c:v>9.2774300000000007</c:v>
                </c:pt>
                <c:pt idx="148">
                  <c:v>9.2764399999999991</c:v>
                </c:pt>
                <c:pt idx="149">
                  <c:v>9.2754799999999999</c:v>
                </c:pt>
                <c:pt idx="150">
                  <c:v>9.2757799999999992</c:v>
                </c:pt>
                <c:pt idx="151">
                  <c:v>9.2757699999999996</c:v>
                </c:pt>
                <c:pt idx="152">
                  <c:v>9.2758299999999991</c:v>
                </c:pt>
                <c:pt idx="153">
                  <c:v>9.2767599999999995</c:v>
                </c:pt>
                <c:pt idx="154">
                  <c:v>9.2773699999999995</c:v>
                </c:pt>
                <c:pt idx="155">
                  <c:v>9.2756000000000007</c:v>
                </c:pt>
                <c:pt idx="156">
                  <c:v>9.2751400000000004</c:v>
                </c:pt>
                <c:pt idx="157">
                  <c:v>9.2772699999999997</c:v>
                </c:pt>
                <c:pt idx="158">
                  <c:v>9.2751400000000004</c:v>
                </c:pt>
                <c:pt idx="159">
                  <c:v>9.27637</c:v>
                </c:pt>
                <c:pt idx="160">
                  <c:v>9.2733399999999993</c:v>
                </c:pt>
                <c:pt idx="161">
                  <c:v>9.2761399999999998</c:v>
                </c:pt>
                <c:pt idx="162">
                  <c:v>9.2770200000000003</c:v>
                </c:pt>
                <c:pt idx="163">
                  <c:v>9.2781300000000009</c:v>
                </c:pt>
                <c:pt idx="164">
                  <c:v>9.2763200000000001</c:v>
                </c:pt>
                <c:pt idx="165">
                  <c:v>9.2770100000000006</c:v>
                </c:pt>
                <c:pt idx="166">
                  <c:v>9.2756299999999996</c:v>
                </c:pt>
                <c:pt idx="167">
                  <c:v>9.27562</c:v>
                </c:pt>
                <c:pt idx="168">
                  <c:v>9.2802100000000003</c:v>
                </c:pt>
                <c:pt idx="169">
                  <c:v>9.2771799999999995</c:v>
                </c:pt>
                <c:pt idx="170">
                  <c:v>9.2772600000000001</c:v>
                </c:pt>
                <c:pt idx="171">
                  <c:v>9.2743599999999997</c:v>
                </c:pt>
                <c:pt idx="172">
                  <c:v>9.27501</c:v>
                </c:pt>
                <c:pt idx="173">
                  <c:v>9.2761399999999998</c:v>
                </c:pt>
                <c:pt idx="174">
                  <c:v>9.2775599999999994</c:v>
                </c:pt>
                <c:pt idx="175">
                  <c:v>9.2789599999999997</c:v>
                </c:pt>
                <c:pt idx="176">
                  <c:v>9.27867</c:v>
                </c:pt>
                <c:pt idx="177">
                  <c:v>9.2773299999999992</c:v>
                </c:pt>
                <c:pt idx="178">
                  <c:v>9.2782199999999992</c:v>
                </c:pt>
                <c:pt idx="179">
                  <c:v>9.2762700000000002</c:v>
                </c:pt>
                <c:pt idx="180">
                  <c:v>9.2777899999999995</c:v>
                </c:pt>
                <c:pt idx="181">
                  <c:v>9.2784600000000008</c:v>
                </c:pt>
                <c:pt idx="182">
                  <c:v>9.2784800000000001</c:v>
                </c:pt>
                <c:pt idx="183">
                  <c:v>9.2778500000000008</c:v>
                </c:pt>
                <c:pt idx="184">
                  <c:v>9.2780100000000001</c:v>
                </c:pt>
                <c:pt idx="185">
                  <c:v>9.2784499999999994</c:v>
                </c:pt>
                <c:pt idx="186">
                  <c:v>9.2781500000000001</c:v>
                </c:pt>
                <c:pt idx="187">
                  <c:v>9.2785799999999998</c:v>
                </c:pt>
                <c:pt idx="188">
                  <c:v>9.2774699999999992</c:v>
                </c:pt>
                <c:pt idx="189">
                  <c:v>9.2786799999999996</c:v>
                </c:pt>
                <c:pt idx="190">
                  <c:v>9.2783999999999995</c:v>
                </c:pt>
                <c:pt idx="191">
                  <c:v>9.2806800000000003</c:v>
                </c:pt>
                <c:pt idx="192">
                  <c:v>9.2789599999999997</c:v>
                </c:pt>
                <c:pt idx="193">
                  <c:v>9.2782300000000006</c:v>
                </c:pt>
                <c:pt idx="194">
                  <c:v>9.2774599999999996</c:v>
                </c:pt>
                <c:pt idx="195">
                  <c:v>9.2769899999999996</c:v>
                </c:pt>
                <c:pt idx="196">
                  <c:v>9.2765500000000003</c:v>
                </c:pt>
                <c:pt idx="197">
                  <c:v>9.2776300000000003</c:v>
                </c:pt>
                <c:pt idx="198">
                  <c:v>9.2796800000000008</c:v>
                </c:pt>
                <c:pt idx="199">
                  <c:v>9.2802100000000003</c:v>
                </c:pt>
                <c:pt idx="200">
                  <c:v>9.2815200000000004</c:v>
                </c:pt>
                <c:pt idx="201">
                  <c:v>9.2797999999999998</c:v>
                </c:pt>
                <c:pt idx="202">
                  <c:v>9.2803400000000007</c:v>
                </c:pt>
                <c:pt idx="203">
                  <c:v>9.2782900000000001</c:v>
                </c:pt>
                <c:pt idx="204">
                  <c:v>9.27346</c:v>
                </c:pt>
                <c:pt idx="205">
                  <c:v>9.2803100000000001</c:v>
                </c:pt>
                <c:pt idx="206">
                  <c:v>9.2774900000000002</c:v>
                </c:pt>
                <c:pt idx="207">
                  <c:v>9.2803900000000006</c:v>
                </c:pt>
                <c:pt idx="208">
                  <c:v>9.2802399999999992</c:v>
                </c:pt>
                <c:pt idx="209">
                  <c:v>9.2773400000000006</c:v>
                </c:pt>
                <c:pt idx="210">
                  <c:v>9.2816200000000002</c:v>
                </c:pt>
                <c:pt idx="211">
                  <c:v>9.2794899999999991</c:v>
                </c:pt>
                <c:pt idx="212">
                  <c:v>9.2791999999999994</c:v>
                </c:pt>
                <c:pt idx="213">
                  <c:v>9.2796599999999998</c:v>
                </c:pt>
                <c:pt idx="214">
                  <c:v>9.2817299999999996</c:v>
                </c:pt>
                <c:pt idx="215">
                  <c:v>9.2786799999999996</c:v>
                </c:pt>
                <c:pt idx="216">
                  <c:v>9.2802699999999998</c:v>
                </c:pt>
                <c:pt idx="217">
                  <c:v>9.2848600000000001</c:v>
                </c:pt>
                <c:pt idx="218">
                  <c:v>9.2795500000000004</c:v>
                </c:pt>
                <c:pt idx="219">
                  <c:v>9.2823700000000002</c:v>
                </c:pt>
                <c:pt idx="220">
                  <c:v>9.2786100000000005</c:v>
                </c:pt>
                <c:pt idx="221">
                  <c:v>9.2810199999999998</c:v>
                </c:pt>
                <c:pt idx="222">
                  <c:v>9.2794399999999992</c:v>
                </c:pt>
                <c:pt idx="223">
                  <c:v>9.2787900000000008</c:v>
                </c:pt>
                <c:pt idx="224">
                  <c:v>9.2799200000000006</c:v>
                </c:pt>
                <c:pt idx="225">
                  <c:v>9.2791399999999999</c:v>
                </c:pt>
                <c:pt idx="226">
                  <c:v>9.2808700000000002</c:v>
                </c:pt>
                <c:pt idx="227">
                  <c:v>9.2813599999999994</c:v>
                </c:pt>
                <c:pt idx="228">
                  <c:v>9.2809600000000003</c:v>
                </c:pt>
                <c:pt idx="229">
                  <c:v>9.2799099999999992</c:v>
                </c:pt>
                <c:pt idx="230">
                  <c:v>9.2814999999999994</c:v>
                </c:pt>
                <c:pt idx="231">
                  <c:v>9.2797599999999996</c:v>
                </c:pt>
                <c:pt idx="232">
                  <c:v>9.2802100000000003</c:v>
                </c:pt>
                <c:pt idx="233">
                  <c:v>9.2767900000000001</c:v>
                </c:pt>
                <c:pt idx="234">
                  <c:v>9.2827599999999997</c:v>
                </c:pt>
                <c:pt idx="235">
                  <c:v>9.2818799999999992</c:v>
                </c:pt>
                <c:pt idx="236">
                  <c:v>9.2795900000000007</c:v>
                </c:pt>
                <c:pt idx="237">
                  <c:v>9.2814800000000002</c:v>
                </c:pt>
                <c:pt idx="238">
                  <c:v>9.2809500000000007</c:v>
                </c:pt>
                <c:pt idx="239">
                  <c:v>9.2815999999999992</c:v>
                </c:pt>
                <c:pt idx="240">
                  <c:v>9.2813599999999994</c:v>
                </c:pt>
                <c:pt idx="241">
                  <c:v>9.2824000000000009</c:v>
                </c:pt>
                <c:pt idx="242">
                  <c:v>9.2802799999999994</c:v>
                </c:pt>
                <c:pt idx="243">
                  <c:v>9.2797999999999998</c:v>
                </c:pt>
                <c:pt idx="244">
                  <c:v>9.2814999999999994</c:v>
                </c:pt>
                <c:pt idx="245">
                  <c:v>9.2832299999999996</c:v>
                </c:pt>
                <c:pt idx="246">
                  <c:v>9.2824899999999992</c:v>
                </c:pt>
                <c:pt idx="247">
                  <c:v>9.2799899999999997</c:v>
                </c:pt>
                <c:pt idx="248">
                  <c:v>9.2788500000000003</c:v>
                </c:pt>
                <c:pt idx="249">
                  <c:v>9.2835599999999996</c:v>
                </c:pt>
                <c:pt idx="250">
                  <c:v>9.28383</c:v>
                </c:pt>
                <c:pt idx="251">
                  <c:v>9.2831399999999995</c:v>
                </c:pt>
                <c:pt idx="252">
                  <c:v>9.2817299999999996</c:v>
                </c:pt>
                <c:pt idx="253">
                  <c:v>9.2819099999999999</c:v>
                </c:pt>
                <c:pt idx="254">
                  <c:v>9.2835300000000007</c:v>
                </c:pt>
                <c:pt idx="255">
                  <c:v>9.2816200000000002</c:v>
                </c:pt>
                <c:pt idx="256">
                  <c:v>9.28261</c:v>
                </c:pt>
                <c:pt idx="257">
                  <c:v>9.2821599999999993</c:v>
                </c:pt>
                <c:pt idx="258">
                  <c:v>9.2817299999999996</c:v>
                </c:pt>
                <c:pt idx="259">
                  <c:v>9.2838899999999995</c:v>
                </c:pt>
                <c:pt idx="260">
                  <c:v>9.2867200000000008</c:v>
                </c:pt>
                <c:pt idx="261">
                  <c:v>9.2826199999999996</c:v>
                </c:pt>
                <c:pt idx="262">
                  <c:v>9.2793600000000005</c:v>
                </c:pt>
                <c:pt idx="263">
                  <c:v>9.2790900000000001</c:v>
                </c:pt>
                <c:pt idx="264">
                  <c:v>9.2793600000000005</c:v>
                </c:pt>
                <c:pt idx="265">
                  <c:v>9.2857000000000003</c:v>
                </c:pt>
                <c:pt idx="266">
                  <c:v>9.2852300000000003</c:v>
                </c:pt>
                <c:pt idx="267">
                  <c:v>9.2842199999999995</c:v>
                </c:pt>
                <c:pt idx="268">
                  <c:v>9.2830499999999994</c:v>
                </c:pt>
                <c:pt idx="269">
                  <c:v>9.2846600000000006</c:v>
                </c:pt>
                <c:pt idx="270">
                  <c:v>9.2807700000000004</c:v>
                </c:pt>
                <c:pt idx="271">
                  <c:v>9.2851700000000008</c:v>
                </c:pt>
                <c:pt idx="272">
                  <c:v>9.2824600000000004</c:v>
                </c:pt>
                <c:pt idx="273">
                  <c:v>9.2834400000000006</c:v>
                </c:pt>
                <c:pt idx="274">
                  <c:v>9.2830600000000008</c:v>
                </c:pt>
                <c:pt idx="275">
                  <c:v>9.2829899999999999</c:v>
                </c:pt>
                <c:pt idx="276">
                  <c:v>9.2840199999999999</c:v>
                </c:pt>
                <c:pt idx="277">
                  <c:v>9.2856500000000004</c:v>
                </c:pt>
                <c:pt idx="278">
                  <c:v>9.2819500000000001</c:v>
                </c:pt>
                <c:pt idx="279">
                  <c:v>9.2853700000000003</c:v>
                </c:pt>
                <c:pt idx="280">
                  <c:v>9.2850000000000001</c:v>
                </c:pt>
                <c:pt idx="281">
                  <c:v>9.2846100000000007</c:v>
                </c:pt>
                <c:pt idx="282">
                  <c:v>9.2825699999999998</c:v>
                </c:pt>
                <c:pt idx="283">
                  <c:v>9.2833000000000006</c:v>
                </c:pt>
                <c:pt idx="284">
                  <c:v>9.2811000000000003</c:v>
                </c:pt>
                <c:pt idx="285">
                  <c:v>9.2832100000000004</c:v>
                </c:pt>
                <c:pt idx="286">
                  <c:v>9.2847399999999993</c:v>
                </c:pt>
                <c:pt idx="287">
                  <c:v>9.2838399999999996</c:v>
                </c:pt>
                <c:pt idx="288">
                  <c:v>9.2818699999999996</c:v>
                </c:pt>
                <c:pt idx="289">
                  <c:v>9.2793899999999994</c:v>
                </c:pt>
                <c:pt idx="290">
                  <c:v>9.2817699999999999</c:v>
                </c:pt>
                <c:pt idx="291">
                  <c:v>9.2826699999999995</c:v>
                </c:pt>
                <c:pt idx="292">
                  <c:v>9.2871299999999994</c:v>
                </c:pt>
                <c:pt idx="293">
                  <c:v>9.2854700000000001</c:v>
                </c:pt>
                <c:pt idx="294">
                  <c:v>9.2851099999999995</c:v>
                </c:pt>
                <c:pt idx="295">
                  <c:v>9.2850599999999996</c:v>
                </c:pt>
                <c:pt idx="296">
                  <c:v>9.2839700000000001</c:v>
                </c:pt>
                <c:pt idx="297">
                  <c:v>9.2816100000000006</c:v>
                </c:pt>
                <c:pt idx="298">
                  <c:v>9.2857299999999992</c:v>
                </c:pt>
                <c:pt idx="299">
                  <c:v>9.2839200000000002</c:v>
                </c:pt>
                <c:pt idx="300">
                  <c:v>9.2837700000000005</c:v>
                </c:pt>
                <c:pt idx="301">
                  <c:v>9.2842900000000004</c:v>
                </c:pt>
                <c:pt idx="302">
                  <c:v>9.2845300000000002</c:v>
                </c:pt>
                <c:pt idx="303">
                  <c:v>9.2827999999999999</c:v>
                </c:pt>
                <c:pt idx="304">
                  <c:v>9.2824000000000009</c:v>
                </c:pt>
                <c:pt idx="305">
                  <c:v>9.2831100000000006</c:v>
                </c:pt>
                <c:pt idx="306">
                  <c:v>9.2842800000000008</c:v>
                </c:pt>
                <c:pt idx="307">
                  <c:v>9.2833199999999998</c:v>
                </c:pt>
                <c:pt idx="308">
                  <c:v>9.2848100000000002</c:v>
                </c:pt>
                <c:pt idx="309">
                  <c:v>9.2840399999999992</c:v>
                </c:pt>
                <c:pt idx="310">
                  <c:v>9.2858199999999993</c:v>
                </c:pt>
                <c:pt idx="311">
                  <c:v>9.2836200000000009</c:v>
                </c:pt>
                <c:pt idx="312">
                  <c:v>9.2853999999999992</c:v>
                </c:pt>
                <c:pt idx="313">
                  <c:v>9.2856199999999998</c:v>
                </c:pt>
                <c:pt idx="314">
                  <c:v>9.28383</c:v>
                </c:pt>
                <c:pt idx="315">
                  <c:v>9.2844700000000007</c:v>
                </c:pt>
                <c:pt idx="316">
                  <c:v>9.2846299999999999</c:v>
                </c:pt>
                <c:pt idx="317">
                  <c:v>9.28491</c:v>
                </c:pt>
                <c:pt idx="318">
                  <c:v>9.2835199999999993</c:v>
                </c:pt>
                <c:pt idx="319">
                  <c:v>9.2864500000000003</c:v>
                </c:pt>
                <c:pt idx="320">
                  <c:v>9.2851499999999998</c:v>
                </c:pt>
                <c:pt idx="321">
                  <c:v>9.2827699999999993</c:v>
                </c:pt>
                <c:pt idx="322">
                  <c:v>9.2868399999999998</c:v>
                </c:pt>
                <c:pt idx="323">
                  <c:v>9.2851499999999998</c:v>
                </c:pt>
                <c:pt idx="324">
                  <c:v>9.2868999999999993</c:v>
                </c:pt>
                <c:pt idx="325">
                  <c:v>9.2846600000000006</c:v>
                </c:pt>
                <c:pt idx="326">
                  <c:v>9.2846799999999998</c:v>
                </c:pt>
                <c:pt idx="327">
                  <c:v>9.2817600000000002</c:v>
                </c:pt>
                <c:pt idx="328">
                  <c:v>9.2889199999999992</c:v>
                </c:pt>
                <c:pt idx="329">
                  <c:v>9.2854500000000009</c:v>
                </c:pt>
                <c:pt idx="330">
                  <c:v>9.2860200000000006</c:v>
                </c:pt>
                <c:pt idx="331">
                  <c:v>9.2875499999999995</c:v>
                </c:pt>
                <c:pt idx="332">
                  <c:v>9.2862299999999998</c:v>
                </c:pt>
                <c:pt idx="333">
                  <c:v>9.2872199999999996</c:v>
                </c:pt>
                <c:pt idx="334">
                  <c:v>9.2845999999999993</c:v>
                </c:pt>
                <c:pt idx="335">
                  <c:v>9.2854299999999999</c:v>
                </c:pt>
                <c:pt idx="336">
                  <c:v>9.2857400000000005</c:v>
                </c:pt>
                <c:pt idx="337">
                  <c:v>9.2863799999999994</c:v>
                </c:pt>
                <c:pt idx="338">
                  <c:v>9.2856000000000005</c:v>
                </c:pt>
                <c:pt idx="339">
                  <c:v>9.2863000000000007</c:v>
                </c:pt>
                <c:pt idx="340">
                  <c:v>9.2866700000000009</c:v>
                </c:pt>
                <c:pt idx="341">
                  <c:v>9.2857199999999995</c:v>
                </c:pt>
                <c:pt idx="342">
                  <c:v>9.2854399999999995</c:v>
                </c:pt>
                <c:pt idx="343">
                  <c:v>9.2877299999999998</c:v>
                </c:pt>
                <c:pt idx="344">
                  <c:v>9.2859599999999993</c:v>
                </c:pt>
                <c:pt idx="345">
                  <c:v>9.2882899999999999</c:v>
                </c:pt>
                <c:pt idx="346">
                  <c:v>9.2880800000000008</c:v>
                </c:pt>
                <c:pt idx="347">
                  <c:v>9.2854299999999999</c:v>
                </c:pt>
                <c:pt idx="348">
                  <c:v>9.2873699999999992</c:v>
                </c:pt>
                <c:pt idx="349">
                  <c:v>9.2874400000000001</c:v>
                </c:pt>
                <c:pt idx="350">
                  <c:v>9.2888900000000003</c:v>
                </c:pt>
                <c:pt idx="351">
                  <c:v>9.2884399999999996</c:v>
                </c:pt>
                <c:pt idx="352">
                  <c:v>9.28932</c:v>
                </c:pt>
                <c:pt idx="353">
                  <c:v>9.2881199999999993</c:v>
                </c:pt>
                <c:pt idx="354">
                  <c:v>9.2903400000000005</c:v>
                </c:pt>
                <c:pt idx="355">
                  <c:v>9.2886500000000005</c:v>
                </c:pt>
                <c:pt idx="356">
                  <c:v>9.2906300000000002</c:v>
                </c:pt>
                <c:pt idx="357">
                  <c:v>9.2888900000000003</c:v>
                </c:pt>
                <c:pt idx="358">
                  <c:v>9.2883300000000002</c:v>
                </c:pt>
                <c:pt idx="359">
                  <c:v>9.2849500000000003</c:v>
                </c:pt>
                <c:pt idx="360">
                  <c:v>9.2896000000000001</c:v>
                </c:pt>
                <c:pt idx="361">
                  <c:v>9.2883499999999994</c:v>
                </c:pt>
                <c:pt idx="362">
                  <c:v>9.2896199999999993</c:v>
                </c:pt>
                <c:pt idx="363">
                  <c:v>9.2881199999999993</c:v>
                </c:pt>
                <c:pt idx="364">
                  <c:v>9.2873000000000001</c:v>
                </c:pt>
                <c:pt idx="365">
                  <c:v>9.2882800000000003</c:v>
                </c:pt>
                <c:pt idx="366">
                  <c:v>9.2882800000000003</c:v>
                </c:pt>
                <c:pt idx="367">
                  <c:v>9.28796</c:v>
                </c:pt>
                <c:pt idx="368">
                  <c:v>9.2886799999999994</c:v>
                </c:pt>
                <c:pt idx="369">
                  <c:v>9.2871299999999994</c:v>
                </c:pt>
                <c:pt idx="370">
                  <c:v>9.2873199999999994</c:v>
                </c:pt>
                <c:pt idx="371">
                  <c:v>9.2892700000000001</c:v>
                </c:pt>
                <c:pt idx="372">
                  <c:v>9.2874499999999998</c:v>
                </c:pt>
                <c:pt idx="373">
                  <c:v>9.2886299999999995</c:v>
                </c:pt>
                <c:pt idx="374">
                  <c:v>9.2897200000000009</c:v>
                </c:pt>
                <c:pt idx="375">
                  <c:v>9.2864100000000001</c:v>
                </c:pt>
                <c:pt idx="376">
                  <c:v>9.2880699999999994</c:v>
                </c:pt>
                <c:pt idx="377">
                  <c:v>9.2884700000000002</c:v>
                </c:pt>
                <c:pt idx="378">
                  <c:v>9.2890899999999998</c:v>
                </c:pt>
                <c:pt idx="379">
                  <c:v>9.2865199999999994</c:v>
                </c:pt>
                <c:pt idx="380">
                  <c:v>9.2856900000000007</c:v>
                </c:pt>
                <c:pt idx="381">
                  <c:v>9.2847799999999996</c:v>
                </c:pt>
                <c:pt idx="382">
                  <c:v>9.2855500000000006</c:v>
                </c:pt>
                <c:pt idx="383">
                  <c:v>9.2868099999999991</c:v>
                </c:pt>
                <c:pt idx="384">
                  <c:v>9.2877200000000002</c:v>
                </c:pt>
                <c:pt idx="385">
                  <c:v>9.2882499999999997</c:v>
                </c:pt>
                <c:pt idx="386">
                  <c:v>9.2902100000000001</c:v>
                </c:pt>
                <c:pt idx="387">
                  <c:v>9.2893799999999995</c:v>
                </c:pt>
                <c:pt idx="388">
                  <c:v>9.2892499999999991</c:v>
                </c:pt>
                <c:pt idx="389">
                  <c:v>9.2894500000000004</c:v>
                </c:pt>
                <c:pt idx="390">
                  <c:v>9.2900100000000005</c:v>
                </c:pt>
                <c:pt idx="391">
                  <c:v>9.2891200000000005</c:v>
                </c:pt>
                <c:pt idx="392">
                  <c:v>9.2893000000000008</c:v>
                </c:pt>
                <c:pt idx="393">
                  <c:v>9.28965</c:v>
                </c:pt>
                <c:pt idx="394">
                  <c:v>9.2896199999999993</c:v>
                </c:pt>
                <c:pt idx="395">
                  <c:v>9.2889499999999998</c:v>
                </c:pt>
                <c:pt idx="396">
                  <c:v>9.2887799999999991</c:v>
                </c:pt>
                <c:pt idx="397">
                  <c:v>9.2884200000000003</c:v>
                </c:pt>
                <c:pt idx="398">
                  <c:v>9.2883899999999997</c:v>
                </c:pt>
                <c:pt idx="399">
                  <c:v>9.2900700000000001</c:v>
                </c:pt>
                <c:pt idx="400">
                  <c:v>9.2894799999999993</c:v>
                </c:pt>
                <c:pt idx="401">
                  <c:v>9.2904199999999992</c:v>
                </c:pt>
                <c:pt idx="402">
                  <c:v>9.2881400000000003</c:v>
                </c:pt>
                <c:pt idx="403">
                  <c:v>9.2890899999999998</c:v>
                </c:pt>
                <c:pt idx="404">
                  <c:v>9.2905599999999993</c:v>
                </c:pt>
                <c:pt idx="405">
                  <c:v>9.2904800000000005</c:v>
                </c:pt>
                <c:pt idx="406">
                  <c:v>9.2904300000000006</c:v>
                </c:pt>
                <c:pt idx="407">
                  <c:v>9.2929600000000008</c:v>
                </c:pt>
                <c:pt idx="408">
                  <c:v>9.2907100000000007</c:v>
                </c:pt>
                <c:pt idx="409">
                  <c:v>9.2914300000000001</c:v>
                </c:pt>
                <c:pt idx="410">
                  <c:v>9.29026</c:v>
                </c:pt>
                <c:pt idx="411">
                  <c:v>9.2881</c:v>
                </c:pt>
                <c:pt idx="412">
                  <c:v>9.2895299999999992</c:v>
                </c:pt>
                <c:pt idx="413">
                  <c:v>9.2900600000000004</c:v>
                </c:pt>
                <c:pt idx="414">
                  <c:v>9.2918400000000005</c:v>
                </c:pt>
                <c:pt idx="415">
                  <c:v>9.2913499999999996</c:v>
                </c:pt>
                <c:pt idx="416">
                  <c:v>9.2884100000000007</c:v>
                </c:pt>
                <c:pt idx="417">
                  <c:v>9.2967399999999998</c:v>
                </c:pt>
                <c:pt idx="418">
                  <c:v>9.2913999999999994</c:v>
                </c:pt>
                <c:pt idx="419">
                  <c:v>9.2896300000000007</c:v>
                </c:pt>
                <c:pt idx="420">
                  <c:v>9.2891399999999997</c:v>
                </c:pt>
                <c:pt idx="421">
                  <c:v>9.2903900000000004</c:v>
                </c:pt>
                <c:pt idx="422">
                  <c:v>9.2908299999999997</c:v>
                </c:pt>
                <c:pt idx="423">
                  <c:v>9.2902400000000007</c:v>
                </c:pt>
                <c:pt idx="424">
                  <c:v>9.2915299999999998</c:v>
                </c:pt>
                <c:pt idx="425">
                  <c:v>9.2914499999999993</c:v>
                </c:pt>
                <c:pt idx="426">
                  <c:v>9.2914499999999993</c:v>
                </c:pt>
                <c:pt idx="427">
                  <c:v>9.2918900000000004</c:v>
                </c:pt>
                <c:pt idx="428">
                  <c:v>9.2918500000000002</c:v>
                </c:pt>
                <c:pt idx="429">
                  <c:v>9.2919999999999998</c:v>
                </c:pt>
                <c:pt idx="430">
                  <c:v>9.2923200000000001</c:v>
                </c:pt>
                <c:pt idx="431">
                  <c:v>9.2923299999999998</c:v>
                </c:pt>
                <c:pt idx="432">
                  <c:v>9.2913499999999996</c:v>
                </c:pt>
                <c:pt idx="433">
                  <c:v>9.2919800000000006</c:v>
                </c:pt>
                <c:pt idx="434">
                  <c:v>9.2925799999999992</c:v>
                </c:pt>
                <c:pt idx="435">
                  <c:v>9.2928599999999992</c:v>
                </c:pt>
                <c:pt idx="436">
                  <c:v>9.2937999999999992</c:v>
                </c:pt>
                <c:pt idx="437">
                  <c:v>9.2917799999999993</c:v>
                </c:pt>
                <c:pt idx="438">
                  <c:v>9.2914999999999992</c:v>
                </c:pt>
                <c:pt idx="439">
                  <c:v>9.28993</c:v>
                </c:pt>
                <c:pt idx="440">
                  <c:v>9.2920499999999997</c:v>
                </c:pt>
                <c:pt idx="441">
                  <c:v>9.2917699999999996</c:v>
                </c:pt>
                <c:pt idx="442">
                  <c:v>9.29223</c:v>
                </c:pt>
                <c:pt idx="443">
                  <c:v>9.2926400000000005</c:v>
                </c:pt>
                <c:pt idx="444">
                  <c:v>9.2900700000000001</c:v>
                </c:pt>
                <c:pt idx="445">
                  <c:v>9.2933199999999996</c:v>
                </c:pt>
                <c:pt idx="446">
                  <c:v>9.2916699999999999</c:v>
                </c:pt>
                <c:pt idx="447">
                  <c:v>9.2921399999999998</c:v>
                </c:pt>
                <c:pt idx="448">
                  <c:v>9.2930499999999991</c:v>
                </c:pt>
                <c:pt idx="449">
                  <c:v>9.2903000000000002</c:v>
                </c:pt>
                <c:pt idx="450">
                  <c:v>9.2921200000000006</c:v>
                </c:pt>
                <c:pt idx="451">
                  <c:v>9.2917799999999993</c:v>
                </c:pt>
                <c:pt idx="452">
                  <c:v>9.2928999999999995</c:v>
                </c:pt>
                <c:pt idx="453">
                  <c:v>9.2930100000000007</c:v>
                </c:pt>
                <c:pt idx="454">
                  <c:v>9.2922700000000003</c:v>
                </c:pt>
                <c:pt idx="455">
                  <c:v>9.2935199999999991</c:v>
                </c:pt>
                <c:pt idx="456">
                  <c:v>9.2947799999999994</c:v>
                </c:pt>
                <c:pt idx="457">
                  <c:v>9.2932600000000001</c:v>
                </c:pt>
                <c:pt idx="458">
                  <c:v>9.2947500000000005</c:v>
                </c:pt>
                <c:pt idx="459">
                  <c:v>9.2879199999999997</c:v>
                </c:pt>
                <c:pt idx="460">
                  <c:v>9.2950599999999994</c:v>
                </c:pt>
                <c:pt idx="461">
                  <c:v>9.2941599999999998</c:v>
                </c:pt>
                <c:pt idx="462">
                  <c:v>9.2945200000000003</c:v>
                </c:pt>
                <c:pt idx="463">
                  <c:v>9.2935300000000005</c:v>
                </c:pt>
                <c:pt idx="464">
                  <c:v>9.2942900000000002</c:v>
                </c:pt>
                <c:pt idx="465">
                  <c:v>9.2953100000000006</c:v>
                </c:pt>
                <c:pt idx="466">
                  <c:v>9.2937499999999993</c:v>
                </c:pt>
                <c:pt idx="467">
                  <c:v>9.2932600000000001</c:v>
                </c:pt>
                <c:pt idx="468">
                  <c:v>9.2954399999999993</c:v>
                </c:pt>
                <c:pt idx="469">
                  <c:v>9.29514</c:v>
                </c:pt>
                <c:pt idx="470">
                  <c:v>9.2950800000000005</c:v>
                </c:pt>
                <c:pt idx="471">
                  <c:v>9.2856000000000005</c:v>
                </c:pt>
                <c:pt idx="472">
                  <c:v>9.2937399999999997</c:v>
                </c:pt>
                <c:pt idx="473">
                  <c:v>9.2943899999999999</c:v>
                </c:pt>
                <c:pt idx="474">
                  <c:v>9.2942599999999995</c:v>
                </c:pt>
                <c:pt idx="475">
                  <c:v>9.2931699999999999</c:v>
                </c:pt>
                <c:pt idx="476">
                  <c:v>9.2928099999999993</c:v>
                </c:pt>
                <c:pt idx="477">
                  <c:v>9.2931799999999996</c:v>
                </c:pt>
                <c:pt idx="478">
                  <c:v>9.2941199999999995</c:v>
                </c:pt>
                <c:pt idx="479">
                  <c:v>9.2938200000000002</c:v>
                </c:pt>
                <c:pt idx="480">
                  <c:v>9.2953899999999994</c:v>
                </c:pt>
                <c:pt idx="481">
                  <c:v>9.2967700000000004</c:v>
                </c:pt>
                <c:pt idx="482">
                  <c:v>9.2950300000000006</c:v>
                </c:pt>
                <c:pt idx="483">
                  <c:v>9.2931500000000007</c:v>
                </c:pt>
                <c:pt idx="484">
                  <c:v>9.2915700000000001</c:v>
                </c:pt>
                <c:pt idx="485">
                  <c:v>9.2946899999999992</c:v>
                </c:pt>
                <c:pt idx="486">
                  <c:v>9.29237</c:v>
                </c:pt>
                <c:pt idx="487">
                  <c:v>9.2947799999999994</c:v>
                </c:pt>
                <c:pt idx="488">
                  <c:v>9.2947500000000005</c:v>
                </c:pt>
                <c:pt idx="489">
                  <c:v>9.2946799999999996</c:v>
                </c:pt>
                <c:pt idx="490">
                  <c:v>9.2948400000000007</c:v>
                </c:pt>
                <c:pt idx="491">
                  <c:v>9.29373</c:v>
                </c:pt>
                <c:pt idx="492">
                  <c:v>9.2946600000000004</c:v>
                </c:pt>
                <c:pt idx="493">
                  <c:v>9.29312</c:v>
                </c:pt>
                <c:pt idx="494">
                  <c:v>9.2940699999999996</c:v>
                </c:pt>
                <c:pt idx="495">
                  <c:v>9.2942999999999998</c:v>
                </c:pt>
                <c:pt idx="496">
                  <c:v>9.2972400000000004</c:v>
                </c:pt>
                <c:pt idx="497">
                  <c:v>9.2935400000000001</c:v>
                </c:pt>
                <c:pt idx="498">
                  <c:v>9.2959399999999999</c:v>
                </c:pt>
                <c:pt idx="499">
                  <c:v>9.2952399999999997</c:v>
                </c:pt>
                <c:pt idx="500">
                  <c:v>9.2962000000000007</c:v>
                </c:pt>
                <c:pt idx="501">
                  <c:v>9.2944700000000005</c:v>
                </c:pt>
                <c:pt idx="502">
                  <c:v>9.2945700000000002</c:v>
                </c:pt>
                <c:pt idx="503">
                  <c:v>9.2950900000000001</c:v>
                </c:pt>
                <c:pt idx="504">
                  <c:v>9.2956400000000006</c:v>
                </c:pt>
                <c:pt idx="505">
                  <c:v>9.2973800000000004</c:v>
                </c:pt>
                <c:pt idx="506">
                  <c:v>9.2949599999999997</c:v>
                </c:pt>
                <c:pt idx="507">
                  <c:v>9.2947199999999999</c:v>
                </c:pt>
                <c:pt idx="508">
                  <c:v>9.2960899999999995</c:v>
                </c:pt>
                <c:pt idx="509">
                  <c:v>9.2965400000000002</c:v>
                </c:pt>
                <c:pt idx="510">
                  <c:v>9.2925299999999993</c:v>
                </c:pt>
                <c:pt idx="511">
                  <c:v>9.2947600000000001</c:v>
                </c:pt>
                <c:pt idx="512">
                  <c:v>9.2952200000000005</c:v>
                </c:pt>
                <c:pt idx="513">
                  <c:v>9.2953399999999995</c:v>
                </c:pt>
                <c:pt idx="514">
                  <c:v>9.2956500000000002</c:v>
                </c:pt>
                <c:pt idx="515">
                  <c:v>9.2971299999999992</c:v>
                </c:pt>
                <c:pt idx="516">
                  <c:v>9.2970400000000009</c:v>
                </c:pt>
                <c:pt idx="517">
                  <c:v>9.2956299999999992</c:v>
                </c:pt>
                <c:pt idx="518">
                  <c:v>9.29556</c:v>
                </c:pt>
                <c:pt idx="519">
                  <c:v>9.2980400000000003</c:v>
                </c:pt>
                <c:pt idx="520">
                  <c:v>9.2980499999999999</c:v>
                </c:pt>
                <c:pt idx="521">
                  <c:v>9.2974399999999999</c:v>
                </c:pt>
                <c:pt idx="522">
                  <c:v>9.2967700000000004</c:v>
                </c:pt>
                <c:pt idx="523">
                  <c:v>9.2978400000000008</c:v>
                </c:pt>
                <c:pt idx="524">
                  <c:v>9.2985399999999991</c:v>
                </c:pt>
                <c:pt idx="525">
                  <c:v>9.2964699999999993</c:v>
                </c:pt>
                <c:pt idx="526">
                  <c:v>9.29786</c:v>
                </c:pt>
                <c:pt idx="527">
                  <c:v>9.2969200000000001</c:v>
                </c:pt>
                <c:pt idx="528">
                  <c:v>9.2984299999999998</c:v>
                </c:pt>
                <c:pt idx="529">
                  <c:v>9.2986599999999999</c:v>
                </c:pt>
                <c:pt idx="530">
                  <c:v>9.2996099999999995</c:v>
                </c:pt>
                <c:pt idx="531">
                  <c:v>9.2964900000000004</c:v>
                </c:pt>
                <c:pt idx="532">
                  <c:v>9.2981300000000005</c:v>
                </c:pt>
                <c:pt idx="533">
                  <c:v>9.2977100000000004</c:v>
                </c:pt>
                <c:pt idx="534">
                  <c:v>9.2973300000000005</c:v>
                </c:pt>
                <c:pt idx="535">
                  <c:v>9.2991799999999998</c:v>
                </c:pt>
                <c:pt idx="536">
                  <c:v>9.2985799999999994</c:v>
                </c:pt>
                <c:pt idx="537">
                  <c:v>9.2985900000000008</c:v>
                </c:pt>
                <c:pt idx="538">
                  <c:v>9.3001500000000004</c:v>
                </c:pt>
                <c:pt idx="539">
                  <c:v>9.2973499999999998</c:v>
                </c:pt>
                <c:pt idx="540">
                  <c:v>9.2972900000000003</c:v>
                </c:pt>
                <c:pt idx="541">
                  <c:v>9.2971299999999992</c:v>
                </c:pt>
                <c:pt idx="542">
                  <c:v>9.2984299999999998</c:v>
                </c:pt>
                <c:pt idx="543">
                  <c:v>9.2984799999999996</c:v>
                </c:pt>
                <c:pt idx="544">
                  <c:v>9.2992699999999999</c:v>
                </c:pt>
                <c:pt idx="545">
                  <c:v>9.29833</c:v>
                </c:pt>
                <c:pt idx="546">
                  <c:v>9.2991299999999999</c:v>
                </c:pt>
                <c:pt idx="547">
                  <c:v>9.3003300000000007</c:v>
                </c:pt>
                <c:pt idx="548">
                  <c:v>9.29941</c:v>
                </c:pt>
                <c:pt idx="549">
                  <c:v>9.3004599999999993</c:v>
                </c:pt>
                <c:pt idx="550">
                  <c:v>9.2985100000000003</c:v>
                </c:pt>
                <c:pt idx="551">
                  <c:v>9.2985799999999994</c:v>
                </c:pt>
                <c:pt idx="552">
                  <c:v>9.2997200000000007</c:v>
                </c:pt>
                <c:pt idx="553">
                  <c:v>9.2965800000000005</c:v>
                </c:pt>
                <c:pt idx="554">
                  <c:v>9.2981999999999996</c:v>
                </c:pt>
                <c:pt idx="555">
                  <c:v>9.2992500000000007</c:v>
                </c:pt>
                <c:pt idx="556">
                  <c:v>9.3024100000000001</c:v>
                </c:pt>
                <c:pt idx="557">
                  <c:v>9.3003900000000002</c:v>
                </c:pt>
                <c:pt idx="558">
                  <c:v>9.2970799999999993</c:v>
                </c:pt>
                <c:pt idx="559">
                  <c:v>9.2994900000000005</c:v>
                </c:pt>
                <c:pt idx="560">
                  <c:v>9.2998499999999993</c:v>
                </c:pt>
                <c:pt idx="561">
                  <c:v>9.30063</c:v>
                </c:pt>
                <c:pt idx="562">
                  <c:v>9.2992600000000003</c:v>
                </c:pt>
                <c:pt idx="563">
                  <c:v>9.3008100000000002</c:v>
                </c:pt>
                <c:pt idx="564">
                  <c:v>9.2982499999999995</c:v>
                </c:pt>
                <c:pt idx="565">
                  <c:v>9.2963699999999996</c:v>
                </c:pt>
                <c:pt idx="566">
                  <c:v>9.2997399999999999</c:v>
                </c:pt>
                <c:pt idx="567">
                  <c:v>9.2967999999999993</c:v>
                </c:pt>
                <c:pt idx="568">
                  <c:v>9.2980699999999992</c:v>
                </c:pt>
                <c:pt idx="569">
                  <c:v>9.3020999999999994</c:v>
                </c:pt>
                <c:pt idx="570">
                  <c:v>9.3014399999999995</c:v>
                </c:pt>
                <c:pt idx="571">
                  <c:v>9.2972699999999993</c:v>
                </c:pt>
                <c:pt idx="572">
                  <c:v>9.29941</c:v>
                </c:pt>
                <c:pt idx="573">
                  <c:v>9.2996099999999995</c:v>
                </c:pt>
                <c:pt idx="574">
                  <c:v>9.3000799999999995</c:v>
                </c:pt>
                <c:pt idx="575">
                  <c:v>9.2992500000000007</c:v>
                </c:pt>
                <c:pt idx="576">
                  <c:v>9.3009599999999999</c:v>
                </c:pt>
                <c:pt idx="577">
                  <c:v>9.3018000000000001</c:v>
                </c:pt>
                <c:pt idx="578">
                  <c:v>9.3015399999999993</c:v>
                </c:pt>
                <c:pt idx="579">
                  <c:v>9.3008900000000008</c:v>
                </c:pt>
                <c:pt idx="580">
                  <c:v>9.3025699999999993</c:v>
                </c:pt>
                <c:pt idx="581">
                  <c:v>9.3045100000000005</c:v>
                </c:pt>
                <c:pt idx="582">
                  <c:v>9.2994599999999998</c:v>
                </c:pt>
                <c:pt idx="583">
                  <c:v>9.3015000000000008</c:v>
                </c:pt>
                <c:pt idx="584">
                  <c:v>9.3040099999999999</c:v>
                </c:pt>
                <c:pt idx="585">
                  <c:v>9.3005200000000006</c:v>
                </c:pt>
                <c:pt idx="586">
                  <c:v>9.3001199999999997</c:v>
                </c:pt>
                <c:pt idx="587">
                  <c:v>9.2996700000000008</c:v>
                </c:pt>
                <c:pt idx="588">
                  <c:v>9.3012099999999993</c:v>
                </c:pt>
                <c:pt idx="589">
                  <c:v>9.3001900000000006</c:v>
                </c:pt>
                <c:pt idx="590">
                  <c:v>9.3008299999999995</c:v>
                </c:pt>
                <c:pt idx="591">
                  <c:v>9.3007299999999997</c:v>
                </c:pt>
                <c:pt idx="592">
                  <c:v>9.3026</c:v>
                </c:pt>
                <c:pt idx="593">
                  <c:v>9.2998399999999997</c:v>
                </c:pt>
                <c:pt idx="594">
                  <c:v>9.3002000000000002</c:v>
                </c:pt>
                <c:pt idx="595">
                  <c:v>9.3005800000000001</c:v>
                </c:pt>
                <c:pt idx="596">
                  <c:v>9.3017000000000003</c:v>
                </c:pt>
                <c:pt idx="597">
                  <c:v>9.3006200000000003</c:v>
                </c:pt>
                <c:pt idx="598">
                  <c:v>9.3006399999999996</c:v>
                </c:pt>
                <c:pt idx="599">
                  <c:v>9.3022100000000005</c:v>
                </c:pt>
                <c:pt idx="600">
                  <c:v>9.3013499999999993</c:v>
                </c:pt>
                <c:pt idx="601">
                  <c:v>9.30002</c:v>
                </c:pt>
                <c:pt idx="602">
                  <c:v>9.3011700000000008</c:v>
                </c:pt>
                <c:pt idx="603">
                  <c:v>9.3035599999999992</c:v>
                </c:pt>
                <c:pt idx="604">
                  <c:v>9.2988499999999998</c:v>
                </c:pt>
                <c:pt idx="605">
                  <c:v>9.2987900000000003</c:v>
                </c:pt>
                <c:pt idx="606">
                  <c:v>9.2997300000000003</c:v>
                </c:pt>
                <c:pt idx="607">
                  <c:v>9.3033300000000008</c:v>
                </c:pt>
                <c:pt idx="608">
                  <c:v>9.30307</c:v>
                </c:pt>
                <c:pt idx="609">
                  <c:v>9.3026499999999999</c:v>
                </c:pt>
                <c:pt idx="610">
                  <c:v>9.3025500000000001</c:v>
                </c:pt>
                <c:pt idx="611">
                  <c:v>9.3019999999999996</c:v>
                </c:pt>
                <c:pt idx="612">
                  <c:v>9.3021600000000007</c:v>
                </c:pt>
                <c:pt idx="613">
                  <c:v>9.3022799999999997</c:v>
                </c:pt>
                <c:pt idx="614">
                  <c:v>9.3035800000000002</c:v>
                </c:pt>
                <c:pt idx="615">
                  <c:v>9.3026</c:v>
                </c:pt>
                <c:pt idx="616">
                  <c:v>9.3040400000000005</c:v>
                </c:pt>
                <c:pt idx="617">
                  <c:v>9.3019999999999996</c:v>
                </c:pt>
                <c:pt idx="618">
                  <c:v>9.3014200000000002</c:v>
                </c:pt>
                <c:pt idx="619">
                  <c:v>9.2999500000000008</c:v>
                </c:pt>
                <c:pt idx="620">
                  <c:v>9.3056999999999999</c:v>
                </c:pt>
                <c:pt idx="621">
                  <c:v>9.3021499999999993</c:v>
                </c:pt>
                <c:pt idx="622">
                  <c:v>9.30565</c:v>
                </c:pt>
                <c:pt idx="623">
                  <c:v>9.3017599999999998</c:v>
                </c:pt>
                <c:pt idx="624">
                  <c:v>9.3003800000000005</c:v>
                </c:pt>
                <c:pt idx="625">
                  <c:v>9.3020999999999994</c:v>
                </c:pt>
                <c:pt idx="626">
                  <c:v>9.3004599999999993</c:v>
                </c:pt>
                <c:pt idx="627">
                  <c:v>9.3060600000000004</c:v>
                </c:pt>
                <c:pt idx="628">
                  <c:v>9.3028099999999991</c:v>
                </c:pt>
                <c:pt idx="629">
                  <c:v>9.3042599999999993</c:v>
                </c:pt>
                <c:pt idx="630">
                  <c:v>9.3048400000000004</c:v>
                </c:pt>
                <c:pt idx="631">
                  <c:v>9.3048900000000003</c:v>
                </c:pt>
                <c:pt idx="632">
                  <c:v>9.3055199999999996</c:v>
                </c:pt>
                <c:pt idx="633">
                  <c:v>9.3059799999999999</c:v>
                </c:pt>
                <c:pt idx="634">
                  <c:v>9.3058099999999992</c:v>
                </c:pt>
                <c:pt idx="635">
                  <c:v>9.3041999999999998</c:v>
                </c:pt>
                <c:pt idx="636">
                  <c:v>9.3029700000000002</c:v>
                </c:pt>
                <c:pt idx="637">
                  <c:v>9.3037399999999995</c:v>
                </c:pt>
                <c:pt idx="638">
                  <c:v>9.3037600000000005</c:v>
                </c:pt>
                <c:pt idx="639">
                  <c:v>9.30579</c:v>
                </c:pt>
                <c:pt idx="640">
                  <c:v>9.3040900000000004</c:v>
                </c:pt>
                <c:pt idx="641">
                  <c:v>9.3034499999999998</c:v>
                </c:pt>
                <c:pt idx="642">
                  <c:v>9.3033999999999999</c:v>
                </c:pt>
                <c:pt idx="643">
                  <c:v>9.3045100000000005</c:v>
                </c:pt>
                <c:pt idx="644">
                  <c:v>9.3030799999999996</c:v>
                </c:pt>
                <c:pt idx="645">
                  <c:v>9.3080800000000004</c:v>
                </c:pt>
                <c:pt idx="646">
                  <c:v>9.3040500000000002</c:v>
                </c:pt>
                <c:pt idx="647">
                  <c:v>9.3058099999999992</c:v>
                </c:pt>
                <c:pt idx="648">
                  <c:v>9.3055400000000006</c:v>
                </c:pt>
                <c:pt idx="649">
                  <c:v>9.3057599999999994</c:v>
                </c:pt>
                <c:pt idx="650">
                  <c:v>9.3025500000000001</c:v>
                </c:pt>
                <c:pt idx="651">
                  <c:v>9.3058099999999992</c:v>
                </c:pt>
                <c:pt idx="652">
                  <c:v>9.3035800000000002</c:v>
                </c:pt>
                <c:pt idx="653">
                  <c:v>9.3064099999999996</c:v>
                </c:pt>
                <c:pt idx="654">
                  <c:v>9.3054900000000007</c:v>
                </c:pt>
                <c:pt idx="655">
                  <c:v>9.3043600000000009</c:v>
                </c:pt>
                <c:pt idx="656">
                  <c:v>9.3046299999999995</c:v>
                </c:pt>
                <c:pt idx="657">
                  <c:v>9.3042099999999994</c:v>
                </c:pt>
                <c:pt idx="658">
                  <c:v>9.3012800000000002</c:v>
                </c:pt>
                <c:pt idx="659">
                  <c:v>9.3051499999999994</c:v>
                </c:pt>
                <c:pt idx="660">
                  <c:v>9.3056599999999996</c:v>
                </c:pt>
                <c:pt idx="661">
                  <c:v>9.3056999999999999</c:v>
                </c:pt>
                <c:pt idx="662">
                  <c:v>9.3017699999999994</c:v>
                </c:pt>
                <c:pt idx="663">
                  <c:v>9.3042999999999996</c:v>
                </c:pt>
                <c:pt idx="664">
                  <c:v>9.3053500000000007</c:v>
                </c:pt>
                <c:pt idx="665">
                  <c:v>9.3067399999999996</c:v>
                </c:pt>
                <c:pt idx="666">
                  <c:v>9.3050499999999996</c:v>
                </c:pt>
                <c:pt idx="667">
                  <c:v>9.3010999999999999</c:v>
                </c:pt>
                <c:pt idx="668">
                  <c:v>9.3064099999999996</c:v>
                </c:pt>
                <c:pt idx="669">
                  <c:v>9.3057400000000001</c:v>
                </c:pt>
                <c:pt idx="670">
                  <c:v>9.3064800000000005</c:v>
                </c:pt>
                <c:pt idx="671">
                  <c:v>9.30823</c:v>
                </c:pt>
                <c:pt idx="672">
                  <c:v>9.3022299999999998</c:v>
                </c:pt>
                <c:pt idx="673">
                  <c:v>9.3081800000000001</c:v>
                </c:pt>
                <c:pt idx="674">
                  <c:v>9.3057700000000008</c:v>
                </c:pt>
                <c:pt idx="675">
                  <c:v>9.3048900000000003</c:v>
                </c:pt>
                <c:pt idx="676">
                  <c:v>9.3066700000000004</c:v>
                </c:pt>
                <c:pt idx="677">
                  <c:v>9.3061699999999998</c:v>
                </c:pt>
                <c:pt idx="678">
                  <c:v>9.3067200000000003</c:v>
                </c:pt>
                <c:pt idx="679">
                  <c:v>9.3068000000000008</c:v>
                </c:pt>
                <c:pt idx="680">
                  <c:v>9.3109599999999997</c:v>
                </c:pt>
                <c:pt idx="681">
                  <c:v>9.3080999999999996</c:v>
                </c:pt>
                <c:pt idx="682">
                  <c:v>9.3064800000000005</c:v>
                </c:pt>
                <c:pt idx="683">
                  <c:v>9.3071099999999998</c:v>
                </c:pt>
                <c:pt idx="684">
                  <c:v>9.3053799999999995</c:v>
                </c:pt>
                <c:pt idx="685">
                  <c:v>9.3074999999999992</c:v>
                </c:pt>
                <c:pt idx="686">
                  <c:v>9.3067799999999998</c:v>
                </c:pt>
                <c:pt idx="687">
                  <c:v>9.3024100000000001</c:v>
                </c:pt>
                <c:pt idx="688">
                  <c:v>9.3069400000000009</c:v>
                </c:pt>
                <c:pt idx="689">
                  <c:v>9.3073899999999998</c:v>
                </c:pt>
                <c:pt idx="690">
                  <c:v>9.3082100000000008</c:v>
                </c:pt>
                <c:pt idx="691">
                  <c:v>9.3075500000000009</c:v>
                </c:pt>
                <c:pt idx="692">
                  <c:v>9.3096300000000003</c:v>
                </c:pt>
                <c:pt idx="693">
                  <c:v>9.3086400000000005</c:v>
                </c:pt>
                <c:pt idx="694">
                  <c:v>9.3083399999999994</c:v>
                </c:pt>
                <c:pt idx="695">
                  <c:v>9.3078599999999998</c:v>
                </c:pt>
                <c:pt idx="696">
                  <c:v>9.3089700000000004</c:v>
                </c:pt>
                <c:pt idx="697">
                  <c:v>9.3087599999999995</c:v>
                </c:pt>
                <c:pt idx="698">
                  <c:v>9.3070199999999996</c:v>
                </c:pt>
                <c:pt idx="699">
                  <c:v>9.3072800000000004</c:v>
                </c:pt>
                <c:pt idx="700">
                  <c:v>9.3091699999999999</c:v>
                </c:pt>
                <c:pt idx="701">
                  <c:v>9.3077799999999993</c:v>
                </c:pt>
                <c:pt idx="702">
                  <c:v>9.3064099999999996</c:v>
                </c:pt>
                <c:pt idx="703">
                  <c:v>9.3078400000000006</c:v>
                </c:pt>
                <c:pt idx="704">
                  <c:v>9.3083500000000008</c:v>
                </c:pt>
                <c:pt idx="705">
                  <c:v>9.3082999999999991</c:v>
                </c:pt>
                <c:pt idx="706">
                  <c:v>9.3090600000000006</c:v>
                </c:pt>
                <c:pt idx="707">
                  <c:v>9.3080400000000001</c:v>
                </c:pt>
                <c:pt idx="708">
                  <c:v>9.3082399999999996</c:v>
                </c:pt>
                <c:pt idx="709">
                  <c:v>9.3101099999999999</c:v>
                </c:pt>
                <c:pt idx="710">
                  <c:v>9.3085299999999993</c:v>
                </c:pt>
                <c:pt idx="711">
                  <c:v>9.3096999999999994</c:v>
                </c:pt>
                <c:pt idx="712">
                  <c:v>9.3092699999999997</c:v>
                </c:pt>
                <c:pt idx="713">
                  <c:v>9.3108599999999999</c:v>
                </c:pt>
                <c:pt idx="714">
                  <c:v>9.3100199999999997</c:v>
                </c:pt>
                <c:pt idx="715">
                  <c:v>9.3093199999999996</c:v>
                </c:pt>
                <c:pt idx="716">
                  <c:v>9.30748</c:v>
                </c:pt>
                <c:pt idx="717">
                  <c:v>9.3087800000000005</c:v>
                </c:pt>
                <c:pt idx="718">
                  <c:v>9.3074700000000004</c:v>
                </c:pt>
                <c:pt idx="719">
                  <c:v>9.3080499999999997</c:v>
                </c:pt>
                <c:pt idx="720">
                  <c:v>9.3089399999999998</c:v>
                </c:pt>
                <c:pt idx="721">
                  <c:v>9.3085699999999996</c:v>
                </c:pt>
                <c:pt idx="722">
                  <c:v>9.3102699999999992</c:v>
                </c:pt>
                <c:pt idx="723">
                  <c:v>9.31</c:v>
                </c:pt>
                <c:pt idx="724">
                  <c:v>9.3086000000000002</c:v>
                </c:pt>
                <c:pt idx="725">
                  <c:v>9.3101199999999995</c:v>
                </c:pt>
                <c:pt idx="726">
                  <c:v>9.3101900000000004</c:v>
                </c:pt>
                <c:pt idx="727">
                  <c:v>9.3086699999999993</c:v>
                </c:pt>
                <c:pt idx="728">
                  <c:v>9.3096099999999993</c:v>
                </c:pt>
                <c:pt idx="729">
                  <c:v>9.3103899999999999</c:v>
                </c:pt>
                <c:pt idx="730">
                  <c:v>9.3101400000000005</c:v>
                </c:pt>
                <c:pt idx="731">
                  <c:v>9.3117599999999996</c:v>
                </c:pt>
                <c:pt idx="732">
                  <c:v>9.3094900000000003</c:v>
                </c:pt>
                <c:pt idx="733">
                  <c:v>9.3088899999999999</c:v>
                </c:pt>
                <c:pt idx="734">
                  <c:v>9.3086699999999993</c:v>
                </c:pt>
                <c:pt idx="735">
                  <c:v>9.3083600000000004</c:v>
                </c:pt>
                <c:pt idx="736">
                  <c:v>9.3099299999999996</c:v>
                </c:pt>
                <c:pt idx="737">
                  <c:v>9.3100900000000006</c:v>
                </c:pt>
                <c:pt idx="738">
                  <c:v>9.30992</c:v>
                </c:pt>
                <c:pt idx="739">
                  <c:v>9.3083200000000001</c:v>
                </c:pt>
                <c:pt idx="740">
                  <c:v>9.3087900000000001</c:v>
                </c:pt>
                <c:pt idx="741">
                  <c:v>9.3124800000000008</c:v>
                </c:pt>
                <c:pt idx="742">
                  <c:v>9.3108000000000004</c:v>
                </c:pt>
                <c:pt idx="743">
                  <c:v>9.3107399999999991</c:v>
                </c:pt>
                <c:pt idx="744">
                  <c:v>9.3109500000000001</c:v>
                </c:pt>
                <c:pt idx="745">
                  <c:v>9.3118400000000001</c:v>
                </c:pt>
                <c:pt idx="746">
                  <c:v>9.3133599999999994</c:v>
                </c:pt>
                <c:pt idx="747">
                  <c:v>9.3106799999999996</c:v>
                </c:pt>
                <c:pt idx="748">
                  <c:v>9.3116800000000008</c:v>
                </c:pt>
                <c:pt idx="749">
                  <c:v>9.3081099999999992</c:v>
                </c:pt>
                <c:pt idx="750">
                  <c:v>9.3117400000000004</c:v>
                </c:pt>
                <c:pt idx="751">
                  <c:v>9.3084199999999999</c:v>
                </c:pt>
                <c:pt idx="752">
                  <c:v>9.3113700000000001</c:v>
                </c:pt>
                <c:pt idx="753">
                  <c:v>9.3109199999999994</c:v>
                </c:pt>
                <c:pt idx="754">
                  <c:v>9.3107000000000006</c:v>
                </c:pt>
                <c:pt idx="755">
                  <c:v>9.3103499999999997</c:v>
                </c:pt>
                <c:pt idx="756">
                  <c:v>9.3114299999999997</c:v>
                </c:pt>
                <c:pt idx="757">
                  <c:v>9.3110099999999996</c:v>
                </c:pt>
                <c:pt idx="758">
                  <c:v>9.3112200000000005</c:v>
                </c:pt>
                <c:pt idx="759">
                  <c:v>9.3118200000000009</c:v>
                </c:pt>
                <c:pt idx="760">
                  <c:v>9.3127899999999997</c:v>
                </c:pt>
                <c:pt idx="761">
                  <c:v>9.3124099999999999</c:v>
                </c:pt>
                <c:pt idx="762">
                  <c:v>9.3118400000000001</c:v>
                </c:pt>
                <c:pt idx="763">
                  <c:v>9.3118099999999995</c:v>
                </c:pt>
                <c:pt idx="764">
                  <c:v>9.3128200000000003</c:v>
                </c:pt>
                <c:pt idx="765">
                  <c:v>9.3115699999999997</c:v>
                </c:pt>
                <c:pt idx="766">
                  <c:v>9.3146000000000004</c:v>
                </c:pt>
                <c:pt idx="767">
                  <c:v>9.3120899999999995</c:v>
                </c:pt>
                <c:pt idx="768">
                  <c:v>9.3135499999999993</c:v>
                </c:pt>
                <c:pt idx="769">
                  <c:v>9.3134800000000002</c:v>
                </c:pt>
                <c:pt idx="770">
                  <c:v>9.31508</c:v>
                </c:pt>
                <c:pt idx="771">
                  <c:v>9.3107600000000001</c:v>
                </c:pt>
                <c:pt idx="772">
                  <c:v>9.3120200000000004</c:v>
                </c:pt>
                <c:pt idx="773">
                  <c:v>9.3135499999999993</c:v>
                </c:pt>
                <c:pt idx="774">
                  <c:v>9.3131900000000005</c:v>
                </c:pt>
                <c:pt idx="775">
                  <c:v>9.3133099999999995</c:v>
                </c:pt>
                <c:pt idx="776">
                  <c:v>9.3146000000000004</c:v>
                </c:pt>
                <c:pt idx="777">
                  <c:v>9.3132199999999994</c:v>
                </c:pt>
                <c:pt idx="778">
                  <c:v>9.3132599999999996</c:v>
                </c:pt>
                <c:pt idx="779">
                  <c:v>9.3129600000000003</c:v>
                </c:pt>
                <c:pt idx="780">
                  <c:v>9.3130400000000009</c:v>
                </c:pt>
                <c:pt idx="781">
                  <c:v>9.3130900000000008</c:v>
                </c:pt>
                <c:pt idx="782">
                  <c:v>9.3133499999999998</c:v>
                </c:pt>
                <c:pt idx="783">
                  <c:v>9.3133999999999997</c:v>
                </c:pt>
                <c:pt idx="784">
                  <c:v>9.3127499999999994</c:v>
                </c:pt>
                <c:pt idx="785">
                  <c:v>9.31386</c:v>
                </c:pt>
                <c:pt idx="786">
                  <c:v>9.3126899999999999</c:v>
                </c:pt>
                <c:pt idx="787">
                  <c:v>9.3145600000000002</c:v>
                </c:pt>
                <c:pt idx="788">
                  <c:v>9.3149200000000008</c:v>
                </c:pt>
                <c:pt idx="789">
                  <c:v>9.31508</c:v>
                </c:pt>
                <c:pt idx="790">
                  <c:v>9.3140999999999998</c:v>
                </c:pt>
                <c:pt idx="791">
                  <c:v>9.3145799999999994</c:v>
                </c:pt>
                <c:pt idx="792">
                  <c:v>9.3117400000000004</c:v>
                </c:pt>
                <c:pt idx="793">
                  <c:v>9.3142700000000005</c:v>
                </c:pt>
                <c:pt idx="794">
                  <c:v>9.3145600000000002</c:v>
                </c:pt>
                <c:pt idx="795">
                  <c:v>9.3131400000000006</c:v>
                </c:pt>
                <c:pt idx="796">
                  <c:v>9.3127700000000004</c:v>
                </c:pt>
                <c:pt idx="797">
                  <c:v>9.3126200000000008</c:v>
                </c:pt>
                <c:pt idx="798">
                  <c:v>9.3126899999999999</c:v>
                </c:pt>
                <c:pt idx="799">
                  <c:v>9.3131900000000005</c:v>
                </c:pt>
                <c:pt idx="800">
                  <c:v>9.3147800000000007</c:v>
                </c:pt>
                <c:pt idx="801">
                  <c:v>9.3149800000000003</c:v>
                </c:pt>
                <c:pt idx="802">
                  <c:v>9.3162500000000001</c:v>
                </c:pt>
                <c:pt idx="803">
                  <c:v>9.3146799999999992</c:v>
                </c:pt>
                <c:pt idx="804">
                  <c:v>9.3144799999999996</c:v>
                </c:pt>
                <c:pt idx="805">
                  <c:v>9.3138500000000004</c:v>
                </c:pt>
                <c:pt idx="806">
                  <c:v>9.31358</c:v>
                </c:pt>
                <c:pt idx="807">
                  <c:v>9.3139599999999998</c:v>
                </c:pt>
                <c:pt idx="808">
                  <c:v>9.3137799999999995</c:v>
                </c:pt>
                <c:pt idx="809">
                  <c:v>9.3138199999999998</c:v>
                </c:pt>
                <c:pt idx="810">
                  <c:v>9.3146599999999999</c:v>
                </c:pt>
                <c:pt idx="811">
                  <c:v>9.3151100000000007</c:v>
                </c:pt>
                <c:pt idx="812">
                  <c:v>9.3145500000000006</c:v>
                </c:pt>
                <c:pt idx="813">
                  <c:v>9.3152899999999992</c:v>
                </c:pt>
                <c:pt idx="814">
                  <c:v>9.3143700000000003</c:v>
                </c:pt>
                <c:pt idx="815">
                  <c:v>9.3167299999999997</c:v>
                </c:pt>
                <c:pt idx="816">
                  <c:v>9.3119499999999995</c:v>
                </c:pt>
                <c:pt idx="817">
                  <c:v>9.3138799999999993</c:v>
                </c:pt>
                <c:pt idx="818">
                  <c:v>9.3151799999999998</c:v>
                </c:pt>
                <c:pt idx="819">
                  <c:v>9.3139599999999998</c:v>
                </c:pt>
                <c:pt idx="820">
                  <c:v>9.3150399999999998</c:v>
                </c:pt>
                <c:pt idx="821">
                  <c:v>9.3152000000000008</c:v>
                </c:pt>
                <c:pt idx="822">
                  <c:v>9.3144399999999994</c:v>
                </c:pt>
                <c:pt idx="823">
                  <c:v>9.3184799999999992</c:v>
                </c:pt>
                <c:pt idx="824">
                  <c:v>9.3149700000000006</c:v>
                </c:pt>
                <c:pt idx="825">
                  <c:v>9.3164899999999999</c:v>
                </c:pt>
                <c:pt idx="826">
                  <c:v>9.3171700000000008</c:v>
                </c:pt>
                <c:pt idx="827">
                  <c:v>9.3165899999999997</c:v>
                </c:pt>
                <c:pt idx="828">
                  <c:v>9.3164200000000008</c:v>
                </c:pt>
                <c:pt idx="829">
                  <c:v>9.3167200000000001</c:v>
                </c:pt>
                <c:pt idx="830">
                  <c:v>9.3160100000000003</c:v>
                </c:pt>
                <c:pt idx="831">
                  <c:v>9.3180800000000001</c:v>
                </c:pt>
                <c:pt idx="832">
                  <c:v>9.3149999999999995</c:v>
                </c:pt>
                <c:pt idx="833">
                  <c:v>9.3167299999999997</c:v>
                </c:pt>
                <c:pt idx="834">
                  <c:v>9.3152600000000003</c:v>
                </c:pt>
                <c:pt idx="835">
                  <c:v>9.3111300000000004</c:v>
                </c:pt>
                <c:pt idx="836">
                  <c:v>9.3170000000000002</c:v>
                </c:pt>
                <c:pt idx="837">
                  <c:v>9.3181100000000008</c:v>
                </c:pt>
                <c:pt idx="838">
                  <c:v>9.3193199999999994</c:v>
                </c:pt>
                <c:pt idx="839">
                  <c:v>9.3182500000000008</c:v>
                </c:pt>
                <c:pt idx="840">
                  <c:v>9.3142899999999997</c:v>
                </c:pt>
                <c:pt idx="841">
                  <c:v>9.3182200000000002</c:v>
                </c:pt>
                <c:pt idx="842">
                  <c:v>9.3171800000000005</c:v>
                </c:pt>
                <c:pt idx="843">
                  <c:v>9.3167899999999992</c:v>
                </c:pt>
                <c:pt idx="844">
                  <c:v>9.31616</c:v>
                </c:pt>
                <c:pt idx="845">
                  <c:v>9.3197399999999995</c:v>
                </c:pt>
                <c:pt idx="846">
                  <c:v>9.3137000000000008</c:v>
                </c:pt>
                <c:pt idx="847">
                  <c:v>9.3172200000000007</c:v>
                </c:pt>
                <c:pt idx="848">
                  <c:v>9.31508</c:v>
                </c:pt>
                <c:pt idx="849">
                  <c:v>9.3149599999999992</c:v>
                </c:pt>
                <c:pt idx="850">
                  <c:v>9.3164599999999993</c:v>
                </c:pt>
                <c:pt idx="851">
                  <c:v>9.3159100000000006</c:v>
                </c:pt>
                <c:pt idx="852">
                  <c:v>9.3156700000000008</c:v>
                </c:pt>
                <c:pt idx="853">
                  <c:v>9.3161799999999992</c:v>
                </c:pt>
                <c:pt idx="854">
                  <c:v>9.3162000000000003</c:v>
                </c:pt>
                <c:pt idx="855">
                  <c:v>9.3165200000000006</c:v>
                </c:pt>
                <c:pt idx="856">
                  <c:v>9.3162299999999991</c:v>
                </c:pt>
                <c:pt idx="857">
                  <c:v>9.3163900000000002</c:v>
                </c:pt>
                <c:pt idx="858">
                  <c:v>9.3135899999999996</c:v>
                </c:pt>
                <c:pt idx="859">
                  <c:v>9.3138699999999996</c:v>
                </c:pt>
                <c:pt idx="860">
                  <c:v>9.3086099999999998</c:v>
                </c:pt>
                <c:pt idx="861">
                  <c:v>9.3095700000000008</c:v>
                </c:pt>
                <c:pt idx="862">
                  <c:v>9.3155699999999992</c:v>
                </c:pt>
                <c:pt idx="863">
                  <c:v>9.3164099999999994</c:v>
                </c:pt>
                <c:pt idx="864">
                  <c:v>9.3182299999999998</c:v>
                </c:pt>
                <c:pt idx="865">
                  <c:v>9.3164899999999999</c:v>
                </c:pt>
                <c:pt idx="866">
                  <c:v>9.3165700000000005</c:v>
                </c:pt>
                <c:pt idx="867">
                  <c:v>9.3120200000000004</c:v>
                </c:pt>
                <c:pt idx="868">
                  <c:v>9.3181999999999992</c:v>
                </c:pt>
                <c:pt idx="869">
                  <c:v>9.3171599999999994</c:v>
                </c:pt>
                <c:pt idx="870">
                  <c:v>9.3165200000000006</c:v>
                </c:pt>
                <c:pt idx="871">
                  <c:v>9.3183100000000003</c:v>
                </c:pt>
                <c:pt idx="872">
                  <c:v>9.3146400000000007</c:v>
                </c:pt>
                <c:pt idx="873">
                  <c:v>9.3174499999999991</c:v>
                </c:pt>
                <c:pt idx="874">
                  <c:v>9.3177599999999998</c:v>
                </c:pt>
                <c:pt idx="875">
                  <c:v>9.3146100000000001</c:v>
                </c:pt>
                <c:pt idx="876">
                  <c:v>9.3170900000000003</c:v>
                </c:pt>
                <c:pt idx="877">
                  <c:v>9.3181799999999999</c:v>
                </c:pt>
                <c:pt idx="878">
                  <c:v>9.3150499999999994</c:v>
                </c:pt>
                <c:pt idx="879">
                  <c:v>9.3159200000000002</c:v>
                </c:pt>
                <c:pt idx="880">
                  <c:v>9.31785</c:v>
                </c:pt>
                <c:pt idx="881">
                  <c:v>9.3156199999999991</c:v>
                </c:pt>
                <c:pt idx="882">
                  <c:v>9.3205799999999996</c:v>
                </c:pt>
                <c:pt idx="883">
                  <c:v>9.3185900000000004</c:v>
                </c:pt>
                <c:pt idx="884">
                  <c:v>9.3200400000000005</c:v>
                </c:pt>
                <c:pt idx="885">
                  <c:v>9.3180499999999995</c:v>
                </c:pt>
                <c:pt idx="886">
                  <c:v>9.3189100000000007</c:v>
                </c:pt>
                <c:pt idx="887">
                  <c:v>9.3201699999999992</c:v>
                </c:pt>
                <c:pt idx="888">
                  <c:v>9.3197700000000001</c:v>
                </c:pt>
                <c:pt idx="889">
                  <c:v>9.3173399999999997</c:v>
                </c:pt>
                <c:pt idx="890">
                  <c:v>9.3156199999999991</c:v>
                </c:pt>
                <c:pt idx="891">
                  <c:v>9.3181399999999996</c:v>
                </c:pt>
                <c:pt idx="892">
                  <c:v>9.3146000000000004</c:v>
                </c:pt>
                <c:pt idx="893">
                  <c:v>9.3176799999999993</c:v>
                </c:pt>
                <c:pt idx="894">
                  <c:v>9.3179099999999995</c:v>
                </c:pt>
                <c:pt idx="895">
                  <c:v>9.3121100000000006</c:v>
                </c:pt>
                <c:pt idx="896">
                  <c:v>9.3204100000000007</c:v>
                </c:pt>
                <c:pt idx="897">
                  <c:v>9.3180700000000005</c:v>
                </c:pt>
                <c:pt idx="898">
                  <c:v>9.3178599999999996</c:v>
                </c:pt>
                <c:pt idx="899">
                  <c:v>9.3202800000000003</c:v>
                </c:pt>
                <c:pt idx="900">
                  <c:v>9.3179300000000005</c:v>
                </c:pt>
                <c:pt idx="901">
                  <c:v>9.3168199999999999</c:v>
                </c:pt>
                <c:pt idx="902">
                  <c:v>9.3186699999999991</c:v>
                </c:pt>
                <c:pt idx="903">
                  <c:v>9.3198299999999996</c:v>
                </c:pt>
                <c:pt idx="904">
                  <c:v>9.3183299999999996</c:v>
                </c:pt>
                <c:pt idx="905">
                  <c:v>9.3174899999999994</c:v>
                </c:pt>
                <c:pt idx="906">
                  <c:v>9.3191000000000006</c:v>
                </c:pt>
                <c:pt idx="907">
                  <c:v>9.3201199999999993</c:v>
                </c:pt>
                <c:pt idx="908">
                  <c:v>9.3193199999999994</c:v>
                </c:pt>
                <c:pt idx="909">
                  <c:v>9.3181999999999992</c:v>
                </c:pt>
                <c:pt idx="910">
                  <c:v>9.31785</c:v>
                </c:pt>
                <c:pt idx="911">
                  <c:v>9.3228100000000005</c:v>
                </c:pt>
                <c:pt idx="912">
                  <c:v>9.3192799999999991</c:v>
                </c:pt>
                <c:pt idx="913">
                  <c:v>9.31691</c:v>
                </c:pt>
                <c:pt idx="914">
                  <c:v>9.3199699999999996</c:v>
                </c:pt>
                <c:pt idx="915">
                  <c:v>9.3186099999999996</c:v>
                </c:pt>
                <c:pt idx="916">
                  <c:v>9.3223000000000003</c:v>
                </c:pt>
                <c:pt idx="917">
                  <c:v>9.3200599999999998</c:v>
                </c:pt>
                <c:pt idx="918">
                  <c:v>9.3234899999999996</c:v>
                </c:pt>
                <c:pt idx="919">
                  <c:v>9.3181200000000004</c:v>
                </c:pt>
                <c:pt idx="920">
                  <c:v>9.3219200000000004</c:v>
                </c:pt>
                <c:pt idx="921">
                  <c:v>9.3210800000000003</c:v>
                </c:pt>
                <c:pt idx="922">
                  <c:v>9.3223699999999994</c:v>
                </c:pt>
                <c:pt idx="923">
                  <c:v>9.3216800000000006</c:v>
                </c:pt>
                <c:pt idx="924">
                  <c:v>9.3223299999999991</c:v>
                </c:pt>
                <c:pt idx="925">
                  <c:v>9.3219600000000007</c:v>
                </c:pt>
                <c:pt idx="926">
                  <c:v>9.3224400000000003</c:v>
                </c:pt>
                <c:pt idx="927">
                  <c:v>9.3226999999999993</c:v>
                </c:pt>
                <c:pt idx="928">
                  <c:v>9.3189700000000002</c:v>
                </c:pt>
                <c:pt idx="929">
                  <c:v>9.3216000000000001</c:v>
                </c:pt>
                <c:pt idx="930">
                  <c:v>9.3197100000000006</c:v>
                </c:pt>
                <c:pt idx="931">
                  <c:v>9.3196899999999996</c:v>
                </c:pt>
                <c:pt idx="932">
                  <c:v>9.3221000000000007</c:v>
                </c:pt>
                <c:pt idx="933">
                  <c:v>9.3197500000000009</c:v>
                </c:pt>
                <c:pt idx="934">
                  <c:v>9.3257999999999992</c:v>
                </c:pt>
                <c:pt idx="935">
                  <c:v>9.3223000000000003</c:v>
                </c:pt>
                <c:pt idx="936">
                  <c:v>9.3217400000000001</c:v>
                </c:pt>
                <c:pt idx="937">
                  <c:v>9.32029</c:v>
                </c:pt>
                <c:pt idx="938">
                  <c:v>9.3208000000000002</c:v>
                </c:pt>
                <c:pt idx="939">
                  <c:v>9.3219899999999996</c:v>
                </c:pt>
                <c:pt idx="940">
                  <c:v>9.3244500000000006</c:v>
                </c:pt>
                <c:pt idx="941">
                  <c:v>9.3219999999999992</c:v>
                </c:pt>
                <c:pt idx="942">
                  <c:v>9.3232599999999994</c:v>
                </c:pt>
                <c:pt idx="943">
                  <c:v>9.3234600000000007</c:v>
                </c:pt>
                <c:pt idx="944">
                  <c:v>9.3192599999999999</c:v>
                </c:pt>
                <c:pt idx="945">
                  <c:v>9.3240499999999997</c:v>
                </c:pt>
                <c:pt idx="946">
                  <c:v>9.3227899999999995</c:v>
                </c:pt>
                <c:pt idx="947">
                  <c:v>9.3205500000000008</c:v>
                </c:pt>
                <c:pt idx="948">
                  <c:v>9.3220600000000005</c:v>
                </c:pt>
                <c:pt idx="949">
                  <c:v>9.32761</c:v>
                </c:pt>
                <c:pt idx="950">
                  <c:v>9.3215800000000009</c:v>
                </c:pt>
                <c:pt idx="951">
                  <c:v>9.3230400000000007</c:v>
                </c:pt>
                <c:pt idx="952">
                  <c:v>9.3244500000000006</c:v>
                </c:pt>
                <c:pt idx="953">
                  <c:v>9.3246199999999995</c:v>
                </c:pt>
                <c:pt idx="954">
                  <c:v>9.3243399999999994</c:v>
                </c:pt>
                <c:pt idx="955">
                  <c:v>9.3216300000000007</c:v>
                </c:pt>
                <c:pt idx="956">
                  <c:v>9.3231000000000002</c:v>
                </c:pt>
                <c:pt idx="957">
                  <c:v>9.3209900000000001</c:v>
                </c:pt>
                <c:pt idx="958">
                  <c:v>9.3258100000000006</c:v>
                </c:pt>
                <c:pt idx="959">
                  <c:v>9.3236299999999996</c:v>
                </c:pt>
                <c:pt idx="960">
                  <c:v>9.3230199999999996</c:v>
                </c:pt>
                <c:pt idx="961">
                  <c:v>9.3256300000000003</c:v>
                </c:pt>
                <c:pt idx="962">
                  <c:v>9.3213899999999992</c:v>
                </c:pt>
                <c:pt idx="963">
                  <c:v>9.3240599999999993</c:v>
                </c:pt>
                <c:pt idx="964">
                  <c:v>9.3239000000000001</c:v>
                </c:pt>
                <c:pt idx="965">
                  <c:v>9.3227799999999998</c:v>
                </c:pt>
                <c:pt idx="966">
                  <c:v>9.3279499999999995</c:v>
                </c:pt>
                <c:pt idx="967">
                  <c:v>9.3251299999999997</c:v>
                </c:pt>
                <c:pt idx="968">
                  <c:v>9.3234999999999992</c:v>
                </c:pt>
                <c:pt idx="969">
                  <c:v>9.3235700000000001</c:v>
                </c:pt>
                <c:pt idx="970">
                  <c:v>9.3233999999999995</c:v>
                </c:pt>
                <c:pt idx="971">
                  <c:v>9.3234399999999997</c:v>
                </c:pt>
                <c:pt idx="972">
                  <c:v>9.3247599999999995</c:v>
                </c:pt>
                <c:pt idx="973">
                  <c:v>9.3245299999999993</c:v>
                </c:pt>
                <c:pt idx="974">
                  <c:v>9.3238800000000008</c:v>
                </c:pt>
                <c:pt idx="975">
                  <c:v>9.3236299999999996</c:v>
                </c:pt>
                <c:pt idx="976">
                  <c:v>9.3278300000000005</c:v>
                </c:pt>
                <c:pt idx="977">
                  <c:v>9.3267199999999999</c:v>
                </c:pt>
                <c:pt idx="978">
                  <c:v>9.3274299999999997</c:v>
                </c:pt>
                <c:pt idx="979">
                  <c:v>9.3244100000000003</c:v>
                </c:pt>
                <c:pt idx="980">
                  <c:v>9.3254400000000004</c:v>
                </c:pt>
                <c:pt idx="981">
                  <c:v>9.3228799999999996</c:v>
                </c:pt>
                <c:pt idx="982">
                  <c:v>9.3282000000000007</c:v>
                </c:pt>
                <c:pt idx="983">
                  <c:v>9.3236699999999999</c:v>
                </c:pt>
                <c:pt idx="984">
                  <c:v>9.3228100000000005</c:v>
                </c:pt>
                <c:pt idx="985">
                  <c:v>9.3254199999999994</c:v>
                </c:pt>
                <c:pt idx="986">
                  <c:v>9.3229100000000003</c:v>
                </c:pt>
                <c:pt idx="987">
                  <c:v>9.3206100000000003</c:v>
                </c:pt>
                <c:pt idx="988">
                  <c:v>9.3254999999999999</c:v>
                </c:pt>
                <c:pt idx="989">
                  <c:v>9.3239199999999993</c:v>
                </c:pt>
                <c:pt idx="990">
                  <c:v>9.3244100000000003</c:v>
                </c:pt>
                <c:pt idx="991">
                  <c:v>9.3235399999999995</c:v>
                </c:pt>
                <c:pt idx="992">
                  <c:v>9.3251500000000007</c:v>
                </c:pt>
                <c:pt idx="993">
                  <c:v>9.3258100000000006</c:v>
                </c:pt>
                <c:pt idx="994">
                  <c:v>9.3269099999999998</c:v>
                </c:pt>
                <c:pt idx="995">
                  <c:v>9.3252799999999993</c:v>
                </c:pt>
                <c:pt idx="996">
                  <c:v>9.3292000000000002</c:v>
                </c:pt>
                <c:pt idx="997">
                  <c:v>9.3246800000000007</c:v>
                </c:pt>
                <c:pt idx="998">
                  <c:v>9.3241899999999998</c:v>
                </c:pt>
                <c:pt idx="999">
                  <c:v>9.3239900000000002</c:v>
                </c:pt>
                <c:pt idx="1000">
                  <c:v>9.3234600000000007</c:v>
                </c:pt>
                <c:pt idx="1001">
                  <c:v>9.3253400000000006</c:v>
                </c:pt>
                <c:pt idx="1002">
                  <c:v>9.3242200000000004</c:v>
                </c:pt>
                <c:pt idx="1003">
                  <c:v>9.3257200000000005</c:v>
                </c:pt>
                <c:pt idx="1004">
                  <c:v>9.3237100000000002</c:v>
                </c:pt>
                <c:pt idx="1005">
                  <c:v>9.32578</c:v>
                </c:pt>
                <c:pt idx="1006">
                  <c:v>9.3269300000000008</c:v>
                </c:pt>
                <c:pt idx="1007">
                  <c:v>9.3273399999999995</c:v>
                </c:pt>
                <c:pt idx="1008">
                  <c:v>9.3279499999999995</c:v>
                </c:pt>
                <c:pt idx="1009">
                  <c:v>9.3281799999999997</c:v>
                </c:pt>
                <c:pt idx="1010">
                  <c:v>9.3196999999999992</c:v>
                </c:pt>
                <c:pt idx="1011">
                  <c:v>9.3271599999999992</c:v>
                </c:pt>
                <c:pt idx="1012">
                  <c:v>9.3259299999999996</c:v>
                </c:pt>
                <c:pt idx="1013">
                  <c:v>9.3234200000000005</c:v>
                </c:pt>
                <c:pt idx="1014">
                  <c:v>9.3244699999999998</c:v>
                </c:pt>
                <c:pt idx="1015">
                  <c:v>9.3258899999999993</c:v>
                </c:pt>
                <c:pt idx="1016">
                  <c:v>9.3254699999999993</c:v>
                </c:pt>
                <c:pt idx="1017">
                  <c:v>9.3267799999999994</c:v>
                </c:pt>
                <c:pt idx="1018">
                  <c:v>9.3260100000000001</c:v>
                </c:pt>
                <c:pt idx="1019">
                  <c:v>9.3248599999999993</c:v>
                </c:pt>
                <c:pt idx="1020">
                  <c:v>9.3271999999999995</c:v>
                </c:pt>
                <c:pt idx="1021">
                  <c:v>9.3254099999999998</c:v>
                </c:pt>
                <c:pt idx="1022">
                  <c:v>9.3269199999999994</c:v>
                </c:pt>
                <c:pt idx="1023">
                  <c:v>9.3273399999999995</c:v>
                </c:pt>
                <c:pt idx="1024">
                  <c:v>9.3270300000000006</c:v>
                </c:pt>
                <c:pt idx="1025">
                  <c:v>9.3266899999999993</c:v>
                </c:pt>
                <c:pt idx="1026">
                  <c:v>9.3284500000000001</c:v>
                </c:pt>
                <c:pt idx="1027">
                  <c:v>9.3266799999999996</c:v>
                </c:pt>
                <c:pt idx="1028">
                  <c:v>9.3304299999999998</c:v>
                </c:pt>
                <c:pt idx="1029">
                  <c:v>9.3270199999999992</c:v>
                </c:pt>
                <c:pt idx="1030">
                  <c:v>9.3277099999999997</c:v>
                </c:pt>
                <c:pt idx="1031">
                  <c:v>9.3273600000000005</c:v>
                </c:pt>
                <c:pt idx="1032">
                  <c:v>9.3262699999999992</c:v>
                </c:pt>
                <c:pt idx="1033">
                  <c:v>9.3273600000000005</c:v>
                </c:pt>
                <c:pt idx="1034">
                  <c:v>9.3276500000000002</c:v>
                </c:pt>
                <c:pt idx="1035">
                  <c:v>9.3279200000000007</c:v>
                </c:pt>
                <c:pt idx="1036">
                  <c:v>9.3287399999999998</c:v>
                </c:pt>
                <c:pt idx="1037">
                  <c:v>9.3279499999999995</c:v>
                </c:pt>
                <c:pt idx="1038">
                  <c:v>9.3276400000000006</c:v>
                </c:pt>
                <c:pt idx="1039">
                  <c:v>9.3277900000000002</c:v>
                </c:pt>
                <c:pt idx="1040">
                  <c:v>9.32714</c:v>
                </c:pt>
                <c:pt idx="1041">
                  <c:v>9.3276500000000002</c:v>
                </c:pt>
                <c:pt idx="1042">
                  <c:v>9.3286700000000007</c:v>
                </c:pt>
                <c:pt idx="1043">
                  <c:v>9.3302999999999994</c:v>
                </c:pt>
                <c:pt idx="1044">
                  <c:v>9.3273200000000003</c:v>
                </c:pt>
                <c:pt idx="1045">
                  <c:v>9.3266299999999998</c:v>
                </c:pt>
                <c:pt idx="1046">
                  <c:v>9.3285199999999993</c:v>
                </c:pt>
                <c:pt idx="1047">
                  <c:v>9.3269000000000002</c:v>
                </c:pt>
                <c:pt idx="1048">
                  <c:v>9.3292300000000008</c:v>
                </c:pt>
                <c:pt idx="1049">
                  <c:v>9.3270400000000002</c:v>
                </c:pt>
                <c:pt idx="1050">
                  <c:v>9.3286700000000007</c:v>
                </c:pt>
                <c:pt idx="1051">
                  <c:v>9.3282399999999992</c:v>
                </c:pt>
                <c:pt idx="1052">
                  <c:v>9.3274000000000008</c:v>
                </c:pt>
                <c:pt idx="1053">
                  <c:v>9.3271599999999992</c:v>
                </c:pt>
                <c:pt idx="1054">
                  <c:v>9.3287800000000001</c:v>
                </c:pt>
                <c:pt idx="1055">
                  <c:v>9.3295300000000001</c:v>
                </c:pt>
                <c:pt idx="1056">
                  <c:v>9.3287999999999993</c:v>
                </c:pt>
                <c:pt idx="1057">
                  <c:v>9.3284599999999998</c:v>
                </c:pt>
                <c:pt idx="1058">
                  <c:v>9.32653</c:v>
                </c:pt>
                <c:pt idx="1059">
                  <c:v>9.3281799999999997</c:v>
                </c:pt>
                <c:pt idx="1060">
                  <c:v>9.3289200000000001</c:v>
                </c:pt>
                <c:pt idx="1061">
                  <c:v>9.3284599999999998</c:v>
                </c:pt>
                <c:pt idx="1062">
                  <c:v>9.32836</c:v>
                </c:pt>
                <c:pt idx="1063">
                  <c:v>9.3284500000000001</c:v>
                </c:pt>
                <c:pt idx="1064">
                  <c:v>9.32958</c:v>
                </c:pt>
                <c:pt idx="1065">
                  <c:v>9.3286499999999997</c:v>
                </c:pt>
                <c:pt idx="1066">
                  <c:v>9.3282699999999998</c:v>
                </c:pt>
                <c:pt idx="1067">
                  <c:v>9.3282699999999998</c:v>
                </c:pt>
                <c:pt idx="1068">
                  <c:v>9.3279200000000007</c:v>
                </c:pt>
                <c:pt idx="1069">
                  <c:v>9.3288399999999996</c:v>
                </c:pt>
                <c:pt idx="1070">
                  <c:v>9.3242600000000007</c:v>
                </c:pt>
                <c:pt idx="1071">
                  <c:v>9.3260000000000005</c:v>
                </c:pt>
                <c:pt idx="1072">
                  <c:v>9.32606</c:v>
                </c:pt>
                <c:pt idx="1073">
                  <c:v>9.3285099999999996</c:v>
                </c:pt>
                <c:pt idx="1074">
                  <c:v>9.3290400000000009</c:v>
                </c:pt>
                <c:pt idx="1075">
                  <c:v>9.3288100000000007</c:v>
                </c:pt>
                <c:pt idx="1076">
                  <c:v>9.3305399999999992</c:v>
                </c:pt>
                <c:pt idx="1077">
                  <c:v>9.3295100000000009</c:v>
                </c:pt>
                <c:pt idx="1078">
                  <c:v>9.3314299999999992</c:v>
                </c:pt>
                <c:pt idx="1079">
                  <c:v>9.3276500000000002</c:v>
                </c:pt>
                <c:pt idx="1080">
                  <c:v>9.3288100000000007</c:v>
                </c:pt>
                <c:pt idx="1081">
                  <c:v>9.3292599999999997</c:v>
                </c:pt>
                <c:pt idx="1082">
                  <c:v>9.32925</c:v>
                </c:pt>
                <c:pt idx="1083">
                  <c:v>9.3310099999999991</c:v>
                </c:pt>
                <c:pt idx="1084">
                  <c:v>9.3297600000000003</c:v>
                </c:pt>
                <c:pt idx="1085">
                  <c:v>9.3287800000000001</c:v>
                </c:pt>
                <c:pt idx="1086">
                  <c:v>9.3280100000000008</c:v>
                </c:pt>
                <c:pt idx="1087">
                  <c:v>9.3301599999999993</c:v>
                </c:pt>
                <c:pt idx="1088">
                  <c:v>9.3317099999999993</c:v>
                </c:pt>
                <c:pt idx="1089">
                  <c:v>9.3309200000000008</c:v>
                </c:pt>
                <c:pt idx="1090">
                  <c:v>9.3302700000000005</c:v>
                </c:pt>
                <c:pt idx="1091">
                  <c:v>9.3295499999999993</c:v>
                </c:pt>
                <c:pt idx="1092">
                  <c:v>9.33033</c:v>
                </c:pt>
                <c:pt idx="1093">
                  <c:v>9.3318100000000008</c:v>
                </c:pt>
                <c:pt idx="1094">
                  <c:v>9.3305100000000003</c:v>
                </c:pt>
                <c:pt idx="1095">
                  <c:v>9.3277199999999993</c:v>
                </c:pt>
                <c:pt idx="1096">
                  <c:v>9.3277000000000001</c:v>
                </c:pt>
                <c:pt idx="1097">
                  <c:v>9.3279599999999991</c:v>
                </c:pt>
                <c:pt idx="1098">
                  <c:v>9.3314800000000009</c:v>
                </c:pt>
                <c:pt idx="1099">
                  <c:v>9.3318700000000003</c:v>
                </c:pt>
                <c:pt idx="1100">
                  <c:v>9.3312500000000007</c:v>
                </c:pt>
                <c:pt idx="1101">
                  <c:v>9.3300199999999993</c:v>
                </c:pt>
                <c:pt idx="1102">
                  <c:v>9.3317999999999994</c:v>
                </c:pt>
                <c:pt idx="1103">
                  <c:v>9.3301499999999997</c:v>
                </c:pt>
                <c:pt idx="1104">
                  <c:v>9.3324300000000004</c:v>
                </c:pt>
                <c:pt idx="1105">
                  <c:v>9.3336199999999998</c:v>
                </c:pt>
                <c:pt idx="1106">
                  <c:v>9.3310200000000005</c:v>
                </c:pt>
                <c:pt idx="1107">
                  <c:v>9.3327600000000004</c:v>
                </c:pt>
                <c:pt idx="1108">
                  <c:v>9.3321500000000004</c:v>
                </c:pt>
                <c:pt idx="1109">
                  <c:v>9.3326499999999992</c:v>
                </c:pt>
                <c:pt idx="1110">
                  <c:v>9.3327600000000004</c:v>
                </c:pt>
                <c:pt idx="1111">
                  <c:v>9.3320000000000007</c:v>
                </c:pt>
                <c:pt idx="1112">
                  <c:v>9.3340300000000003</c:v>
                </c:pt>
                <c:pt idx="1113">
                  <c:v>9.3295499999999993</c:v>
                </c:pt>
                <c:pt idx="1114">
                  <c:v>9.3328199999999999</c:v>
                </c:pt>
                <c:pt idx="1115">
                  <c:v>9.3324400000000001</c:v>
                </c:pt>
                <c:pt idx="1116">
                  <c:v>9.3317200000000007</c:v>
                </c:pt>
                <c:pt idx="1117">
                  <c:v>9.33277</c:v>
                </c:pt>
                <c:pt idx="1118">
                  <c:v>9.3282799999999995</c:v>
                </c:pt>
                <c:pt idx="1119">
                  <c:v>9.3289899999999992</c:v>
                </c:pt>
                <c:pt idx="1120">
                  <c:v>9.3319100000000006</c:v>
                </c:pt>
                <c:pt idx="1121">
                  <c:v>9.3319100000000006</c:v>
                </c:pt>
                <c:pt idx="1122">
                  <c:v>9.3320699999999999</c:v>
                </c:pt>
                <c:pt idx="1123">
                  <c:v>9.33155</c:v>
                </c:pt>
                <c:pt idx="1124">
                  <c:v>9.3329799999999992</c:v>
                </c:pt>
                <c:pt idx="1125">
                  <c:v>9.3335799999999995</c:v>
                </c:pt>
                <c:pt idx="1126">
                  <c:v>9.3321299999999994</c:v>
                </c:pt>
                <c:pt idx="1127">
                  <c:v>9.3324999999999996</c:v>
                </c:pt>
                <c:pt idx="1128">
                  <c:v>9.3319299999999998</c:v>
                </c:pt>
                <c:pt idx="1129">
                  <c:v>9.3322900000000004</c:v>
                </c:pt>
                <c:pt idx="1130">
                  <c:v>9.3322500000000002</c:v>
                </c:pt>
                <c:pt idx="1131">
                  <c:v>9.3322699999999994</c:v>
                </c:pt>
                <c:pt idx="1132">
                  <c:v>9.3326100000000007</c:v>
                </c:pt>
                <c:pt idx="1133">
                  <c:v>9.3324300000000004</c:v>
                </c:pt>
                <c:pt idx="1134">
                  <c:v>9.3325600000000009</c:v>
                </c:pt>
                <c:pt idx="1135">
                  <c:v>9.3326399999999996</c:v>
                </c:pt>
                <c:pt idx="1136">
                  <c:v>9.3326499999999992</c:v>
                </c:pt>
                <c:pt idx="1137">
                  <c:v>9.3317800000000002</c:v>
                </c:pt>
                <c:pt idx="1138">
                  <c:v>9.3314800000000009</c:v>
                </c:pt>
                <c:pt idx="1139">
                  <c:v>9.3312000000000008</c:v>
                </c:pt>
                <c:pt idx="1140">
                  <c:v>9.3334899999999994</c:v>
                </c:pt>
                <c:pt idx="1141">
                  <c:v>9.3314599999999999</c:v>
                </c:pt>
                <c:pt idx="1142">
                  <c:v>9.3338699999999992</c:v>
                </c:pt>
                <c:pt idx="1143">
                  <c:v>9.3327500000000008</c:v>
                </c:pt>
                <c:pt idx="1144">
                  <c:v>9.3331300000000006</c:v>
                </c:pt>
                <c:pt idx="1145">
                  <c:v>9.3337199999999996</c:v>
                </c:pt>
                <c:pt idx="1146">
                  <c:v>9.33371</c:v>
                </c:pt>
                <c:pt idx="1147">
                  <c:v>9.3321900000000007</c:v>
                </c:pt>
                <c:pt idx="1148">
                  <c:v>9.3326899999999995</c:v>
                </c:pt>
                <c:pt idx="1149">
                  <c:v>9.3302300000000002</c:v>
                </c:pt>
                <c:pt idx="1150">
                  <c:v>9.3345400000000005</c:v>
                </c:pt>
                <c:pt idx="1151">
                  <c:v>9.3328600000000002</c:v>
                </c:pt>
                <c:pt idx="1152">
                  <c:v>9.3343500000000006</c:v>
                </c:pt>
                <c:pt idx="1153">
                  <c:v>9.3350500000000007</c:v>
                </c:pt>
                <c:pt idx="1154">
                  <c:v>9.3347599999999993</c:v>
                </c:pt>
                <c:pt idx="1155">
                  <c:v>9.3344500000000004</c:v>
                </c:pt>
                <c:pt idx="1156">
                  <c:v>9.3319700000000001</c:v>
                </c:pt>
                <c:pt idx="1157">
                  <c:v>9.3337199999999996</c:v>
                </c:pt>
                <c:pt idx="1158">
                  <c:v>9.3344000000000005</c:v>
                </c:pt>
                <c:pt idx="1159">
                  <c:v>9.3329900000000006</c:v>
                </c:pt>
                <c:pt idx="1160">
                  <c:v>9.3340700000000005</c:v>
                </c:pt>
                <c:pt idx="1161">
                  <c:v>9.3350399999999993</c:v>
                </c:pt>
                <c:pt idx="1162">
                  <c:v>9.3353400000000004</c:v>
                </c:pt>
                <c:pt idx="1163">
                  <c:v>9.33338</c:v>
                </c:pt>
                <c:pt idx="1164">
                  <c:v>9.33643</c:v>
                </c:pt>
                <c:pt idx="1165">
                  <c:v>9.3355499999999996</c:v>
                </c:pt>
                <c:pt idx="1166">
                  <c:v>9.33507</c:v>
                </c:pt>
                <c:pt idx="1167">
                  <c:v>9.3337800000000009</c:v>
                </c:pt>
                <c:pt idx="1168">
                  <c:v>9.3347999999999995</c:v>
                </c:pt>
                <c:pt idx="1169">
                  <c:v>9.3354999999999997</c:v>
                </c:pt>
                <c:pt idx="1170">
                  <c:v>9.3361300000000007</c:v>
                </c:pt>
                <c:pt idx="1171">
                  <c:v>9.3353699999999993</c:v>
                </c:pt>
                <c:pt idx="1172">
                  <c:v>9.3342600000000004</c:v>
                </c:pt>
                <c:pt idx="1173">
                  <c:v>9.3334799999999998</c:v>
                </c:pt>
                <c:pt idx="1174">
                  <c:v>9.3374299999999995</c:v>
                </c:pt>
                <c:pt idx="1175">
                  <c:v>9.3379600000000007</c:v>
                </c:pt>
                <c:pt idx="1176">
                  <c:v>9.3333899999999996</c:v>
                </c:pt>
                <c:pt idx="1177">
                  <c:v>9.3367000000000004</c:v>
                </c:pt>
                <c:pt idx="1178">
                  <c:v>9.3351500000000005</c:v>
                </c:pt>
                <c:pt idx="1179">
                  <c:v>9.3335799999999995</c:v>
                </c:pt>
                <c:pt idx="1180">
                  <c:v>9.33474</c:v>
                </c:pt>
                <c:pt idx="1181">
                  <c:v>9.3347300000000004</c:v>
                </c:pt>
                <c:pt idx="1182">
                  <c:v>9.3361800000000006</c:v>
                </c:pt>
                <c:pt idx="1183">
                  <c:v>9.3378700000000006</c:v>
                </c:pt>
                <c:pt idx="1184">
                  <c:v>9.3368699999999993</c:v>
                </c:pt>
                <c:pt idx="1185">
                  <c:v>9.3364200000000004</c:v>
                </c:pt>
                <c:pt idx="1186">
                  <c:v>9.3355200000000007</c:v>
                </c:pt>
                <c:pt idx="1187">
                  <c:v>9.3361400000000003</c:v>
                </c:pt>
                <c:pt idx="1188">
                  <c:v>9.3368800000000007</c:v>
                </c:pt>
                <c:pt idx="1189">
                  <c:v>9.3368099999999998</c:v>
                </c:pt>
                <c:pt idx="1190">
                  <c:v>9.3374199999999998</c:v>
                </c:pt>
                <c:pt idx="1191">
                  <c:v>9.3356200000000005</c:v>
                </c:pt>
                <c:pt idx="1192">
                  <c:v>9.3341399999999997</c:v>
                </c:pt>
                <c:pt idx="1193">
                  <c:v>9.3356700000000004</c:v>
                </c:pt>
                <c:pt idx="1194">
                  <c:v>9.3353999999999999</c:v>
                </c:pt>
                <c:pt idx="1195">
                  <c:v>9.3377599999999994</c:v>
                </c:pt>
                <c:pt idx="1196">
                  <c:v>9.3360199999999995</c:v>
                </c:pt>
                <c:pt idx="1197">
                  <c:v>9.3358000000000008</c:v>
                </c:pt>
                <c:pt idx="1198">
                  <c:v>9.33582</c:v>
                </c:pt>
                <c:pt idx="1199">
                  <c:v>9.3377499999999998</c:v>
                </c:pt>
                <c:pt idx="1200">
                  <c:v>9.3383500000000002</c:v>
                </c:pt>
                <c:pt idx="1201">
                  <c:v>9.3292400000000004</c:v>
                </c:pt>
                <c:pt idx="1202">
                  <c:v>9.3377800000000004</c:v>
                </c:pt>
                <c:pt idx="1203">
                  <c:v>9.3434500000000007</c:v>
                </c:pt>
                <c:pt idx="1204">
                  <c:v>9.3340300000000003</c:v>
                </c:pt>
                <c:pt idx="1205">
                  <c:v>9.3349299999999999</c:v>
                </c:pt>
                <c:pt idx="1206">
                  <c:v>9.3365600000000004</c:v>
                </c:pt>
                <c:pt idx="1207">
                  <c:v>9.33568</c:v>
                </c:pt>
                <c:pt idx="1208">
                  <c:v>9.3362300000000005</c:v>
                </c:pt>
                <c:pt idx="1209">
                  <c:v>9.3356399999999997</c:v>
                </c:pt>
                <c:pt idx="1210">
                  <c:v>9.3372399999999995</c:v>
                </c:pt>
                <c:pt idx="1211">
                  <c:v>9.3371499999999994</c:v>
                </c:pt>
                <c:pt idx="1212">
                  <c:v>9.33751</c:v>
                </c:pt>
                <c:pt idx="1213">
                  <c:v>9.3371999999999993</c:v>
                </c:pt>
                <c:pt idx="1214">
                  <c:v>9.3379700000000003</c:v>
                </c:pt>
                <c:pt idx="1215">
                  <c:v>9.3364999999999991</c:v>
                </c:pt>
                <c:pt idx="1216">
                  <c:v>9.3382400000000008</c:v>
                </c:pt>
                <c:pt idx="1217">
                  <c:v>9.3379999999999992</c:v>
                </c:pt>
                <c:pt idx="1218">
                  <c:v>9.3367900000000006</c:v>
                </c:pt>
                <c:pt idx="1219">
                  <c:v>9.3386899999999997</c:v>
                </c:pt>
                <c:pt idx="1220">
                  <c:v>9.3369800000000005</c:v>
                </c:pt>
                <c:pt idx="1221">
                  <c:v>9.3381299999999996</c:v>
                </c:pt>
                <c:pt idx="1222">
                  <c:v>9.3383699999999994</c:v>
                </c:pt>
                <c:pt idx="1223">
                  <c:v>9.3370300000000004</c:v>
                </c:pt>
                <c:pt idx="1224">
                  <c:v>9.3370300000000004</c:v>
                </c:pt>
                <c:pt idx="1225">
                  <c:v>9.3374699999999997</c:v>
                </c:pt>
                <c:pt idx="1226">
                  <c:v>9.3372299999999999</c:v>
                </c:pt>
                <c:pt idx="1227">
                  <c:v>9.3386899999999997</c:v>
                </c:pt>
                <c:pt idx="1228">
                  <c:v>9.3387499999999992</c:v>
                </c:pt>
                <c:pt idx="1229">
                  <c:v>9.3371099999999991</c:v>
                </c:pt>
                <c:pt idx="1230">
                  <c:v>9.3377099999999995</c:v>
                </c:pt>
                <c:pt idx="1231">
                  <c:v>9.3375299999999992</c:v>
                </c:pt>
                <c:pt idx="1232">
                  <c:v>9.3347800000000003</c:v>
                </c:pt>
                <c:pt idx="1233">
                  <c:v>9.3385499999999997</c:v>
                </c:pt>
                <c:pt idx="1234">
                  <c:v>9.3383500000000002</c:v>
                </c:pt>
                <c:pt idx="1235">
                  <c:v>9.33901</c:v>
                </c:pt>
                <c:pt idx="1236">
                  <c:v>9.3383099999999999</c:v>
                </c:pt>
                <c:pt idx="1237">
                  <c:v>9.3383900000000004</c:v>
                </c:pt>
                <c:pt idx="1238">
                  <c:v>9.3360000000000003</c:v>
                </c:pt>
                <c:pt idx="1239">
                  <c:v>9.33901</c:v>
                </c:pt>
                <c:pt idx="1240">
                  <c:v>9.3387399999999996</c:v>
                </c:pt>
                <c:pt idx="1241">
                  <c:v>9.3410600000000006</c:v>
                </c:pt>
                <c:pt idx="1242">
                  <c:v>9.3389000000000006</c:v>
                </c:pt>
                <c:pt idx="1243">
                  <c:v>9.3430900000000001</c:v>
                </c:pt>
                <c:pt idx="1244">
                  <c:v>9.3395200000000003</c:v>
                </c:pt>
                <c:pt idx="1245">
                  <c:v>9.3404299999999996</c:v>
                </c:pt>
                <c:pt idx="1246">
                  <c:v>9.3430300000000006</c:v>
                </c:pt>
                <c:pt idx="1247">
                  <c:v>9.3414000000000001</c:v>
                </c:pt>
                <c:pt idx="1248">
                  <c:v>9.3406900000000004</c:v>
                </c:pt>
                <c:pt idx="1249">
                  <c:v>9.3404100000000003</c:v>
                </c:pt>
                <c:pt idx="1250">
                  <c:v>9.3423200000000008</c:v>
                </c:pt>
                <c:pt idx="1251">
                  <c:v>9.3415900000000001</c:v>
                </c:pt>
                <c:pt idx="1252">
                  <c:v>9.3406500000000001</c:v>
                </c:pt>
                <c:pt idx="1253">
                  <c:v>9.3419000000000008</c:v>
                </c:pt>
                <c:pt idx="1254">
                  <c:v>9.3447700000000005</c:v>
                </c:pt>
                <c:pt idx="1255">
                  <c:v>9.3419699999999999</c:v>
                </c:pt>
                <c:pt idx="1256">
                  <c:v>9.34145</c:v>
                </c:pt>
                <c:pt idx="1257">
                  <c:v>9.3415400000000002</c:v>
                </c:pt>
                <c:pt idx="1258">
                  <c:v>9.3419000000000008</c:v>
                </c:pt>
                <c:pt idx="1259">
                  <c:v>9.3433399999999995</c:v>
                </c:pt>
                <c:pt idx="1260">
                  <c:v>9.33962</c:v>
                </c:pt>
                <c:pt idx="1261">
                  <c:v>9.3415700000000008</c:v>
                </c:pt>
                <c:pt idx="1262">
                  <c:v>9.3431899999999999</c:v>
                </c:pt>
                <c:pt idx="1263">
                  <c:v>9.3405400000000007</c:v>
                </c:pt>
                <c:pt idx="1264">
                  <c:v>9.3421699999999994</c:v>
                </c:pt>
                <c:pt idx="1265">
                  <c:v>9.3418299999999999</c:v>
                </c:pt>
                <c:pt idx="1266">
                  <c:v>9.3423999999999996</c:v>
                </c:pt>
                <c:pt idx="1267">
                  <c:v>9.3440999999999992</c:v>
                </c:pt>
                <c:pt idx="1268">
                  <c:v>9.3426100000000005</c:v>
                </c:pt>
                <c:pt idx="1269">
                  <c:v>9.34131</c:v>
                </c:pt>
                <c:pt idx="1270">
                  <c:v>9.3428100000000001</c:v>
                </c:pt>
                <c:pt idx="1271">
                  <c:v>9.3414300000000008</c:v>
                </c:pt>
                <c:pt idx="1272">
                  <c:v>9.3418500000000009</c:v>
                </c:pt>
                <c:pt idx="1273">
                  <c:v>9.3438400000000001</c:v>
                </c:pt>
                <c:pt idx="1274">
                  <c:v>9.3454700000000006</c:v>
                </c:pt>
                <c:pt idx="1275">
                  <c:v>9.3422300000000007</c:v>
                </c:pt>
                <c:pt idx="1276">
                  <c:v>9.3408599999999993</c:v>
                </c:pt>
                <c:pt idx="1277">
                  <c:v>9.3411500000000007</c:v>
                </c:pt>
                <c:pt idx="1278">
                  <c:v>9.3410100000000007</c:v>
                </c:pt>
                <c:pt idx="1279">
                  <c:v>9.3401300000000003</c:v>
                </c:pt>
                <c:pt idx="1280">
                  <c:v>9.3412900000000008</c:v>
                </c:pt>
                <c:pt idx="1281">
                  <c:v>9.34239</c:v>
                </c:pt>
                <c:pt idx="1282">
                  <c:v>9.3405400000000007</c:v>
                </c:pt>
                <c:pt idx="1283">
                  <c:v>9.3418299999999999</c:v>
                </c:pt>
                <c:pt idx="1284">
                  <c:v>9.3423400000000001</c:v>
                </c:pt>
                <c:pt idx="1285">
                  <c:v>9.3420299999999994</c:v>
                </c:pt>
                <c:pt idx="1286">
                  <c:v>9.3426500000000008</c:v>
                </c:pt>
                <c:pt idx="1287">
                  <c:v>9.3428100000000001</c:v>
                </c:pt>
                <c:pt idx="1288">
                  <c:v>9.3438999999999997</c:v>
                </c:pt>
                <c:pt idx="1289">
                  <c:v>9.3435299999999994</c:v>
                </c:pt>
                <c:pt idx="1290">
                  <c:v>9.3442799999999995</c:v>
                </c:pt>
                <c:pt idx="1291">
                  <c:v>9.3376099999999997</c:v>
                </c:pt>
                <c:pt idx="1292">
                  <c:v>9.3397000000000006</c:v>
                </c:pt>
                <c:pt idx="1293">
                  <c:v>9.3417899999999996</c:v>
                </c:pt>
                <c:pt idx="1294">
                  <c:v>9.3424600000000009</c:v>
                </c:pt>
                <c:pt idx="1295">
                  <c:v>9.3460900000000002</c:v>
                </c:pt>
                <c:pt idx="1296">
                  <c:v>9.3421099999999999</c:v>
                </c:pt>
                <c:pt idx="1297">
                  <c:v>9.3454300000000003</c:v>
                </c:pt>
                <c:pt idx="1298">
                  <c:v>9.3445699999999992</c:v>
                </c:pt>
                <c:pt idx="1299">
                  <c:v>9.3458299999999994</c:v>
                </c:pt>
                <c:pt idx="1300">
                  <c:v>9.3419600000000003</c:v>
                </c:pt>
                <c:pt idx="1301">
                  <c:v>9.3429000000000002</c:v>
                </c:pt>
                <c:pt idx="1302">
                  <c:v>9.34422</c:v>
                </c:pt>
                <c:pt idx="1303">
                  <c:v>9.3425200000000004</c:v>
                </c:pt>
                <c:pt idx="1304">
                  <c:v>9.3406000000000002</c:v>
                </c:pt>
                <c:pt idx="1305">
                  <c:v>9.3409200000000006</c:v>
                </c:pt>
                <c:pt idx="1306">
                  <c:v>9.3416200000000007</c:v>
                </c:pt>
                <c:pt idx="1307">
                  <c:v>9.3407699999999991</c:v>
                </c:pt>
                <c:pt idx="1308">
                  <c:v>9.3453599999999994</c:v>
                </c:pt>
                <c:pt idx="1309">
                  <c:v>9.3415499999999998</c:v>
                </c:pt>
                <c:pt idx="1310">
                  <c:v>9.3464299999999998</c:v>
                </c:pt>
                <c:pt idx="1311">
                  <c:v>9.3429099999999998</c:v>
                </c:pt>
                <c:pt idx="1312">
                  <c:v>9.3457299999999996</c:v>
                </c:pt>
                <c:pt idx="1313">
                  <c:v>9.3458600000000001</c:v>
                </c:pt>
                <c:pt idx="1314">
                  <c:v>9.3445</c:v>
                </c:pt>
                <c:pt idx="1315">
                  <c:v>9.3448100000000007</c:v>
                </c:pt>
                <c:pt idx="1316">
                  <c:v>9.3436900000000005</c:v>
                </c:pt>
                <c:pt idx="1317">
                  <c:v>9.3434600000000003</c:v>
                </c:pt>
                <c:pt idx="1318">
                  <c:v>9.3454499999999996</c:v>
                </c:pt>
                <c:pt idx="1319">
                  <c:v>9.3450299999999995</c:v>
                </c:pt>
                <c:pt idx="1320">
                  <c:v>9.3435400000000008</c:v>
                </c:pt>
                <c:pt idx="1321">
                  <c:v>9.3434699999999999</c:v>
                </c:pt>
                <c:pt idx="1322">
                  <c:v>9.3454599999999992</c:v>
                </c:pt>
                <c:pt idx="1323">
                  <c:v>9.34023</c:v>
                </c:pt>
                <c:pt idx="1324">
                  <c:v>9.3407099999999996</c:v>
                </c:pt>
                <c:pt idx="1325">
                  <c:v>9.3428500000000003</c:v>
                </c:pt>
                <c:pt idx="1326">
                  <c:v>9.3407499999999999</c:v>
                </c:pt>
                <c:pt idx="1327">
                  <c:v>9.3396100000000004</c:v>
                </c:pt>
                <c:pt idx="1328">
                  <c:v>9.3444800000000008</c:v>
                </c:pt>
                <c:pt idx="1329">
                  <c:v>9.3440100000000008</c:v>
                </c:pt>
                <c:pt idx="1330">
                  <c:v>9.3458500000000004</c:v>
                </c:pt>
                <c:pt idx="1331">
                  <c:v>9.3431800000000003</c:v>
                </c:pt>
                <c:pt idx="1332">
                  <c:v>9.3433899999999994</c:v>
                </c:pt>
                <c:pt idx="1333">
                  <c:v>9.3428199999999997</c:v>
                </c:pt>
                <c:pt idx="1334">
                  <c:v>9.3436599999999999</c:v>
                </c:pt>
                <c:pt idx="1335">
                  <c:v>9.34558</c:v>
                </c:pt>
                <c:pt idx="1336">
                  <c:v>9.3453700000000008</c:v>
                </c:pt>
                <c:pt idx="1337">
                  <c:v>9.3427399999999992</c:v>
                </c:pt>
                <c:pt idx="1338">
                  <c:v>9.3437999999999999</c:v>
                </c:pt>
                <c:pt idx="1339">
                  <c:v>9.3433899999999994</c:v>
                </c:pt>
                <c:pt idx="1340">
                  <c:v>9.3419299999999996</c:v>
                </c:pt>
                <c:pt idx="1341">
                  <c:v>9.3453599999999994</c:v>
                </c:pt>
                <c:pt idx="1342">
                  <c:v>9.3437400000000004</c:v>
                </c:pt>
                <c:pt idx="1343">
                  <c:v>9.3450000000000006</c:v>
                </c:pt>
                <c:pt idx="1344">
                  <c:v>9.3457000000000008</c:v>
                </c:pt>
                <c:pt idx="1345">
                  <c:v>9.3420900000000007</c:v>
                </c:pt>
                <c:pt idx="1346">
                  <c:v>9.3451400000000007</c:v>
                </c:pt>
                <c:pt idx="1347">
                  <c:v>9.3458500000000004</c:v>
                </c:pt>
                <c:pt idx="1348">
                  <c:v>9.3456399999999995</c:v>
                </c:pt>
                <c:pt idx="1349">
                  <c:v>9.3466799999999992</c:v>
                </c:pt>
                <c:pt idx="1350">
                  <c:v>9.3420500000000004</c:v>
                </c:pt>
                <c:pt idx="1351">
                  <c:v>9.3425999999999991</c:v>
                </c:pt>
                <c:pt idx="1352">
                  <c:v>9.3453400000000002</c:v>
                </c:pt>
                <c:pt idx="1353">
                  <c:v>9.3455200000000005</c:v>
                </c:pt>
                <c:pt idx="1354">
                  <c:v>9.3423200000000008</c:v>
                </c:pt>
                <c:pt idx="1355">
                  <c:v>9.3465699999999998</c:v>
                </c:pt>
                <c:pt idx="1356">
                  <c:v>9.3470200000000006</c:v>
                </c:pt>
                <c:pt idx="1357">
                  <c:v>9.3480100000000004</c:v>
                </c:pt>
                <c:pt idx="1358">
                  <c:v>9.3471100000000007</c:v>
                </c:pt>
                <c:pt idx="1359">
                  <c:v>9.3434399999999993</c:v>
                </c:pt>
                <c:pt idx="1360">
                  <c:v>9.3475599999999996</c:v>
                </c:pt>
                <c:pt idx="1361">
                  <c:v>9.3477200000000007</c:v>
                </c:pt>
                <c:pt idx="1362">
                  <c:v>9.3478100000000008</c:v>
                </c:pt>
                <c:pt idx="1363">
                  <c:v>9.3485200000000006</c:v>
                </c:pt>
                <c:pt idx="1364">
                  <c:v>9.3466900000000006</c:v>
                </c:pt>
                <c:pt idx="1365">
                  <c:v>9.3465100000000003</c:v>
                </c:pt>
                <c:pt idx="1366">
                  <c:v>9.3468400000000003</c:v>
                </c:pt>
                <c:pt idx="1367">
                  <c:v>9.3465799999999994</c:v>
                </c:pt>
                <c:pt idx="1368">
                  <c:v>9.3447800000000001</c:v>
                </c:pt>
                <c:pt idx="1369">
                  <c:v>9.3453999999999997</c:v>
                </c:pt>
                <c:pt idx="1370">
                  <c:v>9.3465100000000003</c:v>
                </c:pt>
                <c:pt idx="1371">
                  <c:v>9.3480799999999995</c:v>
                </c:pt>
                <c:pt idx="1372">
                  <c:v>9.3471799999999998</c:v>
                </c:pt>
                <c:pt idx="1373">
                  <c:v>9.3468800000000005</c:v>
                </c:pt>
                <c:pt idx="1374">
                  <c:v>9.3474000000000004</c:v>
                </c:pt>
                <c:pt idx="1375">
                  <c:v>9.3479500000000009</c:v>
                </c:pt>
                <c:pt idx="1376">
                  <c:v>9.3457899999999992</c:v>
                </c:pt>
                <c:pt idx="1377">
                  <c:v>9.3477200000000007</c:v>
                </c:pt>
                <c:pt idx="1378">
                  <c:v>9.3451500000000003</c:v>
                </c:pt>
                <c:pt idx="1379">
                  <c:v>9.3470099999999992</c:v>
                </c:pt>
                <c:pt idx="1380">
                  <c:v>9.3447499999999994</c:v>
                </c:pt>
                <c:pt idx="1381">
                  <c:v>9.3483900000000002</c:v>
                </c:pt>
                <c:pt idx="1382">
                  <c:v>9.3470700000000004</c:v>
                </c:pt>
                <c:pt idx="1383">
                  <c:v>9.3478100000000008</c:v>
                </c:pt>
                <c:pt idx="1384">
                  <c:v>9.3476599999999994</c:v>
                </c:pt>
                <c:pt idx="1385">
                  <c:v>9.3467900000000004</c:v>
                </c:pt>
                <c:pt idx="1386">
                  <c:v>9.3498999999999999</c:v>
                </c:pt>
                <c:pt idx="1387">
                  <c:v>9.3435699999999997</c:v>
                </c:pt>
                <c:pt idx="1388">
                  <c:v>9.3486399999999996</c:v>
                </c:pt>
                <c:pt idx="1389">
                  <c:v>9.3459199999999996</c:v>
                </c:pt>
                <c:pt idx="1390">
                  <c:v>9.34849</c:v>
                </c:pt>
                <c:pt idx="1391">
                  <c:v>9.3469599999999993</c:v>
                </c:pt>
                <c:pt idx="1392">
                  <c:v>9.3490500000000001</c:v>
                </c:pt>
                <c:pt idx="1393">
                  <c:v>9.3481699999999996</c:v>
                </c:pt>
                <c:pt idx="1394">
                  <c:v>9.3468999999999998</c:v>
                </c:pt>
                <c:pt idx="1395">
                  <c:v>9.3476400000000002</c:v>
                </c:pt>
                <c:pt idx="1396">
                  <c:v>9.3479299999999999</c:v>
                </c:pt>
                <c:pt idx="1397">
                  <c:v>9.3502399999999994</c:v>
                </c:pt>
                <c:pt idx="1398">
                  <c:v>9.3480899999999991</c:v>
                </c:pt>
                <c:pt idx="1399">
                  <c:v>9.3509100000000007</c:v>
                </c:pt>
                <c:pt idx="1400">
                  <c:v>9.3435500000000005</c:v>
                </c:pt>
                <c:pt idx="1401">
                  <c:v>9.3495899999999992</c:v>
                </c:pt>
                <c:pt idx="1402">
                  <c:v>9.3481199999999998</c:v>
                </c:pt>
                <c:pt idx="1403">
                  <c:v>9.3482500000000002</c:v>
                </c:pt>
                <c:pt idx="1404">
                  <c:v>9.3466400000000007</c:v>
                </c:pt>
                <c:pt idx="1405">
                  <c:v>9.3473100000000002</c:v>
                </c:pt>
                <c:pt idx="1406">
                  <c:v>9.3490000000000002</c:v>
                </c:pt>
                <c:pt idx="1407">
                  <c:v>9.3520900000000005</c:v>
                </c:pt>
                <c:pt idx="1408">
                  <c:v>9.33066</c:v>
                </c:pt>
                <c:pt idx="1409">
                  <c:v>9.3486600000000006</c:v>
                </c:pt>
                <c:pt idx="1410">
                  <c:v>9.3466900000000006</c:v>
                </c:pt>
                <c:pt idx="1411">
                  <c:v>9.3456899999999994</c:v>
                </c:pt>
                <c:pt idx="1412">
                  <c:v>9.3477999999999994</c:v>
                </c:pt>
                <c:pt idx="1413">
                  <c:v>9.3475599999999996</c:v>
                </c:pt>
                <c:pt idx="1414">
                  <c:v>9.3477599999999992</c:v>
                </c:pt>
                <c:pt idx="1415">
                  <c:v>9.3509899999999995</c:v>
                </c:pt>
                <c:pt idx="1416">
                  <c:v>9.3496900000000007</c:v>
                </c:pt>
                <c:pt idx="1417">
                  <c:v>9.3457699999999999</c:v>
                </c:pt>
                <c:pt idx="1418">
                  <c:v>9.3487200000000001</c:v>
                </c:pt>
                <c:pt idx="1419">
                  <c:v>9.3469999999999995</c:v>
                </c:pt>
                <c:pt idx="1420">
                  <c:v>9.3499800000000004</c:v>
                </c:pt>
                <c:pt idx="1421">
                  <c:v>9.3475099999999998</c:v>
                </c:pt>
                <c:pt idx="1422">
                  <c:v>9.3466900000000006</c:v>
                </c:pt>
                <c:pt idx="1423">
                  <c:v>9.3500599999999991</c:v>
                </c:pt>
                <c:pt idx="1424">
                  <c:v>9.3496900000000007</c:v>
                </c:pt>
                <c:pt idx="1425">
                  <c:v>9.3506499999999999</c:v>
                </c:pt>
                <c:pt idx="1426">
                  <c:v>9.3495399999999993</c:v>
                </c:pt>
                <c:pt idx="1427">
                  <c:v>9.3437300000000008</c:v>
                </c:pt>
                <c:pt idx="1428">
                  <c:v>9.3462300000000003</c:v>
                </c:pt>
                <c:pt idx="1429">
                  <c:v>9.3471399999999996</c:v>
                </c:pt>
                <c:pt idx="1430">
                  <c:v>9.3495299999999997</c:v>
                </c:pt>
                <c:pt idx="1431">
                  <c:v>9.3500800000000002</c:v>
                </c:pt>
                <c:pt idx="1432">
                  <c:v>9.3485999999999994</c:v>
                </c:pt>
                <c:pt idx="1433">
                  <c:v>9.3487799999999996</c:v>
                </c:pt>
                <c:pt idx="1434">
                  <c:v>9.3482199999999995</c:v>
                </c:pt>
                <c:pt idx="1435">
                  <c:v>9.3485700000000005</c:v>
                </c:pt>
                <c:pt idx="1436">
                  <c:v>9.3492599999999992</c:v>
                </c:pt>
                <c:pt idx="1437">
                  <c:v>9.3497199999999996</c:v>
                </c:pt>
                <c:pt idx="1438">
                  <c:v>9.3510200000000001</c:v>
                </c:pt>
                <c:pt idx="1439">
                  <c:v>9.3521800000000006</c:v>
                </c:pt>
                <c:pt idx="1440">
                  <c:v>9.3544099999999997</c:v>
                </c:pt>
                <c:pt idx="1441">
                  <c:v>9.3516399999999997</c:v>
                </c:pt>
                <c:pt idx="1442">
                  <c:v>9.3501799999999999</c:v>
                </c:pt>
                <c:pt idx="1443">
                  <c:v>9.3508800000000001</c:v>
                </c:pt>
                <c:pt idx="1444">
                  <c:v>9.3502899999999993</c:v>
                </c:pt>
                <c:pt idx="1445">
                  <c:v>9.3516600000000007</c:v>
                </c:pt>
                <c:pt idx="1446">
                  <c:v>9.3493999999999993</c:v>
                </c:pt>
                <c:pt idx="1447">
                  <c:v>9.3469800000000003</c:v>
                </c:pt>
                <c:pt idx="1448">
                  <c:v>9.3526699999999998</c:v>
                </c:pt>
                <c:pt idx="1449">
                  <c:v>9.35318</c:v>
                </c:pt>
                <c:pt idx="1450">
                  <c:v>9.3519600000000001</c:v>
                </c:pt>
                <c:pt idx="1451">
                  <c:v>9.3502100000000006</c:v>
                </c:pt>
                <c:pt idx="1452">
                  <c:v>9.3519500000000004</c:v>
                </c:pt>
                <c:pt idx="1453">
                  <c:v>9.3504900000000006</c:v>
                </c:pt>
                <c:pt idx="1454">
                  <c:v>9.3523700000000005</c:v>
                </c:pt>
                <c:pt idx="1455">
                  <c:v>9.3485800000000001</c:v>
                </c:pt>
                <c:pt idx="1456">
                  <c:v>9.3520199999999996</c:v>
                </c:pt>
                <c:pt idx="1457">
                  <c:v>9.3498900000000003</c:v>
                </c:pt>
                <c:pt idx="1458">
                  <c:v>9.3510299999999997</c:v>
                </c:pt>
                <c:pt idx="1459">
                  <c:v>9.3516200000000005</c:v>
                </c:pt>
                <c:pt idx="1460">
                  <c:v>9.3502100000000006</c:v>
                </c:pt>
                <c:pt idx="1461">
                  <c:v>9.3517200000000003</c:v>
                </c:pt>
                <c:pt idx="1462">
                  <c:v>9.3521300000000007</c:v>
                </c:pt>
                <c:pt idx="1463">
                  <c:v>9.3517399999999995</c:v>
                </c:pt>
                <c:pt idx="1464">
                  <c:v>9.3519400000000008</c:v>
                </c:pt>
                <c:pt idx="1465">
                  <c:v>9.3511500000000005</c:v>
                </c:pt>
                <c:pt idx="1466">
                  <c:v>9.3512699999999995</c:v>
                </c:pt>
                <c:pt idx="1467">
                  <c:v>9.3532200000000003</c:v>
                </c:pt>
                <c:pt idx="1468">
                  <c:v>9.3508800000000001</c:v>
                </c:pt>
                <c:pt idx="1469">
                  <c:v>9.3516600000000007</c:v>
                </c:pt>
                <c:pt idx="1470">
                  <c:v>9.3512799999999991</c:v>
                </c:pt>
                <c:pt idx="1471">
                  <c:v>9.3522599999999994</c:v>
                </c:pt>
                <c:pt idx="1472">
                  <c:v>9.3510500000000008</c:v>
                </c:pt>
                <c:pt idx="1473">
                  <c:v>9.3522499999999997</c:v>
                </c:pt>
                <c:pt idx="1474">
                  <c:v>9.3510600000000004</c:v>
                </c:pt>
                <c:pt idx="1475">
                  <c:v>9.3516999999999992</c:v>
                </c:pt>
                <c:pt idx="1476">
                  <c:v>9.3503699999999998</c:v>
                </c:pt>
                <c:pt idx="1477">
                  <c:v>9.3477800000000002</c:v>
                </c:pt>
                <c:pt idx="1478">
                  <c:v>9.3521300000000007</c:v>
                </c:pt>
                <c:pt idx="1479">
                  <c:v>9.3533000000000008</c:v>
                </c:pt>
                <c:pt idx="1480">
                  <c:v>9.3512799999999991</c:v>
                </c:pt>
                <c:pt idx="1481">
                  <c:v>9.3534799999999994</c:v>
                </c:pt>
                <c:pt idx="1482">
                  <c:v>9.3553599999999992</c:v>
                </c:pt>
                <c:pt idx="1483">
                  <c:v>9.3513800000000007</c:v>
                </c:pt>
                <c:pt idx="1484">
                  <c:v>9.3509399999999996</c:v>
                </c:pt>
                <c:pt idx="1485">
                  <c:v>9.3514700000000008</c:v>
                </c:pt>
                <c:pt idx="1486">
                  <c:v>9.3486100000000008</c:v>
                </c:pt>
                <c:pt idx="1487">
                  <c:v>9.3547999999999991</c:v>
                </c:pt>
                <c:pt idx="1488">
                  <c:v>9.3545400000000001</c:v>
                </c:pt>
                <c:pt idx="1489">
                  <c:v>9.3520599999999998</c:v>
                </c:pt>
                <c:pt idx="1490">
                  <c:v>9.3527000000000005</c:v>
                </c:pt>
                <c:pt idx="1491">
                  <c:v>9.3522099999999995</c:v>
                </c:pt>
                <c:pt idx="1492">
                  <c:v>9.3537199999999991</c:v>
                </c:pt>
                <c:pt idx="1493">
                  <c:v>9.3532700000000002</c:v>
                </c:pt>
                <c:pt idx="1494">
                  <c:v>9.3539899999999996</c:v>
                </c:pt>
                <c:pt idx="1495">
                  <c:v>9.3527299999999993</c:v>
                </c:pt>
                <c:pt idx="1496">
                  <c:v>9.3531099999999991</c:v>
                </c:pt>
                <c:pt idx="1497">
                  <c:v>9.3529099999999996</c:v>
                </c:pt>
                <c:pt idx="1498">
                  <c:v>9.3523700000000005</c:v>
                </c:pt>
                <c:pt idx="1499">
                  <c:v>9.3528400000000005</c:v>
                </c:pt>
                <c:pt idx="1500">
                  <c:v>9.3540299999999998</c:v>
                </c:pt>
                <c:pt idx="1501">
                  <c:v>9.3532700000000002</c:v>
                </c:pt>
                <c:pt idx="1502">
                  <c:v>9.3539499999999993</c:v>
                </c:pt>
                <c:pt idx="1503">
                  <c:v>9.3544</c:v>
                </c:pt>
                <c:pt idx="1504">
                  <c:v>9.3541500000000006</c:v>
                </c:pt>
                <c:pt idx="1505">
                  <c:v>9.3536400000000004</c:v>
                </c:pt>
                <c:pt idx="1506">
                  <c:v>9.3535000000000004</c:v>
                </c:pt>
                <c:pt idx="1507">
                  <c:v>9.3549600000000002</c:v>
                </c:pt>
                <c:pt idx="1508">
                  <c:v>9.3513000000000002</c:v>
                </c:pt>
                <c:pt idx="1509">
                  <c:v>9.3555200000000003</c:v>
                </c:pt>
                <c:pt idx="1510">
                  <c:v>9.3550500000000003</c:v>
                </c:pt>
                <c:pt idx="1511">
                  <c:v>9.3539899999999996</c:v>
                </c:pt>
                <c:pt idx="1512">
                  <c:v>9.3545400000000001</c:v>
                </c:pt>
                <c:pt idx="1513">
                  <c:v>9.3548500000000008</c:v>
                </c:pt>
                <c:pt idx="1514">
                  <c:v>9.3524499999999993</c:v>
                </c:pt>
                <c:pt idx="1515">
                  <c:v>9.3536900000000003</c:v>
                </c:pt>
                <c:pt idx="1516">
                  <c:v>9.3543099999999999</c:v>
                </c:pt>
                <c:pt idx="1517">
                  <c:v>9.3544400000000003</c:v>
                </c:pt>
                <c:pt idx="1518">
                  <c:v>9.3538099999999993</c:v>
                </c:pt>
                <c:pt idx="1519">
                  <c:v>9.3545999999999996</c:v>
                </c:pt>
                <c:pt idx="1520">
                  <c:v>9.3539499999999993</c:v>
                </c:pt>
                <c:pt idx="1521">
                  <c:v>9.3537499999999998</c:v>
                </c:pt>
                <c:pt idx="1522">
                  <c:v>9.3521599999999996</c:v>
                </c:pt>
                <c:pt idx="1523">
                  <c:v>9.3550500000000003</c:v>
                </c:pt>
                <c:pt idx="1524">
                  <c:v>9.3549299999999995</c:v>
                </c:pt>
                <c:pt idx="1525">
                  <c:v>9.3532299999999999</c:v>
                </c:pt>
                <c:pt idx="1526">
                  <c:v>9.3541899999999991</c:v>
                </c:pt>
                <c:pt idx="1527">
                  <c:v>9.3545200000000008</c:v>
                </c:pt>
                <c:pt idx="1528">
                  <c:v>9.3537099999999995</c:v>
                </c:pt>
                <c:pt idx="1529">
                  <c:v>9.35459</c:v>
                </c:pt>
                <c:pt idx="1530">
                  <c:v>9.3544800000000006</c:v>
                </c:pt>
                <c:pt idx="1531">
                  <c:v>9.3543800000000008</c:v>
                </c:pt>
                <c:pt idx="1532">
                  <c:v>9.3542000000000005</c:v>
                </c:pt>
                <c:pt idx="1533">
                  <c:v>9.3546499999999995</c:v>
                </c:pt>
                <c:pt idx="1534">
                  <c:v>9.3548899999999993</c:v>
                </c:pt>
                <c:pt idx="1535">
                  <c:v>9.3550500000000003</c:v>
                </c:pt>
                <c:pt idx="1536">
                  <c:v>9.3540299999999998</c:v>
                </c:pt>
                <c:pt idx="1537">
                  <c:v>9.3551099999999998</c:v>
                </c:pt>
                <c:pt idx="1538">
                  <c:v>9.3549900000000008</c:v>
                </c:pt>
                <c:pt idx="1539">
                  <c:v>9.3552800000000005</c:v>
                </c:pt>
                <c:pt idx="1540">
                  <c:v>9.3550199999999997</c:v>
                </c:pt>
                <c:pt idx="1541">
                  <c:v>9.3550799999999992</c:v>
                </c:pt>
                <c:pt idx="1542">
                  <c:v>9.3559900000000003</c:v>
                </c:pt>
                <c:pt idx="1543">
                  <c:v>9.3569399999999998</c:v>
                </c:pt>
                <c:pt idx="1544">
                  <c:v>9.3552700000000009</c:v>
                </c:pt>
                <c:pt idx="1545">
                  <c:v>9.3554099999999991</c:v>
                </c:pt>
                <c:pt idx="1546">
                  <c:v>9.3549000000000007</c:v>
                </c:pt>
                <c:pt idx="1547">
                  <c:v>9.3546300000000002</c:v>
                </c:pt>
                <c:pt idx="1548">
                  <c:v>9.3518899999999991</c:v>
                </c:pt>
                <c:pt idx="1549">
                  <c:v>9.3564299999999996</c:v>
                </c:pt>
                <c:pt idx="1550">
                  <c:v>9.3568800000000003</c:v>
                </c:pt>
                <c:pt idx="1551">
                  <c:v>9.35745</c:v>
                </c:pt>
                <c:pt idx="1552">
                  <c:v>9.3575999999999997</c:v>
                </c:pt>
                <c:pt idx="1553">
                  <c:v>9.3561599999999991</c:v>
                </c:pt>
                <c:pt idx="1554">
                  <c:v>9.3556500000000007</c:v>
                </c:pt>
                <c:pt idx="1555">
                  <c:v>9.3561099999999993</c:v>
                </c:pt>
                <c:pt idx="1556">
                  <c:v>9.3521199999999993</c:v>
                </c:pt>
                <c:pt idx="1557">
                  <c:v>9.3563899999999993</c:v>
                </c:pt>
                <c:pt idx="1558">
                  <c:v>9.3565199999999997</c:v>
                </c:pt>
                <c:pt idx="1559">
                  <c:v>9.3562100000000008</c:v>
                </c:pt>
                <c:pt idx="1560">
                  <c:v>9.3562399999999997</c:v>
                </c:pt>
                <c:pt idx="1561">
                  <c:v>9.3560099999999995</c:v>
                </c:pt>
                <c:pt idx="1562">
                  <c:v>9.3567999999999998</c:v>
                </c:pt>
                <c:pt idx="1563">
                  <c:v>9.3568200000000008</c:v>
                </c:pt>
                <c:pt idx="1564">
                  <c:v>9.3568800000000003</c:v>
                </c:pt>
                <c:pt idx="1565">
                  <c:v>9.3567</c:v>
                </c:pt>
                <c:pt idx="1566">
                  <c:v>9.3569399999999998</c:v>
                </c:pt>
                <c:pt idx="1567">
                  <c:v>9.3560599999999994</c:v>
                </c:pt>
                <c:pt idx="1568">
                  <c:v>9.3565100000000001</c:v>
                </c:pt>
                <c:pt idx="1569">
                  <c:v>9.3562499999999993</c:v>
                </c:pt>
                <c:pt idx="1570">
                  <c:v>9.3569200000000006</c:v>
                </c:pt>
                <c:pt idx="1571">
                  <c:v>9.3558000000000003</c:v>
                </c:pt>
                <c:pt idx="1572">
                  <c:v>9.3571000000000009</c:v>
                </c:pt>
                <c:pt idx="1573">
                  <c:v>9.3569200000000006</c:v>
                </c:pt>
                <c:pt idx="1574">
                  <c:v>9.3571200000000001</c:v>
                </c:pt>
                <c:pt idx="1575">
                  <c:v>9.3574599999999997</c:v>
                </c:pt>
                <c:pt idx="1576">
                  <c:v>9.3588799999999992</c:v>
                </c:pt>
                <c:pt idx="1577">
                  <c:v>9.3568800000000003</c:v>
                </c:pt>
                <c:pt idx="1578">
                  <c:v>9.3576599999999992</c:v>
                </c:pt>
                <c:pt idx="1579">
                  <c:v>9.3586899999999993</c:v>
                </c:pt>
                <c:pt idx="1580">
                  <c:v>9.35703</c:v>
                </c:pt>
                <c:pt idx="1581">
                  <c:v>9.3561599999999991</c:v>
                </c:pt>
                <c:pt idx="1582">
                  <c:v>9.3567900000000002</c:v>
                </c:pt>
                <c:pt idx="1583">
                  <c:v>9.35867</c:v>
                </c:pt>
                <c:pt idx="1584">
                  <c:v>9.3574400000000004</c:v>
                </c:pt>
                <c:pt idx="1585">
                  <c:v>9.3579699999999999</c:v>
                </c:pt>
                <c:pt idx="1586">
                  <c:v>9.3575800000000005</c:v>
                </c:pt>
                <c:pt idx="1587">
                  <c:v>9.3579100000000004</c:v>
                </c:pt>
                <c:pt idx="1588">
                  <c:v>9.3578299999999999</c:v>
                </c:pt>
                <c:pt idx="1589">
                  <c:v>9.3581800000000008</c:v>
                </c:pt>
                <c:pt idx="1590">
                  <c:v>9.3593399999999995</c:v>
                </c:pt>
                <c:pt idx="1591">
                  <c:v>9.3599300000000003</c:v>
                </c:pt>
                <c:pt idx="1592">
                  <c:v>9.3574999999999999</c:v>
                </c:pt>
                <c:pt idx="1593">
                  <c:v>9.3580100000000002</c:v>
                </c:pt>
                <c:pt idx="1594">
                  <c:v>9.3569800000000001</c:v>
                </c:pt>
                <c:pt idx="1595">
                  <c:v>9.3585600000000007</c:v>
                </c:pt>
                <c:pt idx="1596">
                  <c:v>9.3606400000000001</c:v>
                </c:pt>
                <c:pt idx="1597">
                  <c:v>9.3595799999999993</c:v>
                </c:pt>
                <c:pt idx="1598">
                  <c:v>9.3613300000000006</c:v>
                </c:pt>
                <c:pt idx="1599">
                  <c:v>9.3582800000000006</c:v>
                </c:pt>
                <c:pt idx="1600">
                  <c:v>9.3598599999999994</c:v>
                </c:pt>
                <c:pt idx="1601">
                  <c:v>9.3581199999999995</c:v>
                </c:pt>
                <c:pt idx="1602">
                  <c:v>9.36083</c:v>
                </c:pt>
                <c:pt idx="1603">
                  <c:v>9.3611500000000003</c:v>
                </c:pt>
                <c:pt idx="1604">
                  <c:v>9.3611599999999999</c:v>
                </c:pt>
                <c:pt idx="1605">
                  <c:v>9.36</c:v>
                </c:pt>
                <c:pt idx="1606">
                  <c:v>9.3605599999999995</c:v>
                </c:pt>
                <c:pt idx="1607">
                  <c:v>9.3608200000000004</c:v>
                </c:pt>
                <c:pt idx="1608">
                  <c:v>9.3596400000000006</c:v>
                </c:pt>
                <c:pt idx="1609">
                  <c:v>9.3613499999999998</c:v>
                </c:pt>
                <c:pt idx="1610">
                  <c:v>9.3578600000000005</c:v>
                </c:pt>
                <c:pt idx="1611">
                  <c:v>9.3623200000000004</c:v>
                </c:pt>
                <c:pt idx="1612">
                  <c:v>9.36111</c:v>
                </c:pt>
                <c:pt idx="1613">
                  <c:v>9.3593399999999995</c:v>
                </c:pt>
                <c:pt idx="1614">
                  <c:v>9.3594799999999996</c:v>
                </c:pt>
                <c:pt idx="1615">
                  <c:v>9.3597599999999996</c:v>
                </c:pt>
                <c:pt idx="1616">
                  <c:v>9.3615300000000001</c:v>
                </c:pt>
                <c:pt idx="1617">
                  <c:v>9.3564600000000002</c:v>
                </c:pt>
                <c:pt idx="1618">
                  <c:v>9.3597099999999998</c:v>
                </c:pt>
                <c:pt idx="1619">
                  <c:v>9.3589500000000001</c:v>
                </c:pt>
                <c:pt idx="1620">
                  <c:v>9.3610600000000002</c:v>
                </c:pt>
                <c:pt idx="1621">
                  <c:v>9.3595600000000001</c:v>
                </c:pt>
                <c:pt idx="1622">
                  <c:v>9.3587699999999998</c:v>
                </c:pt>
                <c:pt idx="1623">
                  <c:v>9.3620999999999999</c:v>
                </c:pt>
                <c:pt idx="1624">
                  <c:v>9.3591800000000003</c:v>
                </c:pt>
                <c:pt idx="1625">
                  <c:v>9.3563899999999993</c:v>
                </c:pt>
                <c:pt idx="1626">
                  <c:v>9.3539700000000003</c:v>
                </c:pt>
                <c:pt idx="1627">
                  <c:v>9.3615300000000001</c:v>
                </c:pt>
                <c:pt idx="1628">
                  <c:v>9.3595900000000007</c:v>
                </c:pt>
                <c:pt idx="1629">
                  <c:v>9.3604299999999991</c:v>
                </c:pt>
                <c:pt idx="1630">
                  <c:v>9.3599899999999998</c:v>
                </c:pt>
                <c:pt idx="1631">
                  <c:v>9.3608899999999995</c:v>
                </c:pt>
                <c:pt idx="1632">
                  <c:v>9.36111</c:v>
                </c:pt>
                <c:pt idx="1633">
                  <c:v>9.3626400000000007</c:v>
                </c:pt>
                <c:pt idx="1634">
                  <c:v>9.3609100000000005</c:v>
                </c:pt>
                <c:pt idx="1635">
                  <c:v>9.3616200000000003</c:v>
                </c:pt>
                <c:pt idx="1636">
                  <c:v>9.3606200000000008</c:v>
                </c:pt>
                <c:pt idx="1637">
                  <c:v>9.3613900000000001</c:v>
                </c:pt>
                <c:pt idx="1638">
                  <c:v>9.3622499999999995</c:v>
                </c:pt>
                <c:pt idx="1639">
                  <c:v>9.3617799999999995</c:v>
                </c:pt>
                <c:pt idx="1640">
                  <c:v>9.3603799999999993</c:v>
                </c:pt>
                <c:pt idx="1641">
                  <c:v>9.36252</c:v>
                </c:pt>
                <c:pt idx="1642">
                  <c:v>9.3642000000000003</c:v>
                </c:pt>
                <c:pt idx="1643">
                  <c:v>9.3606499999999997</c:v>
                </c:pt>
                <c:pt idx="1644">
                  <c:v>9.3625500000000006</c:v>
                </c:pt>
                <c:pt idx="1645">
                  <c:v>9.3592099999999991</c:v>
                </c:pt>
                <c:pt idx="1646">
                  <c:v>9.3637599999999992</c:v>
                </c:pt>
                <c:pt idx="1647">
                  <c:v>9.3606099999999994</c:v>
                </c:pt>
                <c:pt idx="1648">
                  <c:v>9.3624799999999997</c:v>
                </c:pt>
                <c:pt idx="1649">
                  <c:v>9.3608499999999992</c:v>
                </c:pt>
                <c:pt idx="1650">
                  <c:v>9.3617500000000007</c:v>
                </c:pt>
                <c:pt idx="1651">
                  <c:v>9.3581099999999999</c:v>
                </c:pt>
                <c:pt idx="1652">
                  <c:v>9.3632100000000005</c:v>
                </c:pt>
                <c:pt idx="1653">
                  <c:v>9.3612500000000001</c:v>
                </c:pt>
                <c:pt idx="1654">
                  <c:v>9.3624399999999994</c:v>
                </c:pt>
                <c:pt idx="1655">
                  <c:v>9.3573199999999996</c:v>
                </c:pt>
                <c:pt idx="1656">
                  <c:v>9.3610799999999994</c:v>
                </c:pt>
                <c:pt idx="1657">
                  <c:v>9.36252</c:v>
                </c:pt>
                <c:pt idx="1658">
                  <c:v>9.3657199999999996</c:v>
                </c:pt>
                <c:pt idx="1659">
                  <c:v>9.3620000000000001</c:v>
                </c:pt>
                <c:pt idx="1660">
                  <c:v>9.3631399999999996</c:v>
                </c:pt>
                <c:pt idx="1661">
                  <c:v>9.3636099999999995</c:v>
                </c:pt>
                <c:pt idx="1662">
                  <c:v>9.3617100000000004</c:v>
                </c:pt>
                <c:pt idx="1663">
                  <c:v>9.3617000000000008</c:v>
                </c:pt>
                <c:pt idx="1664">
                  <c:v>9.3643300000000007</c:v>
                </c:pt>
                <c:pt idx="1665">
                  <c:v>9.3638700000000004</c:v>
                </c:pt>
                <c:pt idx="1666">
                  <c:v>9.3600200000000005</c:v>
                </c:pt>
                <c:pt idx="1667">
                  <c:v>9.3616200000000003</c:v>
                </c:pt>
                <c:pt idx="1668">
                  <c:v>9.3632899999999992</c:v>
                </c:pt>
                <c:pt idx="1669">
                  <c:v>9.3626199999999997</c:v>
                </c:pt>
                <c:pt idx="1670">
                  <c:v>9.3598199999999991</c:v>
                </c:pt>
                <c:pt idx="1671">
                  <c:v>9.3631399999999996</c:v>
                </c:pt>
                <c:pt idx="1672">
                  <c:v>9.3616499999999991</c:v>
                </c:pt>
                <c:pt idx="1673">
                  <c:v>9.3610000000000007</c:v>
                </c:pt>
                <c:pt idx="1674">
                  <c:v>9.3610699999999998</c:v>
                </c:pt>
                <c:pt idx="1675">
                  <c:v>9.36402</c:v>
                </c:pt>
                <c:pt idx="1676">
                  <c:v>9.3637200000000007</c:v>
                </c:pt>
                <c:pt idx="1677">
                  <c:v>9.3609200000000001</c:v>
                </c:pt>
                <c:pt idx="1678">
                  <c:v>9.3621200000000009</c:v>
                </c:pt>
                <c:pt idx="1679">
                  <c:v>9.3612900000000003</c:v>
                </c:pt>
                <c:pt idx="1680">
                  <c:v>9.3615600000000008</c:v>
                </c:pt>
                <c:pt idx="1681">
                  <c:v>9.3609600000000004</c:v>
                </c:pt>
                <c:pt idx="1682">
                  <c:v>9.3645499999999995</c:v>
                </c:pt>
                <c:pt idx="1683">
                  <c:v>9.3645899999999997</c:v>
                </c:pt>
                <c:pt idx="1684">
                  <c:v>9.3634799999999991</c:v>
                </c:pt>
                <c:pt idx="1685">
                  <c:v>9.3627699999999994</c:v>
                </c:pt>
                <c:pt idx="1686">
                  <c:v>9.3632399999999993</c:v>
                </c:pt>
                <c:pt idx="1687">
                  <c:v>9.3633000000000006</c:v>
                </c:pt>
                <c:pt idx="1688">
                  <c:v>9.3631499999999992</c:v>
                </c:pt>
                <c:pt idx="1689">
                  <c:v>9.3618199999999998</c:v>
                </c:pt>
                <c:pt idx="1690">
                  <c:v>9.3625000000000007</c:v>
                </c:pt>
                <c:pt idx="1691">
                  <c:v>9.3623499999999993</c:v>
                </c:pt>
                <c:pt idx="1692">
                  <c:v>9.3627099999999999</c:v>
                </c:pt>
                <c:pt idx="1693">
                  <c:v>9.3609100000000005</c:v>
                </c:pt>
                <c:pt idx="1694">
                  <c:v>9.3625699999999998</c:v>
                </c:pt>
                <c:pt idx="1695">
                  <c:v>9.3616899999999994</c:v>
                </c:pt>
                <c:pt idx="1696">
                  <c:v>9.3635199999999994</c:v>
                </c:pt>
                <c:pt idx="1697">
                  <c:v>9.3649699999999996</c:v>
                </c:pt>
                <c:pt idx="1698">
                  <c:v>9.3656299999999995</c:v>
                </c:pt>
                <c:pt idx="1699">
                  <c:v>9.3646200000000004</c:v>
                </c:pt>
                <c:pt idx="1700">
                  <c:v>9.3660899999999998</c:v>
                </c:pt>
                <c:pt idx="1701">
                  <c:v>9.3651099999999996</c:v>
                </c:pt>
                <c:pt idx="1702">
                  <c:v>9.3650400000000005</c:v>
                </c:pt>
                <c:pt idx="1703">
                  <c:v>9.36782</c:v>
                </c:pt>
                <c:pt idx="1704">
                  <c:v>9.3651300000000006</c:v>
                </c:pt>
                <c:pt idx="1705">
                  <c:v>9.3659199999999991</c:v>
                </c:pt>
                <c:pt idx="1706">
                  <c:v>9.3646700000000003</c:v>
                </c:pt>
                <c:pt idx="1707">
                  <c:v>9.3628999999999998</c:v>
                </c:pt>
                <c:pt idx="1708">
                  <c:v>9.3651199999999992</c:v>
                </c:pt>
                <c:pt idx="1709">
                  <c:v>9.3652700000000006</c:v>
                </c:pt>
                <c:pt idx="1710">
                  <c:v>9.3665199999999995</c:v>
                </c:pt>
                <c:pt idx="1711">
                  <c:v>9.3634299999999993</c:v>
                </c:pt>
                <c:pt idx="1712">
                  <c:v>9.3647899999999993</c:v>
                </c:pt>
                <c:pt idx="1713">
                  <c:v>9.3642500000000002</c:v>
                </c:pt>
                <c:pt idx="1714">
                  <c:v>9.3631700000000002</c:v>
                </c:pt>
                <c:pt idx="1715">
                  <c:v>9.3646899999999995</c:v>
                </c:pt>
                <c:pt idx="1716">
                  <c:v>9.3647200000000002</c:v>
                </c:pt>
                <c:pt idx="1717">
                  <c:v>9.3636199999999992</c:v>
                </c:pt>
                <c:pt idx="1718">
                  <c:v>9.3658300000000008</c:v>
                </c:pt>
                <c:pt idx="1719">
                  <c:v>9.3672900000000006</c:v>
                </c:pt>
                <c:pt idx="1720">
                  <c:v>9.3673000000000002</c:v>
                </c:pt>
                <c:pt idx="1721">
                  <c:v>9.3669600000000006</c:v>
                </c:pt>
                <c:pt idx="1722">
                  <c:v>9.3660700000000006</c:v>
                </c:pt>
                <c:pt idx="1723">
                  <c:v>9.3652899999999999</c:v>
                </c:pt>
                <c:pt idx="1724">
                  <c:v>9.3663100000000004</c:v>
                </c:pt>
                <c:pt idx="1725">
                  <c:v>9.36233</c:v>
                </c:pt>
                <c:pt idx="1726">
                  <c:v>9.3618799999999993</c:v>
                </c:pt>
                <c:pt idx="1727">
                  <c:v>9.36524</c:v>
                </c:pt>
                <c:pt idx="1728">
                  <c:v>9.3649000000000004</c:v>
                </c:pt>
                <c:pt idx="1729">
                  <c:v>9.36449</c:v>
                </c:pt>
                <c:pt idx="1730">
                  <c:v>9.3649799999999992</c:v>
                </c:pt>
                <c:pt idx="1731">
                  <c:v>9.3651199999999992</c:v>
                </c:pt>
                <c:pt idx="1732">
                  <c:v>9.3656500000000005</c:v>
                </c:pt>
                <c:pt idx="1733">
                  <c:v>9.3661300000000001</c:v>
                </c:pt>
                <c:pt idx="1734">
                  <c:v>9.3647100000000005</c:v>
                </c:pt>
                <c:pt idx="1735">
                  <c:v>9.3639899999999994</c:v>
                </c:pt>
                <c:pt idx="1736">
                  <c:v>9.3635699999999993</c:v>
                </c:pt>
                <c:pt idx="1737">
                  <c:v>9.3585200000000004</c:v>
                </c:pt>
                <c:pt idx="1738">
                  <c:v>9.3658000000000001</c:v>
                </c:pt>
                <c:pt idx="1739">
                  <c:v>9.3629899999999999</c:v>
                </c:pt>
                <c:pt idx="1740">
                  <c:v>9.3647100000000005</c:v>
                </c:pt>
                <c:pt idx="1741">
                  <c:v>9.3655000000000008</c:v>
                </c:pt>
                <c:pt idx="1742">
                  <c:v>9.3662799999999997</c:v>
                </c:pt>
                <c:pt idx="1743">
                  <c:v>9.3648000000000007</c:v>
                </c:pt>
                <c:pt idx="1744">
                  <c:v>9.3658800000000006</c:v>
                </c:pt>
                <c:pt idx="1745">
                  <c:v>9.3661300000000001</c:v>
                </c:pt>
                <c:pt idx="1746">
                  <c:v>9.3651400000000002</c:v>
                </c:pt>
                <c:pt idx="1747">
                  <c:v>9.3679699999999997</c:v>
                </c:pt>
                <c:pt idx="1748">
                  <c:v>9.3667899999999999</c:v>
                </c:pt>
                <c:pt idx="1749">
                  <c:v>9.3655500000000007</c:v>
                </c:pt>
                <c:pt idx="1750">
                  <c:v>9.3660999999999994</c:v>
                </c:pt>
                <c:pt idx="1751">
                  <c:v>9.3678600000000003</c:v>
                </c:pt>
                <c:pt idx="1752">
                  <c:v>9.3678799999999995</c:v>
                </c:pt>
                <c:pt idx="1753">
                  <c:v>9.3662899999999993</c:v>
                </c:pt>
                <c:pt idx="1754">
                  <c:v>9.3687199999999997</c:v>
                </c:pt>
                <c:pt idx="1755">
                  <c:v>9.3674499999999998</c:v>
                </c:pt>
                <c:pt idx="1756">
                  <c:v>9.36843</c:v>
                </c:pt>
                <c:pt idx="1757">
                  <c:v>9.3619199999999996</c:v>
                </c:pt>
                <c:pt idx="1758">
                  <c:v>9.3663699999999999</c:v>
                </c:pt>
                <c:pt idx="1759">
                  <c:v>9.3672599999999999</c:v>
                </c:pt>
                <c:pt idx="1760">
                  <c:v>9.3612699999999993</c:v>
                </c:pt>
                <c:pt idx="1761">
                  <c:v>9.3649500000000003</c:v>
                </c:pt>
                <c:pt idx="1762">
                  <c:v>9.3685100000000006</c:v>
                </c:pt>
                <c:pt idx="1763">
                  <c:v>9.3688199999999995</c:v>
                </c:pt>
                <c:pt idx="1764">
                  <c:v>9.3672500000000003</c:v>
                </c:pt>
                <c:pt idx="1765">
                  <c:v>9.3668800000000001</c:v>
                </c:pt>
                <c:pt idx="1766">
                  <c:v>9.3675599999999992</c:v>
                </c:pt>
                <c:pt idx="1767">
                  <c:v>9.3681900000000002</c:v>
                </c:pt>
                <c:pt idx="1768">
                  <c:v>9.3676600000000008</c:v>
                </c:pt>
                <c:pt idx="1769">
                  <c:v>9.3685200000000002</c:v>
                </c:pt>
                <c:pt idx="1770">
                  <c:v>9.3671500000000005</c:v>
                </c:pt>
                <c:pt idx="1771">
                  <c:v>9.3692299999999999</c:v>
                </c:pt>
                <c:pt idx="1772">
                  <c:v>9.3703800000000008</c:v>
                </c:pt>
                <c:pt idx="1773">
                  <c:v>9.3686199999999999</c:v>
                </c:pt>
                <c:pt idx="1774">
                  <c:v>9.3683599999999991</c:v>
                </c:pt>
                <c:pt idx="1775">
                  <c:v>9.3668200000000006</c:v>
                </c:pt>
                <c:pt idx="1776">
                  <c:v>9.3683300000000003</c:v>
                </c:pt>
                <c:pt idx="1777">
                  <c:v>9.3679600000000001</c:v>
                </c:pt>
                <c:pt idx="1778">
                  <c:v>9.3684399999999997</c:v>
                </c:pt>
                <c:pt idx="1779">
                  <c:v>9.3666400000000003</c:v>
                </c:pt>
                <c:pt idx="1780">
                  <c:v>9.3686000000000007</c:v>
                </c:pt>
                <c:pt idx="1781">
                  <c:v>9.3693000000000008</c:v>
                </c:pt>
                <c:pt idx="1782">
                  <c:v>9.3659700000000008</c:v>
                </c:pt>
                <c:pt idx="1783">
                  <c:v>9.3720999999999997</c:v>
                </c:pt>
                <c:pt idx="1784">
                  <c:v>9.3706600000000009</c:v>
                </c:pt>
                <c:pt idx="1785">
                  <c:v>9.3683700000000005</c:v>
                </c:pt>
                <c:pt idx="1786">
                  <c:v>9.3658900000000003</c:v>
                </c:pt>
                <c:pt idx="1787">
                  <c:v>9.3686799999999995</c:v>
                </c:pt>
                <c:pt idx="1788">
                  <c:v>9.3674099999999996</c:v>
                </c:pt>
                <c:pt idx="1789">
                  <c:v>9.3693000000000008</c:v>
                </c:pt>
                <c:pt idx="1790">
                  <c:v>9.3687799999999992</c:v>
                </c:pt>
                <c:pt idx="1791">
                  <c:v>9.3681999999999999</c:v>
                </c:pt>
                <c:pt idx="1792">
                  <c:v>9.3685399999999994</c:v>
                </c:pt>
                <c:pt idx="1793">
                  <c:v>9.3687199999999997</c:v>
                </c:pt>
                <c:pt idx="1794">
                  <c:v>9.3679799999999993</c:v>
                </c:pt>
                <c:pt idx="1795">
                  <c:v>9.3689199999999992</c:v>
                </c:pt>
                <c:pt idx="1796">
                  <c:v>9.3693399999999993</c:v>
                </c:pt>
                <c:pt idx="1797">
                  <c:v>9.3668300000000002</c:v>
                </c:pt>
                <c:pt idx="1798">
                  <c:v>9.3675099999999993</c:v>
                </c:pt>
                <c:pt idx="1799">
                  <c:v>9.3692700000000002</c:v>
                </c:pt>
                <c:pt idx="1800">
                  <c:v>9.3684600000000007</c:v>
                </c:pt>
                <c:pt idx="1801">
                  <c:v>9.3687400000000007</c:v>
                </c:pt>
                <c:pt idx="1802">
                  <c:v>9.3681099999999997</c:v>
                </c:pt>
                <c:pt idx="1803">
                  <c:v>9.3688599999999997</c:v>
                </c:pt>
                <c:pt idx="1804">
                  <c:v>9.3687299999999993</c:v>
                </c:pt>
                <c:pt idx="1805">
                  <c:v>9.3674700000000009</c:v>
                </c:pt>
                <c:pt idx="1806">
                  <c:v>9.3691499999999994</c:v>
                </c:pt>
                <c:pt idx="1807">
                  <c:v>9.3693600000000004</c:v>
                </c:pt>
                <c:pt idx="1808">
                  <c:v>9.3682800000000004</c:v>
                </c:pt>
                <c:pt idx="1809">
                  <c:v>9.3686199999999999</c:v>
                </c:pt>
                <c:pt idx="1810">
                  <c:v>9.3687500000000004</c:v>
                </c:pt>
                <c:pt idx="1811">
                  <c:v>9.36782</c:v>
                </c:pt>
                <c:pt idx="1812">
                  <c:v>9.3714099999999991</c:v>
                </c:pt>
                <c:pt idx="1813">
                  <c:v>9.3693899999999992</c:v>
                </c:pt>
                <c:pt idx="1814">
                  <c:v>9.37195</c:v>
                </c:pt>
                <c:pt idx="1815">
                  <c:v>9.3689900000000002</c:v>
                </c:pt>
                <c:pt idx="1816">
                  <c:v>9.3721099999999993</c:v>
                </c:pt>
                <c:pt idx="1817">
                  <c:v>9.3696699999999993</c:v>
                </c:pt>
                <c:pt idx="1818">
                  <c:v>9.3696900000000003</c:v>
                </c:pt>
                <c:pt idx="1819">
                  <c:v>9.3698700000000006</c:v>
                </c:pt>
                <c:pt idx="1820">
                  <c:v>9.3704400000000003</c:v>
                </c:pt>
                <c:pt idx="1821">
                  <c:v>9.3713999999999995</c:v>
                </c:pt>
                <c:pt idx="1822">
                  <c:v>9.3707999999999991</c:v>
                </c:pt>
                <c:pt idx="1823">
                  <c:v>9.3709600000000002</c:v>
                </c:pt>
                <c:pt idx="1824">
                  <c:v>9.37181</c:v>
                </c:pt>
                <c:pt idx="1825">
                  <c:v>9.3715499999999992</c:v>
                </c:pt>
                <c:pt idx="1826">
                  <c:v>9.3721499999999995</c:v>
                </c:pt>
                <c:pt idx="1827">
                  <c:v>9.3722499999999993</c:v>
                </c:pt>
                <c:pt idx="1828">
                  <c:v>9.3752399999999998</c:v>
                </c:pt>
                <c:pt idx="1829">
                  <c:v>9.3711000000000002</c:v>
                </c:pt>
                <c:pt idx="1830">
                  <c:v>9.3727099999999997</c:v>
                </c:pt>
                <c:pt idx="1831">
                  <c:v>9.3733699999999995</c:v>
                </c:pt>
                <c:pt idx="1832">
                  <c:v>9.3730100000000007</c:v>
                </c:pt>
                <c:pt idx="1833">
                  <c:v>9.3721899999999998</c:v>
                </c:pt>
                <c:pt idx="1834">
                  <c:v>9.3688400000000005</c:v>
                </c:pt>
                <c:pt idx="1835">
                  <c:v>9.3703500000000002</c:v>
                </c:pt>
                <c:pt idx="1836">
                  <c:v>9.37181</c:v>
                </c:pt>
                <c:pt idx="1837">
                  <c:v>9.37181</c:v>
                </c:pt>
                <c:pt idx="1838">
                  <c:v>9.3724100000000004</c:v>
                </c:pt>
                <c:pt idx="1839">
                  <c:v>9.3729600000000008</c:v>
                </c:pt>
                <c:pt idx="1840">
                  <c:v>9.3744499999999995</c:v>
                </c:pt>
                <c:pt idx="1841">
                  <c:v>9.3745499999999993</c:v>
                </c:pt>
                <c:pt idx="1842">
                  <c:v>9.3740500000000004</c:v>
                </c:pt>
                <c:pt idx="1843">
                  <c:v>9.3741900000000005</c:v>
                </c:pt>
                <c:pt idx="1844">
                  <c:v>9.3730200000000004</c:v>
                </c:pt>
                <c:pt idx="1845">
                  <c:v>9.3726099999999999</c:v>
                </c:pt>
                <c:pt idx="1846">
                  <c:v>9.3739799999999995</c:v>
                </c:pt>
                <c:pt idx="1847">
                  <c:v>9.3731600000000004</c:v>
                </c:pt>
                <c:pt idx="1848">
                  <c:v>9.3692899999999995</c:v>
                </c:pt>
                <c:pt idx="1849">
                  <c:v>9.3741000000000003</c:v>
                </c:pt>
                <c:pt idx="1850">
                  <c:v>9.3737300000000001</c:v>
                </c:pt>
                <c:pt idx="1851">
                  <c:v>9.3715899999999994</c:v>
                </c:pt>
                <c:pt idx="1852">
                  <c:v>9.3737200000000005</c:v>
                </c:pt>
                <c:pt idx="1853">
                  <c:v>9.3732900000000008</c:v>
                </c:pt>
                <c:pt idx="1854">
                  <c:v>9.3735700000000008</c:v>
                </c:pt>
                <c:pt idx="1855">
                  <c:v>9.3745700000000003</c:v>
                </c:pt>
                <c:pt idx="1856">
                  <c:v>9.3730200000000004</c:v>
                </c:pt>
                <c:pt idx="1857">
                  <c:v>9.3749800000000008</c:v>
                </c:pt>
                <c:pt idx="1858">
                  <c:v>9.3755699999999997</c:v>
                </c:pt>
                <c:pt idx="1859">
                  <c:v>9.3751300000000004</c:v>
                </c:pt>
                <c:pt idx="1860">
                  <c:v>9.3791100000000007</c:v>
                </c:pt>
                <c:pt idx="1861">
                  <c:v>9.3788499999999999</c:v>
                </c:pt>
                <c:pt idx="1862">
                  <c:v>9.3813200000000005</c:v>
                </c:pt>
                <c:pt idx="1863">
                  <c:v>9.3729800000000001</c:v>
                </c:pt>
                <c:pt idx="1864">
                  <c:v>9.3698099999999993</c:v>
                </c:pt>
                <c:pt idx="1865">
                  <c:v>9.3715899999999994</c:v>
                </c:pt>
                <c:pt idx="1866">
                  <c:v>9.3728800000000003</c:v>
                </c:pt>
                <c:pt idx="1867">
                  <c:v>9.37059</c:v>
                </c:pt>
                <c:pt idx="1868">
                  <c:v>9.3728700000000007</c:v>
                </c:pt>
                <c:pt idx="1869">
                  <c:v>9.3739399999999993</c:v>
                </c:pt>
                <c:pt idx="1870">
                  <c:v>9.3711099999999998</c:v>
                </c:pt>
                <c:pt idx="1871">
                  <c:v>9.3740400000000008</c:v>
                </c:pt>
                <c:pt idx="1872">
                  <c:v>9.3712300000000006</c:v>
                </c:pt>
                <c:pt idx="1873">
                  <c:v>9.3719800000000006</c:v>
                </c:pt>
                <c:pt idx="1874">
                  <c:v>9.3748000000000005</c:v>
                </c:pt>
                <c:pt idx="1875">
                  <c:v>9.3747199999999999</c:v>
                </c:pt>
                <c:pt idx="1876">
                  <c:v>9.3748799999999992</c:v>
                </c:pt>
                <c:pt idx="1877">
                  <c:v>9.3746200000000002</c:v>
                </c:pt>
                <c:pt idx="1878">
                  <c:v>9.3749400000000005</c:v>
                </c:pt>
                <c:pt idx="1879">
                  <c:v>9.3752700000000004</c:v>
                </c:pt>
                <c:pt idx="1880">
                  <c:v>9.3746700000000001</c:v>
                </c:pt>
                <c:pt idx="1881">
                  <c:v>9.3730700000000002</c:v>
                </c:pt>
                <c:pt idx="1882">
                  <c:v>9.3752899999999997</c:v>
                </c:pt>
                <c:pt idx="1883">
                  <c:v>9.3738200000000003</c:v>
                </c:pt>
                <c:pt idx="1884">
                  <c:v>9.3751499999999997</c:v>
                </c:pt>
                <c:pt idx="1885">
                  <c:v>9.3714600000000008</c:v>
                </c:pt>
                <c:pt idx="1886">
                  <c:v>9.3750800000000005</c:v>
                </c:pt>
                <c:pt idx="1887">
                  <c:v>9.3758099999999995</c:v>
                </c:pt>
                <c:pt idx="1888">
                  <c:v>9.3755400000000009</c:v>
                </c:pt>
                <c:pt idx="1889">
                  <c:v>9.3754500000000007</c:v>
                </c:pt>
                <c:pt idx="1890">
                  <c:v>9.3752300000000002</c:v>
                </c:pt>
                <c:pt idx="1891">
                  <c:v>9.3762299999999996</c:v>
                </c:pt>
                <c:pt idx="1892">
                  <c:v>9.3751800000000003</c:v>
                </c:pt>
                <c:pt idx="1893">
                  <c:v>9.3758499999999998</c:v>
                </c:pt>
                <c:pt idx="1894">
                  <c:v>9.3760999999999992</c:v>
                </c:pt>
                <c:pt idx="1895">
                  <c:v>9.3773700000000009</c:v>
                </c:pt>
                <c:pt idx="1896">
                  <c:v>9.37561</c:v>
                </c:pt>
                <c:pt idx="1897">
                  <c:v>9.3752499999999994</c:v>
                </c:pt>
                <c:pt idx="1898">
                  <c:v>9.3750599999999995</c:v>
                </c:pt>
                <c:pt idx="1899">
                  <c:v>9.3758400000000002</c:v>
                </c:pt>
                <c:pt idx="1900">
                  <c:v>9.3747799999999994</c:v>
                </c:pt>
                <c:pt idx="1901">
                  <c:v>9.3752099999999992</c:v>
                </c:pt>
                <c:pt idx="1902">
                  <c:v>9.3765400000000003</c:v>
                </c:pt>
                <c:pt idx="1903">
                  <c:v>9.3755799999999994</c:v>
                </c:pt>
                <c:pt idx="1904">
                  <c:v>9.3758099999999995</c:v>
                </c:pt>
                <c:pt idx="1905">
                  <c:v>9.3735099999999996</c:v>
                </c:pt>
                <c:pt idx="1906">
                  <c:v>9.3759700000000006</c:v>
                </c:pt>
                <c:pt idx="1907">
                  <c:v>9.3749500000000001</c:v>
                </c:pt>
                <c:pt idx="1908">
                  <c:v>9.3772699999999993</c:v>
                </c:pt>
                <c:pt idx="1909">
                  <c:v>9.3767700000000005</c:v>
                </c:pt>
                <c:pt idx="1910">
                  <c:v>9.3763799999999993</c:v>
                </c:pt>
                <c:pt idx="1911">
                  <c:v>9.3753899999999994</c:v>
                </c:pt>
                <c:pt idx="1912">
                  <c:v>9.3750300000000006</c:v>
                </c:pt>
                <c:pt idx="1913">
                  <c:v>9.3766599999999993</c:v>
                </c:pt>
                <c:pt idx="1914">
                  <c:v>9.3767399999999999</c:v>
                </c:pt>
                <c:pt idx="1915">
                  <c:v>9.37866</c:v>
                </c:pt>
                <c:pt idx="1916">
                  <c:v>9.3777299999999997</c:v>
                </c:pt>
                <c:pt idx="1917">
                  <c:v>9.3764500000000002</c:v>
                </c:pt>
                <c:pt idx="1918">
                  <c:v>9.3764699999999994</c:v>
                </c:pt>
                <c:pt idx="1919">
                  <c:v>9.3762500000000006</c:v>
                </c:pt>
                <c:pt idx="1920">
                  <c:v>9.3769200000000001</c:v>
                </c:pt>
                <c:pt idx="1921">
                  <c:v>9.3766499999999997</c:v>
                </c:pt>
                <c:pt idx="1922">
                  <c:v>9.3768799999999999</c:v>
                </c:pt>
                <c:pt idx="1923">
                  <c:v>9.3756900000000005</c:v>
                </c:pt>
                <c:pt idx="1924">
                  <c:v>9.3747299999999996</c:v>
                </c:pt>
                <c:pt idx="1925">
                  <c:v>9.3768499999999992</c:v>
                </c:pt>
                <c:pt idx="1926">
                  <c:v>9.3758599999999994</c:v>
                </c:pt>
                <c:pt idx="1927">
                  <c:v>9.3762600000000003</c:v>
                </c:pt>
                <c:pt idx="1928">
                  <c:v>9.3749900000000004</c:v>
                </c:pt>
                <c:pt idx="1929">
                  <c:v>9.3757099999999998</c:v>
                </c:pt>
                <c:pt idx="1930">
                  <c:v>9.3758999999999997</c:v>
                </c:pt>
                <c:pt idx="1931">
                  <c:v>9.3765499999999999</c:v>
                </c:pt>
                <c:pt idx="1932">
                  <c:v>9.3780400000000004</c:v>
                </c:pt>
                <c:pt idx="1933">
                  <c:v>9.3775499999999994</c:v>
                </c:pt>
                <c:pt idx="1934">
                  <c:v>9.3761500000000009</c:v>
                </c:pt>
                <c:pt idx="1935">
                  <c:v>9.3773700000000009</c:v>
                </c:pt>
                <c:pt idx="1936">
                  <c:v>9.3769899999999993</c:v>
                </c:pt>
                <c:pt idx="1937">
                  <c:v>9.3778400000000008</c:v>
                </c:pt>
                <c:pt idx="1938">
                  <c:v>9.3784500000000008</c:v>
                </c:pt>
                <c:pt idx="1939">
                  <c:v>9.3760399999999997</c:v>
                </c:pt>
                <c:pt idx="1940">
                  <c:v>9.3761399999999995</c:v>
                </c:pt>
                <c:pt idx="1941">
                  <c:v>9.3778500000000005</c:v>
                </c:pt>
                <c:pt idx="1942">
                  <c:v>9.3798700000000004</c:v>
                </c:pt>
                <c:pt idx="1943">
                  <c:v>9.37974</c:v>
                </c:pt>
                <c:pt idx="1944">
                  <c:v>9.3778900000000007</c:v>
                </c:pt>
                <c:pt idx="1945">
                  <c:v>9.3784600000000005</c:v>
                </c:pt>
                <c:pt idx="1946">
                  <c:v>9.3781700000000008</c:v>
                </c:pt>
                <c:pt idx="1947">
                  <c:v>9.3779900000000005</c:v>
                </c:pt>
                <c:pt idx="1948">
                  <c:v>9.3734900000000003</c:v>
                </c:pt>
                <c:pt idx="1949">
                  <c:v>9.3783399999999997</c:v>
                </c:pt>
                <c:pt idx="1950">
                  <c:v>9.3787299999999991</c:v>
                </c:pt>
                <c:pt idx="1951">
                  <c:v>9.3781599999999994</c:v>
                </c:pt>
                <c:pt idx="1952">
                  <c:v>9.3794699999999995</c:v>
                </c:pt>
                <c:pt idx="1953">
                  <c:v>9.3801500000000004</c:v>
                </c:pt>
                <c:pt idx="1954">
                  <c:v>9.3778900000000007</c:v>
                </c:pt>
                <c:pt idx="1955">
                  <c:v>9.3783399999999997</c:v>
                </c:pt>
                <c:pt idx="1956">
                  <c:v>9.3790899999999997</c:v>
                </c:pt>
                <c:pt idx="1957">
                  <c:v>9.3808799999999994</c:v>
                </c:pt>
                <c:pt idx="1958">
                  <c:v>9.3799899999999994</c:v>
                </c:pt>
                <c:pt idx="1959">
                  <c:v>9.3791899999999995</c:v>
                </c:pt>
                <c:pt idx="1960">
                  <c:v>9.3794699999999995</c:v>
                </c:pt>
                <c:pt idx="1961">
                  <c:v>9.3780599999999996</c:v>
                </c:pt>
                <c:pt idx="1962">
                  <c:v>9.3782499999999995</c:v>
                </c:pt>
                <c:pt idx="1963">
                  <c:v>9.3817500000000003</c:v>
                </c:pt>
                <c:pt idx="1964">
                  <c:v>9.3792600000000004</c:v>
                </c:pt>
                <c:pt idx="1965">
                  <c:v>9.3790899999999997</c:v>
                </c:pt>
                <c:pt idx="1966">
                  <c:v>9.37927</c:v>
                </c:pt>
                <c:pt idx="1967">
                  <c:v>9.3791399999999996</c:v>
                </c:pt>
                <c:pt idx="1968">
                  <c:v>9.3798200000000005</c:v>
                </c:pt>
                <c:pt idx="1969">
                  <c:v>9.3766599999999993</c:v>
                </c:pt>
                <c:pt idx="1970">
                  <c:v>9.3777000000000008</c:v>
                </c:pt>
                <c:pt idx="1971">
                  <c:v>9.37941</c:v>
                </c:pt>
                <c:pt idx="1972">
                  <c:v>9.3791799999999999</c:v>
                </c:pt>
                <c:pt idx="1973">
                  <c:v>9.3785799999999995</c:v>
                </c:pt>
                <c:pt idx="1974">
                  <c:v>9.3798200000000005</c:v>
                </c:pt>
                <c:pt idx="1975">
                  <c:v>9.3811300000000006</c:v>
                </c:pt>
                <c:pt idx="1976">
                  <c:v>9.3796300000000006</c:v>
                </c:pt>
                <c:pt idx="1977">
                  <c:v>9.3773099999999996</c:v>
                </c:pt>
                <c:pt idx="1978">
                  <c:v>9.3791899999999995</c:v>
                </c:pt>
                <c:pt idx="1979">
                  <c:v>9.3794400000000007</c:v>
                </c:pt>
                <c:pt idx="1980">
                  <c:v>9.3803599999999996</c:v>
                </c:pt>
                <c:pt idx="1981">
                  <c:v>9.3786400000000008</c:v>
                </c:pt>
                <c:pt idx="1982">
                  <c:v>9.3777399999999993</c:v>
                </c:pt>
                <c:pt idx="1983">
                  <c:v>9.3814299999999999</c:v>
                </c:pt>
                <c:pt idx="1984">
                  <c:v>9.3801799999999993</c:v>
                </c:pt>
                <c:pt idx="1985">
                  <c:v>9.3808900000000008</c:v>
                </c:pt>
                <c:pt idx="1986">
                  <c:v>9.3802199999999996</c:v>
                </c:pt>
                <c:pt idx="1987">
                  <c:v>9.3800699999999999</c:v>
                </c:pt>
                <c:pt idx="1988">
                  <c:v>9.3804400000000001</c:v>
                </c:pt>
                <c:pt idx="1989">
                  <c:v>9.3801000000000005</c:v>
                </c:pt>
                <c:pt idx="1990">
                  <c:v>9.37941</c:v>
                </c:pt>
                <c:pt idx="1991">
                  <c:v>9.3797899999999998</c:v>
                </c:pt>
                <c:pt idx="1992">
                  <c:v>9.3809100000000001</c:v>
                </c:pt>
                <c:pt idx="1993">
                  <c:v>9.3810099999999998</c:v>
                </c:pt>
                <c:pt idx="1994">
                  <c:v>9.37819</c:v>
                </c:pt>
                <c:pt idx="1995">
                  <c:v>9.3734500000000001</c:v>
                </c:pt>
                <c:pt idx="1996">
                  <c:v>9.3794400000000007</c:v>
                </c:pt>
                <c:pt idx="1997">
                  <c:v>9.3816600000000001</c:v>
                </c:pt>
                <c:pt idx="1998">
                  <c:v>9.3795400000000004</c:v>
                </c:pt>
                <c:pt idx="1999">
                  <c:v>9.3803000000000001</c:v>
                </c:pt>
                <c:pt idx="2000">
                  <c:v>9.3805899999999998</c:v>
                </c:pt>
                <c:pt idx="2001">
                  <c:v>9.3824500000000004</c:v>
                </c:pt>
                <c:pt idx="2002">
                  <c:v>9.3820899999999998</c:v>
                </c:pt>
                <c:pt idx="2003">
                  <c:v>9.3814399999999996</c:v>
                </c:pt>
                <c:pt idx="2004">
                  <c:v>9.3798200000000005</c:v>
                </c:pt>
                <c:pt idx="2005">
                  <c:v>9.3811499999999999</c:v>
                </c:pt>
                <c:pt idx="2006">
                  <c:v>9.3817900000000005</c:v>
                </c:pt>
                <c:pt idx="2007">
                  <c:v>9.3816199999999998</c:v>
                </c:pt>
                <c:pt idx="2008">
                  <c:v>9.3819800000000004</c:v>
                </c:pt>
                <c:pt idx="2009">
                  <c:v>9.3807299999999998</c:v>
                </c:pt>
                <c:pt idx="2010">
                  <c:v>9.3765000000000001</c:v>
                </c:pt>
                <c:pt idx="2011">
                  <c:v>9.3829899999999995</c:v>
                </c:pt>
                <c:pt idx="2012">
                  <c:v>9.3820999999999994</c:v>
                </c:pt>
                <c:pt idx="2013">
                  <c:v>9.3830600000000004</c:v>
                </c:pt>
                <c:pt idx="2014">
                  <c:v>9.3812300000000004</c:v>
                </c:pt>
                <c:pt idx="2015">
                  <c:v>9.3803800000000006</c:v>
                </c:pt>
                <c:pt idx="2016">
                  <c:v>9.3793799999999994</c:v>
                </c:pt>
                <c:pt idx="2017">
                  <c:v>9.3811</c:v>
                </c:pt>
                <c:pt idx="2018">
                  <c:v>9.3822399999999995</c:v>
                </c:pt>
                <c:pt idx="2019">
                  <c:v>9.3782200000000007</c:v>
                </c:pt>
                <c:pt idx="2020">
                  <c:v>9.3747000000000007</c:v>
                </c:pt>
                <c:pt idx="2021">
                  <c:v>9.3828200000000006</c:v>
                </c:pt>
                <c:pt idx="2022">
                  <c:v>9.38124</c:v>
                </c:pt>
                <c:pt idx="2023">
                  <c:v>9.3781999999999996</c:v>
                </c:pt>
                <c:pt idx="2024">
                  <c:v>9.3799899999999994</c:v>
                </c:pt>
                <c:pt idx="2025">
                  <c:v>9.3794799999999992</c:v>
                </c:pt>
                <c:pt idx="2026">
                  <c:v>9.3820399999999999</c:v>
                </c:pt>
                <c:pt idx="2027">
                  <c:v>9.3791899999999995</c:v>
                </c:pt>
                <c:pt idx="2028">
                  <c:v>9.3819099999999995</c:v>
                </c:pt>
                <c:pt idx="2029">
                  <c:v>9.3740000000000006</c:v>
                </c:pt>
                <c:pt idx="2030">
                  <c:v>9.3860200000000003</c:v>
                </c:pt>
                <c:pt idx="2031">
                  <c:v>9.3839500000000005</c:v>
                </c:pt>
                <c:pt idx="2032">
                  <c:v>9.3803999999999998</c:v>
                </c:pt>
                <c:pt idx="2033">
                  <c:v>9.3801100000000002</c:v>
                </c:pt>
                <c:pt idx="2034">
                  <c:v>9.3843700000000005</c:v>
                </c:pt>
                <c:pt idx="2035">
                  <c:v>9.3828600000000009</c:v>
                </c:pt>
                <c:pt idx="2036">
                  <c:v>9.3808500000000006</c:v>
                </c:pt>
                <c:pt idx="2037">
                  <c:v>9.3830500000000008</c:v>
                </c:pt>
                <c:pt idx="2038">
                  <c:v>9.3823399999999992</c:v>
                </c:pt>
                <c:pt idx="2039">
                  <c:v>9.3836099999999991</c:v>
                </c:pt>
                <c:pt idx="2040">
                  <c:v>9.3820999999999994</c:v>
                </c:pt>
                <c:pt idx="2041">
                  <c:v>9.3814299999999999</c:v>
                </c:pt>
                <c:pt idx="2042">
                  <c:v>9.3822899999999994</c:v>
                </c:pt>
                <c:pt idx="2043">
                  <c:v>9.3845600000000005</c:v>
                </c:pt>
                <c:pt idx="2044">
                  <c:v>9.3810699999999994</c:v>
                </c:pt>
                <c:pt idx="2045">
                  <c:v>9.3840500000000002</c:v>
                </c:pt>
                <c:pt idx="2046">
                  <c:v>9.3825400000000005</c:v>
                </c:pt>
                <c:pt idx="2047">
                  <c:v>9.3815600000000003</c:v>
                </c:pt>
                <c:pt idx="2048">
                  <c:v>9.3826199999999993</c:v>
                </c:pt>
                <c:pt idx="2049">
                  <c:v>9.3826499999999999</c:v>
                </c:pt>
                <c:pt idx="2050">
                  <c:v>9.3826499999999999</c:v>
                </c:pt>
                <c:pt idx="2051">
                  <c:v>9.3817599999999999</c:v>
                </c:pt>
                <c:pt idx="2052">
                  <c:v>9.3848800000000008</c:v>
                </c:pt>
                <c:pt idx="2053">
                  <c:v>9.3817000000000004</c:v>
                </c:pt>
                <c:pt idx="2054">
                  <c:v>9.3842300000000005</c:v>
                </c:pt>
                <c:pt idx="2055">
                  <c:v>9.3844700000000003</c:v>
                </c:pt>
                <c:pt idx="2056">
                  <c:v>9.3847900000000006</c:v>
                </c:pt>
                <c:pt idx="2057">
                  <c:v>9.3866099999999992</c:v>
                </c:pt>
                <c:pt idx="2058">
                  <c:v>9.3850899999999999</c:v>
                </c:pt>
                <c:pt idx="2059">
                  <c:v>9.3831000000000007</c:v>
                </c:pt>
                <c:pt idx="2060">
                  <c:v>9.3842400000000001</c:v>
                </c:pt>
                <c:pt idx="2061">
                  <c:v>9.3848299999999991</c:v>
                </c:pt>
                <c:pt idx="2062">
                  <c:v>9.3833699999999993</c:v>
                </c:pt>
                <c:pt idx="2063">
                  <c:v>9.3847400000000007</c:v>
                </c:pt>
                <c:pt idx="2064">
                  <c:v>9.3840900000000005</c:v>
                </c:pt>
                <c:pt idx="2065">
                  <c:v>9.3795999999999999</c:v>
                </c:pt>
                <c:pt idx="2066">
                  <c:v>9.3837600000000005</c:v>
                </c:pt>
                <c:pt idx="2067">
                  <c:v>9.38368</c:v>
                </c:pt>
                <c:pt idx="2068">
                  <c:v>9.3847299999999994</c:v>
                </c:pt>
                <c:pt idx="2069">
                  <c:v>9.3847699999999996</c:v>
                </c:pt>
                <c:pt idx="2070">
                  <c:v>9.3847900000000006</c:v>
                </c:pt>
                <c:pt idx="2071">
                  <c:v>9.3856999999999999</c:v>
                </c:pt>
                <c:pt idx="2072">
                  <c:v>9.3836399999999998</c:v>
                </c:pt>
                <c:pt idx="2073">
                  <c:v>9.3854799999999994</c:v>
                </c:pt>
                <c:pt idx="2074">
                  <c:v>9.3844499999999993</c:v>
                </c:pt>
                <c:pt idx="2075">
                  <c:v>9.3792200000000001</c:v>
                </c:pt>
                <c:pt idx="2076">
                  <c:v>9.3869600000000002</c:v>
                </c:pt>
                <c:pt idx="2077">
                  <c:v>9.3825500000000002</c:v>
                </c:pt>
                <c:pt idx="2078">
                  <c:v>9.3865099999999995</c:v>
                </c:pt>
                <c:pt idx="2079">
                  <c:v>9.3849199999999993</c:v>
                </c:pt>
                <c:pt idx="2080">
                  <c:v>9.3856699999999993</c:v>
                </c:pt>
                <c:pt idx="2081">
                  <c:v>9.3858200000000007</c:v>
                </c:pt>
                <c:pt idx="2082">
                  <c:v>9.38218</c:v>
                </c:pt>
                <c:pt idx="2083">
                  <c:v>9.3829499999999992</c:v>
                </c:pt>
                <c:pt idx="2084">
                  <c:v>9.3861699999999999</c:v>
                </c:pt>
                <c:pt idx="2085">
                  <c:v>9.3836300000000001</c:v>
                </c:pt>
                <c:pt idx="2086">
                  <c:v>9.3859700000000004</c:v>
                </c:pt>
                <c:pt idx="2087">
                  <c:v>9.3866099999999992</c:v>
                </c:pt>
                <c:pt idx="2088">
                  <c:v>9.3847100000000001</c:v>
                </c:pt>
                <c:pt idx="2089">
                  <c:v>9.3860200000000003</c:v>
                </c:pt>
                <c:pt idx="2090">
                  <c:v>9.3856099999999998</c:v>
                </c:pt>
                <c:pt idx="2091">
                  <c:v>9.3842199999999991</c:v>
                </c:pt>
                <c:pt idx="2092">
                  <c:v>9.3837700000000002</c:v>
                </c:pt>
                <c:pt idx="2093">
                  <c:v>9.3816199999999998</c:v>
                </c:pt>
                <c:pt idx="2094">
                  <c:v>9.3821399999999997</c:v>
                </c:pt>
                <c:pt idx="2095">
                  <c:v>9.3815899999999992</c:v>
                </c:pt>
                <c:pt idx="2096">
                  <c:v>9.3839600000000001</c:v>
                </c:pt>
                <c:pt idx="2097">
                  <c:v>9.3863099999999999</c:v>
                </c:pt>
                <c:pt idx="2098">
                  <c:v>9.3839500000000005</c:v>
                </c:pt>
                <c:pt idx="2099">
                  <c:v>9.3797099999999993</c:v>
                </c:pt>
                <c:pt idx="2100">
                  <c:v>9.3841300000000007</c:v>
                </c:pt>
                <c:pt idx="2101">
                  <c:v>9.3828099999999992</c:v>
                </c:pt>
                <c:pt idx="2102">
                  <c:v>9.3820700000000006</c:v>
                </c:pt>
                <c:pt idx="2103">
                  <c:v>9.38476</c:v>
                </c:pt>
                <c:pt idx="2104">
                  <c:v>9.3853200000000001</c:v>
                </c:pt>
                <c:pt idx="2105">
                  <c:v>9.3885500000000004</c:v>
                </c:pt>
                <c:pt idx="2106">
                  <c:v>9.3887199999999993</c:v>
                </c:pt>
                <c:pt idx="2107">
                  <c:v>9.3878400000000006</c:v>
                </c:pt>
                <c:pt idx="2108">
                  <c:v>9.3853600000000004</c:v>
                </c:pt>
                <c:pt idx="2109">
                  <c:v>9.3881899999999998</c:v>
                </c:pt>
                <c:pt idx="2110">
                  <c:v>9.3878199999999996</c:v>
                </c:pt>
                <c:pt idx="2111">
                  <c:v>9.3871199999999995</c:v>
                </c:pt>
                <c:pt idx="2112">
                  <c:v>9.3882200000000005</c:v>
                </c:pt>
                <c:pt idx="2113">
                  <c:v>9.3882399999999997</c:v>
                </c:pt>
                <c:pt idx="2114">
                  <c:v>9.3875399999999996</c:v>
                </c:pt>
                <c:pt idx="2115">
                  <c:v>9.3861399999999993</c:v>
                </c:pt>
                <c:pt idx="2116">
                  <c:v>9.3873800000000003</c:v>
                </c:pt>
                <c:pt idx="2117">
                  <c:v>9.3881700000000006</c:v>
                </c:pt>
                <c:pt idx="2118">
                  <c:v>9.3870500000000003</c:v>
                </c:pt>
                <c:pt idx="2119">
                  <c:v>9.3876200000000001</c:v>
                </c:pt>
                <c:pt idx="2120">
                  <c:v>9.3875700000000002</c:v>
                </c:pt>
                <c:pt idx="2121">
                  <c:v>9.3886000000000003</c:v>
                </c:pt>
                <c:pt idx="2122">
                  <c:v>9.3878699999999995</c:v>
                </c:pt>
                <c:pt idx="2123">
                  <c:v>9.3872999999999998</c:v>
                </c:pt>
                <c:pt idx="2124">
                  <c:v>9.3876899999999992</c:v>
                </c:pt>
                <c:pt idx="2125">
                  <c:v>9.3888200000000008</c:v>
                </c:pt>
                <c:pt idx="2126">
                  <c:v>9.38931</c:v>
                </c:pt>
                <c:pt idx="2127">
                  <c:v>9.3886900000000004</c:v>
                </c:pt>
                <c:pt idx="2128">
                  <c:v>9.3878799999999991</c:v>
                </c:pt>
                <c:pt idx="2129">
                  <c:v>9.3898899999999994</c:v>
                </c:pt>
                <c:pt idx="2130">
                  <c:v>9.3890200000000004</c:v>
                </c:pt>
                <c:pt idx="2131">
                  <c:v>9.3886199999999995</c:v>
                </c:pt>
                <c:pt idx="2132">
                  <c:v>9.3893299999999993</c:v>
                </c:pt>
                <c:pt idx="2133">
                  <c:v>9.3889300000000002</c:v>
                </c:pt>
                <c:pt idx="2134">
                  <c:v>9.3904899999999998</c:v>
                </c:pt>
                <c:pt idx="2135">
                  <c:v>9.3902599999999996</c:v>
                </c:pt>
                <c:pt idx="2136">
                  <c:v>9.3900100000000002</c:v>
                </c:pt>
                <c:pt idx="2137">
                  <c:v>9.3901199999999996</c:v>
                </c:pt>
                <c:pt idx="2138">
                  <c:v>9.3895</c:v>
                </c:pt>
                <c:pt idx="2139">
                  <c:v>9.3922299999999996</c:v>
                </c:pt>
                <c:pt idx="2140">
                  <c:v>9.3907799999999995</c:v>
                </c:pt>
                <c:pt idx="2141">
                  <c:v>9.3888700000000007</c:v>
                </c:pt>
                <c:pt idx="2142">
                  <c:v>9.3895499999999998</c:v>
                </c:pt>
                <c:pt idx="2143">
                  <c:v>9.3900500000000005</c:v>
                </c:pt>
                <c:pt idx="2144">
                  <c:v>9.3882399999999997</c:v>
                </c:pt>
                <c:pt idx="2145">
                  <c:v>9.3902199999999993</c:v>
                </c:pt>
                <c:pt idx="2146">
                  <c:v>9.38978</c:v>
                </c:pt>
                <c:pt idx="2147">
                  <c:v>9.3888300000000005</c:v>
                </c:pt>
                <c:pt idx="2148">
                  <c:v>9.3898700000000002</c:v>
                </c:pt>
                <c:pt idx="2149">
                  <c:v>9.3897600000000008</c:v>
                </c:pt>
                <c:pt idx="2150">
                  <c:v>9.38978</c:v>
                </c:pt>
                <c:pt idx="2151">
                  <c:v>9.3888400000000001</c:v>
                </c:pt>
                <c:pt idx="2152">
                  <c:v>9.3883200000000002</c:v>
                </c:pt>
                <c:pt idx="2153">
                  <c:v>9.3893400000000007</c:v>
                </c:pt>
                <c:pt idx="2154">
                  <c:v>9.3904800000000002</c:v>
                </c:pt>
                <c:pt idx="2155">
                  <c:v>9.3872699999999991</c:v>
                </c:pt>
                <c:pt idx="2156">
                  <c:v>9.3927899999999998</c:v>
                </c:pt>
                <c:pt idx="2157">
                  <c:v>9.3897600000000008</c:v>
                </c:pt>
                <c:pt idx="2158">
                  <c:v>9.3867100000000008</c:v>
                </c:pt>
                <c:pt idx="2159">
                  <c:v>9.3891299999999998</c:v>
                </c:pt>
                <c:pt idx="2160">
                  <c:v>9.3892000000000007</c:v>
                </c:pt>
                <c:pt idx="2161">
                  <c:v>9.3892000000000007</c:v>
                </c:pt>
                <c:pt idx="2162">
                  <c:v>9.3897600000000008</c:v>
                </c:pt>
                <c:pt idx="2163">
                  <c:v>9.3885799999999993</c:v>
                </c:pt>
                <c:pt idx="2164">
                  <c:v>9.3903499999999998</c:v>
                </c:pt>
                <c:pt idx="2165">
                  <c:v>9.3904599999999991</c:v>
                </c:pt>
                <c:pt idx="2166">
                  <c:v>9.3893000000000004</c:v>
                </c:pt>
                <c:pt idx="2167">
                  <c:v>9.39222</c:v>
                </c:pt>
                <c:pt idx="2168">
                  <c:v>9.3934099999999994</c:v>
                </c:pt>
                <c:pt idx="2169">
                  <c:v>9.3927600000000009</c:v>
                </c:pt>
                <c:pt idx="2170">
                  <c:v>9.3906399999999994</c:v>
                </c:pt>
                <c:pt idx="2171">
                  <c:v>9.3879900000000003</c:v>
                </c:pt>
                <c:pt idx="2172">
                  <c:v>9.3894300000000008</c:v>
                </c:pt>
                <c:pt idx="2173">
                  <c:v>9.3887599999999996</c:v>
                </c:pt>
                <c:pt idx="2174">
                  <c:v>9.3905799999999999</c:v>
                </c:pt>
                <c:pt idx="2175">
                  <c:v>9.3891500000000008</c:v>
                </c:pt>
                <c:pt idx="2176">
                  <c:v>9.3885900000000007</c:v>
                </c:pt>
                <c:pt idx="2177">
                  <c:v>9.3894300000000008</c:v>
                </c:pt>
                <c:pt idx="2178">
                  <c:v>9.3886699999999994</c:v>
                </c:pt>
                <c:pt idx="2179">
                  <c:v>9.3889800000000001</c:v>
                </c:pt>
                <c:pt idx="2180">
                  <c:v>9.3891500000000008</c:v>
                </c:pt>
                <c:pt idx="2181">
                  <c:v>9.3890399999999996</c:v>
                </c:pt>
                <c:pt idx="2182">
                  <c:v>9.3898499999999991</c:v>
                </c:pt>
                <c:pt idx="2183">
                  <c:v>9.3899799999999995</c:v>
                </c:pt>
                <c:pt idx="2184">
                  <c:v>9.3898100000000007</c:v>
                </c:pt>
                <c:pt idx="2185">
                  <c:v>9.3897999999999993</c:v>
                </c:pt>
                <c:pt idx="2186">
                  <c:v>9.3900500000000005</c:v>
                </c:pt>
                <c:pt idx="2187">
                  <c:v>9.3901800000000009</c:v>
                </c:pt>
                <c:pt idx="2188">
                  <c:v>9.3903199999999991</c:v>
                </c:pt>
                <c:pt idx="2189">
                  <c:v>9.39147</c:v>
                </c:pt>
                <c:pt idx="2190">
                  <c:v>9.3929399999999994</c:v>
                </c:pt>
                <c:pt idx="2191">
                  <c:v>9.3896899999999999</c:v>
                </c:pt>
                <c:pt idx="2192">
                  <c:v>9.3921700000000001</c:v>
                </c:pt>
                <c:pt idx="2193">
                  <c:v>9.3915699999999998</c:v>
                </c:pt>
                <c:pt idx="2194">
                  <c:v>9.3918400000000002</c:v>
                </c:pt>
                <c:pt idx="2195">
                  <c:v>9.3911599999999993</c:v>
                </c:pt>
                <c:pt idx="2196">
                  <c:v>9.3902000000000001</c:v>
                </c:pt>
                <c:pt idx="2197">
                  <c:v>9.3924400000000006</c:v>
                </c:pt>
                <c:pt idx="2198">
                  <c:v>9.3887400000000003</c:v>
                </c:pt>
                <c:pt idx="2199">
                  <c:v>9.3911999999999995</c:v>
                </c:pt>
                <c:pt idx="2200">
                  <c:v>9.3921600000000005</c:v>
                </c:pt>
                <c:pt idx="2201">
                  <c:v>9.3936700000000002</c:v>
                </c:pt>
                <c:pt idx="2202">
                  <c:v>9.3912999999999993</c:v>
                </c:pt>
                <c:pt idx="2203">
                  <c:v>9.3926300000000005</c:v>
                </c:pt>
                <c:pt idx="2204">
                  <c:v>9.39222</c:v>
                </c:pt>
                <c:pt idx="2205">
                  <c:v>9.3925000000000001</c:v>
                </c:pt>
                <c:pt idx="2206">
                  <c:v>9.3925400000000003</c:v>
                </c:pt>
                <c:pt idx="2207">
                  <c:v>9.3929200000000002</c:v>
                </c:pt>
                <c:pt idx="2208">
                  <c:v>9.3925300000000007</c:v>
                </c:pt>
                <c:pt idx="2209">
                  <c:v>9.3934700000000007</c:v>
                </c:pt>
                <c:pt idx="2210">
                  <c:v>9.3916799999999991</c:v>
                </c:pt>
                <c:pt idx="2211">
                  <c:v>9.3926599999999993</c:v>
                </c:pt>
                <c:pt idx="2212">
                  <c:v>9.3933400000000002</c:v>
                </c:pt>
                <c:pt idx="2213">
                  <c:v>9.3921100000000006</c:v>
                </c:pt>
                <c:pt idx="2214">
                  <c:v>9.3921700000000001</c:v>
                </c:pt>
                <c:pt idx="2215">
                  <c:v>9.3918700000000008</c:v>
                </c:pt>
                <c:pt idx="2216">
                  <c:v>9.3904599999999991</c:v>
                </c:pt>
                <c:pt idx="2217">
                  <c:v>9.3940699999999993</c:v>
                </c:pt>
                <c:pt idx="2218">
                  <c:v>9.3940699999999993</c:v>
                </c:pt>
                <c:pt idx="2219">
                  <c:v>9.3979999999999997</c:v>
                </c:pt>
                <c:pt idx="2220">
                  <c:v>9.39541</c:v>
                </c:pt>
                <c:pt idx="2221">
                  <c:v>9.3971499999999999</c:v>
                </c:pt>
                <c:pt idx="2222">
                  <c:v>9.3966600000000007</c:v>
                </c:pt>
                <c:pt idx="2223">
                  <c:v>9.3973300000000002</c:v>
                </c:pt>
                <c:pt idx="2224">
                  <c:v>9.3972200000000008</c:v>
                </c:pt>
                <c:pt idx="2225">
                  <c:v>9.3971499999999999</c:v>
                </c:pt>
                <c:pt idx="2226">
                  <c:v>9.3973399999999998</c:v>
                </c:pt>
                <c:pt idx="2227">
                  <c:v>9.3961000000000006</c:v>
                </c:pt>
                <c:pt idx="2228">
                  <c:v>9.3943700000000003</c:v>
                </c:pt>
                <c:pt idx="2229">
                  <c:v>9.3931900000000006</c:v>
                </c:pt>
                <c:pt idx="2230">
                  <c:v>9.39499</c:v>
                </c:pt>
                <c:pt idx="2231">
                  <c:v>9.3932599999999997</c:v>
                </c:pt>
                <c:pt idx="2232">
                  <c:v>9.3920600000000007</c:v>
                </c:pt>
                <c:pt idx="2233">
                  <c:v>9.3936399999999995</c:v>
                </c:pt>
                <c:pt idx="2234">
                  <c:v>9.3916799999999991</c:v>
                </c:pt>
                <c:pt idx="2235">
                  <c:v>9.3927099999999992</c:v>
                </c:pt>
                <c:pt idx="2236">
                  <c:v>9.3945000000000007</c:v>
                </c:pt>
                <c:pt idx="2237">
                  <c:v>9.3945299999999996</c:v>
                </c:pt>
                <c:pt idx="2238">
                  <c:v>9.3908299999999993</c:v>
                </c:pt>
                <c:pt idx="2239">
                  <c:v>9.3911700000000007</c:v>
                </c:pt>
                <c:pt idx="2240">
                  <c:v>9.3942200000000007</c:v>
                </c:pt>
                <c:pt idx="2241">
                  <c:v>9.3936899999999994</c:v>
                </c:pt>
                <c:pt idx="2242">
                  <c:v>9.3937799999999996</c:v>
                </c:pt>
                <c:pt idx="2243">
                  <c:v>9.39358</c:v>
                </c:pt>
                <c:pt idx="2244">
                  <c:v>9.3942899999999998</c:v>
                </c:pt>
                <c:pt idx="2245">
                  <c:v>9.3940400000000004</c:v>
                </c:pt>
                <c:pt idx="2246">
                  <c:v>9.3937500000000007</c:v>
                </c:pt>
                <c:pt idx="2247">
                  <c:v>9.3922799999999995</c:v>
                </c:pt>
                <c:pt idx="2248">
                  <c:v>9.3944100000000006</c:v>
                </c:pt>
                <c:pt idx="2249">
                  <c:v>9.3936499999999992</c:v>
                </c:pt>
                <c:pt idx="2250">
                  <c:v>9.3924800000000008</c:v>
                </c:pt>
                <c:pt idx="2251">
                  <c:v>9.3942599999999992</c:v>
                </c:pt>
                <c:pt idx="2252">
                  <c:v>9.3941800000000004</c:v>
                </c:pt>
                <c:pt idx="2253">
                  <c:v>9.3941499999999998</c:v>
                </c:pt>
                <c:pt idx="2254">
                  <c:v>9.3939000000000004</c:v>
                </c:pt>
                <c:pt idx="2255">
                  <c:v>9.39405</c:v>
                </c:pt>
                <c:pt idx="2256">
                  <c:v>9.3948800000000006</c:v>
                </c:pt>
                <c:pt idx="2257">
                  <c:v>9.3944899999999993</c:v>
                </c:pt>
                <c:pt idx="2258">
                  <c:v>9.3946299999999994</c:v>
                </c:pt>
                <c:pt idx="2259">
                  <c:v>9.3958300000000001</c:v>
                </c:pt>
                <c:pt idx="2260">
                  <c:v>9.3942300000000003</c:v>
                </c:pt>
                <c:pt idx="2261">
                  <c:v>9.3945399999999992</c:v>
                </c:pt>
                <c:pt idx="2262">
                  <c:v>9.3944600000000005</c:v>
                </c:pt>
                <c:pt idx="2263">
                  <c:v>9.3934800000000003</c:v>
                </c:pt>
                <c:pt idx="2264">
                  <c:v>9.3959799999999998</c:v>
                </c:pt>
                <c:pt idx="2265">
                  <c:v>9.3961900000000007</c:v>
                </c:pt>
                <c:pt idx="2266">
                  <c:v>9.39161</c:v>
                </c:pt>
                <c:pt idx="2267">
                  <c:v>9.3952799999999996</c:v>
                </c:pt>
                <c:pt idx="2268">
                  <c:v>9.3954400000000007</c:v>
                </c:pt>
                <c:pt idx="2269">
                  <c:v>9.3962000000000003</c:v>
                </c:pt>
                <c:pt idx="2270">
                  <c:v>9.3961500000000004</c:v>
                </c:pt>
                <c:pt idx="2271">
                  <c:v>9.3959299999999999</c:v>
                </c:pt>
                <c:pt idx="2272">
                  <c:v>9.39724</c:v>
                </c:pt>
                <c:pt idx="2273">
                  <c:v>9.3968600000000002</c:v>
                </c:pt>
                <c:pt idx="2274">
                  <c:v>9.3963000000000001</c:v>
                </c:pt>
                <c:pt idx="2275">
                  <c:v>9.3961799999999993</c:v>
                </c:pt>
                <c:pt idx="2276">
                  <c:v>9.3972099999999994</c:v>
                </c:pt>
                <c:pt idx="2277">
                  <c:v>9.3974399999999996</c:v>
                </c:pt>
                <c:pt idx="2278">
                  <c:v>9.3959899999999994</c:v>
                </c:pt>
                <c:pt idx="2279">
                  <c:v>9.3974799999999998</c:v>
                </c:pt>
                <c:pt idx="2280">
                  <c:v>9.3962500000000002</c:v>
                </c:pt>
                <c:pt idx="2281">
                  <c:v>9.3964300000000005</c:v>
                </c:pt>
                <c:pt idx="2282">
                  <c:v>9.3973399999999998</c:v>
                </c:pt>
                <c:pt idx="2283">
                  <c:v>9.3968600000000002</c:v>
                </c:pt>
                <c:pt idx="2284">
                  <c:v>9.3972300000000004</c:v>
                </c:pt>
                <c:pt idx="2285">
                  <c:v>9.3974200000000003</c:v>
                </c:pt>
                <c:pt idx="2286">
                  <c:v>9.3981499999999993</c:v>
                </c:pt>
                <c:pt idx="2287">
                  <c:v>9.3984400000000008</c:v>
                </c:pt>
                <c:pt idx="2288">
                  <c:v>9.3986900000000002</c:v>
                </c:pt>
                <c:pt idx="2289">
                  <c:v>9.4000699999999995</c:v>
                </c:pt>
                <c:pt idx="2290">
                  <c:v>9.3972099999999994</c:v>
                </c:pt>
                <c:pt idx="2291">
                  <c:v>9.3985900000000004</c:v>
                </c:pt>
                <c:pt idx="2292">
                  <c:v>9.3980399999999999</c:v>
                </c:pt>
                <c:pt idx="2293">
                  <c:v>9.3980899999999998</c:v>
                </c:pt>
                <c:pt idx="2294">
                  <c:v>9.3983100000000004</c:v>
                </c:pt>
                <c:pt idx="2295">
                  <c:v>9.3978999999999999</c:v>
                </c:pt>
                <c:pt idx="2296">
                  <c:v>9.3980300000000003</c:v>
                </c:pt>
                <c:pt idx="2297">
                  <c:v>9.4001699999999992</c:v>
                </c:pt>
                <c:pt idx="2298">
                  <c:v>9.3976299999999995</c:v>
                </c:pt>
                <c:pt idx="2299">
                  <c:v>9.3964800000000004</c:v>
                </c:pt>
                <c:pt idx="2300">
                  <c:v>9.3969199999999997</c:v>
                </c:pt>
                <c:pt idx="2301">
                  <c:v>9.3979800000000004</c:v>
                </c:pt>
                <c:pt idx="2302">
                  <c:v>9.3989899999999995</c:v>
                </c:pt>
                <c:pt idx="2303">
                  <c:v>9.3985900000000004</c:v>
                </c:pt>
                <c:pt idx="2304">
                  <c:v>9.3984699999999997</c:v>
                </c:pt>
                <c:pt idx="2305">
                  <c:v>9.3986900000000002</c:v>
                </c:pt>
                <c:pt idx="2306">
                  <c:v>9.3976000000000006</c:v>
                </c:pt>
                <c:pt idx="2307">
                  <c:v>9.3978099999999998</c:v>
                </c:pt>
                <c:pt idx="2308">
                  <c:v>9.3985400000000006</c:v>
                </c:pt>
                <c:pt idx="2309">
                  <c:v>9.3991900000000008</c:v>
                </c:pt>
                <c:pt idx="2310">
                  <c:v>9.3950600000000009</c:v>
                </c:pt>
                <c:pt idx="2311">
                  <c:v>9.3959100000000007</c:v>
                </c:pt>
                <c:pt idx="2312">
                  <c:v>9.3974299999999999</c:v>
                </c:pt>
                <c:pt idx="2313">
                  <c:v>9.3977400000000006</c:v>
                </c:pt>
                <c:pt idx="2314">
                  <c:v>9.3971199999999993</c:v>
                </c:pt>
                <c:pt idx="2315">
                  <c:v>9.3993000000000002</c:v>
                </c:pt>
                <c:pt idx="2316">
                  <c:v>9.3985299999999992</c:v>
                </c:pt>
                <c:pt idx="2317">
                  <c:v>9.3989499999999992</c:v>
                </c:pt>
                <c:pt idx="2318">
                  <c:v>9.3987099999999995</c:v>
                </c:pt>
                <c:pt idx="2319">
                  <c:v>9.3990899999999993</c:v>
                </c:pt>
                <c:pt idx="2320">
                  <c:v>9.3987499999999997</c:v>
                </c:pt>
                <c:pt idx="2321">
                  <c:v>9.3975399999999993</c:v>
                </c:pt>
                <c:pt idx="2322">
                  <c:v>9.3966899999999995</c:v>
                </c:pt>
                <c:pt idx="2323">
                  <c:v>9.3990799999999997</c:v>
                </c:pt>
                <c:pt idx="2324">
                  <c:v>9.3992199999999997</c:v>
                </c:pt>
                <c:pt idx="2325">
                  <c:v>9.3988800000000001</c:v>
                </c:pt>
                <c:pt idx="2326">
                  <c:v>9.3972999999999995</c:v>
                </c:pt>
                <c:pt idx="2327">
                  <c:v>9.3991000000000007</c:v>
                </c:pt>
                <c:pt idx="2328">
                  <c:v>9.3991600000000002</c:v>
                </c:pt>
                <c:pt idx="2329">
                  <c:v>9.3987700000000007</c:v>
                </c:pt>
                <c:pt idx="2330">
                  <c:v>9.3998100000000004</c:v>
                </c:pt>
                <c:pt idx="2331">
                  <c:v>9.4008599999999998</c:v>
                </c:pt>
                <c:pt idx="2332">
                  <c:v>9.4003200000000007</c:v>
                </c:pt>
                <c:pt idx="2333">
                  <c:v>9.3971</c:v>
                </c:pt>
                <c:pt idx="2334">
                  <c:v>9.3993199999999995</c:v>
                </c:pt>
                <c:pt idx="2335">
                  <c:v>9.3986999999999998</c:v>
                </c:pt>
                <c:pt idx="2336">
                  <c:v>9.3987700000000007</c:v>
                </c:pt>
                <c:pt idx="2337">
                  <c:v>9.3993900000000004</c:v>
                </c:pt>
                <c:pt idx="2338">
                  <c:v>9.4022900000000007</c:v>
                </c:pt>
                <c:pt idx="2339">
                  <c:v>9.4011700000000005</c:v>
                </c:pt>
                <c:pt idx="2340">
                  <c:v>9.3989899999999995</c:v>
                </c:pt>
                <c:pt idx="2341">
                  <c:v>9.3992100000000001</c:v>
                </c:pt>
                <c:pt idx="2342">
                  <c:v>9.3965399999999999</c:v>
                </c:pt>
                <c:pt idx="2343">
                  <c:v>9.4002400000000002</c:v>
                </c:pt>
                <c:pt idx="2344">
                  <c:v>9.4004799999999999</c:v>
                </c:pt>
                <c:pt idx="2345">
                  <c:v>9.3999199999999998</c:v>
                </c:pt>
                <c:pt idx="2346">
                  <c:v>9.3983399999999993</c:v>
                </c:pt>
                <c:pt idx="2347">
                  <c:v>9.3992400000000007</c:v>
                </c:pt>
                <c:pt idx="2348">
                  <c:v>9.3998000000000008</c:v>
                </c:pt>
                <c:pt idx="2349">
                  <c:v>9.3995200000000008</c:v>
                </c:pt>
                <c:pt idx="2350">
                  <c:v>9.4002999999999997</c:v>
                </c:pt>
                <c:pt idx="2351">
                  <c:v>9.3988999999999994</c:v>
                </c:pt>
                <c:pt idx="2352">
                  <c:v>9.3995899999999999</c:v>
                </c:pt>
                <c:pt idx="2353">
                  <c:v>9.3997100000000007</c:v>
                </c:pt>
                <c:pt idx="2354">
                  <c:v>9.3954699999999995</c:v>
                </c:pt>
                <c:pt idx="2355">
                  <c:v>9.4014500000000005</c:v>
                </c:pt>
                <c:pt idx="2356">
                  <c:v>9.3994700000000009</c:v>
                </c:pt>
                <c:pt idx="2357">
                  <c:v>9.4011200000000006</c:v>
                </c:pt>
                <c:pt idx="2358">
                  <c:v>9.4011700000000005</c:v>
                </c:pt>
                <c:pt idx="2359">
                  <c:v>9.4007900000000006</c:v>
                </c:pt>
                <c:pt idx="2360">
                  <c:v>9.3992500000000003</c:v>
                </c:pt>
                <c:pt idx="2361">
                  <c:v>9.4025499999999997</c:v>
                </c:pt>
                <c:pt idx="2362">
                  <c:v>9.4012499999999992</c:v>
                </c:pt>
                <c:pt idx="2363">
                  <c:v>9.4022000000000006</c:v>
                </c:pt>
                <c:pt idx="2364">
                  <c:v>9.3976600000000001</c:v>
                </c:pt>
                <c:pt idx="2365">
                  <c:v>9.3979900000000001</c:v>
                </c:pt>
                <c:pt idx="2366">
                  <c:v>9.4025800000000004</c:v>
                </c:pt>
                <c:pt idx="2367">
                  <c:v>9.4016599999999997</c:v>
                </c:pt>
                <c:pt idx="2368">
                  <c:v>9.4002300000000005</c:v>
                </c:pt>
                <c:pt idx="2369">
                  <c:v>9.40123</c:v>
                </c:pt>
                <c:pt idx="2370">
                  <c:v>9.4023699999999995</c:v>
                </c:pt>
                <c:pt idx="2371">
                  <c:v>9.4032099999999996</c:v>
                </c:pt>
                <c:pt idx="2372">
                  <c:v>9.4016800000000007</c:v>
                </c:pt>
                <c:pt idx="2373">
                  <c:v>9.4025300000000005</c:v>
                </c:pt>
                <c:pt idx="2374">
                  <c:v>9.4017099999999996</c:v>
                </c:pt>
                <c:pt idx="2375">
                  <c:v>9.4029500000000006</c:v>
                </c:pt>
                <c:pt idx="2376">
                  <c:v>9.4023400000000006</c:v>
                </c:pt>
                <c:pt idx="2377">
                  <c:v>9.4011200000000006</c:v>
                </c:pt>
                <c:pt idx="2378">
                  <c:v>9.4004899999999996</c:v>
                </c:pt>
                <c:pt idx="2379">
                  <c:v>9.3990399999999994</c:v>
                </c:pt>
                <c:pt idx="2380">
                  <c:v>9.4011200000000006</c:v>
                </c:pt>
                <c:pt idx="2381">
                  <c:v>9.3988099999999992</c:v>
                </c:pt>
                <c:pt idx="2382">
                  <c:v>9.3985800000000008</c:v>
                </c:pt>
                <c:pt idx="2383">
                  <c:v>9.4040400000000002</c:v>
                </c:pt>
                <c:pt idx="2384">
                  <c:v>9.4017099999999996</c:v>
                </c:pt>
                <c:pt idx="2385">
                  <c:v>9.40151</c:v>
                </c:pt>
                <c:pt idx="2386">
                  <c:v>9.4002800000000004</c:v>
                </c:pt>
                <c:pt idx="2387">
                  <c:v>9.4026399999999999</c:v>
                </c:pt>
                <c:pt idx="2388">
                  <c:v>9.4029000000000007</c:v>
                </c:pt>
                <c:pt idx="2389">
                  <c:v>9.4024800000000006</c:v>
                </c:pt>
                <c:pt idx="2390">
                  <c:v>9.4028700000000001</c:v>
                </c:pt>
                <c:pt idx="2391">
                  <c:v>9.4045500000000004</c:v>
                </c:pt>
                <c:pt idx="2392">
                  <c:v>9.4018499999999996</c:v>
                </c:pt>
                <c:pt idx="2393">
                  <c:v>9.4036399999999993</c:v>
                </c:pt>
                <c:pt idx="2394">
                  <c:v>9.4028600000000004</c:v>
                </c:pt>
                <c:pt idx="2395">
                  <c:v>9.4000599999999999</c:v>
                </c:pt>
                <c:pt idx="2396">
                  <c:v>9.3992699999999996</c:v>
                </c:pt>
                <c:pt idx="2397">
                  <c:v>9.4047999999999998</c:v>
                </c:pt>
                <c:pt idx="2398">
                  <c:v>9.4004300000000001</c:v>
                </c:pt>
                <c:pt idx="2399">
                  <c:v>9.4025099999999995</c:v>
                </c:pt>
                <c:pt idx="2400">
                  <c:v>9.4033700000000007</c:v>
                </c:pt>
                <c:pt idx="2401">
                  <c:v>9.4031000000000002</c:v>
                </c:pt>
                <c:pt idx="2402">
                  <c:v>9.4022199999999998</c:v>
                </c:pt>
                <c:pt idx="2403">
                  <c:v>9.4016400000000004</c:v>
                </c:pt>
                <c:pt idx="2404">
                  <c:v>9.3998799999999996</c:v>
                </c:pt>
                <c:pt idx="2405">
                  <c:v>9.4038299999999992</c:v>
                </c:pt>
                <c:pt idx="2406">
                  <c:v>9.4034200000000006</c:v>
                </c:pt>
                <c:pt idx="2407">
                  <c:v>9.4031199999999995</c:v>
                </c:pt>
                <c:pt idx="2408">
                  <c:v>9.4026999999999994</c:v>
                </c:pt>
                <c:pt idx="2409">
                  <c:v>9.4038199999999996</c:v>
                </c:pt>
                <c:pt idx="2410">
                  <c:v>9.4034300000000002</c:v>
                </c:pt>
                <c:pt idx="2411">
                  <c:v>9.4028100000000006</c:v>
                </c:pt>
                <c:pt idx="2412">
                  <c:v>9.4054699999999993</c:v>
                </c:pt>
                <c:pt idx="2413">
                  <c:v>9.4043899999999994</c:v>
                </c:pt>
                <c:pt idx="2414">
                  <c:v>9.4027799999999999</c:v>
                </c:pt>
                <c:pt idx="2415">
                  <c:v>9.4049300000000002</c:v>
                </c:pt>
                <c:pt idx="2416">
                  <c:v>9.4037699999999997</c:v>
                </c:pt>
                <c:pt idx="2417">
                  <c:v>9.4045000000000005</c:v>
                </c:pt>
                <c:pt idx="2418">
                  <c:v>9.4039099999999998</c:v>
                </c:pt>
                <c:pt idx="2419">
                  <c:v>9.4039199999999994</c:v>
                </c:pt>
                <c:pt idx="2420">
                  <c:v>9.4065700000000003</c:v>
                </c:pt>
                <c:pt idx="2421">
                  <c:v>9.4035299999999999</c:v>
                </c:pt>
                <c:pt idx="2422">
                  <c:v>9.4026499999999995</c:v>
                </c:pt>
                <c:pt idx="2423">
                  <c:v>9.4048700000000007</c:v>
                </c:pt>
                <c:pt idx="2424">
                  <c:v>9.40395</c:v>
                </c:pt>
                <c:pt idx="2425">
                  <c:v>9.4040800000000004</c:v>
                </c:pt>
                <c:pt idx="2426">
                  <c:v>9.4030199999999997</c:v>
                </c:pt>
                <c:pt idx="2427">
                  <c:v>9.4056499999999996</c:v>
                </c:pt>
                <c:pt idx="2428">
                  <c:v>9.4054199999999994</c:v>
                </c:pt>
                <c:pt idx="2429">
                  <c:v>9.4057099999999991</c:v>
                </c:pt>
                <c:pt idx="2430">
                  <c:v>9.40489</c:v>
                </c:pt>
                <c:pt idx="2431">
                  <c:v>9.4058899999999994</c:v>
                </c:pt>
                <c:pt idx="2432">
                  <c:v>9.4066100000000006</c:v>
                </c:pt>
                <c:pt idx="2433">
                  <c:v>9.4068900000000006</c:v>
                </c:pt>
                <c:pt idx="2434">
                  <c:v>9.4057099999999991</c:v>
                </c:pt>
                <c:pt idx="2435">
                  <c:v>9.4055300000000006</c:v>
                </c:pt>
                <c:pt idx="2436">
                  <c:v>9.4059100000000004</c:v>
                </c:pt>
                <c:pt idx="2437">
                  <c:v>9.4064800000000002</c:v>
                </c:pt>
                <c:pt idx="2438">
                  <c:v>9.4064499999999995</c:v>
                </c:pt>
                <c:pt idx="2439">
                  <c:v>9.4071700000000007</c:v>
                </c:pt>
                <c:pt idx="2440">
                  <c:v>9.4062300000000008</c:v>
                </c:pt>
                <c:pt idx="2441">
                  <c:v>9.4044600000000003</c:v>
                </c:pt>
                <c:pt idx="2442">
                  <c:v>9.4041200000000007</c:v>
                </c:pt>
                <c:pt idx="2443">
                  <c:v>9.4052900000000008</c:v>
                </c:pt>
                <c:pt idx="2444">
                  <c:v>9.4074399999999994</c:v>
                </c:pt>
                <c:pt idx="2445">
                  <c:v>9.4059600000000003</c:v>
                </c:pt>
                <c:pt idx="2446">
                  <c:v>9.4043600000000005</c:v>
                </c:pt>
                <c:pt idx="2447">
                  <c:v>9.4054000000000002</c:v>
                </c:pt>
                <c:pt idx="2448">
                  <c:v>9.4061000000000003</c:v>
                </c:pt>
                <c:pt idx="2449">
                  <c:v>9.4071300000000004</c:v>
                </c:pt>
                <c:pt idx="2450">
                  <c:v>9.4070099999999996</c:v>
                </c:pt>
                <c:pt idx="2451">
                  <c:v>9.4062599999999996</c:v>
                </c:pt>
                <c:pt idx="2452">
                  <c:v>9.4075500000000005</c:v>
                </c:pt>
                <c:pt idx="2453">
                  <c:v>9.4065899999999996</c:v>
                </c:pt>
                <c:pt idx="2454">
                  <c:v>9.4074799999999996</c:v>
                </c:pt>
                <c:pt idx="2455">
                  <c:v>9.4069000000000003</c:v>
                </c:pt>
                <c:pt idx="2456">
                  <c:v>9.4058399999999995</c:v>
                </c:pt>
                <c:pt idx="2457">
                  <c:v>9.4067699999999999</c:v>
                </c:pt>
                <c:pt idx="2458">
                  <c:v>9.4075000000000006</c:v>
                </c:pt>
                <c:pt idx="2459">
                  <c:v>9.4068699999999996</c:v>
                </c:pt>
                <c:pt idx="2460">
                  <c:v>9.4063199999999991</c:v>
                </c:pt>
                <c:pt idx="2461">
                  <c:v>9.40686</c:v>
                </c:pt>
                <c:pt idx="2462">
                  <c:v>9.4077400000000004</c:v>
                </c:pt>
                <c:pt idx="2463">
                  <c:v>9.4078199999999992</c:v>
                </c:pt>
                <c:pt idx="2464">
                  <c:v>9.4065700000000003</c:v>
                </c:pt>
                <c:pt idx="2465">
                  <c:v>9.4087899999999998</c:v>
                </c:pt>
                <c:pt idx="2466">
                  <c:v>9.4065700000000003</c:v>
                </c:pt>
                <c:pt idx="2467">
                  <c:v>9.4080499999999994</c:v>
                </c:pt>
                <c:pt idx="2468">
                  <c:v>9.4072499999999994</c:v>
                </c:pt>
                <c:pt idx="2469">
                  <c:v>9.4075600000000001</c:v>
                </c:pt>
                <c:pt idx="2470">
                  <c:v>9.4076199999999996</c:v>
                </c:pt>
                <c:pt idx="2471">
                  <c:v>9.4085199999999993</c:v>
                </c:pt>
                <c:pt idx="2472">
                  <c:v>9.4068100000000001</c:v>
                </c:pt>
                <c:pt idx="2473">
                  <c:v>9.4080100000000009</c:v>
                </c:pt>
                <c:pt idx="2474">
                  <c:v>9.4080399999999997</c:v>
                </c:pt>
                <c:pt idx="2475">
                  <c:v>9.4082600000000003</c:v>
                </c:pt>
                <c:pt idx="2476">
                  <c:v>9.4087200000000006</c:v>
                </c:pt>
                <c:pt idx="2477">
                  <c:v>9.4068100000000001</c:v>
                </c:pt>
                <c:pt idx="2478">
                  <c:v>9.4069800000000008</c:v>
                </c:pt>
                <c:pt idx="2479">
                  <c:v>9.4064099999999993</c:v>
                </c:pt>
                <c:pt idx="2480">
                  <c:v>9.4080200000000005</c:v>
                </c:pt>
                <c:pt idx="2481">
                  <c:v>9.4080700000000004</c:v>
                </c:pt>
                <c:pt idx="2482">
                  <c:v>9.4082600000000003</c:v>
                </c:pt>
                <c:pt idx="2483">
                  <c:v>9.4070699999999992</c:v>
                </c:pt>
                <c:pt idx="2484">
                  <c:v>9.4066500000000008</c:v>
                </c:pt>
                <c:pt idx="2485">
                  <c:v>9.4079999999999995</c:v>
                </c:pt>
                <c:pt idx="2486">
                  <c:v>9.4070999999999998</c:v>
                </c:pt>
                <c:pt idx="2487">
                  <c:v>9.4085099999999997</c:v>
                </c:pt>
                <c:pt idx="2488">
                  <c:v>9.4078099999999996</c:v>
                </c:pt>
                <c:pt idx="2489">
                  <c:v>9.4076599999999999</c:v>
                </c:pt>
                <c:pt idx="2490">
                  <c:v>9.40761</c:v>
                </c:pt>
                <c:pt idx="2491">
                  <c:v>9.4081399999999995</c:v>
                </c:pt>
                <c:pt idx="2492">
                  <c:v>9.4086300000000005</c:v>
                </c:pt>
                <c:pt idx="2493">
                  <c:v>9.40883</c:v>
                </c:pt>
                <c:pt idx="2494">
                  <c:v>9.4070599999999995</c:v>
                </c:pt>
                <c:pt idx="2495">
                  <c:v>9.4075100000000003</c:v>
                </c:pt>
                <c:pt idx="2496">
                  <c:v>9.4083100000000002</c:v>
                </c:pt>
                <c:pt idx="2497">
                  <c:v>9.4079200000000007</c:v>
                </c:pt>
                <c:pt idx="2498">
                  <c:v>9.4085000000000001</c:v>
                </c:pt>
                <c:pt idx="2499">
                  <c:v>9.4082399999999993</c:v>
                </c:pt>
                <c:pt idx="2500">
                  <c:v>9.4094099999999994</c:v>
                </c:pt>
                <c:pt idx="2501">
                  <c:v>9.4094599999999993</c:v>
                </c:pt>
                <c:pt idx="2502">
                  <c:v>9.4089899999999993</c:v>
                </c:pt>
                <c:pt idx="2503">
                  <c:v>9.4097500000000007</c:v>
                </c:pt>
                <c:pt idx="2504">
                  <c:v>9.4107900000000004</c:v>
                </c:pt>
                <c:pt idx="2505">
                  <c:v>9.4083199999999998</c:v>
                </c:pt>
                <c:pt idx="2506">
                  <c:v>9.4083100000000002</c:v>
                </c:pt>
                <c:pt idx="2507">
                  <c:v>9.4099500000000003</c:v>
                </c:pt>
                <c:pt idx="2508">
                  <c:v>9.4087999999999994</c:v>
                </c:pt>
                <c:pt idx="2509">
                  <c:v>9.4093099999999996</c:v>
                </c:pt>
                <c:pt idx="2510">
                  <c:v>9.4087099999999992</c:v>
                </c:pt>
                <c:pt idx="2511">
                  <c:v>9.4087399999999999</c:v>
                </c:pt>
                <c:pt idx="2512">
                  <c:v>9.4091199999999997</c:v>
                </c:pt>
                <c:pt idx="2513">
                  <c:v>9.4084099999999999</c:v>
                </c:pt>
                <c:pt idx="2514">
                  <c:v>9.4089100000000006</c:v>
                </c:pt>
                <c:pt idx="2515">
                  <c:v>9.4103100000000008</c:v>
                </c:pt>
                <c:pt idx="2516">
                  <c:v>9.4088499999999993</c:v>
                </c:pt>
                <c:pt idx="2517">
                  <c:v>9.4097100000000005</c:v>
                </c:pt>
                <c:pt idx="2518">
                  <c:v>9.4108599999999996</c:v>
                </c:pt>
                <c:pt idx="2519">
                  <c:v>9.4092900000000004</c:v>
                </c:pt>
                <c:pt idx="2520">
                  <c:v>9.4099299999999992</c:v>
                </c:pt>
                <c:pt idx="2521">
                  <c:v>9.4098699999999997</c:v>
                </c:pt>
                <c:pt idx="2522">
                  <c:v>9.4106000000000005</c:v>
                </c:pt>
                <c:pt idx="2523">
                  <c:v>9.4098600000000001</c:v>
                </c:pt>
                <c:pt idx="2524">
                  <c:v>9.4094200000000008</c:v>
                </c:pt>
                <c:pt idx="2525">
                  <c:v>9.4091199999999997</c:v>
                </c:pt>
                <c:pt idx="2526">
                  <c:v>9.4097200000000001</c:v>
                </c:pt>
                <c:pt idx="2527">
                  <c:v>9.4108999999999998</c:v>
                </c:pt>
                <c:pt idx="2528">
                  <c:v>9.4132800000000003</c:v>
                </c:pt>
                <c:pt idx="2529">
                  <c:v>9.4103300000000001</c:v>
                </c:pt>
                <c:pt idx="2530">
                  <c:v>9.4103200000000005</c:v>
                </c:pt>
                <c:pt idx="2531">
                  <c:v>9.4099799999999991</c:v>
                </c:pt>
                <c:pt idx="2532">
                  <c:v>9.4084099999999999</c:v>
                </c:pt>
                <c:pt idx="2533">
                  <c:v>9.4102200000000007</c:v>
                </c:pt>
                <c:pt idx="2534">
                  <c:v>9.4106900000000007</c:v>
                </c:pt>
                <c:pt idx="2535">
                  <c:v>9.4094800000000003</c:v>
                </c:pt>
                <c:pt idx="2536">
                  <c:v>9.4102300000000003</c:v>
                </c:pt>
                <c:pt idx="2537">
                  <c:v>9.4106199999999998</c:v>
                </c:pt>
                <c:pt idx="2538">
                  <c:v>9.4104100000000006</c:v>
                </c:pt>
                <c:pt idx="2539">
                  <c:v>9.41</c:v>
                </c:pt>
                <c:pt idx="2540">
                  <c:v>9.4100699999999993</c:v>
                </c:pt>
                <c:pt idx="2541">
                  <c:v>9.4097100000000005</c:v>
                </c:pt>
                <c:pt idx="2542">
                  <c:v>9.4029699999999998</c:v>
                </c:pt>
                <c:pt idx="2543">
                  <c:v>9.4114199999999997</c:v>
                </c:pt>
                <c:pt idx="2544">
                  <c:v>9.4109099999999994</c:v>
                </c:pt>
                <c:pt idx="2545">
                  <c:v>9.4119799999999998</c:v>
                </c:pt>
                <c:pt idx="2546">
                  <c:v>9.4110999999999994</c:v>
                </c:pt>
                <c:pt idx="2547">
                  <c:v>9.4113299999999995</c:v>
                </c:pt>
                <c:pt idx="2548">
                  <c:v>9.4106699999999996</c:v>
                </c:pt>
                <c:pt idx="2549">
                  <c:v>9.4112600000000004</c:v>
                </c:pt>
                <c:pt idx="2550">
                  <c:v>9.4127600000000005</c:v>
                </c:pt>
                <c:pt idx="2551">
                  <c:v>9.4146099999999997</c:v>
                </c:pt>
                <c:pt idx="2552">
                  <c:v>9.4106000000000005</c:v>
                </c:pt>
                <c:pt idx="2553">
                  <c:v>9.4114699999999996</c:v>
                </c:pt>
                <c:pt idx="2554">
                  <c:v>9.4120200000000001</c:v>
                </c:pt>
                <c:pt idx="2555">
                  <c:v>9.4103499999999993</c:v>
                </c:pt>
                <c:pt idx="2556">
                  <c:v>9.4120399999999993</c:v>
                </c:pt>
                <c:pt idx="2557">
                  <c:v>9.4114299999999993</c:v>
                </c:pt>
                <c:pt idx="2558">
                  <c:v>9.4115300000000008</c:v>
                </c:pt>
                <c:pt idx="2559">
                  <c:v>9.4108800000000006</c:v>
                </c:pt>
                <c:pt idx="2560">
                  <c:v>9.4095600000000008</c:v>
                </c:pt>
                <c:pt idx="2561">
                  <c:v>9.4115900000000003</c:v>
                </c:pt>
                <c:pt idx="2562">
                  <c:v>9.4078999999999997</c:v>
                </c:pt>
                <c:pt idx="2563">
                  <c:v>9.4128900000000009</c:v>
                </c:pt>
                <c:pt idx="2564">
                  <c:v>9.4108800000000006</c:v>
                </c:pt>
                <c:pt idx="2565">
                  <c:v>9.4108699999999992</c:v>
                </c:pt>
                <c:pt idx="2566">
                  <c:v>9.4116</c:v>
                </c:pt>
                <c:pt idx="2567">
                  <c:v>9.4119899999999994</c:v>
                </c:pt>
                <c:pt idx="2568">
                  <c:v>9.4122699999999995</c:v>
                </c:pt>
                <c:pt idx="2569">
                  <c:v>9.4123699999999992</c:v>
                </c:pt>
                <c:pt idx="2570">
                  <c:v>9.4142499999999991</c:v>
                </c:pt>
                <c:pt idx="2571">
                  <c:v>9.4130099999999999</c:v>
                </c:pt>
                <c:pt idx="2572">
                  <c:v>9.4126499999999993</c:v>
                </c:pt>
                <c:pt idx="2573">
                  <c:v>9.4131599999999995</c:v>
                </c:pt>
                <c:pt idx="2574">
                  <c:v>9.4127299999999998</c:v>
                </c:pt>
                <c:pt idx="2575">
                  <c:v>9.41188</c:v>
                </c:pt>
                <c:pt idx="2576">
                  <c:v>9.4143600000000003</c:v>
                </c:pt>
                <c:pt idx="2577">
                  <c:v>9.4130299999999991</c:v>
                </c:pt>
                <c:pt idx="2578">
                  <c:v>9.4131599999999995</c:v>
                </c:pt>
                <c:pt idx="2579">
                  <c:v>9.4097600000000003</c:v>
                </c:pt>
                <c:pt idx="2580">
                  <c:v>9.4145599999999998</c:v>
                </c:pt>
                <c:pt idx="2581">
                  <c:v>9.4139599999999994</c:v>
                </c:pt>
                <c:pt idx="2582">
                  <c:v>9.4147400000000001</c:v>
                </c:pt>
                <c:pt idx="2583">
                  <c:v>9.4134899999999995</c:v>
                </c:pt>
                <c:pt idx="2584">
                  <c:v>9.4120600000000003</c:v>
                </c:pt>
                <c:pt idx="2585">
                  <c:v>9.4145199999999996</c:v>
                </c:pt>
                <c:pt idx="2586">
                  <c:v>9.4122500000000002</c:v>
                </c:pt>
                <c:pt idx="2587">
                  <c:v>9.4136900000000008</c:v>
                </c:pt>
                <c:pt idx="2588">
                  <c:v>9.4099299999999992</c:v>
                </c:pt>
                <c:pt idx="2589">
                  <c:v>9.4138900000000003</c:v>
                </c:pt>
                <c:pt idx="2590">
                  <c:v>9.4131699999999991</c:v>
                </c:pt>
                <c:pt idx="2591">
                  <c:v>9.4133800000000001</c:v>
                </c:pt>
                <c:pt idx="2592">
                  <c:v>9.4158200000000001</c:v>
                </c:pt>
                <c:pt idx="2593">
                  <c:v>9.4154900000000001</c:v>
                </c:pt>
                <c:pt idx="2594">
                  <c:v>9.4142100000000006</c:v>
                </c:pt>
                <c:pt idx="2595">
                  <c:v>9.4144900000000007</c:v>
                </c:pt>
                <c:pt idx="2596">
                  <c:v>9.4150700000000001</c:v>
                </c:pt>
                <c:pt idx="2597">
                  <c:v>9.4154</c:v>
                </c:pt>
                <c:pt idx="2598">
                  <c:v>9.4156099999999991</c:v>
                </c:pt>
                <c:pt idx="2599">
                  <c:v>9.4155999999999995</c:v>
                </c:pt>
                <c:pt idx="2600">
                  <c:v>9.4159100000000002</c:v>
                </c:pt>
                <c:pt idx="2601">
                  <c:v>9.41404</c:v>
                </c:pt>
                <c:pt idx="2602">
                  <c:v>9.4132899999999999</c:v>
                </c:pt>
                <c:pt idx="2603">
                  <c:v>9.4141999999999992</c:v>
                </c:pt>
                <c:pt idx="2604">
                  <c:v>9.4159100000000002</c:v>
                </c:pt>
                <c:pt idx="2605">
                  <c:v>9.4143799999999995</c:v>
                </c:pt>
                <c:pt idx="2606">
                  <c:v>9.4160900000000005</c:v>
                </c:pt>
                <c:pt idx="2607">
                  <c:v>9.4210200000000004</c:v>
                </c:pt>
                <c:pt idx="2608">
                  <c:v>9.4188600000000005</c:v>
                </c:pt>
                <c:pt idx="2609">
                  <c:v>9.4180700000000002</c:v>
                </c:pt>
                <c:pt idx="2610">
                  <c:v>9.4199599999999997</c:v>
                </c:pt>
                <c:pt idx="2611">
                  <c:v>9.4204899999999991</c:v>
                </c:pt>
                <c:pt idx="2612">
                  <c:v>9.4185099999999995</c:v>
                </c:pt>
                <c:pt idx="2613">
                  <c:v>9.4216099999999994</c:v>
                </c:pt>
                <c:pt idx="2614">
                  <c:v>9.4200400000000002</c:v>
                </c:pt>
                <c:pt idx="2615">
                  <c:v>9.4193800000000003</c:v>
                </c:pt>
                <c:pt idx="2616">
                  <c:v>9.4200199999999992</c:v>
                </c:pt>
                <c:pt idx="2617">
                  <c:v>9.4219299999999997</c:v>
                </c:pt>
                <c:pt idx="2618">
                  <c:v>9.4190199999999997</c:v>
                </c:pt>
                <c:pt idx="2619">
                  <c:v>9.4220500000000005</c:v>
                </c:pt>
                <c:pt idx="2620">
                  <c:v>9.4206900000000005</c:v>
                </c:pt>
                <c:pt idx="2621">
                  <c:v>9.4221800000000009</c:v>
                </c:pt>
                <c:pt idx="2622">
                  <c:v>9.4182699999999997</c:v>
                </c:pt>
                <c:pt idx="2623">
                  <c:v>9.4224800000000002</c:v>
                </c:pt>
                <c:pt idx="2624">
                  <c:v>9.4230099999999997</c:v>
                </c:pt>
                <c:pt idx="2625">
                  <c:v>9.4204699999999999</c:v>
                </c:pt>
                <c:pt idx="2626">
                  <c:v>9.42075</c:v>
                </c:pt>
                <c:pt idx="2627">
                  <c:v>9.4188500000000008</c:v>
                </c:pt>
                <c:pt idx="2628">
                  <c:v>9.4181100000000004</c:v>
                </c:pt>
                <c:pt idx="2629">
                  <c:v>9.41934</c:v>
                </c:pt>
                <c:pt idx="2630">
                  <c:v>9.4227600000000002</c:v>
                </c:pt>
                <c:pt idx="2631">
                  <c:v>9.4246599999999994</c:v>
                </c:pt>
                <c:pt idx="2632">
                  <c:v>9.4221500000000002</c:v>
                </c:pt>
                <c:pt idx="2633">
                  <c:v>9.4232399999999998</c:v>
                </c:pt>
                <c:pt idx="2634">
                  <c:v>9.4237000000000002</c:v>
                </c:pt>
                <c:pt idx="2635">
                  <c:v>9.42</c:v>
                </c:pt>
                <c:pt idx="2636">
                  <c:v>9.4234299999999998</c:v>
                </c:pt>
                <c:pt idx="2637">
                  <c:v>9.4190699999999996</c:v>
                </c:pt>
                <c:pt idx="2638">
                  <c:v>9.4200999999999997</c:v>
                </c:pt>
                <c:pt idx="2639">
                  <c:v>9.4223599999999994</c:v>
                </c:pt>
                <c:pt idx="2640">
                  <c:v>9.4231599999999993</c:v>
                </c:pt>
                <c:pt idx="2641">
                  <c:v>9.42239</c:v>
                </c:pt>
                <c:pt idx="2642">
                  <c:v>9.4211500000000008</c:v>
                </c:pt>
                <c:pt idx="2643">
                  <c:v>9.4251199999999997</c:v>
                </c:pt>
                <c:pt idx="2644">
                  <c:v>9.4219299999999997</c:v>
                </c:pt>
                <c:pt idx="2645">
                  <c:v>9.4232600000000009</c:v>
                </c:pt>
                <c:pt idx="2646">
                  <c:v>9.4196000000000009</c:v>
                </c:pt>
                <c:pt idx="2647">
                  <c:v>9.4207199999999993</c:v>
                </c:pt>
                <c:pt idx="2648">
                  <c:v>9.4221500000000002</c:v>
                </c:pt>
                <c:pt idx="2649">
                  <c:v>9.4238199999999992</c:v>
                </c:pt>
                <c:pt idx="2650">
                  <c:v>9.4230099999999997</c:v>
                </c:pt>
                <c:pt idx="2651">
                  <c:v>9.4221599999999999</c:v>
                </c:pt>
                <c:pt idx="2652">
                  <c:v>9.4231200000000008</c:v>
                </c:pt>
                <c:pt idx="2653">
                  <c:v>9.4229800000000008</c:v>
                </c:pt>
                <c:pt idx="2654">
                  <c:v>9.4200800000000005</c:v>
                </c:pt>
                <c:pt idx="2655">
                  <c:v>9.4224899999999998</c:v>
                </c:pt>
                <c:pt idx="2656">
                  <c:v>9.423</c:v>
                </c:pt>
                <c:pt idx="2657">
                  <c:v>9.4159600000000001</c:v>
                </c:pt>
                <c:pt idx="2658">
                  <c:v>9.4192400000000003</c:v>
                </c:pt>
                <c:pt idx="2659">
                  <c:v>9.4224800000000002</c:v>
                </c:pt>
                <c:pt idx="2660">
                  <c:v>9.4218399999999995</c:v>
                </c:pt>
                <c:pt idx="2661">
                  <c:v>9.4220900000000007</c:v>
                </c:pt>
                <c:pt idx="2662">
                  <c:v>9.4239499999999996</c:v>
                </c:pt>
                <c:pt idx="2663">
                  <c:v>9.4213799999999992</c:v>
                </c:pt>
                <c:pt idx="2664">
                  <c:v>9.4188700000000001</c:v>
                </c:pt>
                <c:pt idx="2665">
                  <c:v>9.4222000000000001</c:v>
                </c:pt>
                <c:pt idx="2666">
                  <c:v>9.4241100000000007</c:v>
                </c:pt>
                <c:pt idx="2667">
                  <c:v>9.4231200000000008</c:v>
                </c:pt>
                <c:pt idx="2668">
                  <c:v>9.4218799999999998</c:v>
                </c:pt>
                <c:pt idx="2669">
                  <c:v>9.4250500000000006</c:v>
                </c:pt>
                <c:pt idx="2670">
                  <c:v>9.4237800000000007</c:v>
                </c:pt>
                <c:pt idx="2671">
                  <c:v>9.4257600000000004</c:v>
                </c:pt>
                <c:pt idx="2672">
                  <c:v>9.4234500000000008</c:v>
                </c:pt>
                <c:pt idx="2673">
                  <c:v>9.4208599999999993</c:v>
                </c:pt>
                <c:pt idx="2674">
                  <c:v>9.4229099999999999</c:v>
                </c:pt>
                <c:pt idx="2675">
                  <c:v>9.4229900000000004</c:v>
                </c:pt>
                <c:pt idx="2676">
                  <c:v>9.4236699999999995</c:v>
                </c:pt>
                <c:pt idx="2677">
                  <c:v>9.4246700000000008</c:v>
                </c:pt>
                <c:pt idx="2678">
                  <c:v>9.4229400000000005</c:v>
                </c:pt>
                <c:pt idx="2679">
                  <c:v>9.4202899999999996</c:v>
                </c:pt>
                <c:pt idx="2680">
                  <c:v>9.4236000000000004</c:v>
                </c:pt>
                <c:pt idx="2681">
                  <c:v>9.4252099999999999</c:v>
                </c:pt>
                <c:pt idx="2682">
                  <c:v>9.4268699999999992</c:v>
                </c:pt>
                <c:pt idx="2683">
                  <c:v>9.4260099999999998</c:v>
                </c:pt>
                <c:pt idx="2684">
                  <c:v>9.4224700000000006</c:v>
                </c:pt>
                <c:pt idx="2685">
                  <c:v>9.4269599999999993</c:v>
                </c:pt>
                <c:pt idx="2686">
                  <c:v>9.4250799999999995</c:v>
                </c:pt>
                <c:pt idx="2687">
                  <c:v>9.4257100000000005</c:v>
                </c:pt>
                <c:pt idx="2688">
                  <c:v>9.4257100000000005</c:v>
                </c:pt>
                <c:pt idx="2689">
                  <c:v>9.4223199999999991</c:v>
                </c:pt>
                <c:pt idx="2690">
                  <c:v>9.4257299999999997</c:v>
                </c:pt>
                <c:pt idx="2691">
                  <c:v>9.4282699999999995</c:v>
                </c:pt>
                <c:pt idx="2692">
                  <c:v>9.4257799999999996</c:v>
                </c:pt>
                <c:pt idx="2693">
                  <c:v>9.4276199999999992</c:v>
                </c:pt>
                <c:pt idx="2694">
                  <c:v>9.4262200000000007</c:v>
                </c:pt>
                <c:pt idx="2695">
                  <c:v>9.4279100000000007</c:v>
                </c:pt>
                <c:pt idx="2696">
                  <c:v>9.4258400000000009</c:v>
                </c:pt>
                <c:pt idx="2697">
                  <c:v>9.4260599999999997</c:v>
                </c:pt>
                <c:pt idx="2698">
                  <c:v>9.4249500000000008</c:v>
                </c:pt>
                <c:pt idx="2699">
                  <c:v>9.4248100000000008</c:v>
                </c:pt>
                <c:pt idx="2700">
                  <c:v>9.4244500000000002</c:v>
                </c:pt>
                <c:pt idx="2701">
                  <c:v>9.4267800000000008</c:v>
                </c:pt>
                <c:pt idx="2702">
                  <c:v>9.4256799999999998</c:v>
                </c:pt>
                <c:pt idx="2703">
                  <c:v>9.4270200000000006</c:v>
                </c:pt>
                <c:pt idx="2704">
                  <c:v>9.4273900000000008</c:v>
                </c:pt>
                <c:pt idx="2705">
                  <c:v>9.4276099999999996</c:v>
                </c:pt>
                <c:pt idx="2706">
                  <c:v>9.4267099999999999</c:v>
                </c:pt>
                <c:pt idx="2707">
                  <c:v>9.4267099999999999</c:v>
                </c:pt>
                <c:pt idx="2708">
                  <c:v>9.4258299999999995</c:v>
                </c:pt>
                <c:pt idx="2709">
                  <c:v>9.4223800000000004</c:v>
                </c:pt>
                <c:pt idx="2710">
                  <c:v>9.4260400000000004</c:v>
                </c:pt>
                <c:pt idx="2711">
                  <c:v>9.4280600000000003</c:v>
                </c:pt>
                <c:pt idx="2712">
                  <c:v>9.4272799999999997</c:v>
                </c:pt>
                <c:pt idx="2713">
                  <c:v>9.4272100000000005</c:v>
                </c:pt>
                <c:pt idx="2714">
                  <c:v>9.4284099999999995</c:v>
                </c:pt>
                <c:pt idx="2715">
                  <c:v>9.4273299999999995</c:v>
                </c:pt>
                <c:pt idx="2716">
                  <c:v>9.4272399999999994</c:v>
                </c:pt>
                <c:pt idx="2717">
                  <c:v>9.4285899999999998</c:v>
                </c:pt>
                <c:pt idx="2718">
                  <c:v>9.41737</c:v>
                </c:pt>
                <c:pt idx="2719">
                  <c:v>9.4259799999999991</c:v>
                </c:pt>
                <c:pt idx="2720">
                  <c:v>9.4287700000000001</c:v>
                </c:pt>
                <c:pt idx="2721">
                  <c:v>9.4260900000000003</c:v>
                </c:pt>
                <c:pt idx="2722">
                  <c:v>9.4287299999999998</c:v>
                </c:pt>
                <c:pt idx="2723">
                  <c:v>9.4294100000000007</c:v>
                </c:pt>
                <c:pt idx="2724">
                  <c:v>9.4282000000000004</c:v>
                </c:pt>
                <c:pt idx="2725">
                  <c:v>9.42807</c:v>
                </c:pt>
                <c:pt idx="2726">
                  <c:v>9.4266400000000008</c:v>
                </c:pt>
                <c:pt idx="2727">
                  <c:v>9.4277700000000006</c:v>
                </c:pt>
                <c:pt idx="2728">
                  <c:v>9.4289500000000004</c:v>
                </c:pt>
                <c:pt idx="2729">
                  <c:v>9.4289900000000006</c:v>
                </c:pt>
                <c:pt idx="2730">
                  <c:v>9.4323800000000002</c:v>
                </c:pt>
                <c:pt idx="2731">
                  <c:v>9.4285999999999994</c:v>
                </c:pt>
                <c:pt idx="2732">
                  <c:v>9.4279799999999998</c:v>
                </c:pt>
                <c:pt idx="2733">
                  <c:v>9.4294899999999995</c:v>
                </c:pt>
                <c:pt idx="2734">
                  <c:v>9.4281699999999997</c:v>
                </c:pt>
                <c:pt idx="2735">
                  <c:v>9.4280899999999992</c:v>
                </c:pt>
                <c:pt idx="2736">
                  <c:v>9.4290900000000004</c:v>
                </c:pt>
                <c:pt idx="2737">
                  <c:v>9.4265500000000007</c:v>
                </c:pt>
                <c:pt idx="2738">
                  <c:v>9.4279700000000002</c:v>
                </c:pt>
                <c:pt idx="2739">
                  <c:v>9.4258199999999999</c:v>
                </c:pt>
                <c:pt idx="2740">
                  <c:v>9.4286200000000004</c:v>
                </c:pt>
                <c:pt idx="2741">
                  <c:v>9.4289699999999996</c:v>
                </c:pt>
                <c:pt idx="2742">
                  <c:v>9.4309799999999999</c:v>
                </c:pt>
                <c:pt idx="2743">
                  <c:v>9.4312000000000005</c:v>
                </c:pt>
                <c:pt idx="2744">
                  <c:v>9.4316099999999992</c:v>
                </c:pt>
                <c:pt idx="2745">
                  <c:v>9.4308099999999992</c:v>
                </c:pt>
                <c:pt idx="2746">
                  <c:v>9.4298999999999999</c:v>
                </c:pt>
                <c:pt idx="2747">
                  <c:v>9.4304100000000002</c:v>
                </c:pt>
                <c:pt idx="2748">
                  <c:v>9.4293999999999993</c:v>
                </c:pt>
                <c:pt idx="2749">
                  <c:v>9.4309700000000003</c:v>
                </c:pt>
                <c:pt idx="2750">
                  <c:v>9.4322800000000004</c:v>
                </c:pt>
                <c:pt idx="2751">
                  <c:v>9.4298599999999997</c:v>
                </c:pt>
                <c:pt idx="2752">
                  <c:v>9.4302600000000005</c:v>
                </c:pt>
                <c:pt idx="2753">
                  <c:v>9.4308999999999994</c:v>
                </c:pt>
                <c:pt idx="2754">
                  <c:v>9.4305199999999996</c:v>
                </c:pt>
                <c:pt idx="2755">
                  <c:v>9.4302100000000006</c:v>
                </c:pt>
                <c:pt idx="2756">
                  <c:v>9.4307200000000009</c:v>
                </c:pt>
                <c:pt idx="2757">
                  <c:v>9.4293999999999993</c:v>
                </c:pt>
                <c:pt idx="2758">
                  <c:v>9.4300999999999995</c:v>
                </c:pt>
                <c:pt idx="2759">
                  <c:v>9.4308899999999998</c:v>
                </c:pt>
                <c:pt idx="2760">
                  <c:v>9.4291</c:v>
                </c:pt>
                <c:pt idx="2761">
                  <c:v>9.4283099999999997</c:v>
                </c:pt>
                <c:pt idx="2762">
                  <c:v>9.4324899999999996</c:v>
                </c:pt>
                <c:pt idx="2763">
                  <c:v>9.4320299999999992</c:v>
                </c:pt>
                <c:pt idx="2764">
                  <c:v>9.4334399999999992</c:v>
                </c:pt>
                <c:pt idx="2765">
                  <c:v>9.4296299999999995</c:v>
                </c:pt>
                <c:pt idx="2766">
                  <c:v>9.4313699999999994</c:v>
                </c:pt>
                <c:pt idx="2767">
                  <c:v>9.4300899999999999</c:v>
                </c:pt>
                <c:pt idx="2768">
                  <c:v>9.4275599999999997</c:v>
                </c:pt>
                <c:pt idx="2769">
                  <c:v>9.4312299999999993</c:v>
                </c:pt>
                <c:pt idx="2770">
                  <c:v>9.4313800000000008</c:v>
                </c:pt>
                <c:pt idx="2771">
                  <c:v>9.4312799999999992</c:v>
                </c:pt>
                <c:pt idx="2772">
                  <c:v>9.4311699999999998</c:v>
                </c:pt>
                <c:pt idx="2773">
                  <c:v>9.4314999999999998</c:v>
                </c:pt>
                <c:pt idx="2774">
                  <c:v>9.4273500000000006</c:v>
                </c:pt>
                <c:pt idx="2775">
                  <c:v>9.4333500000000008</c:v>
                </c:pt>
                <c:pt idx="2776">
                  <c:v>9.4319199999999999</c:v>
                </c:pt>
                <c:pt idx="2777">
                  <c:v>9.4323700000000006</c:v>
                </c:pt>
                <c:pt idx="2778">
                  <c:v>9.4310500000000008</c:v>
                </c:pt>
                <c:pt idx="2779">
                  <c:v>9.4306900000000002</c:v>
                </c:pt>
                <c:pt idx="2780">
                  <c:v>9.4327000000000005</c:v>
                </c:pt>
                <c:pt idx="2781">
                  <c:v>9.4329900000000002</c:v>
                </c:pt>
                <c:pt idx="2782">
                  <c:v>9.4331399999999999</c:v>
                </c:pt>
                <c:pt idx="2783">
                  <c:v>9.4329900000000002</c:v>
                </c:pt>
                <c:pt idx="2784">
                  <c:v>9.4332600000000006</c:v>
                </c:pt>
                <c:pt idx="2785">
                  <c:v>9.4322300000000006</c:v>
                </c:pt>
                <c:pt idx="2786">
                  <c:v>9.4327000000000005</c:v>
                </c:pt>
                <c:pt idx="2787">
                  <c:v>9.4324999999999992</c:v>
                </c:pt>
                <c:pt idx="2788">
                  <c:v>9.4332399999999996</c:v>
                </c:pt>
                <c:pt idx="2789">
                  <c:v>9.4338899999999999</c:v>
                </c:pt>
                <c:pt idx="2790">
                  <c:v>9.4327900000000007</c:v>
                </c:pt>
                <c:pt idx="2791">
                  <c:v>9.4333600000000004</c:v>
                </c:pt>
                <c:pt idx="2792">
                  <c:v>9.4335500000000003</c:v>
                </c:pt>
                <c:pt idx="2793">
                  <c:v>9.4328900000000004</c:v>
                </c:pt>
                <c:pt idx="2794">
                  <c:v>9.4341399999999993</c:v>
                </c:pt>
                <c:pt idx="2795">
                  <c:v>9.4346999999999994</c:v>
                </c:pt>
                <c:pt idx="2796">
                  <c:v>9.4323999999999995</c:v>
                </c:pt>
                <c:pt idx="2797">
                  <c:v>9.4349799999999995</c:v>
                </c:pt>
                <c:pt idx="2798">
                  <c:v>9.4340499999999992</c:v>
                </c:pt>
                <c:pt idx="2799">
                  <c:v>9.4331300000000002</c:v>
                </c:pt>
                <c:pt idx="2800">
                  <c:v>9.4341200000000001</c:v>
                </c:pt>
                <c:pt idx="2801">
                  <c:v>9.4334799999999994</c:v>
                </c:pt>
                <c:pt idx="2802">
                  <c:v>9.4346200000000007</c:v>
                </c:pt>
                <c:pt idx="2803">
                  <c:v>9.4348799999999997</c:v>
                </c:pt>
                <c:pt idx="2804">
                  <c:v>9.43187</c:v>
                </c:pt>
                <c:pt idx="2805">
                  <c:v>9.4381000000000004</c:v>
                </c:pt>
                <c:pt idx="2806">
                  <c:v>9.4347600000000007</c:v>
                </c:pt>
                <c:pt idx="2807">
                  <c:v>9.4339399999999998</c:v>
                </c:pt>
                <c:pt idx="2808">
                  <c:v>9.4345499999999998</c:v>
                </c:pt>
                <c:pt idx="2809">
                  <c:v>9.4343900000000005</c:v>
                </c:pt>
                <c:pt idx="2810">
                  <c:v>9.4331399999999999</c:v>
                </c:pt>
                <c:pt idx="2811">
                  <c:v>9.4349900000000009</c:v>
                </c:pt>
                <c:pt idx="2812">
                  <c:v>9.4348600000000005</c:v>
                </c:pt>
                <c:pt idx="2813">
                  <c:v>9.4351400000000005</c:v>
                </c:pt>
                <c:pt idx="2814">
                  <c:v>9.4352</c:v>
                </c:pt>
                <c:pt idx="2815">
                  <c:v>9.4359800000000007</c:v>
                </c:pt>
                <c:pt idx="2816">
                  <c:v>9.4331800000000001</c:v>
                </c:pt>
                <c:pt idx="2817">
                  <c:v>9.4356000000000009</c:v>
                </c:pt>
                <c:pt idx="2818">
                  <c:v>9.4366099999999999</c:v>
                </c:pt>
                <c:pt idx="2819">
                  <c:v>9.4357299999999995</c:v>
                </c:pt>
                <c:pt idx="2820">
                  <c:v>9.4354300000000002</c:v>
                </c:pt>
                <c:pt idx="2821">
                  <c:v>9.4356899999999992</c:v>
                </c:pt>
                <c:pt idx="2822">
                  <c:v>9.4368499999999997</c:v>
                </c:pt>
                <c:pt idx="2823">
                  <c:v>9.4353200000000008</c:v>
                </c:pt>
                <c:pt idx="2824">
                  <c:v>9.43689</c:v>
                </c:pt>
                <c:pt idx="2825">
                  <c:v>9.4346700000000006</c:v>
                </c:pt>
                <c:pt idx="2826">
                  <c:v>9.4375300000000006</c:v>
                </c:pt>
                <c:pt idx="2827">
                  <c:v>9.4431799999999999</c:v>
                </c:pt>
                <c:pt idx="2828">
                  <c:v>9.4410100000000003</c:v>
                </c:pt>
                <c:pt idx="2829">
                  <c:v>9.4407499999999995</c:v>
                </c:pt>
                <c:pt idx="2830">
                  <c:v>9.44177</c:v>
                </c:pt>
                <c:pt idx="2831">
                  <c:v>9.4420599999999997</c:v>
                </c:pt>
                <c:pt idx="2832">
                  <c:v>9.44069</c:v>
                </c:pt>
                <c:pt idx="2833">
                  <c:v>9.4427299999999992</c:v>
                </c:pt>
                <c:pt idx="2834">
                  <c:v>9.4400999999999993</c:v>
                </c:pt>
                <c:pt idx="2835">
                  <c:v>9.4374000000000002</c:v>
                </c:pt>
                <c:pt idx="2836">
                  <c:v>9.4402699999999999</c:v>
                </c:pt>
                <c:pt idx="2837">
                  <c:v>9.4426500000000004</c:v>
                </c:pt>
                <c:pt idx="2838">
                  <c:v>9.43811</c:v>
                </c:pt>
                <c:pt idx="2839">
                  <c:v>9.4418600000000001</c:v>
                </c:pt>
                <c:pt idx="2840">
                  <c:v>9.4416499999999992</c:v>
                </c:pt>
                <c:pt idx="2841">
                  <c:v>9.4409299999999998</c:v>
                </c:pt>
                <c:pt idx="2842">
                  <c:v>9.4430200000000006</c:v>
                </c:pt>
                <c:pt idx="2843">
                  <c:v>9.4439700000000002</c:v>
                </c:pt>
                <c:pt idx="2844">
                  <c:v>9.4431799999999999</c:v>
                </c:pt>
                <c:pt idx="2845">
                  <c:v>9.44102</c:v>
                </c:pt>
                <c:pt idx="2846">
                  <c:v>9.4439399999999996</c:v>
                </c:pt>
                <c:pt idx="2847">
                  <c:v>9.4416799999999999</c:v>
                </c:pt>
                <c:pt idx="2848">
                  <c:v>9.4417799999999996</c:v>
                </c:pt>
                <c:pt idx="2849">
                  <c:v>9.4441000000000006</c:v>
                </c:pt>
                <c:pt idx="2850">
                  <c:v>9.4436699999999991</c:v>
                </c:pt>
                <c:pt idx="2851">
                  <c:v>9.4436</c:v>
                </c:pt>
                <c:pt idx="2852">
                  <c:v>9.4433100000000003</c:v>
                </c:pt>
                <c:pt idx="2853">
                  <c:v>9.4437300000000004</c:v>
                </c:pt>
                <c:pt idx="2854">
                  <c:v>9.4414400000000001</c:v>
                </c:pt>
                <c:pt idx="2855">
                  <c:v>9.4411000000000005</c:v>
                </c:pt>
                <c:pt idx="2856">
                  <c:v>9.4434100000000001</c:v>
                </c:pt>
                <c:pt idx="2857">
                  <c:v>9.4440799999999996</c:v>
                </c:pt>
                <c:pt idx="2858">
                  <c:v>9.4426199999999998</c:v>
                </c:pt>
                <c:pt idx="2859">
                  <c:v>9.4445800000000002</c:v>
                </c:pt>
                <c:pt idx="2860">
                  <c:v>9.4433199999999999</c:v>
                </c:pt>
                <c:pt idx="2861">
                  <c:v>9.4407999999999994</c:v>
                </c:pt>
                <c:pt idx="2862">
                  <c:v>9.4444999999999997</c:v>
                </c:pt>
                <c:pt idx="2863">
                  <c:v>9.4438800000000001</c:v>
                </c:pt>
                <c:pt idx="2864">
                  <c:v>9.4439100000000007</c:v>
                </c:pt>
                <c:pt idx="2865">
                  <c:v>9.4431600000000007</c:v>
                </c:pt>
                <c:pt idx="2866">
                  <c:v>9.4431600000000007</c:v>
                </c:pt>
                <c:pt idx="2867">
                  <c:v>9.4432899999999993</c:v>
                </c:pt>
                <c:pt idx="2868">
                  <c:v>9.4430700000000005</c:v>
                </c:pt>
                <c:pt idx="2869">
                  <c:v>9.4429200000000009</c:v>
                </c:pt>
                <c:pt idx="2870">
                  <c:v>9.4431100000000008</c:v>
                </c:pt>
                <c:pt idx="2871">
                  <c:v>9.4451000000000001</c:v>
                </c:pt>
                <c:pt idx="2872">
                  <c:v>9.4453600000000009</c:v>
                </c:pt>
                <c:pt idx="2873">
                  <c:v>9.4449299999999994</c:v>
                </c:pt>
                <c:pt idx="2874">
                  <c:v>9.4421300000000006</c:v>
                </c:pt>
                <c:pt idx="2875">
                  <c:v>9.4450400000000005</c:v>
                </c:pt>
                <c:pt idx="2876">
                  <c:v>9.4442599999999999</c:v>
                </c:pt>
                <c:pt idx="2877">
                  <c:v>9.4445300000000003</c:v>
                </c:pt>
                <c:pt idx="2878">
                  <c:v>9.4436999999999998</c:v>
                </c:pt>
                <c:pt idx="2879">
                  <c:v>9.4457599999999999</c:v>
                </c:pt>
                <c:pt idx="2880">
                  <c:v>9.4440600000000003</c:v>
                </c:pt>
                <c:pt idx="2881">
                  <c:v>9.4405099999999997</c:v>
                </c:pt>
                <c:pt idx="2882">
                  <c:v>9.4432500000000008</c:v>
                </c:pt>
                <c:pt idx="2883">
                  <c:v>9.4439899999999994</c:v>
                </c:pt>
                <c:pt idx="2884">
                  <c:v>9.4445800000000002</c:v>
                </c:pt>
                <c:pt idx="2885">
                  <c:v>9.4436199999999992</c:v>
                </c:pt>
                <c:pt idx="2886">
                  <c:v>9.4443800000000007</c:v>
                </c:pt>
                <c:pt idx="2887">
                  <c:v>9.4435400000000005</c:v>
                </c:pt>
                <c:pt idx="2888">
                  <c:v>9.4461499999999994</c:v>
                </c:pt>
                <c:pt idx="2889">
                  <c:v>9.4458000000000002</c:v>
                </c:pt>
                <c:pt idx="2890">
                  <c:v>9.4451400000000003</c:v>
                </c:pt>
                <c:pt idx="2891">
                  <c:v>9.4480900000000005</c:v>
                </c:pt>
                <c:pt idx="2892">
                  <c:v>9.4447399999999995</c:v>
                </c:pt>
                <c:pt idx="2893">
                  <c:v>9.4447100000000006</c:v>
                </c:pt>
                <c:pt idx="2894">
                  <c:v>9.4450099999999999</c:v>
                </c:pt>
                <c:pt idx="2895">
                  <c:v>9.4447799999999997</c:v>
                </c:pt>
                <c:pt idx="2896">
                  <c:v>9.4444700000000008</c:v>
                </c:pt>
                <c:pt idx="2897">
                  <c:v>9.4450299999999991</c:v>
                </c:pt>
                <c:pt idx="2898">
                  <c:v>9.4441600000000001</c:v>
                </c:pt>
                <c:pt idx="2899">
                  <c:v>9.4436300000000006</c:v>
                </c:pt>
                <c:pt idx="2900">
                  <c:v>9.4443199999999994</c:v>
                </c:pt>
                <c:pt idx="2901">
                  <c:v>9.4456799999999994</c:v>
                </c:pt>
                <c:pt idx="2902">
                  <c:v>9.4451300000000007</c:v>
                </c:pt>
                <c:pt idx="2903">
                  <c:v>9.4456000000000007</c:v>
                </c:pt>
                <c:pt idx="2904">
                  <c:v>9.4472000000000005</c:v>
                </c:pt>
                <c:pt idx="2905">
                  <c:v>9.4480799999999991</c:v>
                </c:pt>
                <c:pt idx="2906">
                  <c:v>9.4450699999999994</c:v>
                </c:pt>
                <c:pt idx="2907">
                  <c:v>9.4446899999999996</c:v>
                </c:pt>
                <c:pt idx="2908">
                  <c:v>9.4466400000000004</c:v>
                </c:pt>
                <c:pt idx="2909">
                  <c:v>9.4451900000000002</c:v>
                </c:pt>
                <c:pt idx="2910">
                  <c:v>9.4448699999999999</c:v>
                </c:pt>
                <c:pt idx="2911">
                  <c:v>9.4464000000000006</c:v>
                </c:pt>
                <c:pt idx="2912">
                  <c:v>9.4455299999999998</c:v>
                </c:pt>
                <c:pt idx="2913">
                  <c:v>9.4472900000000006</c:v>
                </c:pt>
                <c:pt idx="2914">
                  <c:v>9.4471000000000007</c:v>
                </c:pt>
                <c:pt idx="2915">
                  <c:v>9.4450500000000002</c:v>
                </c:pt>
                <c:pt idx="2916">
                  <c:v>9.44712</c:v>
                </c:pt>
                <c:pt idx="2917">
                  <c:v>9.4471100000000003</c:v>
                </c:pt>
                <c:pt idx="2918">
                  <c:v>9.4469600000000007</c:v>
                </c:pt>
                <c:pt idx="2919">
                  <c:v>9.4468999999999994</c:v>
                </c:pt>
                <c:pt idx="2920">
                  <c:v>9.4465500000000002</c:v>
                </c:pt>
                <c:pt idx="2921">
                  <c:v>9.4479100000000003</c:v>
                </c:pt>
                <c:pt idx="2922">
                  <c:v>9.4469399999999997</c:v>
                </c:pt>
                <c:pt idx="2923">
                  <c:v>9.4467599999999994</c:v>
                </c:pt>
                <c:pt idx="2924">
                  <c:v>9.4451499999999999</c:v>
                </c:pt>
                <c:pt idx="2925">
                  <c:v>9.4428599999999996</c:v>
                </c:pt>
                <c:pt idx="2926">
                  <c:v>9.4463100000000004</c:v>
                </c:pt>
                <c:pt idx="2927">
                  <c:v>9.4454999999999991</c:v>
                </c:pt>
                <c:pt idx="2928">
                  <c:v>9.4468200000000007</c:v>
                </c:pt>
                <c:pt idx="2929">
                  <c:v>9.4459700000000009</c:v>
                </c:pt>
                <c:pt idx="2930">
                  <c:v>9.4470500000000008</c:v>
                </c:pt>
                <c:pt idx="2931">
                  <c:v>9.4485700000000001</c:v>
                </c:pt>
                <c:pt idx="2932">
                  <c:v>9.4479100000000003</c:v>
                </c:pt>
                <c:pt idx="2933">
                  <c:v>9.4478200000000001</c:v>
                </c:pt>
                <c:pt idx="2934">
                  <c:v>9.4482499999999998</c:v>
                </c:pt>
                <c:pt idx="2935">
                  <c:v>9.4477600000000006</c:v>
                </c:pt>
                <c:pt idx="2936">
                  <c:v>9.4477200000000003</c:v>
                </c:pt>
                <c:pt idx="2937">
                  <c:v>9.4463100000000004</c:v>
                </c:pt>
                <c:pt idx="2938">
                  <c:v>9.4475899999999999</c:v>
                </c:pt>
                <c:pt idx="2939">
                  <c:v>9.4478200000000001</c:v>
                </c:pt>
                <c:pt idx="2940">
                  <c:v>9.4477399999999996</c:v>
                </c:pt>
                <c:pt idx="2941">
                  <c:v>9.4467499999999998</c:v>
                </c:pt>
                <c:pt idx="2942">
                  <c:v>9.4476999999999993</c:v>
                </c:pt>
                <c:pt idx="2943">
                  <c:v>9.4470399999999994</c:v>
                </c:pt>
                <c:pt idx="2944">
                  <c:v>9.4422200000000007</c:v>
                </c:pt>
                <c:pt idx="2945">
                  <c:v>9.44116</c:v>
                </c:pt>
                <c:pt idx="2946">
                  <c:v>9.4479100000000003</c:v>
                </c:pt>
                <c:pt idx="2947">
                  <c:v>9.4511099999999999</c:v>
                </c:pt>
                <c:pt idx="2948">
                  <c:v>9.4472000000000005</c:v>
                </c:pt>
                <c:pt idx="2949">
                  <c:v>9.4438999999999993</c:v>
                </c:pt>
                <c:pt idx="2950">
                  <c:v>9.4476899999999997</c:v>
                </c:pt>
                <c:pt idx="2951">
                  <c:v>9.4476899999999997</c:v>
                </c:pt>
                <c:pt idx="2952">
                  <c:v>9.4485899999999994</c:v>
                </c:pt>
                <c:pt idx="2953">
                  <c:v>9.4487500000000004</c:v>
                </c:pt>
                <c:pt idx="2954">
                  <c:v>9.4497400000000003</c:v>
                </c:pt>
                <c:pt idx="2955">
                  <c:v>9.4499700000000004</c:v>
                </c:pt>
                <c:pt idx="2956">
                  <c:v>9.4479100000000003</c:v>
                </c:pt>
                <c:pt idx="2957">
                  <c:v>9.4467599999999994</c:v>
                </c:pt>
                <c:pt idx="2958">
                  <c:v>9.4489900000000002</c:v>
                </c:pt>
                <c:pt idx="2959">
                  <c:v>9.4485200000000003</c:v>
                </c:pt>
                <c:pt idx="2960">
                  <c:v>9.4489900000000002</c:v>
                </c:pt>
                <c:pt idx="2961">
                  <c:v>9.4505300000000005</c:v>
                </c:pt>
                <c:pt idx="2962">
                  <c:v>9.4813799999999997</c:v>
                </c:pt>
                <c:pt idx="2963">
                  <c:v>9.5006000000000004</c:v>
                </c:pt>
                <c:pt idx="2964">
                  <c:v>9.3805999999999994</c:v>
                </c:pt>
                <c:pt idx="2965">
                  <c:v>9.3970800000000008</c:v>
                </c:pt>
                <c:pt idx="2966">
                  <c:v>9.4851799999999997</c:v>
                </c:pt>
                <c:pt idx="2967">
                  <c:v>9.4424499999999991</c:v>
                </c:pt>
                <c:pt idx="2968">
                  <c:v>9.3065999999999995</c:v>
                </c:pt>
                <c:pt idx="2969">
                  <c:v>9.4497999999999998</c:v>
                </c:pt>
                <c:pt idx="2970">
                  <c:v>9.4512400000000003</c:v>
                </c:pt>
                <c:pt idx="2971">
                  <c:v>9.4514099999999992</c:v>
                </c:pt>
                <c:pt idx="2972">
                  <c:v>9.4534800000000008</c:v>
                </c:pt>
                <c:pt idx="2973">
                  <c:v>9.4515200000000004</c:v>
                </c:pt>
                <c:pt idx="2974">
                  <c:v>9.4508799999999997</c:v>
                </c:pt>
                <c:pt idx="2975">
                  <c:v>9.45078</c:v>
                </c:pt>
                <c:pt idx="2976">
                  <c:v>9.4504599999999996</c:v>
                </c:pt>
                <c:pt idx="2977">
                  <c:v>9.4512300000000007</c:v>
                </c:pt>
                <c:pt idx="2978">
                  <c:v>9.4512800000000006</c:v>
                </c:pt>
                <c:pt idx="2979">
                  <c:v>9.4504599999999996</c:v>
                </c:pt>
                <c:pt idx="2980">
                  <c:v>9.4493100000000005</c:v>
                </c:pt>
                <c:pt idx="2981">
                  <c:v>9.4545899999999996</c:v>
                </c:pt>
                <c:pt idx="2982">
                  <c:v>9.4536499999999997</c:v>
                </c:pt>
                <c:pt idx="2983">
                  <c:v>9.4556799999999992</c:v>
                </c:pt>
                <c:pt idx="2984">
                  <c:v>9.4536099999999994</c:v>
                </c:pt>
                <c:pt idx="2985">
                  <c:v>9.4585299999999997</c:v>
                </c:pt>
                <c:pt idx="2986">
                  <c:v>9.4565199999999994</c:v>
                </c:pt>
                <c:pt idx="2987">
                  <c:v>9.4568200000000004</c:v>
                </c:pt>
                <c:pt idx="2988">
                  <c:v>9.4568700000000003</c:v>
                </c:pt>
                <c:pt idx="2989">
                  <c:v>9.4573400000000003</c:v>
                </c:pt>
                <c:pt idx="2990">
                  <c:v>9.4561700000000002</c:v>
                </c:pt>
                <c:pt idx="2991">
                  <c:v>9.4550800000000006</c:v>
                </c:pt>
                <c:pt idx="2992">
                  <c:v>9.4560399999999998</c:v>
                </c:pt>
                <c:pt idx="2993">
                  <c:v>9.4564699999999995</c:v>
                </c:pt>
                <c:pt idx="2994">
                  <c:v>9.4588099999999997</c:v>
                </c:pt>
                <c:pt idx="2995">
                  <c:v>9.4579699999999995</c:v>
                </c:pt>
                <c:pt idx="2996">
                  <c:v>9.4570699999999999</c:v>
                </c:pt>
                <c:pt idx="2997">
                  <c:v>9.4582599999999992</c:v>
                </c:pt>
                <c:pt idx="2998">
                  <c:v>9.4580500000000001</c:v>
                </c:pt>
                <c:pt idx="2999">
                  <c:v>9.4578299999999995</c:v>
                </c:pt>
                <c:pt idx="3000">
                  <c:v>9.45627</c:v>
                </c:pt>
                <c:pt idx="3001">
                  <c:v>9.4576499999999992</c:v>
                </c:pt>
                <c:pt idx="3002">
                  <c:v>9.4575399999999998</c:v>
                </c:pt>
                <c:pt idx="3003">
                  <c:v>9.4567899999999998</c:v>
                </c:pt>
                <c:pt idx="3004">
                  <c:v>9.4581400000000002</c:v>
                </c:pt>
                <c:pt idx="3005">
                  <c:v>9.4575399999999998</c:v>
                </c:pt>
                <c:pt idx="3006">
                  <c:v>9.4576499999999992</c:v>
                </c:pt>
                <c:pt idx="3007">
                  <c:v>9.4582499999999996</c:v>
                </c:pt>
                <c:pt idx="3008">
                  <c:v>9.4573999999999998</c:v>
                </c:pt>
                <c:pt idx="3009">
                  <c:v>9.4586699999999997</c:v>
                </c:pt>
                <c:pt idx="3010">
                  <c:v>9.45932</c:v>
                </c:pt>
                <c:pt idx="3011">
                  <c:v>9.4581400000000002</c:v>
                </c:pt>
                <c:pt idx="3012">
                  <c:v>9.4572500000000002</c:v>
                </c:pt>
                <c:pt idx="3013">
                  <c:v>9.4596400000000003</c:v>
                </c:pt>
                <c:pt idx="3014">
                  <c:v>9.4606499999999993</c:v>
                </c:pt>
                <c:pt idx="3015">
                  <c:v>9.4585500000000007</c:v>
                </c:pt>
                <c:pt idx="3016">
                  <c:v>9.4583100000000009</c:v>
                </c:pt>
                <c:pt idx="3017">
                  <c:v>9.4591200000000004</c:v>
                </c:pt>
                <c:pt idx="3018">
                  <c:v>9.4580900000000003</c:v>
                </c:pt>
                <c:pt idx="3019">
                  <c:v>9.4592100000000006</c:v>
                </c:pt>
                <c:pt idx="3020">
                  <c:v>9.4580000000000002</c:v>
                </c:pt>
                <c:pt idx="3021">
                  <c:v>9.4596599999999995</c:v>
                </c:pt>
                <c:pt idx="3022">
                  <c:v>9.4590099999999993</c:v>
                </c:pt>
                <c:pt idx="3023">
                  <c:v>9.4604199999999992</c:v>
                </c:pt>
                <c:pt idx="3024">
                  <c:v>9.4599200000000003</c:v>
                </c:pt>
                <c:pt idx="3025">
                  <c:v>9.4596099999999996</c:v>
                </c:pt>
                <c:pt idx="3026">
                  <c:v>9.4611099999999997</c:v>
                </c:pt>
                <c:pt idx="3027">
                  <c:v>9.4575800000000001</c:v>
                </c:pt>
                <c:pt idx="3028">
                  <c:v>9.4586400000000008</c:v>
                </c:pt>
                <c:pt idx="3029">
                  <c:v>9.4586699999999997</c:v>
                </c:pt>
                <c:pt idx="3030">
                  <c:v>9.4591799999999999</c:v>
                </c:pt>
                <c:pt idx="3031">
                  <c:v>9.45885</c:v>
                </c:pt>
                <c:pt idx="3032">
                  <c:v>9.4596599999999995</c:v>
                </c:pt>
                <c:pt idx="3033">
                  <c:v>9.4605700000000006</c:v>
                </c:pt>
                <c:pt idx="3034">
                  <c:v>9.4596800000000005</c:v>
                </c:pt>
                <c:pt idx="3035">
                  <c:v>9.4602599999999999</c:v>
                </c:pt>
                <c:pt idx="3036">
                  <c:v>9.4623600000000003</c:v>
                </c:pt>
                <c:pt idx="3037">
                  <c:v>9.46021</c:v>
                </c:pt>
                <c:pt idx="3038">
                  <c:v>9.4609199999999998</c:v>
                </c:pt>
                <c:pt idx="3039">
                  <c:v>9.4605099999999993</c:v>
                </c:pt>
                <c:pt idx="3040">
                  <c:v>9.4617400000000007</c:v>
                </c:pt>
                <c:pt idx="3041">
                  <c:v>9.4592600000000004</c:v>
                </c:pt>
                <c:pt idx="3042">
                  <c:v>9.4594799999999992</c:v>
                </c:pt>
                <c:pt idx="3043">
                  <c:v>9.4596599999999995</c:v>
                </c:pt>
                <c:pt idx="3044">
                  <c:v>9.4592299999999998</c:v>
                </c:pt>
                <c:pt idx="3045">
                  <c:v>9.4560099999999991</c:v>
                </c:pt>
                <c:pt idx="3046">
                  <c:v>9.4601500000000005</c:v>
                </c:pt>
                <c:pt idx="3047">
                  <c:v>9.4597200000000008</c:v>
                </c:pt>
                <c:pt idx="3048">
                  <c:v>9.4614499999999992</c:v>
                </c:pt>
                <c:pt idx="3049">
                  <c:v>9.4605099999999993</c:v>
                </c:pt>
                <c:pt idx="3050">
                  <c:v>9.4625900000000005</c:v>
                </c:pt>
                <c:pt idx="3051">
                  <c:v>9.4624699999999997</c:v>
                </c:pt>
                <c:pt idx="3052">
                  <c:v>9.4622799999999998</c:v>
                </c:pt>
                <c:pt idx="3053">
                  <c:v>9.4589200000000009</c:v>
                </c:pt>
                <c:pt idx="3054">
                  <c:v>9.4583999999999993</c:v>
                </c:pt>
                <c:pt idx="3055">
                  <c:v>9.4643999999999995</c:v>
                </c:pt>
                <c:pt idx="3056">
                  <c:v>9.4629999999999992</c:v>
                </c:pt>
                <c:pt idx="3057">
                  <c:v>9.4632299999999994</c:v>
                </c:pt>
                <c:pt idx="3058">
                  <c:v>9.4627400000000002</c:v>
                </c:pt>
                <c:pt idx="3059">
                  <c:v>9.4626900000000003</c:v>
                </c:pt>
                <c:pt idx="3060">
                  <c:v>9.4615100000000005</c:v>
                </c:pt>
                <c:pt idx="3061">
                  <c:v>9.46157</c:v>
                </c:pt>
                <c:pt idx="3062">
                  <c:v>9.4586299999999994</c:v>
                </c:pt>
                <c:pt idx="3063">
                  <c:v>9.4620200000000008</c:v>
                </c:pt>
                <c:pt idx="3064">
                  <c:v>9.4602500000000003</c:v>
                </c:pt>
                <c:pt idx="3065">
                  <c:v>9.4628599999999992</c:v>
                </c:pt>
                <c:pt idx="3066">
                  <c:v>9.4631500000000006</c:v>
                </c:pt>
                <c:pt idx="3067">
                  <c:v>9.4622600000000006</c:v>
                </c:pt>
                <c:pt idx="3068">
                  <c:v>9.4645600000000005</c:v>
                </c:pt>
                <c:pt idx="3069">
                  <c:v>9.4616399999999992</c:v>
                </c:pt>
                <c:pt idx="3070">
                  <c:v>9.4636499999999995</c:v>
                </c:pt>
                <c:pt idx="3071">
                  <c:v>9.4616000000000007</c:v>
                </c:pt>
                <c:pt idx="3072">
                  <c:v>9.4633900000000004</c:v>
                </c:pt>
                <c:pt idx="3073">
                  <c:v>9.4651700000000005</c:v>
                </c:pt>
                <c:pt idx="3074">
                  <c:v>9.4643700000000006</c:v>
                </c:pt>
                <c:pt idx="3075">
                  <c:v>9.4622399999999995</c:v>
                </c:pt>
                <c:pt idx="3076">
                  <c:v>9.4619800000000005</c:v>
                </c:pt>
                <c:pt idx="3077">
                  <c:v>9.4620700000000006</c:v>
                </c:pt>
                <c:pt idx="3078">
                  <c:v>9.4645200000000003</c:v>
                </c:pt>
                <c:pt idx="3079">
                  <c:v>9.4642599999999995</c:v>
                </c:pt>
                <c:pt idx="3080">
                  <c:v>9.4590200000000006</c:v>
                </c:pt>
                <c:pt idx="3081">
                  <c:v>9.4632500000000004</c:v>
                </c:pt>
                <c:pt idx="3082">
                  <c:v>9.4621399999999998</c:v>
                </c:pt>
                <c:pt idx="3083">
                  <c:v>9.4636099999999992</c:v>
                </c:pt>
                <c:pt idx="3084">
                  <c:v>9.4638500000000008</c:v>
                </c:pt>
                <c:pt idx="3085">
                  <c:v>9.4636099999999992</c:v>
                </c:pt>
                <c:pt idx="3086">
                  <c:v>9.4629700000000003</c:v>
                </c:pt>
                <c:pt idx="3087">
                  <c:v>9.46279</c:v>
                </c:pt>
                <c:pt idx="3088">
                  <c:v>9.4646699999999999</c:v>
                </c:pt>
                <c:pt idx="3089">
                  <c:v>9.4650800000000004</c:v>
                </c:pt>
                <c:pt idx="3090">
                  <c:v>9.4650999999999996</c:v>
                </c:pt>
                <c:pt idx="3091">
                  <c:v>9.4629700000000003</c:v>
                </c:pt>
                <c:pt idx="3092">
                  <c:v>9.4636600000000008</c:v>
                </c:pt>
                <c:pt idx="3093">
                  <c:v>9.4634199999999993</c:v>
                </c:pt>
                <c:pt idx="3094">
                  <c:v>9.4655400000000007</c:v>
                </c:pt>
                <c:pt idx="3095">
                  <c:v>9.4647900000000007</c:v>
                </c:pt>
                <c:pt idx="3096">
                  <c:v>9.4622200000000003</c:v>
                </c:pt>
                <c:pt idx="3097">
                  <c:v>9.4674600000000009</c:v>
                </c:pt>
                <c:pt idx="3098">
                  <c:v>9.4654900000000008</c:v>
                </c:pt>
                <c:pt idx="3099">
                  <c:v>9.4645600000000005</c:v>
                </c:pt>
                <c:pt idx="3100">
                  <c:v>9.4654000000000007</c:v>
                </c:pt>
                <c:pt idx="3101">
                  <c:v>9.4680099999999996</c:v>
                </c:pt>
                <c:pt idx="3102">
                  <c:v>9.4651099999999992</c:v>
                </c:pt>
                <c:pt idx="3103">
                  <c:v>9.4637399999999996</c:v>
                </c:pt>
                <c:pt idx="3104">
                  <c:v>9.4651099999999992</c:v>
                </c:pt>
                <c:pt idx="3105">
                  <c:v>9.4667700000000004</c:v>
                </c:pt>
                <c:pt idx="3106">
                  <c:v>9.4637499999999992</c:v>
                </c:pt>
                <c:pt idx="3107">
                  <c:v>9.4651700000000005</c:v>
                </c:pt>
                <c:pt idx="3108">
                  <c:v>9.4637499999999992</c:v>
                </c:pt>
                <c:pt idx="3109">
                  <c:v>9.4659099999999992</c:v>
                </c:pt>
                <c:pt idx="3110">
                  <c:v>9.4644399999999997</c:v>
                </c:pt>
                <c:pt idx="3111">
                  <c:v>9.4655000000000005</c:v>
                </c:pt>
                <c:pt idx="3112">
                  <c:v>9.4663799999999991</c:v>
                </c:pt>
                <c:pt idx="3113">
                  <c:v>9.4649900000000002</c:v>
                </c:pt>
                <c:pt idx="3114">
                  <c:v>9.4633599999999998</c:v>
                </c:pt>
                <c:pt idx="3115">
                  <c:v>9.46645</c:v>
                </c:pt>
                <c:pt idx="3116">
                  <c:v>9.4665999999999997</c:v>
                </c:pt>
                <c:pt idx="3117">
                  <c:v>9.4666700000000006</c:v>
                </c:pt>
                <c:pt idx="3118">
                  <c:v>9.4664000000000001</c:v>
                </c:pt>
                <c:pt idx="3119">
                  <c:v>9.4667700000000004</c:v>
                </c:pt>
                <c:pt idx="3120">
                  <c:v>9.4675399999999996</c:v>
                </c:pt>
                <c:pt idx="3121">
                  <c:v>9.4664199999999994</c:v>
                </c:pt>
                <c:pt idx="3122">
                  <c:v>9.4677100000000003</c:v>
                </c:pt>
                <c:pt idx="3123">
                  <c:v>9.4701699999999995</c:v>
                </c:pt>
                <c:pt idx="3124">
                  <c:v>9.4700799999999994</c:v>
                </c:pt>
                <c:pt idx="3125">
                  <c:v>9.4689899999999998</c:v>
                </c:pt>
                <c:pt idx="3126">
                  <c:v>9.4690600000000007</c:v>
                </c:pt>
                <c:pt idx="3127">
                  <c:v>9.4684100000000004</c:v>
                </c:pt>
                <c:pt idx="3128">
                  <c:v>9.4681700000000006</c:v>
                </c:pt>
                <c:pt idx="3129">
                  <c:v>9.4684500000000007</c:v>
                </c:pt>
                <c:pt idx="3130">
                  <c:v>9.4670199999999998</c:v>
                </c:pt>
                <c:pt idx="3131">
                  <c:v>9.4689800000000002</c:v>
                </c:pt>
                <c:pt idx="3132">
                  <c:v>9.4683899999999994</c:v>
                </c:pt>
                <c:pt idx="3133">
                  <c:v>9.4673700000000007</c:v>
                </c:pt>
                <c:pt idx="3134">
                  <c:v>9.4679500000000001</c:v>
                </c:pt>
                <c:pt idx="3135">
                  <c:v>9.4681700000000006</c:v>
                </c:pt>
                <c:pt idx="3136">
                  <c:v>9.4679300000000008</c:v>
                </c:pt>
                <c:pt idx="3137">
                  <c:v>9.4682999999999993</c:v>
                </c:pt>
                <c:pt idx="3138">
                  <c:v>9.46828</c:v>
                </c:pt>
                <c:pt idx="3139">
                  <c:v>9.4686400000000006</c:v>
                </c:pt>
                <c:pt idx="3140">
                  <c:v>9.4693799999999992</c:v>
                </c:pt>
                <c:pt idx="3141">
                  <c:v>9.4683299999999999</c:v>
                </c:pt>
                <c:pt idx="3142">
                  <c:v>9.4687099999999997</c:v>
                </c:pt>
                <c:pt idx="3143">
                  <c:v>9.4688999999999997</c:v>
                </c:pt>
                <c:pt idx="3144">
                  <c:v>9.4694099999999999</c:v>
                </c:pt>
                <c:pt idx="3145">
                  <c:v>9.4700199999999999</c:v>
                </c:pt>
                <c:pt idx="3146">
                  <c:v>9.4694699999999994</c:v>
                </c:pt>
                <c:pt idx="3147">
                  <c:v>9.4727099999999993</c:v>
                </c:pt>
                <c:pt idx="3148">
                  <c:v>9.4694500000000001</c:v>
                </c:pt>
                <c:pt idx="3149">
                  <c:v>9.4685799999999993</c:v>
                </c:pt>
                <c:pt idx="3150">
                  <c:v>9.4683299999999999</c:v>
                </c:pt>
                <c:pt idx="3151">
                  <c:v>9.4686800000000009</c:v>
                </c:pt>
                <c:pt idx="3152">
                  <c:v>9.4679599999999997</c:v>
                </c:pt>
                <c:pt idx="3153">
                  <c:v>9.4689800000000002</c:v>
                </c:pt>
                <c:pt idx="3154">
                  <c:v>9.4679000000000002</c:v>
                </c:pt>
                <c:pt idx="3155">
                  <c:v>9.4726099999999995</c:v>
                </c:pt>
                <c:pt idx="3156">
                  <c:v>9.4703700000000008</c:v>
                </c:pt>
                <c:pt idx="3157">
                  <c:v>9.4692799999999995</c:v>
                </c:pt>
                <c:pt idx="3158">
                  <c:v>9.4700199999999999</c:v>
                </c:pt>
                <c:pt idx="3159">
                  <c:v>9.4702599999999997</c:v>
                </c:pt>
                <c:pt idx="3160">
                  <c:v>9.4649300000000007</c:v>
                </c:pt>
                <c:pt idx="3161">
                  <c:v>9.4721600000000006</c:v>
                </c:pt>
                <c:pt idx="3162">
                  <c:v>9.4709900000000005</c:v>
                </c:pt>
                <c:pt idx="3163">
                  <c:v>9.4709800000000008</c:v>
                </c:pt>
                <c:pt idx="3164">
                  <c:v>9.4702300000000008</c:v>
                </c:pt>
                <c:pt idx="3165">
                  <c:v>9.4715199999999999</c:v>
                </c:pt>
                <c:pt idx="3166">
                  <c:v>9.4717500000000001</c:v>
                </c:pt>
                <c:pt idx="3167">
                  <c:v>9.4733999999999998</c:v>
                </c:pt>
                <c:pt idx="3168">
                  <c:v>9.4714899999999993</c:v>
                </c:pt>
                <c:pt idx="3169">
                  <c:v>9.4693000000000005</c:v>
                </c:pt>
                <c:pt idx="3170">
                  <c:v>9.4708299999999994</c:v>
                </c:pt>
                <c:pt idx="3171">
                  <c:v>9.4694299999999991</c:v>
                </c:pt>
                <c:pt idx="3172">
                  <c:v>9.4714600000000004</c:v>
                </c:pt>
                <c:pt idx="3173">
                  <c:v>9.4714200000000002</c:v>
                </c:pt>
                <c:pt idx="3174">
                  <c:v>9.4674399999999999</c:v>
                </c:pt>
                <c:pt idx="3175">
                  <c:v>9.4644399999999997</c:v>
                </c:pt>
                <c:pt idx="3176">
                  <c:v>9.4681999999999995</c:v>
                </c:pt>
                <c:pt idx="3177">
                  <c:v>9.4700000000000006</c:v>
                </c:pt>
                <c:pt idx="3178">
                  <c:v>9.4705700000000004</c:v>
                </c:pt>
                <c:pt idx="3179">
                  <c:v>9.47058</c:v>
                </c:pt>
                <c:pt idx="3180">
                  <c:v>9.4702099999999998</c:v>
                </c:pt>
                <c:pt idx="3181">
                  <c:v>9.4714899999999993</c:v>
                </c:pt>
                <c:pt idx="3182">
                  <c:v>9.4708600000000001</c:v>
                </c:pt>
                <c:pt idx="3183">
                  <c:v>9.4707500000000007</c:v>
                </c:pt>
                <c:pt idx="3184">
                  <c:v>9.4717599999999997</c:v>
                </c:pt>
                <c:pt idx="3185">
                  <c:v>9.4735499999999995</c:v>
                </c:pt>
                <c:pt idx="3186">
                  <c:v>9.4699500000000008</c:v>
                </c:pt>
                <c:pt idx="3187">
                  <c:v>9.4716000000000005</c:v>
                </c:pt>
                <c:pt idx="3188">
                  <c:v>9.4717099999999999</c:v>
                </c:pt>
                <c:pt idx="3189">
                  <c:v>9.4709400000000006</c:v>
                </c:pt>
                <c:pt idx="3190">
                  <c:v>9.4719999999999995</c:v>
                </c:pt>
                <c:pt idx="3191">
                  <c:v>9.4715199999999999</c:v>
                </c:pt>
                <c:pt idx="3192">
                  <c:v>9.4722600000000003</c:v>
                </c:pt>
                <c:pt idx="3193">
                  <c:v>9.4705600000000008</c:v>
                </c:pt>
                <c:pt idx="3194">
                  <c:v>9.4700299999999995</c:v>
                </c:pt>
                <c:pt idx="3195">
                  <c:v>9.4713200000000004</c:v>
                </c:pt>
                <c:pt idx="3196">
                  <c:v>9.4717500000000001</c:v>
                </c:pt>
                <c:pt idx="3197">
                  <c:v>9.4712899999999998</c:v>
                </c:pt>
                <c:pt idx="3198">
                  <c:v>9.4717800000000008</c:v>
                </c:pt>
                <c:pt idx="3199">
                  <c:v>9.4726300000000005</c:v>
                </c:pt>
                <c:pt idx="3200">
                  <c:v>9.4721700000000002</c:v>
                </c:pt>
                <c:pt idx="3201">
                  <c:v>9.4730100000000004</c:v>
                </c:pt>
                <c:pt idx="3202">
                  <c:v>9.4733199999999993</c:v>
                </c:pt>
                <c:pt idx="3203">
                  <c:v>9.4735399999999998</c:v>
                </c:pt>
                <c:pt idx="3204">
                  <c:v>9.4754299999999994</c:v>
                </c:pt>
                <c:pt idx="3205">
                  <c:v>9.4725699999999993</c:v>
                </c:pt>
                <c:pt idx="3206">
                  <c:v>9.4736899999999995</c:v>
                </c:pt>
                <c:pt idx="3207">
                  <c:v>9.4716799999999992</c:v>
                </c:pt>
                <c:pt idx="3208">
                  <c:v>9.4718900000000001</c:v>
                </c:pt>
                <c:pt idx="3209">
                  <c:v>9.4733000000000001</c:v>
                </c:pt>
                <c:pt idx="3210">
                  <c:v>9.4723900000000008</c:v>
                </c:pt>
                <c:pt idx="3211">
                  <c:v>9.4736100000000008</c:v>
                </c:pt>
                <c:pt idx="3212">
                  <c:v>9.4723100000000002</c:v>
                </c:pt>
                <c:pt idx="3213">
                  <c:v>9.4724900000000005</c:v>
                </c:pt>
                <c:pt idx="3214">
                  <c:v>9.4728100000000008</c:v>
                </c:pt>
                <c:pt idx="3215">
                  <c:v>9.4734800000000003</c:v>
                </c:pt>
                <c:pt idx="3216">
                  <c:v>9.4750399999999999</c:v>
                </c:pt>
                <c:pt idx="3217">
                  <c:v>9.4750300000000003</c:v>
                </c:pt>
                <c:pt idx="3218">
                  <c:v>9.4739299999999993</c:v>
                </c:pt>
                <c:pt idx="3219">
                  <c:v>9.4740500000000001</c:v>
                </c:pt>
                <c:pt idx="3220">
                  <c:v>9.4746500000000005</c:v>
                </c:pt>
                <c:pt idx="3221">
                  <c:v>9.4777699999999996</c:v>
                </c:pt>
                <c:pt idx="3222">
                  <c:v>9.47349</c:v>
                </c:pt>
                <c:pt idx="3223">
                  <c:v>9.4736700000000003</c:v>
                </c:pt>
                <c:pt idx="3224">
                  <c:v>9.4737600000000004</c:v>
                </c:pt>
                <c:pt idx="3225">
                  <c:v>9.4727200000000007</c:v>
                </c:pt>
                <c:pt idx="3226">
                  <c:v>9.4712599999999991</c:v>
                </c:pt>
                <c:pt idx="3227">
                  <c:v>9.4726800000000004</c:v>
                </c:pt>
                <c:pt idx="3228">
                  <c:v>9.4718</c:v>
                </c:pt>
                <c:pt idx="3229">
                  <c:v>9.4728399999999997</c:v>
                </c:pt>
                <c:pt idx="3230">
                  <c:v>9.4743899999999996</c:v>
                </c:pt>
                <c:pt idx="3231">
                  <c:v>9.4742999999999995</c:v>
                </c:pt>
                <c:pt idx="3232">
                  <c:v>9.4708799999999993</c:v>
                </c:pt>
                <c:pt idx="3233">
                  <c:v>9.4732599999999998</c:v>
                </c:pt>
                <c:pt idx="3234">
                  <c:v>9.4747500000000002</c:v>
                </c:pt>
                <c:pt idx="3235">
                  <c:v>9.4741099999999996</c:v>
                </c:pt>
                <c:pt idx="3236">
                  <c:v>9.4734999999999996</c:v>
                </c:pt>
                <c:pt idx="3237">
                  <c:v>9.4703800000000005</c:v>
                </c:pt>
                <c:pt idx="3238">
                  <c:v>9.4717699999999994</c:v>
                </c:pt>
                <c:pt idx="3239">
                  <c:v>9.4750999999999994</c:v>
                </c:pt>
                <c:pt idx="3240">
                  <c:v>9.4751200000000004</c:v>
                </c:pt>
                <c:pt idx="3241">
                  <c:v>9.4734700000000007</c:v>
                </c:pt>
                <c:pt idx="3242">
                  <c:v>9.4730799999999995</c:v>
                </c:pt>
                <c:pt idx="3243">
                  <c:v>9.4744899999999994</c:v>
                </c:pt>
                <c:pt idx="3244">
                  <c:v>9.4756699999999991</c:v>
                </c:pt>
                <c:pt idx="3245">
                  <c:v>9.4752399999999994</c:v>
                </c:pt>
                <c:pt idx="3246">
                  <c:v>9.4749099999999995</c:v>
                </c:pt>
                <c:pt idx="3247">
                  <c:v>9.4746000000000006</c:v>
                </c:pt>
                <c:pt idx="3248">
                  <c:v>9.4746400000000008</c:v>
                </c:pt>
                <c:pt idx="3249">
                  <c:v>9.4738299999999995</c:v>
                </c:pt>
                <c:pt idx="3250">
                  <c:v>9.4742700000000006</c:v>
                </c:pt>
                <c:pt idx="3251">
                  <c:v>9.4729799999999997</c:v>
                </c:pt>
                <c:pt idx="3252">
                  <c:v>9.4753100000000003</c:v>
                </c:pt>
                <c:pt idx="3253">
                  <c:v>9.4747400000000006</c:v>
                </c:pt>
                <c:pt idx="3254">
                  <c:v>9.4751899999999996</c:v>
                </c:pt>
                <c:pt idx="3255">
                  <c:v>9.4714899999999993</c:v>
                </c:pt>
                <c:pt idx="3256">
                  <c:v>9.4727800000000002</c:v>
                </c:pt>
                <c:pt idx="3257">
                  <c:v>9.4756199999999993</c:v>
                </c:pt>
                <c:pt idx="3258">
                  <c:v>9.4749999999999996</c:v>
                </c:pt>
                <c:pt idx="3259">
                  <c:v>9.4761799999999994</c:v>
                </c:pt>
                <c:pt idx="3260">
                  <c:v>9.4754900000000006</c:v>
                </c:pt>
                <c:pt idx="3261">
                  <c:v>9.4754400000000008</c:v>
                </c:pt>
                <c:pt idx="3262">
                  <c:v>9.4734400000000001</c:v>
                </c:pt>
                <c:pt idx="3263">
                  <c:v>9.4757099999999994</c:v>
                </c:pt>
                <c:pt idx="3264">
                  <c:v>9.4757800000000003</c:v>
                </c:pt>
                <c:pt idx="3265">
                  <c:v>9.4741400000000002</c:v>
                </c:pt>
                <c:pt idx="3266">
                  <c:v>9.4733099999999997</c:v>
                </c:pt>
                <c:pt idx="3267">
                  <c:v>9.4745500000000007</c:v>
                </c:pt>
                <c:pt idx="3268">
                  <c:v>9.4744299999999999</c:v>
                </c:pt>
                <c:pt idx="3269">
                  <c:v>9.4738299999999995</c:v>
                </c:pt>
                <c:pt idx="3270">
                  <c:v>9.4773599999999991</c:v>
                </c:pt>
                <c:pt idx="3271">
                  <c:v>9.4759499999999992</c:v>
                </c:pt>
                <c:pt idx="3272">
                  <c:v>9.4777100000000001</c:v>
                </c:pt>
                <c:pt idx="3273">
                  <c:v>9.4761699999999998</c:v>
                </c:pt>
                <c:pt idx="3274">
                  <c:v>9.4768100000000004</c:v>
                </c:pt>
                <c:pt idx="3275">
                  <c:v>9.4758800000000001</c:v>
                </c:pt>
                <c:pt idx="3276">
                  <c:v>9.4770000000000003</c:v>
                </c:pt>
                <c:pt idx="3277">
                  <c:v>9.4765599999999992</c:v>
                </c:pt>
                <c:pt idx="3278">
                  <c:v>9.4769400000000008</c:v>
                </c:pt>
                <c:pt idx="3279">
                  <c:v>9.4765899999999998</c:v>
                </c:pt>
                <c:pt idx="3280">
                  <c:v>9.4767200000000003</c:v>
                </c:pt>
                <c:pt idx="3281">
                  <c:v>9.4773099999999992</c:v>
                </c:pt>
                <c:pt idx="3282">
                  <c:v>9.4757499999999997</c:v>
                </c:pt>
                <c:pt idx="3283">
                  <c:v>9.4770599999999998</c:v>
                </c:pt>
                <c:pt idx="3284">
                  <c:v>9.4766600000000007</c:v>
                </c:pt>
                <c:pt idx="3285">
                  <c:v>9.4763000000000002</c:v>
                </c:pt>
                <c:pt idx="3286">
                  <c:v>9.4774100000000008</c:v>
                </c:pt>
                <c:pt idx="3287">
                  <c:v>9.4762699999999995</c:v>
                </c:pt>
                <c:pt idx="3288">
                  <c:v>9.4766300000000001</c:v>
                </c:pt>
                <c:pt idx="3289">
                  <c:v>9.4765700000000006</c:v>
                </c:pt>
                <c:pt idx="3290">
                  <c:v>9.4793599999999998</c:v>
                </c:pt>
                <c:pt idx="3291">
                  <c:v>9.4773200000000006</c:v>
                </c:pt>
                <c:pt idx="3292">
                  <c:v>9.4772800000000004</c:v>
                </c:pt>
                <c:pt idx="3293">
                  <c:v>9.4770900000000005</c:v>
                </c:pt>
                <c:pt idx="3294">
                  <c:v>9.4792000000000005</c:v>
                </c:pt>
                <c:pt idx="3295">
                  <c:v>9.4772800000000004</c:v>
                </c:pt>
                <c:pt idx="3296">
                  <c:v>9.4756300000000007</c:v>
                </c:pt>
                <c:pt idx="3297">
                  <c:v>9.4746600000000001</c:v>
                </c:pt>
                <c:pt idx="3298">
                  <c:v>9.4763800000000007</c:v>
                </c:pt>
                <c:pt idx="3299">
                  <c:v>9.4778900000000004</c:v>
                </c:pt>
                <c:pt idx="3300">
                  <c:v>9.4802499999999998</c:v>
                </c:pt>
                <c:pt idx="3301">
                  <c:v>9.4784799999999994</c:v>
                </c:pt>
                <c:pt idx="3302">
                  <c:v>9.4776900000000008</c:v>
                </c:pt>
                <c:pt idx="3303">
                  <c:v>9.4756</c:v>
                </c:pt>
                <c:pt idx="3304">
                  <c:v>9.4782700000000002</c:v>
                </c:pt>
                <c:pt idx="3305">
                  <c:v>9.4779300000000006</c:v>
                </c:pt>
                <c:pt idx="3306">
                  <c:v>9.4771699999999992</c:v>
                </c:pt>
                <c:pt idx="3307">
                  <c:v>9.4765499999999996</c:v>
                </c:pt>
                <c:pt idx="3308">
                  <c:v>9.4780099999999994</c:v>
                </c:pt>
                <c:pt idx="3309">
                  <c:v>9.4792100000000001</c:v>
                </c:pt>
                <c:pt idx="3310">
                  <c:v>9.4794199999999993</c:v>
                </c:pt>
                <c:pt idx="3311">
                  <c:v>9.4779800000000005</c:v>
                </c:pt>
                <c:pt idx="3312">
                  <c:v>9.4794999999999998</c:v>
                </c:pt>
                <c:pt idx="3313">
                  <c:v>9.4793599999999998</c:v>
                </c:pt>
                <c:pt idx="3314">
                  <c:v>9.4787700000000008</c:v>
                </c:pt>
                <c:pt idx="3315">
                  <c:v>9.4781999999999993</c:v>
                </c:pt>
                <c:pt idx="3316">
                  <c:v>9.4776299999999996</c:v>
                </c:pt>
                <c:pt idx="3317">
                  <c:v>9.4802499999999998</c:v>
                </c:pt>
                <c:pt idx="3318">
                  <c:v>9.4787800000000004</c:v>
                </c:pt>
                <c:pt idx="3319">
                  <c:v>9.4784699999999997</c:v>
                </c:pt>
                <c:pt idx="3320">
                  <c:v>9.48142</c:v>
                </c:pt>
                <c:pt idx="3321">
                  <c:v>9.4802199999999992</c:v>
                </c:pt>
                <c:pt idx="3322">
                  <c:v>9.4800199999999997</c:v>
                </c:pt>
                <c:pt idx="3323">
                  <c:v>9.4786699999999993</c:v>
                </c:pt>
                <c:pt idx="3324">
                  <c:v>9.4792699999999996</c:v>
                </c:pt>
                <c:pt idx="3325">
                  <c:v>9.4795200000000008</c:v>
                </c:pt>
                <c:pt idx="3326">
                  <c:v>9.4785799999999991</c:v>
                </c:pt>
                <c:pt idx="3327">
                  <c:v>9.4778900000000004</c:v>
                </c:pt>
                <c:pt idx="3328">
                  <c:v>9.4789399999999997</c:v>
                </c:pt>
                <c:pt idx="3329">
                  <c:v>9.4794900000000002</c:v>
                </c:pt>
                <c:pt idx="3330">
                  <c:v>9.4793800000000008</c:v>
                </c:pt>
                <c:pt idx="3331">
                  <c:v>9.4803899999999999</c:v>
                </c:pt>
                <c:pt idx="3332">
                  <c:v>9.4794</c:v>
                </c:pt>
                <c:pt idx="3333">
                  <c:v>9.4783799999999996</c:v>
                </c:pt>
                <c:pt idx="3334">
                  <c:v>9.4791799999999995</c:v>
                </c:pt>
                <c:pt idx="3335">
                  <c:v>9.48109</c:v>
                </c:pt>
                <c:pt idx="3336">
                  <c:v>9.4794599999999996</c:v>
                </c:pt>
                <c:pt idx="3337">
                  <c:v>9.4821399999999993</c:v>
                </c:pt>
                <c:pt idx="3338">
                  <c:v>9.4784500000000005</c:v>
                </c:pt>
                <c:pt idx="3339">
                  <c:v>9.4794900000000002</c:v>
                </c:pt>
                <c:pt idx="3340">
                  <c:v>9.4802099999999996</c:v>
                </c:pt>
                <c:pt idx="3341">
                  <c:v>9.4781999999999993</c:v>
                </c:pt>
                <c:pt idx="3342">
                  <c:v>9.4780899999999999</c:v>
                </c:pt>
                <c:pt idx="3343">
                  <c:v>9.4805899999999994</c:v>
                </c:pt>
                <c:pt idx="3344">
                  <c:v>9.4813600000000005</c:v>
                </c:pt>
                <c:pt idx="3345">
                  <c:v>9.4803800000000003</c:v>
                </c:pt>
                <c:pt idx="3346">
                  <c:v>9.4795099999999994</c:v>
                </c:pt>
                <c:pt idx="3347">
                  <c:v>9.4754799999999992</c:v>
                </c:pt>
                <c:pt idx="3348">
                  <c:v>9.47959</c:v>
                </c:pt>
                <c:pt idx="3349">
                  <c:v>9.4818899999999999</c:v>
                </c:pt>
                <c:pt idx="3350">
                  <c:v>9.4830199999999998</c:v>
                </c:pt>
                <c:pt idx="3351">
                  <c:v>9.4813500000000008</c:v>
                </c:pt>
                <c:pt idx="3352">
                  <c:v>9.4795400000000001</c:v>
                </c:pt>
                <c:pt idx="3353">
                  <c:v>9.4790399999999995</c:v>
                </c:pt>
                <c:pt idx="3354">
                  <c:v>9.4802700000000009</c:v>
                </c:pt>
                <c:pt idx="3355">
                  <c:v>9.4798899999999993</c:v>
                </c:pt>
                <c:pt idx="3356">
                  <c:v>9.4804899999999996</c:v>
                </c:pt>
                <c:pt idx="3357">
                  <c:v>9.4764900000000001</c:v>
                </c:pt>
                <c:pt idx="3358">
                  <c:v>9.4810999999999996</c:v>
                </c:pt>
                <c:pt idx="3359">
                  <c:v>9.4817099999999996</c:v>
                </c:pt>
                <c:pt idx="3360">
                  <c:v>9.4860199999999999</c:v>
                </c:pt>
                <c:pt idx="3361">
                  <c:v>9.4808000000000003</c:v>
                </c:pt>
                <c:pt idx="3362">
                  <c:v>9.4816099999999999</c:v>
                </c:pt>
                <c:pt idx="3363">
                  <c:v>9.4819899999999997</c:v>
                </c:pt>
                <c:pt idx="3364">
                  <c:v>9.4821600000000004</c:v>
                </c:pt>
                <c:pt idx="3365">
                  <c:v>9.4828600000000005</c:v>
                </c:pt>
                <c:pt idx="3366">
                  <c:v>9.48217</c:v>
                </c:pt>
                <c:pt idx="3367">
                  <c:v>9.4820499999999992</c:v>
                </c:pt>
                <c:pt idx="3368">
                  <c:v>9.4792299999999994</c:v>
                </c:pt>
                <c:pt idx="3369">
                  <c:v>9.4819300000000002</c:v>
                </c:pt>
                <c:pt idx="3370">
                  <c:v>9.47912</c:v>
                </c:pt>
                <c:pt idx="3371">
                  <c:v>9.4814100000000003</c:v>
                </c:pt>
                <c:pt idx="3372">
                  <c:v>9.4792000000000005</c:v>
                </c:pt>
                <c:pt idx="3373">
                  <c:v>9.4802800000000005</c:v>
                </c:pt>
                <c:pt idx="3374">
                  <c:v>9.4812100000000008</c:v>
                </c:pt>
                <c:pt idx="3375">
                  <c:v>9.4823599999999999</c:v>
                </c:pt>
                <c:pt idx="3376">
                  <c:v>9.4792299999999994</c:v>
                </c:pt>
                <c:pt idx="3377">
                  <c:v>9.4815000000000005</c:v>
                </c:pt>
                <c:pt idx="3378">
                  <c:v>9.4814600000000002</c:v>
                </c:pt>
                <c:pt idx="3379">
                  <c:v>9.4842999999999993</c:v>
                </c:pt>
                <c:pt idx="3380">
                  <c:v>9.4853100000000001</c:v>
                </c:pt>
                <c:pt idx="3381">
                  <c:v>9.4824599999999997</c:v>
                </c:pt>
                <c:pt idx="3382">
                  <c:v>9.4820799999999998</c:v>
                </c:pt>
                <c:pt idx="3383">
                  <c:v>9.48264</c:v>
                </c:pt>
                <c:pt idx="3384">
                  <c:v>9.4826800000000002</c:v>
                </c:pt>
                <c:pt idx="3385">
                  <c:v>9.4848700000000008</c:v>
                </c:pt>
                <c:pt idx="3386">
                  <c:v>9.4830699999999997</c:v>
                </c:pt>
                <c:pt idx="3387">
                  <c:v>9.4807299999999994</c:v>
                </c:pt>
                <c:pt idx="3388">
                  <c:v>9.48658</c:v>
                </c:pt>
                <c:pt idx="3389">
                  <c:v>9.4828299999999999</c:v>
                </c:pt>
                <c:pt idx="3390">
                  <c:v>9.4797499999999992</c:v>
                </c:pt>
                <c:pt idx="3391">
                  <c:v>9.4828299999999999</c:v>
                </c:pt>
                <c:pt idx="3392">
                  <c:v>9.4839099999999998</c:v>
                </c:pt>
                <c:pt idx="3393">
                  <c:v>9.4861400000000007</c:v>
                </c:pt>
                <c:pt idx="3394">
                  <c:v>9.4813700000000001</c:v>
                </c:pt>
                <c:pt idx="3395">
                  <c:v>9.4814399999999992</c:v>
                </c:pt>
                <c:pt idx="3396">
                  <c:v>9.4818200000000008</c:v>
                </c:pt>
                <c:pt idx="3397">
                  <c:v>9.4840099999999996</c:v>
                </c:pt>
                <c:pt idx="3398">
                  <c:v>9.4838400000000007</c:v>
                </c:pt>
                <c:pt idx="3399">
                  <c:v>9.4851500000000009</c:v>
                </c:pt>
                <c:pt idx="3400">
                  <c:v>9.4841800000000003</c:v>
                </c:pt>
                <c:pt idx="3401">
                  <c:v>9.48245</c:v>
                </c:pt>
                <c:pt idx="3402">
                  <c:v>9.4829299999999996</c:v>
                </c:pt>
                <c:pt idx="3403">
                  <c:v>9.4827899999999996</c:v>
                </c:pt>
                <c:pt idx="3404">
                  <c:v>9.4842399999999998</c:v>
                </c:pt>
                <c:pt idx="3405">
                  <c:v>9.4837000000000007</c:v>
                </c:pt>
                <c:pt idx="3406">
                  <c:v>9.4860699999999998</c:v>
                </c:pt>
                <c:pt idx="3407">
                  <c:v>9.4834899999999998</c:v>
                </c:pt>
                <c:pt idx="3408">
                  <c:v>9.4821200000000001</c:v>
                </c:pt>
                <c:pt idx="3409">
                  <c:v>9.4843200000000003</c:v>
                </c:pt>
                <c:pt idx="3410">
                  <c:v>9.4835499999999993</c:v>
                </c:pt>
                <c:pt idx="3411">
                  <c:v>9.4833099999999995</c:v>
                </c:pt>
                <c:pt idx="3412">
                  <c:v>9.4839900000000004</c:v>
                </c:pt>
                <c:pt idx="3413">
                  <c:v>9.4853000000000005</c:v>
                </c:pt>
                <c:pt idx="3414">
                  <c:v>9.4822199999999999</c:v>
                </c:pt>
                <c:pt idx="3415">
                  <c:v>9.4832900000000002</c:v>
                </c:pt>
                <c:pt idx="3416">
                  <c:v>9.4845100000000002</c:v>
                </c:pt>
                <c:pt idx="3417">
                  <c:v>9.4848599999999994</c:v>
                </c:pt>
                <c:pt idx="3418">
                  <c:v>9.4823000000000004</c:v>
                </c:pt>
                <c:pt idx="3419">
                  <c:v>9.4834999999999994</c:v>
                </c:pt>
                <c:pt idx="3420">
                  <c:v>9.4852399999999992</c:v>
                </c:pt>
                <c:pt idx="3421">
                  <c:v>9.4837100000000003</c:v>
                </c:pt>
                <c:pt idx="3422">
                  <c:v>9.4838500000000003</c:v>
                </c:pt>
                <c:pt idx="3423">
                  <c:v>9.4846299999999992</c:v>
                </c:pt>
                <c:pt idx="3424">
                  <c:v>9.48325</c:v>
                </c:pt>
                <c:pt idx="3425">
                  <c:v>9.4839199999999995</c:v>
                </c:pt>
                <c:pt idx="3426">
                  <c:v>9.4854400000000005</c:v>
                </c:pt>
                <c:pt idx="3427">
                  <c:v>9.48475</c:v>
                </c:pt>
                <c:pt idx="3428">
                  <c:v>9.4841599999999993</c:v>
                </c:pt>
                <c:pt idx="3429">
                  <c:v>9.4807799999999993</c:v>
                </c:pt>
                <c:pt idx="3430">
                  <c:v>9.4862000000000002</c:v>
                </c:pt>
                <c:pt idx="3431">
                  <c:v>9.4848700000000008</c:v>
                </c:pt>
                <c:pt idx="3432">
                  <c:v>9.4844500000000007</c:v>
                </c:pt>
                <c:pt idx="3433">
                  <c:v>9.4844799999999996</c:v>
                </c:pt>
                <c:pt idx="3434">
                  <c:v>9.4849099999999993</c:v>
                </c:pt>
                <c:pt idx="3435">
                  <c:v>9.4850999999999992</c:v>
                </c:pt>
                <c:pt idx="3436">
                  <c:v>9.4844899999999992</c:v>
                </c:pt>
                <c:pt idx="3437">
                  <c:v>9.4846900000000005</c:v>
                </c:pt>
                <c:pt idx="3438">
                  <c:v>9.4844899999999992</c:v>
                </c:pt>
                <c:pt idx="3439">
                  <c:v>9.4857999999999993</c:v>
                </c:pt>
                <c:pt idx="3440">
                  <c:v>9.4858499999999992</c:v>
                </c:pt>
                <c:pt idx="3441">
                  <c:v>9.4850300000000001</c:v>
                </c:pt>
                <c:pt idx="3442">
                  <c:v>9.4862000000000002</c:v>
                </c:pt>
                <c:pt idx="3443">
                  <c:v>9.4833999999999996</c:v>
                </c:pt>
                <c:pt idx="3444">
                  <c:v>9.4846400000000006</c:v>
                </c:pt>
                <c:pt idx="3445">
                  <c:v>9.4856999999999996</c:v>
                </c:pt>
                <c:pt idx="3446">
                  <c:v>9.4850600000000007</c:v>
                </c:pt>
                <c:pt idx="3447">
                  <c:v>9.4832599999999996</c:v>
                </c:pt>
                <c:pt idx="3448">
                  <c:v>9.4860799999999994</c:v>
                </c:pt>
                <c:pt idx="3449">
                  <c:v>9.4863099999999996</c:v>
                </c:pt>
                <c:pt idx="3450">
                  <c:v>9.4857099999999992</c:v>
                </c:pt>
                <c:pt idx="3451">
                  <c:v>9.4865700000000004</c:v>
                </c:pt>
                <c:pt idx="3452">
                  <c:v>9.4869299999999992</c:v>
                </c:pt>
                <c:pt idx="3453">
                  <c:v>9.4868799999999993</c:v>
                </c:pt>
                <c:pt idx="3454">
                  <c:v>9.4866600000000005</c:v>
                </c:pt>
                <c:pt idx="3455">
                  <c:v>9.48752</c:v>
                </c:pt>
                <c:pt idx="3456">
                  <c:v>9.4849099999999993</c:v>
                </c:pt>
                <c:pt idx="3457">
                  <c:v>9.4870099999999997</c:v>
                </c:pt>
                <c:pt idx="3458">
                  <c:v>9.4877500000000001</c:v>
                </c:pt>
                <c:pt idx="3459">
                  <c:v>9.4883100000000002</c:v>
                </c:pt>
                <c:pt idx="3460">
                  <c:v>9.4865999999999993</c:v>
                </c:pt>
                <c:pt idx="3461">
                  <c:v>9.4860299999999995</c:v>
                </c:pt>
                <c:pt idx="3462">
                  <c:v>9.4861699999999995</c:v>
                </c:pt>
                <c:pt idx="3463">
                  <c:v>9.4867600000000003</c:v>
                </c:pt>
                <c:pt idx="3464">
                  <c:v>9.4861900000000006</c:v>
                </c:pt>
                <c:pt idx="3465">
                  <c:v>9.4880999999999993</c:v>
                </c:pt>
                <c:pt idx="3466">
                  <c:v>9.4845699999999997</c:v>
                </c:pt>
                <c:pt idx="3467">
                  <c:v>9.4834700000000005</c:v>
                </c:pt>
                <c:pt idx="3468">
                  <c:v>9.4838400000000007</c:v>
                </c:pt>
                <c:pt idx="3469">
                  <c:v>9.4853000000000005</c:v>
                </c:pt>
                <c:pt idx="3470">
                  <c:v>9.4868299999999994</c:v>
                </c:pt>
                <c:pt idx="3471">
                  <c:v>9.4862900000000003</c:v>
                </c:pt>
                <c:pt idx="3472">
                  <c:v>9.4866100000000007</c:v>
                </c:pt>
                <c:pt idx="3473">
                  <c:v>9.4865600000000008</c:v>
                </c:pt>
                <c:pt idx="3474">
                  <c:v>9.4868199999999998</c:v>
                </c:pt>
                <c:pt idx="3475">
                  <c:v>9.4874899999999993</c:v>
                </c:pt>
                <c:pt idx="3476">
                  <c:v>9.4881399999999996</c:v>
                </c:pt>
                <c:pt idx="3477">
                  <c:v>9.4881399999999996</c:v>
                </c:pt>
                <c:pt idx="3478">
                  <c:v>9.4879800000000003</c:v>
                </c:pt>
                <c:pt idx="3479">
                  <c:v>9.4877500000000001</c:v>
                </c:pt>
                <c:pt idx="3480">
                  <c:v>9.4880499999999994</c:v>
                </c:pt>
                <c:pt idx="3481">
                  <c:v>9.4879599999999993</c:v>
                </c:pt>
                <c:pt idx="3482">
                  <c:v>9.4871400000000001</c:v>
                </c:pt>
                <c:pt idx="3483">
                  <c:v>9.48902</c:v>
                </c:pt>
                <c:pt idx="3484">
                  <c:v>9.4876799999999992</c:v>
                </c:pt>
                <c:pt idx="3485">
                  <c:v>9.4883400000000009</c:v>
                </c:pt>
                <c:pt idx="3486">
                  <c:v>9.4876000000000005</c:v>
                </c:pt>
                <c:pt idx="3487">
                  <c:v>9.4885000000000002</c:v>
                </c:pt>
                <c:pt idx="3488">
                  <c:v>9.4881499999999992</c:v>
                </c:pt>
                <c:pt idx="3489">
                  <c:v>9.4883799999999994</c:v>
                </c:pt>
                <c:pt idx="3490">
                  <c:v>9.4890299999999996</c:v>
                </c:pt>
                <c:pt idx="3491">
                  <c:v>9.4888899999999996</c:v>
                </c:pt>
                <c:pt idx="3492">
                  <c:v>9.4873600000000007</c:v>
                </c:pt>
                <c:pt idx="3493">
                  <c:v>9.4887800000000002</c:v>
                </c:pt>
                <c:pt idx="3494">
                  <c:v>9.4890500000000007</c:v>
                </c:pt>
                <c:pt idx="3495">
                  <c:v>9.4898500000000006</c:v>
                </c:pt>
                <c:pt idx="3496">
                  <c:v>9.4879499999999997</c:v>
                </c:pt>
                <c:pt idx="3497">
                  <c:v>9.4888899999999996</c:v>
                </c:pt>
                <c:pt idx="3498">
                  <c:v>9.4890899999999991</c:v>
                </c:pt>
                <c:pt idx="3499">
                  <c:v>9.4889399999999995</c:v>
                </c:pt>
                <c:pt idx="3500">
                  <c:v>9.48996</c:v>
                </c:pt>
                <c:pt idx="3501">
                  <c:v>9.4885599999999997</c:v>
                </c:pt>
                <c:pt idx="3502">
                  <c:v>9.4894999999999996</c:v>
                </c:pt>
                <c:pt idx="3503">
                  <c:v>9.4857399999999998</c:v>
                </c:pt>
                <c:pt idx="3504">
                  <c:v>9.4862800000000007</c:v>
                </c:pt>
                <c:pt idx="3505">
                  <c:v>9.4900400000000005</c:v>
                </c:pt>
                <c:pt idx="3506">
                  <c:v>9.4902499999999996</c:v>
                </c:pt>
                <c:pt idx="3507">
                  <c:v>9.4885699999999993</c:v>
                </c:pt>
                <c:pt idx="3508">
                  <c:v>9.4905200000000001</c:v>
                </c:pt>
                <c:pt idx="3509">
                  <c:v>9.4910300000000003</c:v>
                </c:pt>
                <c:pt idx="3510">
                  <c:v>9.4913299999999996</c:v>
                </c:pt>
                <c:pt idx="3511">
                  <c:v>9.4943399999999993</c:v>
                </c:pt>
                <c:pt idx="3512">
                  <c:v>9.4925200000000007</c:v>
                </c:pt>
                <c:pt idx="3513">
                  <c:v>9.4908000000000001</c:v>
                </c:pt>
                <c:pt idx="3514">
                  <c:v>9.4905600000000003</c:v>
                </c:pt>
                <c:pt idx="3515">
                  <c:v>9.49057</c:v>
                </c:pt>
                <c:pt idx="3516">
                  <c:v>9.4887999999999995</c:v>
                </c:pt>
                <c:pt idx="3517">
                  <c:v>9.4894700000000007</c:v>
                </c:pt>
                <c:pt idx="3518">
                  <c:v>9.4871300000000005</c:v>
                </c:pt>
                <c:pt idx="3519">
                  <c:v>9.4892500000000002</c:v>
                </c:pt>
                <c:pt idx="3520">
                  <c:v>9.4884699999999995</c:v>
                </c:pt>
                <c:pt idx="3521">
                  <c:v>9.4909999999999997</c:v>
                </c:pt>
                <c:pt idx="3522">
                  <c:v>9.4908999999999999</c:v>
                </c:pt>
                <c:pt idx="3523">
                  <c:v>9.4910700000000006</c:v>
                </c:pt>
                <c:pt idx="3524">
                  <c:v>9.4902899999999999</c:v>
                </c:pt>
                <c:pt idx="3525">
                  <c:v>9.4904499999999992</c:v>
                </c:pt>
                <c:pt idx="3526">
                  <c:v>9.4900599999999997</c:v>
                </c:pt>
                <c:pt idx="3527">
                  <c:v>9.4903899999999997</c:v>
                </c:pt>
                <c:pt idx="3528">
                  <c:v>9.4893300000000007</c:v>
                </c:pt>
                <c:pt idx="3529">
                  <c:v>9.4892699999999994</c:v>
                </c:pt>
                <c:pt idx="3530">
                  <c:v>9.4908900000000003</c:v>
                </c:pt>
                <c:pt idx="3531">
                  <c:v>9.4931400000000004</c:v>
                </c:pt>
                <c:pt idx="3532">
                  <c:v>9.4931000000000001</c:v>
                </c:pt>
                <c:pt idx="3533">
                  <c:v>9.4928399999999993</c:v>
                </c:pt>
                <c:pt idx="3534">
                  <c:v>9.4927299999999999</c:v>
                </c:pt>
                <c:pt idx="3535">
                  <c:v>9.4906500000000005</c:v>
                </c:pt>
                <c:pt idx="3536">
                  <c:v>9.4915699999999994</c:v>
                </c:pt>
                <c:pt idx="3537">
                  <c:v>9.4896799999999999</c:v>
                </c:pt>
                <c:pt idx="3538">
                  <c:v>9.4913299999999996</c:v>
                </c:pt>
                <c:pt idx="3539">
                  <c:v>9.4928699999999999</c:v>
                </c:pt>
                <c:pt idx="3540">
                  <c:v>9.4940099999999994</c:v>
                </c:pt>
                <c:pt idx="3541">
                  <c:v>9.4910999999999994</c:v>
                </c:pt>
                <c:pt idx="3542">
                  <c:v>9.4903700000000004</c:v>
                </c:pt>
                <c:pt idx="3543">
                  <c:v>9.48949</c:v>
                </c:pt>
                <c:pt idx="3544">
                  <c:v>9.4909599999999994</c:v>
                </c:pt>
                <c:pt idx="3545">
                  <c:v>9.4913799999999995</c:v>
                </c:pt>
                <c:pt idx="3546">
                  <c:v>9.4928899999999992</c:v>
                </c:pt>
                <c:pt idx="3547">
                  <c:v>9.4923300000000008</c:v>
                </c:pt>
                <c:pt idx="3548">
                  <c:v>9.4922199999999997</c:v>
                </c:pt>
                <c:pt idx="3549">
                  <c:v>9.4928799999999995</c:v>
                </c:pt>
                <c:pt idx="3550">
                  <c:v>9.4931099999999997</c:v>
                </c:pt>
                <c:pt idx="3551">
                  <c:v>9.4931599999999996</c:v>
                </c:pt>
                <c:pt idx="3552">
                  <c:v>9.4922000000000004</c:v>
                </c:pt>
                <c:pt idx="3553">
                  <c:v>9.4929299999999994</c:v>
                </c:pt>
                <c:pt idx="3554">
                  <c:v>9.4926700000000004</c:v>
                </c:pt>
                <c:pt idx="3555">
                  <c:v>9.4924499999999998</c:v>
                </c:pt>
                <c:pt idx="3556">
                  <c:v>9.4912399999999995</c:v>
                </c:pt>
                <c:pt idx="3557">
                  <c:v>9.4919100000000007</c:v>
                </c:pt>
                <c:pt idx="3558">
                  <c:v>9.4938099999999999</c:v>
                </c:pt>
                <c:pt idx="3559">
                  <c:v>9.49099</c:v>
                </c:pt>
                <c:pt idx="3560">
                  <c:v>9.4917800000000003</c:v>
                </c:pt>
                <c:pt idx="3561">
                  <c:v>9.4912700000000001</c:v>
                </c:pt>
                <c:pt idx="3562">
                  <c:v>9.4918399999999998</c:v>
                </c:pt>
                <c:pt idx="3563">
                  <c:v>9.4931699999999992</c:v>
                </c:pt>
                <c:pt idx="3564">
                  <c:v>9.4920899999999993</c:v>
                </c:pt>
                <c:pt idx="3565">
                  <c:v>9.4913799999999995</c:v>
                </c:pt>
                <c:pt idx="3566">
                  <c:v>9.4921199999999999</c:v>
                </c:pt>
                <c:pt idx="3567">
                  <c:v>9.4918600000000009</c:v>
                </c:pt>
                <c:pt idx="3568">
                  <c:v>9.4926100000000009</c:v>
                </c:pt>
                <c:pt idx="3569">
                  <c:v>9.4885599999999997</c:v>
                </c:pt>
                <c:pt idx="3570">
                  <c:v>9.4924099999999996</c:v>
                </c:pt>
                <c:pt idx="3571">
                  <c:v>9.4927899999999994</c:v>
                </c:pt>
                <c:pt idx="3572">
                  <c:v>9.4922299999999993</c:v>
                </c:pt>
                <c:pt idx="3573">
                  <c:v>9.4931199999999993</c:v>
                </c:pt>
                <c:pt idx="3574">
                  <c:v>9.4925200000000007</c:v>
                </c:pt>
                <c:pt idx="3575">
                  <c:v>9.49071</c:v>
                </c:pt>
                <c:pt idx="3576">
                  <c:v>9.4938900000000004</c:v>
                </c:pt>
                <c:pt idx="3577">
                  <c:v>9.4922000000000004</c:v>
                </c:pt>
                <c:pt idx="3578">
                  <c:v>9.4941300000000002</c:v>
                </c:pt>
                <c:pt idx="3579">
                  <c:v>9.4935399999999994</c:v>
                </c:pt>
                <c:pt idx="3580">
                  <c:v>9.4939999999999998</c:v>
                </c:pt>
                <c:pt idx="3581">
                  <c:v>9.4936799999999995</c:v>
                </c:pt>
                <c:pt idx="3582">
                  <c:v>9.4930000000000003</c:v>
                </c:pt>
                <c:pt idx="3583">
                  <c:v>9.4938400000000005</c:v>
                </c:pt>
                <c:pt idx="3584">
                  <c:v>9.4939900000000002</c:v>
                </c:pt>
                <c:pt idx="3585">
                  <c:v>9.4941399999999998</c:v>
                </c:pt>
                <c:pt idx="3586">
                  <c:v>9.4936000000000007</c:v>
                </c:pt>
                <c:pt idx="3587">
                  <c:v>9.4933999999999994</c:v>
                </c:pt>
                <c:pt idx="3588">
                  <c:v>9.4944699999999997</c:v>
                </c:pt>
                <c:pt idx="3589">
                  <c:v>9.4953599999999998</c:v>
                </c:pt>
                <c:pt idx="3590">
                  <c:v>9.4946900000000003</c:v>
                </c:pt>
                <c:pt idx="3591">
                  <c:v>9.4949999999999992</c:v>
                </c:pt>
                <c:pt idx="3592">
                  <c:v>9.4932200000000009</c:v>
                </c:pt>
                <c:pt idx="3593">
                  <c:v>9.4941300000000002</c:v>
                </c:pt>
                <c:pt idx="3594">
                  <c:v>9.4939999999999998</c:v>
                </c:pt>
                <c:pt idx="3595">
                  <c:v>9.49526</c:v>
                </c:pt>
                <c:pt idx="3596">
                  <c:v>9.4950600000000005</c:v>
                </c:pt>
                <c:pt idx="3597">
                  <c:v>9.4940200000000008</c:v>
                </c:pt>
                <c:pt idx="3598">
                  <c:v>9.4944600000000001</c:v>
                </c:pt>
                <c:pt idx="3599">
                  <c:v>9.4947700000000008</c:v>
                </c:pt>
                <c:pt idx="3600">
                  <c:v>9.4946099999999998</c:v>
                </c:pt>
                <c:pt idx="3601">
                  <c:v>9.4941999999999993</c:v>
                </c:pt>
                <c:pt idx="3602">
                  <c:v>9.4941800000000001</c:v>
                </c:pt>
                <c:pt idx="3603">
                  <c:v>9.4959100000000003</c:v>
                </c:pt>
                <c:pt idx="3604">
                  <c:v>9.4944900000000008</c:v>
                </c:pt>
                <c:pt idx="3605">
                  <c:v>9.4933599999999991</c:v>
                </c:pt>
                <c:pt idx="3606">
                  <c:v>9.4935600000000004</c:v>
                </c:pt>
                <c:pt idx="3607">
                  <c:v>9.4948399999999999</c:v>
                </c:pt>
                <c:pt idx="3608">
                  <c:v>9.4958899999999993</c:v>
                </c:pt>
                <c:pt idx="3609">
                  <c:v>9.4953699999999994</c:v>
                </c:pt>
                <c:pt idx="3610">
                  <c:v>9.4963099999999994</c:v>
                </c:pt>
                <c:pt idx="3611">
                  <c:v>9.4945000000000004</c:v>
                </c:pt>
                <c:pt idx="3612">
                  <c:v>9.4947499999999998</c:v>
                </c:pt>
                <c:pt idx="3613">
                  <c:v>9.4945599999999999</c:v>
                </c:pt>
                <c:pt idx="3614">
                  <c:v>9.4947700000000008</c:v>
                </c:pt>
                <c:pt idx="3615">
                  <c:v>9.4952000000000005</c:v>
                </c:pt>
                <c:pt idx="3616">
                  <c:v>9.4946300000000008</c:v>
                </c:pt>
                <c:pt idx="3617">
                  <c:v>9.4953199999999995</c:v>
                </c:pt>
                <c:pt idx="3618">
                  <c:v>9.4960599999999999</c:v>
                </c:pt>
                <c:pt idx="3619">
                  <c:v>9.4960100000000001</c:v>
                </c:pt>
                <c:pt idx="3620">
                  <c:v>9.4960900000000006</c:v>
                </c:pt>
                <c:pt idx="3621">
                  <c:v>9.4967400000000008</c:v>
                </c:pt>
                <c:pt idx="3622">
                  <c:v>9.4957999999999991</c:v>
                </c:pt>
                <c:pt idx="3623">
                  <c:v>9.4964499999999994</c:v>
                </c:pt>
                <c:pt idx="3624">
                  <c:v>9.4954000000000001</c:v>
                </c:pt>
                <c:pt idx="3625">
                  <c:v>9.4964200000000005</c:v>
                </c:pt>
                <c:pt idx="3626">
                  <c:v>9.4959799999999994</c:v>
                </c:pt>
                <c:pt idx="3627">
                  <c:v>9.4957600000000006</c:v>
                </c:pt>
                <c:pt idx="3628">
                  <c:v>9.4953000000000003</c:v>
                </c:pt>
                <c:pt idx="3629">
                  <c:v>9.4963999999999995</c:v>
                </c:pt>
                <c:pt idx="3630">
                  <c:v>9.4943100000000005</c:v>
                </c:pt>
                <c:pt idx="3631">
                  <c:v>9.4945000000000004</c:v>
                </c:pt>
                <c:pt idx="3632">
                  <c:v>9.4973100000000006</c:v>
                </c:pt>
                <c:pt idx="3633">
                  <c:v>9.4958100000000005</c:v>
                </c:pt>
                <c:pt idx="3634">
                  <c:v>9.4972300000000001</c:v>
                </c:pt>
                <c:pt idx="3635">
                  <c:v>9.4968599999999999</c:v>
                </c:pt>
                <c:pt idx="3636">
                  <c:v>9.4941499999999994</c:v>
                </c:pt>
                <c:pt idx="3637">
                  <c:v>9.4967900000000007</c:v>
                </c:pt>
                <c:pt idx="3638">
                  <c:v>9.4954900000000002</c:v>
                </c:pt>
                <c:pt idx="3639">
                  <c:v>9.49498</c:v>
                </c:pt>
                <c:pt idx="3640">
                  <c:v>9.4960299999999993</c:v>
                </c:pt>
                <c:pt idx="3641">
                  <c:v>9.4957899999999995</c:v>
                </c:pt>
                <c:pt idx="3642">
                  <c:v>9.4957499999999992</c:v>
                </c:pt>
                <c:pt idx="3643">
                  <c:v>9.4960299999999993</c:v>
                </c:pt>
                <c:pt idx="3644">
                  <c:v>9.4972899999999996</c:v>
                </c:pt>
                <c:pt idx="3645">
                  <c:v>9.4967400000000008</c:v>
                </c:pt>
                <c:pt idx="3646">
                  <c:v>9.49681</c:v>
                </c:pt>
                <c:pt idx="3647">
                  <c:v>9.4973700000000001</c:v>
                </c:pt>
                <c:pt idx="3648">
                  <c:v>9.4976699999999994</c:v>
                </c:pt>
                <c:pt idx="3649">
                  <c:v>9.4977999999999998</c:v>
                </c:pt>
                <c:pt idx="3650">
                  <c:v>9.4963300000000004</c:v>
                </c:pt>
                <c:pt idx="3651">
                  <c:v>9.4951399999999992</c:v>
                </c:pt>
                <c:pt idx="3652">
                  <c:v>9.4977099999999997</c:v>
                </c:pt>
                <c:pt idx="3653">
                  <c:v>9.4982100000000003</c:v>
                </c:pt>
                <c:pt idx="3654">
                  <c:v>9.4978599999999993</c:v>
                </c:pt>
                <c:pt idx="3655">
                  <c:v>9.4979600000000008</c:v>
                </c:pt>
                <c:pt idx="3656">
                  <c:v>9.4976400000000005</c:v>
                </c:pt>
                <c:pt idx="3657">
                  <c:v>9.4984400000000004</c:v>
                </c:pt>
                <c:pt idx="3658">
                  <c:v>9.4962</c:v>
                </c:pt>
                <c:pt idx="3659">
                  <c:v>9.4981200000000001</c:v>
                </c:pt>
                <c:pt idx="3660">
                  <c:v>9.4977499999999999</c:v>
                </c:pt>
                <c:pt idx="3661">
                  <c:v>9.4972700000000003</c:v>
                </c:pt>
                <c:pt idx="3662">
                  <c:v>9.4984699999999993</c:v>
                </c:pt>
                <c:pt idx="3663">
                  <c:v>9.4991000000000003</c:v>
                </c:pt>
                <c:pt idx="3664">
                  <c:v>9.4986200000000007</c:v>
                </c:pt>
                <c:pt idx="3665">
                  <c:v>9.4992000000000001</c:v>
                </c:pt>
                <c:pt idx="3666">
                  <c:v>9.4983900000000006</c:v>
                </c:pt>
                <c:pt idx="3667">
                  <c:v>9.5000599999999995</c:v>
                </c:pt>
                <c:pt idx="3668">
                  <c:v>9.4994300000000003</c:v>
                </c:pt>
                <c:pt idx="3669">
                  <c:v>9.4981399999999994</c:v>
                </c:pt>
                <c:pt idx="3670">
                  <c:v>9.4993099999999995</c:v>
                </c:pt>
                <c:pt idx="3671">
                  <c:v>9.4982699999999998</c:v>
                </c:pt>
                <c:pt idx="3672">
                  <c:v>9.4984300000000008</c:v>
                </c:pt>
                <c:pt idx="3673">
                  <c:v>9.4998699999999996</c:v>
                </c:pt>
                <c:pt idx="3674">
                  <c:v>9.4992599999999996</c:v>
                </c:pt>
                <c:pt idx="3675">
                  <c:v>9.5001099999999994</c:v>
                </c:pt>
                <c:pt idx="3676">
                  <c:v>9.4982000000000006</c:v>
                </c:pt>
                <c:pt idx="3677">
                  <c:v>9.4968500000000002</c:v>
                </c:pt>
                <c:pt idx="3678">
                  <c:v>9.4996399999999994</c:v>
                </c:pt>
                <c:pt idx="3679">
                  <c:v>9.4979800000000001</c:v>
                </c:pt>
                <c:pt idx="3680">
                  <c:v>9.4993200000000009</c:v>
                </c:pt>
                <c:pt idx="3681">
                  <c:v>9.4970800000000004</c:v>
                </c:pt>
                <c:pt idx="3682">
                  <c:v>9.4991699999999994</c:v>
                </c:pt>
                <c:pt idx="3683">
                  <c:v>9.4994200000000006</c:v>
                </c:pt>
                <c:pt idx="3684">
                  <c:v>9.5003600000000006</c:v>
                </c:pt>
                <c:pt idx="3685">
                  <c:v>9.5016400000000001</c:v>
                </c:pt>
                <c:pt idx="3686">
                  <c:v>9.5004799999999996</c:v>
                </c:pt>
                <c:pt idx="3687">
                  <c:v>9.5004899999999992</c:v>
                </c:pt>
                <c:pt idx="3688">
                  <c:v>9.4980499999999992</c:v>
                </c:pt>
                <c:pt idx="3689">
                  <c:v>9.4982199999999999</c:v>
                </c:pt>
                <c:pt idx="3690">
                  <c:v>9.4953500000000002</c:v>
                </c:pt>
                <c:pt idx="3691">
                  <c:v>9.4969699999999992</c:v>
                </c:pt>
                <c:pt idx="3692">
                  <c:v>9.4986599999999992</c:v>
                </c:pt>
                <c:pt idx="3693">
                  <c:v>9.5024700000000006</c:v>
                </c:pt>
                <c:pt idx="3694">
                  <c:v>9.4730100000000004</c:v>
                </c:pt>
                <c:pt idx="3695">
                  <c:v>9.5008499999999998</c:v>
                </c:pt>
                <c:pt idx="3696">
                  <c:v>9.4994499999999995</c:v>
                </c:pt>
                <c:pt idx="3697">
                  <c:v>9.5005799999999994</c:v>
                </c:pt>
                <c:pt idx="3698">
                  <c:v>9.4977499999999999</c:v>
                </c:pt>
                <c:pt idx="3699">
                  <c:v>9.5007300000000008</c:v>
                </c:pt>
                <c:pt idx="3700">
                  <c:v>9.50075</c:v>
                </c:pt>
                <c:pt idx="3701">
                  <c:v>9.4987300000000001</c:v>
                </c:pt>
                <c:pt idx="3702">
                  <c:v>9.5010600000000007</c:v>
                </c:pt>
                <c:pt idx="3703">
                  <c:v>9.5002099999999992</c:v>
                </c:pt>
                <c:pt idx="3704">
                  <c:v>9.5033999999999992</c:v>
                </c:pt>
                <c:pt idx="3705">
                  <c:v>9.5015199999999993</c:v>
                </c:pt>
                <c:pt idx="3706">
                  <c:v>9.5013100000000001</c:v>
                </c:pt>
                <c:pt idx="3707">
                  <c:v>9.5015400000000003</c:v>
                </c:pt>
                <c:pt idx="3708">
                  <c:v>9.5023300000000006</c:v>
                </c:pt>
                <c:pt idx="3709">
                  <c:v>9.5014299999999992</c:v>
                </c:pt>
                <c:pt idx="3710">
                  <c:v>9.5023599999999995</c:v>
                </c:pt>
                <c:pt idx="3711">
                  <c:v>9.5026200000000003</c:v>
                </c:pt>
                <c:pt idx="3712">
                  <c:v>9.4990100000000002</c:v>
                </c:pt>
                <c:pt idx="3713">
                  <c:v>9.5028500000000005</c:v>
                </c:pt>
                <c:pt idx="3714">
                  <c:v>9.5019899999999993</c:v>
                </c:pt>
                <c:pt idx="3715">
                  <c:v>9.5009599999999992</c:v>
                </c:pt>
                <c:pt idx="3716">
                  <c:v>9.5033300000000001</c:v>
                </c:pt>
                <c:pt idx="3717">
                  <c:v>9.5022599999999997</c:v>
                </c:pt>
                <c:pt idx="3718">
                  <c:v>9.5003899999999994</c:v>
                </c:pt>
                <c:pt idx="3719">
                  <c:v>9.5027799999999996</c:v>
                </c:pt>
                <c:pt idx="3720">
                  <c:v>9.5008300000000006</c:v>
                </c:pt>
                <c:pt idx="3721">
                  <c:v>9.5025999999999993</c:v>
                </c:pt>
                <c:pt idx="3722">
                  <c:v>9.5019200000000001</c:v>
                </c:pt>
                <c:pt idx="3723">
                  <c:v>9.5028199999999998</c:v>
                </c:pt>
                <c:pt idx="3724">
                  <c:v>9.5024700000000006</c:v>
                </c:pt>
                <c:pt idx="3725">
                  <c:v>9.5033799999999999</c:v>
                </c:pt>
                <c:pt idx="3726">
                  <c:v>9.50244</c:v>
                </c:pt>
                <c:pt idx="3727">
                  <c:v>9.5038900000000002</c:v>
                </c:pt>
                <c:pt idx="3728">
                  <c:v>9.5007400000000004</c:v>
                </c:pt>
                <c:pt idx="3729">
                  <c:v>9.5002099999999992</c:v>
                </c:pt>
                <c:pt idx="3730">
                  <c:v>9.4996799999999997</c:v>
                </c:pt>
                <c:pt idx="3731">
                  <c:v>9.5013400000000008</c:v>
                </c:pt>
                <c:pt idx="3732">
                  <c:v>9.5028799999999993</c:v>
                </c:pt>
                <c:pt idx="3733">
                  <c:v>9.5046400000000002</c:v>
                </c:pt>
                <c:pt idx="3734">
                  <c:v>9.5010700000000003</c:v>
                </c:pt>
                <c:pt idx="3735">
                  <c:v>9.4994200000000006</c:v>
                </c:pt>
                <c:pt idx="3736">
                  <c:v>9.5057700000000001</c:v>
                </c:pt>
                <c:pt idx="3737">
                  <c:v>9.5055700000000005</c:v>
                </c:pt>
                <c:pt idx="3738">
                  <c:v>9.5064299999999999</c:v>
                </c:pt>
                <c:pt idx="3739">
                  <c:v>9.50291</c:v>
                </c:pt>
                <c:pt idx="3740">
                  <c:v>9.5023800000000005</c:v>
                </c:pt>
                <c:pt idx="3741">
                  <c:v>9.5028500000000005</c:v>
                </c:pt>
                <c:pt idx="3742">
                  <c:v>9.5015900000000002</c:v>
                </c:pt>
                <c:pt idx="3743">
                  <c:v>9.5054099999999995</c:v>
                </c:pt>
                <c:pt idx="3744">
                  <c:v>9.5020799999999994</c:v>
                </c:pt>
                <c:pt idx="3745">
                  <c:v>9.5003899999999994</c:v>
                </c:pt>
                <c:pt idx="3746">
                  <c:v>9.50596</c:v>
                </c:pt>
                <c:pt idx="3747">
                  <c:v>9.5045300000000008</c:v>
                </c:pt>
                <c:pt idx="3748">
                  <c:v>9.5070300000000003</c:v>
                </c:pt>
                <c:pt idx="3749">
                  <c:v>9.5062099999999994</c:v>
                </c:pt>
                <c:pt idx="3750">
                  <c:v>9.5034899999999993</c:v>
                </c:pt>
                <c:pt idx="3751">
                  <c:v>9.5039300000000004</c:v>
                </c:pt>
                <c:pt idx="3752">
                  <c:v>9.5048499999999994</c:v>
                </c:pt>
                <c:pt idx="3753">
                  <c:v>9.5032099999999993</c:v>
                </c:pt>
                <c:pt idx="3754">
                  <c:v>9.5028400000000008</c:v>
                </c:pt>
                <c:pt idx="3755">
                  <c:v>9.5046099999999996</c:v>
                </c:pt>
                <c:pt idx="3756">
                  <c:v>9.5050100000000004</c:v>
                </c:pt>
                <c:pt idx="3757">
                  <c:v>9.5026700000000002</c:v>
                </c:pt>
                <c:pt idx="3758">
                  <c:v>9.5053400000000003</c:v>
                </c:pt>
                <c:pt idx="3759">
                  <c:v>9.5048499999999994</c:v>
                </c:pt>
                <c:pt idx="3760">
                  <c:v>9.5029900000000005</c:v>
                </c:pt>
                <c:pt idx="3761">
                  <c:v>9.5049600000000005</c:v>
                </c:pt>
                <c:pt idx="3762">
                  <c:v>9.5056100000000008</c:v>
                </c:pt>
                <c:pt idx="3763">
                  <c:v>9.5040099999999992</c:v>
                </c:pt>
                <c:pt idx="3764">
                  <c:v>9.5052900000000005</c:v>
                </c:pt>
                <c:pt idx="3765">
                  <c:v>9.5033399999999997</c:v>
                </c:pt>
                <c:pt idx="3766">
                  <c:v>9.5089699999999997</c:v>
                </c:pt>
                <c:pt idx="3767">
                  <c:v>9.5045900000000003</c:v>
                </c:pt>
                <c:pt idx="3768">
                  <c:v>9.5050699999999999</c:v>
                </c:pt>
                <c:pt idx="3769">
                  <c:v>9.5031199999999991</c:v>
                </c:pt>
                <c:pt idx="3770">
                  <c:v>9.5047099999999993</c:v>
                </c:pt>
                <c:pt idx="3771">
                  <c:v>9.5060000000000002</c:v>
                </c:pt>
                <c:pt idx="3772">
                  <c:v>9.5052699999999994</c:v>
                </c:pt>
                <c:pt idx="3773">
                  <c:v>9.5080100000000005</c:v>
                </c:pt>
                <c:pt idx="3774">
                  <c:v>9.5053699999999992</c:v>
                </c:pt>
                <c:pt idx="3775">
                  <c:v>9.5060800000000008</c:v>
                </c:pt>
                <c:pt idx="3776">
                  <c:v>9.5045599999999997</c:v>
                </c:pt>
                <c:pt idx="3777">
                  <c:v>9.50122</c:v>
                </c:pt>
                <c:pt idx="3778">
                  <c:v>9.5053999999999998</c:v>
                </c:pt>
                <c:pt idx="3779">
                  <c:v>9.5026100000000007</c:v>
                </c:pt>
                <c:pt idx="3780">
                  <c:v>9.5042000000000009</c:v>
                </c:pt>
                <c:pt idx="3781">
                  <c:v>9.5062300000000004</c:v>
                </c:pt>
                <c:pt idx="3782">
                  <c:v>9.5042500000000008</c:v>
                </c:pt>
                <c:pt idx="3783">
                  <c:v>9.5056399999999996</c:v>
                </c:pt>
                <c:pt idx="3784">
                  <c:v>9.5041899999999995</c:v>
                </c:pt>
                <c:pt idx="3785">
                  <c:v>9.5033300000000001</c:v>
                </c:pt>
                <c:pt idx="3786">
                  <c:v>9.5044900000000005</c:v>
                </c:pt>
                <c:pt idx="3787">
                  <c:v>9.5051900000000007</c:v>
                </c:pt>
                <c:pt idx="3788">
                  <c:v>9.5042799999999996</c:v>
                </c:pt>
                <c:pt idx="3789">
                  <c:v>9.5058600000000002</c:v>
                </c:pt>
                <c:pt idx="3790">
                  <c:v>9.5049200000000003</c:v>
                </c:pt>
                <c:pt idx="3791">
                  <c:v>9.5062099999999994</c:v>
                </c:pt>
                <c:pt idx="3792">
                  <c:v>9.5022500000000001</c:v>
                </c:pt>
                <c:pt idx="3793">
                  <c:v>9.5043100000000003</c:v>
                </c:pt>
                <c:pt idx="3794">
                  <c:v>9.5057799999999997</c:v>
                </c:pt>
                <c:pt idx="3795">
                  <c:v>9.5034399999999994</c:v>
                </c:pt>
                <c:pt idx="3796">
                  <c:v>9.5015800000000006</c:v>
                </c:pt>
                <c:pt idx="3797">
                  <c:v>9.5048200000000005</c:v>
                </c:pt>
                <c:pt idx="3798">
                  <c:v>9.5061699999999991</c:v>
                </c:pt>
                <c:pt idx="3799">
                  <c:v>9.5055999999999994</c:v>
                </c:pt>
                <c:pt idx="3800">
                  <c:v>9.5058600000000002</c:v>
                </c:pt>
                <c:pt idx="3801">
                  <c:v>9.5052599999999998</c:v>
                </c:pt>
                <c:pt idx="3802">
                  <c:v>9.5063300000000002</c:v>
                </c:pt>
                <c:pt idx="3803">
                  <c:v>9.5044900000000005</c:v>
                </c:pt>
                <c:pt idx="3804">
                  <c:v>9.5075800000000008</c:v>
                </c:pt>
                <c:pt idx="3805">
                  <c:v>9.5050399999999993</c:v>
                </c:pt>
                <c:pt idx="3806">
                  <c:v>9.5063800000000001</c:v>
                </c:pt>
                <c:pt idx="3807">
                  <c:v>9.5059699999999996</c:v>
                </c:pt>
                <c:pt idx="3808">
                  <c:v>9.5057700000000001</c:v>
                </c:pt>
                <c:pt idx="3809">
                  <c:v>9.5063300000000002</c:v>
                </c:pt>
                <c:pt idx="3810">
                  <c:v>9.5056999999999992</c:v>
                </c:pt>
                <c:pt idx="3811">
                  <c:v>9.5064899999999994</c:v>
                </c:pt>
                <c:pt idx="3812">
                  <c:v>9.5072700000000001</c:v>
                </c:pt>
                <c:pt idx="3813">
                  <c:v>9.5069499999999998</c:v>
                </c:pt>
                <c:pt idx="3814">
                  <c:v>9.5065399999999993</c:v>
                </c:pt>
                <c:pt idx="3815">
                  <c:v>9.5062999999999995</c:v>
                </c:pt>
                <c:pt idx="3816">
                  <c:v>9.5064600000000006</c:v>
                </c:pt>
                <c:pt idx="3817">
                  <c:v>9.5081600000000002</c:v>
                </c:pt>
                <c:pt idx="3818">
                  <c:v>9.5068000000000001</c:v>
                </c:pt>
                <c:pt idx="3819">
                  <c:v>9.5066500000000005</c:v>
                </c:pt>
                <c:pt idx="3820">
                  <c:v>9.5084599999999995</c:v>
                </c:pt>
                <c:pt idx="3821">
                  <c:v>9.50685</c:v>
                </c:pt>
                <c:pt idx="3822">
                  <c:v>9.5074000000000005</c:v>
                </c:pt>
                <c:pt idx="3823">
                  <c:v>9.5071200000000005</c:v>
                </c:pt>
                <c:pt idx="3824">
                  <c:v>9.5069199999999991</c:v>
                </c:pt>
                <c:pt idx="3825">
                  <c:v>9.5085999999999995</c:v>
                </c:pt>
                <c:pt idx="3826">
                  <c:v>9.5074900000000007</c:v>
                </c:pt>
                <c:pt idx="3827">
                  <c:v>9.5078600000000009</c:v>
                </c:pt>
                <c:pt idx="3828">
                  <c:v>9.5075800000000008</c:v>
                </c:pt>
                <c:pt idx="3829">
                  <c:v>9.5078800000000001</c:v>
                </c:pt>
                <c:pt idx="3830">
                  <c:v>9.5041899999999995</c:v>
                </c:pt>
                <c:pt idx="3831">
                  <c:v>9.5083800000000007</c:v>
                </c:pt>
                <c:pt idx="3832">
                  <c:v>9.5079200000000004</c:v>
                </c:pt>
                <c:pt idx="3833">
                  <c:v>9.5083599999999997</c:v>
                </c:pt>
                <c:pt idx="3834">
                  <c:v>9.5077200000000008</c:v>
                </c:pt>
                <c:pt idx="3835">
                  <c:v>9.5107300000000006</c:v>
                </c:pt>
                <c:pt idx="3836">
                  <c:v>9.5081000000000007</c:v>
                </c:pt>
                <c:pt idx="3837">
                  <c:v>9.5089400000000008</c:v>
                </c:pt>
                <c:pt idx="3838">
                  <c:v>9.5074199999999998</c:v>
                </c:pt>
                <c:pt idx="3839">
                  <c:v>9.5084800000000005</c:v>
                </c:pt>
              </c:numCache>
            </c:numRef>
          </c:yVal>
        </c:ser>
        <c:axId val="88405120"/>
        <c:axId val="88406656"/>
      </c:scatterChart>
      <c:valAx>
        <c:axId val="88405120"/>
        <c:scaling>
          <c:orientation val="minMax"/>
        </c:scaling>
        <c:axPos val="b"/>
        <c:numFmt formatCode="General" sourceLinked="1"/>
        <c:tickLblPos val="nextTo"/>
        <c:crossAx val="88406656"/>
        <c:crosses val="autoZero"/>
        <c:crossBetween val="midCat"/>
      </c:valAx>
      <c:valAx>
        <c:axId val="88406656"/>
        <c:scaling>
          <c:orientation val="minMax"/>
        </c:scaling>
        <c:axPos val="l"/>
        <c:majorGridlines/>
        <c:numFmt formatCode="General" sourceLinked="1"/>
        <c:tickLblPos val="nextTo"/>
        <c:crossAx val="88405120"/>
        <c:crosses val="autoZero"/>
        <c:crossBetween val="midCat"/>
      </c:valAx>
    </c:plotArea>
    <c:legend>
      <c:legendPos val="r"/>
      <c:layout/>
    </c:legend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fr-FR"/>
  <c:chart>
    <c:plotArea>
      <c:layout/>
      <c:scatterChart>
        <c:scatterStyle val="lineMarker"/>
        <c:ser>
          <c:idx val="0"/>
          <c:order val="0"/>
          <c:tx>
            <c:strRef>
              <c:f>PUYA!$B$1</c:f>
              <c:strCache>
                <c:ptCount val="1"/>
                <c:pt idx="0">
                  <c:v>LAT (m)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Eq val="1"/>
            <c:trendlineLbl>
              <c:layout>
                <c:manualLayout>
                  <c:x val="0.16973950983399802"/>
                  <c:y val="6.1570031018849919E-2"/>
                </c:manualLayout>
              </c:layout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en-US" baseline="0"/>
                      <a:t>LAT = 0,0153x - 27,808</a:t>
                    </a:r>
                    <a:endParaRPr lang="en-US"/>
                  </a:p>
                </c:rich>
              </c:tx>
              <c:numFmt formatCode="General" sourceLinked="0"/>
            </c:trendlineLbl>
          </c:trendline>
          <c:xVal>
            <c:numRef>
              <c:f>PUYA!$A$2:$A$1576</c:f>
              <c:numCache>
                <c:formatCode>General</c:formatCode>
                <c:ptCount val="1575"/>
                <c:pt idx="0">
                  <c:v>2005.91644</c:v>
                </c:pt>
                <c:pt idx="1">
                  <c:v>2005.9191800000001</c:v>
                </c:pt>
                <c:pt idx="2">
                  <c:v>2005.92192</c:v>
                </c:pt>
                <c:pt idx="3">
                  <c:v>2005.9246599999999</c:v>
                </c:pt>
                <c:pt idx="4">
                  <c:v>2005.9274</c:v>
                </c:pt>
                <c:pt idx="5">
                  <c:v>2005.9301399999999</c:v>
                </c:pt>
                <c:pt idx="6">
                  <c:v>2005.9328700000001</c:v>
                </c:pt>
                <c:pt idx="7">
                  <c:v>2005.93561</c:v>
                </c:pt>
                <c:pt idx="8">
                  <c:v>2005.97397</c:v>
                </c:pt>
                <c:pt idx="9">
                  <c:v>2005.9767099999999</c:v>
                </c:pt>
                <c:pt idx="10">
                  <c:v>2005.97945</c:v>
                </c:pt>
                <c:pt idx="11">
                  <c:v>2005.9821899999999</c:v>
                </c:pt>
                <c:pt idx="12">
                  <c:v>2005.9849300000001</c:v>
                </c:pt>
                <c:pt idx="13">
                  <c:v>2005.98767</c:v>
                </c:pt>
                <c:pt idx="14">
                  <c:v>2005.9904100000001</c:v>
                </c:pt>
                <c:pt idx="15">
                  <c:v>2005.99315</c:v>
                </c:pt>
                <c:pt idx="16">
                  <c:v>2005.9958899999999</c:v>
                </c:pt>
                <c:pt idx="17">
                  <c:v>2005.99863</c:v>
                </c:pt>
                <c:pt idx="18">
                  <c:v>2006.00137</c:v>
                </c:pt>
                <c:pt idx="19">
                  <c:v>2006.0041100000001</c:v>
                </c:pt>
                <c:pt idx="20">
                  <c:v>2006.00685</c:v>
                </c:pt>
                <c:pt idx="21">
                  <c:v>2006.0095899999999</c:v>
                </c:pt>
                <c:pt idx="22">
                  <c:v>2006.01233</c:v>
                </c:pt>
                <c:pt idx="23">
                  <c:v>2006.0150699999999</c:v>
                </c:pt>
                <c:pt idx="24">
                  <c:v>2006.0178100000001</c:v>
                </c:pt>
                <c:pt idx="25">
                  <c:v>2006.02055</c:v>
                </c:pt>
                <c:pt idx="26">
                  <c:v>2006.0232900000001</c:v>
                </c:pt>
                <c:pt idx="27">
                  <c:v>2006.02603</c:v>
                </c:pt>
                <c:pt idx="28">
                  <c:v>2006.0287699999999</c:v>
                </c:pt>
                <c:pt idx="29">
                  <c:v>2006.0315000000001</c:v>
                </c:pt>
                <c:pt idx="30">
                  <c:v>2006.03424</c:v>
                </c:pt>
                <c:pt idx="31">
                  <c:v>2006.0369800000001</c:v>
                </c:pt>
                <c:pt idx="32">
                  <c:v>2006.03972</c:v>
                </c:pt>
                <c:pt idx="33">
                  <c:v>2006.0424599999999</c:v>
                </c:pt>
                <c:pt idx="34">
                  <c:v>2006.0452</c:v>
                </c:pt>
                <c:pt idx="35">
                  <c:v>2006.0479399999999</c:v>
                </c:pt>
                <c:pt idx="36">
                  <c:v>2006.0506800000001</c:v>
                </c:pt>
                <c:pt idx="37">
                  <c:v>2006.05342</c:v>
                </c:pt>
                <c:pt idx="38">
                  <c:v>2006.0561600000001</c:v>
                </c:pt>
                <c:pt idx="39">
                  <c:v>2006.0589</c:v>
                </c:pt>
                <c:pt idx="40">
                  <c:v>2006.0616399999999</c:v>
                </c:pt>
                <c:pt idx="41">
                  <c:v>2006.06438</c:v>
                </c:pt>
                <c:pt idx="42">
                  <c:v>2006.0671199999999</c:v>
                </c:pt>
                <c:pt idx="43">
                  <c:v>2006.0698600000001</c:v>
                </c:pt>
                <c:pt idx="44">
                  <c:v>2006.0726</c:v>
                </c:pt>
                <c:pt idx="45">
                  <c:v>2006.0753400000001</c:v>
                </c:pt>
                <c:pt idx="46">
                  <c:v>2006.07808</c:v>
                </c:pt>
                <c:pt idx="47">
                  <c:v>2006.0808199999999</c:v>
                </c:pt>
                <c:pt idx="48">
                  <c:v>2006.08356</c:v>
                </c:pt>
                <c:pt idx="49">
                  <c:v>2006.0862999999999</c:v>
                </c:pt>
                <c:pt idx="50">
                  <c:v>2006.0890400000001</c:v>
                </c:pt>
                <c:pt idx="51">
                  <c:v>2006.09178</c:v>
                </c:pt>
                <c:pt idx="52">
                  <c:v>2006.0945200000001</c:v>
                </c:pt>
                <c:pt idx="53">
                  <c:v>2006.09726</c:v>
                </c:pt>
                <c:pt idx="54">
                  <c:v>2006.1</c:v>
                </c:pt>
                <c:pt idx="55">
                  <c:v>2006.10274</c:v>
                </c:pt>
                <c:pt idx="56">
                  <c:v>2006.1054799999999</c:v>
                </c:pt>
                <c:pt idx="57">
                  <c:v>2006.1082200000001</c:v>
                </c:pt>
                <c:pt idx="58">
                  <c:v>2006.11096</c:v>
                </c:pt>
                <c:pt idx="59">
                  <c:v>2006.1137000000001</c:v>
                </c:pt>
                <c:pt idx="60">
                  <c:v>2006.11644</c:v>
                </c:pt>
                <c:pt idx="61">
                  <c:v>2006.1191799999999</c:v>
                </c:pt>
                <c:pt idx="62">
                  <c:v>2006.12192</c:v>
                </c:pt>
                <c:pt idx="63">
                  <c:v>2006.1246599999999</c:v>
                </c:pt>
                <c:pt idx="64">
                  <c:v>2006.1274000000001</c:v>
                </c:pt>
                <c:pt idx="65">
                  <c:v>2006.13014</c:v>
                </c:pt>
                <c:pt idx="66">
                  <c:v>2006.1328699999999</c:v>
                </c:pt>
                <c:pt idx="67">
                  <c:v>2006.13561</c:v>
                </c:pt>
                <c:pt idx="68">
                  <c:v>2006.1383499999999</c:v>
                </c:pt>
                <c:pt idx="69">
                  <c:v>2006.1410900000001</c:v>
                </c:pt>
                <c:pt idx="70">
                  <c:v>2006.14383</c:v>
                </c:pt>
                <c:pt idx="71">
                  <c:v>2006.1465700000001</c:v>
                </c:pt>
                <c:pt idx="72">
                  <c:v>2006.14931</c:v>
                </c:pt>
                <c:pt idx="73">
                  <c:v>2006.1520499999999</c:v>
                </c:pt>
                <c:pt idx="74">
                  <c:v>2006.15479</c:v>
                </c:pt>
                <c:pt idx="75">
                  <c:v>2006.15753</c:v>
                </c:pt>
                <c:pt idx="76">
                  <c:v>2006.1602700000001</c:v>
                </c:pt>
                <c:pt idx="77">
                  <c:v>2006.16301</c:v>
                </c:pt>
                <c:pt idx="78">
                  <c:v>2006.1657499999999</c:v>
                </c:pt>
                <c:pt idx="79">
                  <c:v>2006.16849</c:v>
                </c:pt>
                <c:pt idx="80">
                  <c:v>2006.1712299999999</c:v>
                </c:pt>
                <c:pt idx="81">
                  <c:v>2006.1739700000001</c:v>
                </c:pt>
                <c:pt idx="82">
                  <c:v>2006.17671</c:v>
                </c:pt>
                <c:pt idx="83">
                  <c:v>2006.1794500000001</c:v>
                </c:pt>
                <c:pt idx="84">
                  <c:v>2006.18219</c:v>
                </c:pt>
                <c:pt idx="85">
                  <c:v>2006.1849299999999</c:v>
                </c:pt>
                <c:pt idx="86">
                  <c:v>2006.18767</c:v>
                </c:pt>
                <c:pt idx="87">
                  <c:v>2006.1904099999999</c:v>
                </c:pt>
                <c:pt idx="88">
                  <c:v>2006.1931500000001</c:v>
                </c:pt>
                <c:pt idx="89">
                  <c:v>2006.19589</c:v>
                </c:pt>
                <c:pt idx="90">
                  <c:v>2006.1986300000001</c:v>
                </c:pt>
                <c:pt idx="91">
                  <c:v>2006.20137</c:v>
                </c:pt>
                <c:pt idx="92">
                  <c:v>2006.2041099999999</c:v>
                </c:pt>
                <c:pt idx="93">
                  <c:v>2006.20685</c:v>
                </c:pt>
                <c:pt idx="94">
                  <c:v>2006.2095899999999</c:v>
                </c:pt>
                <c:pt idx="95">
                  <c:v>2006.2123300000001</c:v>
                </c:pt>
                <c:pt idx="96">
                  <c:v>2006.21507</c:v>
                </c:pt>
                <c:pt idx="97">
                  <c:v>2006.2178100000001</c:v>
                </c:pt>
                <c:pt idx="98">
                  <c:v>2006.22055</c:v>
                </c:pt>
                <c:pt idx="99">
                  <c:v>2006.2232899999999</c:v>
                </c:pt>
                <c:pt idx="100">
                  <c:v>2006.22603</c:v>
                </c:pt>
                <c:pt idx="101">
                  <c:v>2006.2287699999999</c:v>
                </c:pt>
                <c:pt idx="102">
                  <c:v>2006.2315000000001</c:v>
                </c:pt>
                <c:pt idx="103">
                  <c:v>2006.23424</c:v>
                </c:pt>
                <c:pt idx="104">
                  <c:v>2006.2369799999999</c:v>
                </c:pt>
                <c:pt idx="105">
                  <c:v>2006.23972</c:v>
                </c:pt>
                <c:pt idx="106">
                  <c:v>2006.2424599999999</c:v>
                </c:pt>
                <c:pt idx="107">
                  <c:v>2006.2452000000001</c:v>
                </c:pt>
                <c:pt idx="108">
                  <c:v>2006.24794</c:v>
                </c:pt>
                <c:pt idx="109">
                  <c:v>2006.2506800000001</c:v>
                </c:pt>
                <c:pt idx="110">
                  <c:v>2006.25342</c:v>
                </c:pt>
                <c:pt idx="111">
                  <c:v>2006.2561599999999</c:v>
                </c:pt>
                <c:pt idx="112">
                  <c:v>2006.2589</c:v>
                </c:pt>
                <c:pt idx="113">
                  <c:v>2006.2616399999999</c:v>
                </c:pt>
                <c:pt idx="114">
                  <c:v>2006.2643800000001</c:v>
                </c:pt>
                <c:pt idx="115">
                  <c:v>2006.26712</c:v>
                </c:pt>
                <c:pt idx="116">
                  <c:v>2006.2698600000001</c:v>
                </c:pt>
                <c:pt idx="117">
                  <c:v>2006.2726</c:v>
                </c:pt>
                <c:pt idx="118">
                  <c:v>2006.2753399999999</c:v>
                </c:pt>
                <c:pt idx="119">
                  <c:v>2006.27808</c:v>
                </c:pt>
                <c:pt idx="120">
                  <c:v>2006.2808199999999</c:v>
                </c:pt>
                <c:pt idx="121">
                  <c:v>2006.2835600000001</c:v>
                </c:pt>
                <c:pt idx="122">
                  <c:v>2006.2863</c:v>
                </c:pt>
                <c:pt idx="123">
                  <c:v>2006.2890400000001</c:v>
                </c:pt>
                <c:pt idx="124">
                  <c:v>2006.29178</c:v>
                </c:pt>
                <c:pt idx="125">
                  <c:v>2006.2945199999999</c:v>
                </c:pt>
                <c:pt idx="126">
                  <c:v>2006.2972600000001</c:v>
                </c:pt>
                <c:pt idx="127">
                  <c:v>2006.3</c:v>
                </c:pt>
                <c:pt idx="128">
                  <c:v>2006.3027400000001</c:v>
                </c:pt>
                <c:pt idx="129">
                  <c:v>2006.30548</c:v>
                </c:pt>
                <c:pt idx="130">
                  <c:v>2006.3082199999999</c:v>
                </c:pt>
                <c:pt idx="131">
                  <c:v>2006.31096</c:v>
                </c:pt>
                <c:pt idx="132">
                  <c:v>2006.3136999999999</c:v>
                </c:pt>
                <c:pt idx="133">
                  <c:v>2006.3164400000001</c:v>
                </c:pt>
                <c:pt idx="134">
                  <c:v>2006.31918</c:v>
                </c:pt>
                <c:pt idx="135">
                  <c:v>2006.3219200000001</c:v>
                </c:pt>
                <c:pt idx="136">
                  <c:v>2006.32466</c:v>
                </c:pt>
                <c:pt idx="137">
                  <c:v>2006.3273999999999</c:v>
                </c:pt>
                <c:pt idx="138">
                  <c:v>2006.33014</c:v>
                </c:pt>
                <c:pt idx="139">
                  <c:v>2006.33287</c:v>
                </c:pt>
                <c:pt idx="140">
                  <c:v>2006.3356100000001</c:v>
                </c:pt>
                <c:pt idx="141">
                  <c:v>2006.33835</c:v>
                </c:pt>
                <c:pt idx="142">
                  <c:v>2006.3410899999999</c:v>
                </c:pt>
                <c:pt idx="143">
                  <c:v>2006.34383</c:v>
                </c:pt>
                <c:pt idx="144">
                  <c:v>2006.3465699999999</c:v>
                </c:pt>
                <c:pt idx="145">
                  <c:v>2006.3493100000001</c:v>
                </c:pt>
                <c:pt idx="146">
                  <c:v>2006.35205</c:v>
                </c:pt>
                <c:pt idx="147">
                  <c:v>2006.3547900000001</c:v>
                </c:pt>
                <c:pt idx="148">
                  <c:v>2006.35753</c:v>
                </c:pt>
                <c:pt idx="149">
                  <c:v>2006.3602699999999</c:v>
                </c:pt>
                <c:pt idx="150">
                  <c:v>2006.36301</c:v>
                </c:pt>
                <c:pt idx="151">
                  <c:v>2006.3657499999999</c:v>
                </c:pt>
                <c:pt idx="152">
                  <c:v>2006.3684900000001</c:v>
                </c:pt>
                <c:pt idx="153">
                  <c:v>2006.37123</c:v>
                </c:pt>
                <c:pt idx="154">
                  <c:v>2006.3739700000001</c:v>
                </c:pt>
                <c:pt idx="155">
                  <c:v>2006.4314999999999</c:v>
                </c:pt>
                <c:pt idx="156">
                  <c:v>2006.43424</c:v>
                </c:pt>
                <c:pt idx="157">
                  <c:v>2006.4369799999999</c:v>
                </c:pt>
                <c:pt idx="158">
                  <c:v>2006.4397200000001</c:v>
                </c:pt>
                <c:pt idx="159">
                  <c:v>2006.44246</c:v>
                </c:pt>
                <c:pt idx="160">
                  <c:v>2006.4452000000001</c:v>
                </c:pt>
                <c:pt idx="161">
                  <c:v>2006.44794</c:v>
                </c:pt>
                <c:pt idx="162">
                  <c:v>2006.4506799999999</c:v>
                </c:pt>
                <c:pt idx="163">
                  <c:v>2006.4534200000001</c:v>
                </c:pt>
                <c:pt idx="164">
                  <c:v>2006.45616</c:v>
                </c:pt>
                <c:pt idx="165">
                  <c:v>2006.4589000000001</c:v>
                </c:pt>
                <c:pt idx="166">
                  <c:v>2006.46164</c:v>
                </c:pt>
                <c:pt idx="167">
                  <c:v>2006.4643799999999</c:v>
                </c:pt>
                <c:pt idx="168">
                  <c:v>2006.46712</c:v>
                </c:pt>
                <c:pt idx="169">
                  <c:v>2006.4698599999999</c:v>
                </c:pt>
                <c:pt idx="170">
                  <c:v>2006.4726000000001</c:v>
                </c:pt>
                <c:pt idx="171">
                  <c:v>2006.47534</c:v>
                </c:pt>
                <c:pt idx="172">
                  <c:v>2006.4780800000001</c:v>
                </c:pt>
                <c:pt idx="173">
                  <c:v>2006.48082</c:v>
                </c:pt>
                <c:pt idx="174">
                  <c:v>2006.4835599999999</c:v>
                </c:pt>
                <c:pt idx="175">
                  <c:v>2006.4863</c:v>
                </c:pt>
                <c:pt idx="176">
                  <c:v>2006.4890399999999</c:v>
                </c:pt>
                <c:pt idx="177">
                  <c:v>2006.4917800000001</c:v>
                </c:pt>
                <c:pt idx="178">
                  <c:v>2006.49452</c:v>
                </c:pt>
                <c:pt idx="179">
                  <c:v>2006.4972600000001</c:v>
                </c:pt>
                <c:pt idx="180">
                  <c:v>2006.5</c:v>
                </c:pt>
                <c:pt idx="181">
                  <c:v>2006.5027399999999</c:v>
                </c:pt>
                <c:pt idx="182">
                  <c:v>2006.50548</c:v>
                </c:pt>
                <c:pt idx="183">
                  <c:v>2006.5082199999999</c:v>
                </c:pt>
                <c:pt idx="184">
                  <c:v>2006.5109600000001</c:v>
                </c:pt>
                <c:pt idx="185">
                  <c:v>2006.5273999999999</c:v>
                </c:pt>
                <c:pt idx="186">
                  <c:v>2006.5301400000001</c:v>
                </c:pt>
                <c:pt idx="187">
                  <c:v>2006.53287</c:v>
                </c:pt>
                <c:pt idx="188">
                  <c:v>2006.5356099999999</c:v>
                </c:pt>
                <c:pt idx="189">
                  <c:v>2006.53835</c:v>
                </c:pt>
                <c:pt idx="190">
                  <c:v>2006.5410899999999</c:v>
                </c:pt>
                <c:pt idx="191">
                  <c:v>2006.5438300000001</c:v>
                </c:pt>
                <c:pt idx="192">
                  <c:v>2006.54657</c:v>
                </c:pt>
                <c:pt idx="193">
                  <c:v>2006.5493100000001</c:v>
                </c:pt>
                <c:pt idx="194">
                  <c:v>2006.55205</c:v>
                </c:pt>
                <c:pt idx="195">
                  <c:v>2006.5547899999999</c:v>
                </c:pt>
                <c:pt idx="196">
                  <c:v>2006.55753</c:v>
                </c:pt>
                <c:pt idx="197">
                  <c:v>2006.5602699999999</c:v>
                </c:pt>
                <c:pt idx="198">
                  <c:v>2006.5630100000001</c:v>
                </c:pt>
                <c:pt idx="199">
                  <c:v>2006.56575</c:v>
                </c:pt>
                <c:pt idx="200">
                  <c:v>2006.5684900000001</c:v>
                </c:pt>
                <c:pt idx="201">
                  <c:v>2006.57123</c:v>
                </c:pt>
                <c:pt idx="202">
                  <c:v>2006.5739699999999</c:v>
                </c:pt>
                <c:pt idx="203">
                  <c:v>2006.57671</c:v>
                </c:pt>
                <c:pt idx="204">
                  <c:v>2006.57945</c:v>
                </c:pt>
                <c:pt idx="205">
                  <c:v>2006.5821900000001</c:v>
                </c:pt>
                <c:pt idx="206">
                  <c:v>2006.58493</c:v>
                </c:pt>
                <c:pt idx="207">
                  <c:v>2006.5876699999999</c:v>
                </c:pt>
                <c:pt idx="208">
                  <c:v>2006.59041</c:v>
                </c:pt>
                <c:pt idx="209">
                  <c:v>2006.5931499999999</c:v>
                </c:pt>
                <c:pt idx="210">
                  <c:v>2006.5958900000001</c:v>
                </c:pt>
                <c:pt idx="211">
                  <c:v>2006.59863</c:v>
                </c:pt>
                <c:pt idx="212">
                  <c:v>2006.6013700000001</c:v>
                </c:pt>
                <c:pt idx="213">
                  <c:v>2006.60411</c:v>
                </c:pt>
                <c:pt idx="214">
                  <c:v>2006.6068499999999</c:v>
                </c:pt>
                <c:pt idx="215">
                  <c:v>2006.60959</c:v>
                </c:pt>
                <c:pt idx="216">
                  <c:v>2006.6123299999999</c:v>
                </c:pt>
                <c:pt idx="217">
                  <c:v>2006.6150700000001</c:v>
                </c:pt>
                <c:pt idx="218">
                  <c:v>2006.61781</c:v>
                </c:pt>
                <c:pt idx="219">
                  <c:v>2006.6205500000001</c:v>
                </c:pt>
                <c:pt idx="220">
                  <c:v>2006.62329</c:v>
                </c:pt>
                <c:pt idx="221">
                  <c:v>2006.6260299999999</c:v>
                </c:pt>
                <c:pt idx="222">
                  <c:v>2006.62877</c:v>
                </c:pt>
                <c:pt idx="223">
                  <c:v>2006.6315</c:v>
                </c:pt>
                <c:pt idx="224">
                  <c:v>2006.6342400000001</c:v>
                </c:pt>
                <c:pt idx="225">
                  <c:v>2006.63698</c:v>
                </c:pt>
                <c:pt idx="226">
                  <c:v>2006.6397199999999</c:v>
                </c:pt>
                <c:pt idx="227">
                  <c:v>2006.64246</c:v>
                </c:pt>
                <c:pt idx="228">
                  <c:v>2006.6451999999999</c:v>
                </c:pt>
                <c:pt idx="229">
                  <c:v>2006.6479400000001</c:v>
                </c:pt>
                <c:pt idx="230">
                  <c:v>2006.8150700000001</c:v>
                </c:pt>
                <c:pt idx="231">
                  <c:v>2006.81781</c:v>
                </c:pt>
                <c:pt idx="232">
                  <c:v>2006.8205499999999</c:v>
                </c:pt>
                <c:pt idx="233">
                  <c:v>2006.82329</c:v>
                </c:pt>
                <c:pt idx="234">
                  <c:v>2006.8260299999999</c:v>
                </c:pt>
                <c:pt idx="235">
                  <c:v>2006.8287700000001</c:v>
                </c:pt>
                <c:pt idx="236">
                  <c:v>2006.8315</c:v>
                </c:pt>
                <c:pt idx="237">
                  <c:v>2006.8342399999999</c:v>
                </c:pt>
                <c:pt idx="238">
                  <c:v>2006.83698</c:v>
                </c:pt>
                <c:pt idx="239">
                  <c:v>2006.8397199999999</c:v>
                </c:pt>
                <c:pt idx="240">
                  <c:v>2006.8424600000001</c:v>
                </c:pt>
                <c:pt idx="241">
                  <c:v>2006.8452</c:v>
                </c:pt>
                <c:pt idx="242">
                  <c:v>2006.8479400000001</c:v>
                </c:pt>
                <c:pt idx="243">
                  <c:v>2006.85068</c:v>
                </c:pt>
                <c:pt idx="244">
                  <c:v>2006.8534199999999</c:v>
                </c:pt>
                <c:pt idx="245">
                  <c:v>2006.85616</c:v>
                </c:pt>
                <c:pt idx="246">
                  <c:v>2006.8588999999999</c:v>
                </c:pt>
                <c:pt idx="247">
                  <c:v>2006.8616400000001</c:v>
                </c:pt>
                <c:pt idx="248">
                  <c:v>2006.86438</c:v>
                </c:pt>
                <c:pt idx="249">
                  <c:v>2006.8671200000001</c:v>
                </c:pt>
                <c:pt idx="250">
                  <c:v>2006.86986</c:v>
                </c:pt>
                <c:pt idx="251">
                  <c:v>2006.8725999999999</c:v>
                </c:pt>
                <c:pt idx="252">
                  <c:v>2006.8753400000001</c:v>
                </c:pt>
                <c:pt idx="253">
                  <c:v>2006.87808</c:v>
                </c:pt>
                <c:pt idx="254">
                  <c:v>2006.8808200000001</c:v>
                </c:pt>
                <c:pt idx="255">
                  <c:v>2006.88356</c:v>
                </c:pt>
                <c:pt idx="256">
                  <c:v>2006.8862999999999</c:v>
                </c:pt>
                <c:pt idx="257">
                  <c:v>2006.88904</c:v>
                </c:pt>
                <c:pt idx="258">
                  <c:v>2006.8917799999999</c:v>
                </c:pt>
                <c:pt idx="259">
                  <c:v>2006.8945200000001</c:v>
                </c:pt>
                <c:pt idx="260">
                  <c:v>2006.89726</c:v>
                </c:pt>
                <c:pt idx="261">
                  <c:v>2006.9</c:v>
                </c:pt>
                <c:pt idx="262">
                  <c:v>2006.90274</c:v>
                </c:pt>
                <c:pt idx="263">
                  <c:v>2006.9054799999999</c:v>
                </c:pt>
                <c:pt idx="264">
                  <c:v>2006.90822</c:v>
                </c:pt>
                <c:pt idx="265">
                  <c:v>2006.9109599999999</c:v>
                </c:pt>
                <c:pt idx="266">
                  <c:v>2006.9137000000001</c:v>
                </c:pt>
                <c:pt idx="267">
                  <c:v>2006.91644</c:v>
                </c:pt>
                <c:pt idx="268">
                  <c:v>2006.9191800000001</c:v>
                </c:pt>
                <c:pt idx="269">
                  <c:v>2006.92192</c:v>
                </c:pt>
                <c:pt idx="270">
                  <c:v>2006.9246599999999</c:v>
                </c:pt>
                <c:pt idx="271">
                  <c:v>2006.9274</c:v>
                </c:pt>
                <c:pt idx="272">
                  <c:v>2006.9301399999999</c:v>
                </c:pt>
                <c:pt idx="273">
                  <c:v>2006.9328700000001</c:v>
                </c:pt>
                <c:pt idx="274">
                  <c:v>2006.93561</c:v>
                </c:pt>
                <c:pt idx="275">
                  <c:v>2006.9383499999999</c:v>
                </c:pt>
                <c:pt idx="276">
                  <c:v>2006.94109</c:v>
                </c:pt>
                <c:pt idx="277">
                  <c:v>2006.9438299999999</c:v>
                </c:pt>
                <c:pt idx="278">
                  <c:v>2006.9465700000001</c:v>
                </c:pt>
                <c:pt idx="279">
                  <c:v>2006.94931</c:v>
                </c:pt>
                <c:pt idx="280">
                  <c:v>2006.9520500000001</c:v>
                </c:pt>
                <c:pt idx="281">
                  <c:v>2006.95479</c:v>
                </c:pt>
                <c:pt idx="282">
                  <c:v>2006.9575299999999</c:v>
                </c:pt>
                <c:pt idx="283">
                  <c:v>2006.96027</c:v>
                </c:pt>
                <c:pt idx="284">
                  <c:v>2006.9630099999999</c:v>
                </c:pt>
                <c:pt idx="285">
                  <c:v>2006.9657500000001</c:v>
                </c:pt>
                <c:pt idx="286">
                  <c:v>2006.96849</c:v>
                </c:pt>
                <c:pt idx="287">
                  <c:v>2006.9712300000001</c:v>
                </c:pt>
                <c:pt idx="288">
                  <c:v>2006.97397</c:v>
                </c:pt>
                <c:pt idx="289">
                  <c:v>2006.9767099999999</c:v>
                </c:pt>
                <c:pt idx="290">
                  <c:v>2006.97945</c:v>
                </c:pt>
                <c:pt idx="291">
                  <c:v>2006.9821899999999</c:v>
                </c:pt>
                <c:pt idx="292">
                  <c:v>2006.9849300000001</c:v>
                </c:pt>
                <c:pt idx="293">
                  <c:v>2006.98767</c:v>
                </c:pt>
                <c:pt idx="294">
                  <c:v>2006.9904100000001</c:v>
                </c:pt>
                <c:pt idx="295">
                  <c:v>2006.99315</c:v>
                </c:pt>
                <c:pt idx="296">
                  <c:v>2006.99863</c:v>
                </c:pt>
                <c:pt idx="297">
                  <c:v>2007.01233</c:v>
                </c:pt>
                <c:pt idx="298">
                  <c:v>2007.0150699999999</c:v>
                </c:pt>
                <c:pt idx="299">
                  <c:v>2007.0178100000001</c:v>
                </c:pt>
                <c:pt idx="300">
                  <c:v>2007.02055</c:v>
                </c:pt>
                <c:pt idx="301">
                  <c:v>2007.0232900000001</c:v>
                </c:pt>
                <c:pt idx="302">
                  <c:v>2007.02603</c:v>
                </c:pt>
                <c:pt idx="303">
                  <c:v>2007.0287699999999</c:v>
                </c:pt>
                <c:pt idx="304">
                  <c:v>2007.0315000000001</c:v>
                </c:pt>
                <c:pt idx="305">
                  <c:v>2007.03424</c:v>
                </c:pt>
                <c:pt idx="306">
                  <c:v>2007.0369800000001</c:v>
                </c:pt>
                <c:pt idx="307">
                  <c:v>2007.03972</c:v>
                </c:pt>
                <c:pt idx="308">
                  <c:v>2007.0424599999999</c:v>
                </c:pt>
                <c:pt idx="309">
                  <c:v>2007.0452</c:v>
                </c:pt>
                <c:pt idx="310">
                  <c:v>2007.0479399999999</c:v>
                </c:pt>
                <c:pt idx="311">
                  <c:v>2007.0506800000001</c:v>
                </c:pt>
                <c:pt idx="312">
                  <c:v>2007.05342</c:v>
                </c:pt>
                <c:pt idx="313">
                  <c:v>2007.0561600000001</c:v>
                </c:pt>
                <c:pt idx="314">
                  <c:v>2007.0589</c:v>
                </c:pt>
                <c:pt idx="315">
                  <c:v>2007.0616399999999</c:v>
                </c:pt>
                <c:pt idx="316">
                  <c:v>2007.06438</c:v>
                </c:pt>
                <c:pt idx="317">
                  <c:v>2007.0671199999999</c:v>
                </c:pt>
                <c:pt idx="318">
                  <c:v>2007.0698600000001</c:v>
                </c:pt>
                <c:pt idx="319">
                  <c:v>2007.0726</c:v>
                </c:pt>
                <c:pt idx="320">
                  <c:v>2007.0753400000001</c:v>
                </c:pt>
                <c:pt idx="321">
                  <c:v>2007.07808</c:v>
                </c:pt>
                <c:pt idx="322">
                  <c:v>2007.0808199999999</c:v>
                </c:pt>
                <c:pt idx="323">
                  <c:v>2007.08356</c:v>
                </c:pt>
                <c:pt idx="324">
                  <c:v>2007.0862999999999</c:v>
                </c:pt>
                <c:pt idx="325">
                  <c:v>2007.0890400000001</c:v>
                </c:pt>
                <c:pt idx="326">
                  <c:v>2007.09178</c:v>
                </c:pt>
                <c:pt idx="327">
                  <c:v>2007.0945200000001</c:v>
                </c:pt>
                <c:pt idx="328">
                  <c:v>2007.09726</c:v>
                </c:pt>
                <c:pt idx="329">
                  <c:v>2007.1</c:v>
                </c:pt>
                <c:pt idx="330">
                  <c:v>2007.10274</c:v>
                </c:pt>
                <c:pt idx="331">
                  <c:v>2007.1054799999999</c:v>
                </c:pt>
                <c:pt idx="332">
                  <c:v>2007.1082200000001</c:v>
                </c:pt>
                <c:pt idx="333">
                  <c:v>2007.11096</c:v>
                </c:pt>
                <c:pt idx="334">
                  <c:v>2007.1137000000001</c:v>
                </c:pt>
                <c:pt idx="335">
                  <c:v>2007.11644</c:v>
                </c:pt>
                <c:pt idx="336">
                  <c:v>2007.1191799999999</c:v>
                </c:pt>
                <c:pt idx="337">
                  <c:v>2007.12192</c:v>
                </c:pt>
                <c:pt idx="338">
                  <c:v>2007.1246599999999</c:v>
                </c:pt>
                <c:pt idx="339">
                  <c:v>2007.1274000000001</c:v>
                </c:pt>
                <c:pt idx="340">
                  <c:v>2007.13014</c:v>
                </c:pt>
                <c:pt idx="341">
                  <c:v>2007.1328699999999</c:v>
                </c:pt>
                <c:pt idx="342">
                  <c:v>2007.13561</c:v>
                </c:pt>
                <c:pt idx="343">
                  <c:v>2007.1383499999999</c:v>
                </c:pt>
                <c:pt idx="344">
                  <c:v>2007.1410900000001</c:v>
                </c:pt>
                <c:pt idx="345">
                  <c:v>2007.14383</c:v>
                </c:pt>
                <c:pt idx="346">
                  <c:v>2007.1465700000001</c:v>
                </c:pt>
                <c:pt idx="347">
                  <c:v>2007.14931</c:v>
                </c:pt>
                <c:pt idx="348">
                  <c:v>2007.1520499999999</c:v>
                </c:pt>
                <c:pt idx="349">
                  <c:v>2007.15479</c:v>
                </c:pt>
                <c:pt idx="350">
                  <c:v>2007.15753</c:v>
                </c:pt>
                <c:pt idx="351">
                  <c:v>2007.1602700000001</c:v>
                </c:pt>
                <c:pt idx="352">
                  <c:v>2007.16301</c:v>
                </c:pt>
                <c:pt idx="353">
                  <c:v>2007.1657499999999</c:v>
                </c:pt>
                <c:pt idx="354">
                  <c:v>2007.16849</c:v>
                </c:pt>
                <c:pt idx="355">
                  <c:v>2007.1712299999999</c:v>
                </c:pt>
                <c:pt idx="356">
                  <c:v>2007.1739700000001</c:v>
                </c:pt>
                <c:pt idx="357">
                  <c:v>2007.17671</c:v>
                </c:pt>
                <c:pt idx="358">
                  <c:v>2007.1794500000001</c:v>
                </c:pt>
                <c:pt idx="359">
                  <c:v>2007.18219</c:v>
                </c:pt>
                <c:pt idx="360">
                  <c:v>2007.1849299999999</c:v>
                </c:pt>
                <c:pt idx="361">
                  <c:v>2007.18767</c:v>
                </c:pt>
                <c:pt idx="362">
                  <c:v>2007.1904099999999</c:v>
                </c:pt>
                <c:pt idx="363">
                  <c:v>2007.1931500000001</c:v>
                </c:pt>
                <c:pt idx="364">
                  <c:v>2007.19589</c:v>
                </c:pt>
                <c:pt idx="365">
                  <c:v>2007.1986300000001</c:v>
                </c:pt>
                <c:pt idx="366">
                  <c:v>2007.20137</c:v>
                </c:pt>
                <c:pt idx="367">
                  <c:v>2007.2041099999999</c:v>
                </c:pt>
                <c:pt idx="368">
                  <c:v>2007.20685</c:v>
                </c:pt>
                <c:pt idx="369">
                  <c:v>2007.2095899999999</c:v>
                </c:pt>
                <c:pt idx="370">
                  <c:v>2007.2123300000001</c:v>
                </c:pt>
                <c:pt idx="371">
                  <c:v>2007.21507</c:v>
                </c:pt>
                <c:pt idx="372">
                  <c:v>2007.2178100000001</c:v>
                </c:pt>
                <c:pt idx="373">
                  <c:v>2007.22055</c:v>
                </c:pt>
                <c:pt idx="374">
                  <c:v>2007.2232899999999</c:v>
                </c:pt>
                <c:pt idx="375">
                  <c:v>2007.22603</c:v>
                </c:pt>
                <c:pt idx="376">
                  <c:v>2007.2287699999999</c:v>
                </c:pt>
                <c:pt idx="377">
                  <c:v>2007.2315000000001</c:v>
                </c:pt>
                <c:pt idx="378">
                  <c:v>2007.23424</c:v>
                </c:pt>
                <c:pt idx="379">
                  <c:v>2007.2369799999999</c:v>
                </c:pt>
                <c:pt idx="380">
                  <c:v>2007.23972</c:v>
                </c:pt>
                <c:pt idx="381">
                  <c:v>2007.2424599999999</c:v>
                </c:pt>
                <c:pt idx="382">
                  <c:v>2007.2452000000001</c:v>
                </c:pt>
                <c:pt idx="383">
                  <c:v>2007.24794</c:v>
                </c:pt>
                <c:pt idx="384">
                  <c:v>2007.2506800000001</c:v>
                </c:pt>
                <c:pt idx="385">
                  <c:v>2007.25342</c:v>
                </c:pt>
                <c:pt idx="386">
                  <c:v>2007.2561599999999</c:v>
                </c:pt>
                <c:pt idx="387">
                  <c:v>2007.2589</c:v>
                </c:pt>
                <c:pt idx="388">
                  <c:v>2007.2616399999999</c:v>
                </c:pt>
                <c:pt idx="389">
                  <c:v>2007.2643800000001</c:v>
                </c:pt>
                <c:pt idx="390">
                  <c:v>2007.26712</c:v>
                </c:pt>
                <c:pt idx="391">
                  <c:v>2007.2698600000001</c:v>
                </c:pt>
                <c:pt idx="392">
                  <c:v>2007.2726</c:v>
                </c:pt>
                <c:pt idx="393">
                  <c:v>2007.2753399999999</c:v>
                </c:pt>
                <c:pt idx="394">
                  <c:v>2007.27808</c:v>
                </c:pt>
                <c:pt idx="395">
                  <c:v>2007.2808199999999</c:v>
                </c:pt>
                <c:pt idx="396">
                  <c:v>2007.2835600000001</c:v>
                </c:pt>
                <c:pt idx="397">
                  <c:v>2007.2863</c:v>
                </c:pt>
                <c:pt idx="398">
                  <c:v>2007.2890400000001</c:v>
                </c:pt>
                <c:pt idx="399">
                  <c:v>2007.29178</c:v>
                </c:pt>
                <c:pt idx="400">
                  <c:v>2007.2945199999999</c:v>
                </c:pt>
                <c:pt idx="401">
                  <c:v>2007.2972600000001</c:v>
                </c:pt>
                <c:pt idx="402">
                  <c:v>2007.3</c:v>
                </c:pt>
                <c:pt idx="403">
                  <c:v>2007.3027400000001</c:v>
                </c:pt>
                <c:pt idx="404">
                  <c:v>2007.30548</c:v>
                </c:pt>
                <c:pt idx="405">
                  <c:v>2007.3082199999999</c:v>
                </c:pt>
                <c:pt idx="406">
                  <c:v>2007.31096</c:v>
                </c:pt>
                <c:pt idx="407">
                  <c:v>2007.3136999999999</c:v>
                </c:pt>
                <c:pt idx="408">
                  <c:v>2007.3164400000001</c:v>
                </c:pt>
                <c:pt idx="409">
                  <c:v>2007.31918</c:v>
                </c:pt>
                <c:pt idx="410">
                  <c:v>2007.3219200000001</c:v>
                </c:pt>
                <c:pt idx="411">
                  <c:v>2007.32466</c:v>
                </c:pt>
                <c:pt idx="412">
                  <c:v>2007.3273999999999</c:v>
                </c:pt>
                <c:pt idx="413">
                  <c:v>2007.33014</c:v>
                </c:pt>
                <c:pt idx="414">
                  <c:v>2007.33287</c:v>
                </c:pt>
                <c:pt idx="415">
                  <c:v>2007.3356100000001</c:v>
                </c:pt>
                <c:pt idx="416">
                  <c:v>2007.33835</c:v>
                </c:pt>
                <c:pt idx="417">
                  <c:v>2007.3410899999999</c:v>
                </c:pt>
                <c:pt idx="418">
                  <c:v>2007.34383</c:v>
                </c:pt>
                <c:pt idx="419">
                  <c:v>2007.3465699999999</c:v>
                </c:pt>
                <c:pt idx="420">
                  <c:v>2007.3493100000001</c:v>
                </c:pt>
                <c:pt idx="421">
                  <c:v>2007.35205</c:v>
                </c:pt>
                <c:pt idx="422">
                  <c:v>2007.3547900000001</c:v>
                </c:pt>
                <c:pt idx="423">
                  <c:v>2007.35753</c:v>
                </c:pt>
                <c:pt idx="424">
                  <c:v>2007.3602699999999</c:v>
                </c:pt>
                <c:pt idx="425">
                  <c:v>2007.36301</c:v>
                </c:pt>
                <c:pt idx="426">
                  <c:v>2007.3657499999999</c:v>
                </c:pt>
                <c:pt idx="427">
                  <c:v>2007.3684900000001</c:v>
                </c:pt>
                <c:pt idx="428">
                  <c:v>2007.37123</c:v>
                </c:pt>
                <c:pt idx="429">
                  <c:v>2007.3739700000001</c:v>
                </c:pt>
                <c:pt idx="430">
                  <c:v>2007.37671</c:v>
                </c:pt>
                <c:pt idx="431">
                  <c:v>2007.3794499999999</c:v>
                </c:pt>
                <c:pt idx="432">
                  <c:v>2007.38219</c:v>
                </c:pt>
                <c:pt idx="433">
                  <c:v>2007.3849299999999</c:v>
                </c:pt>
                <c:pt idx="434">
                  <c:v>2007.3876700000001</c:v>
                </c:pt>
                <c:pt idx="435">
                  <c:v>2007.39041</c:v>
                </c:pt>
                <c:pt idx="436">
                  <c:v>2007.3931500000001</c:v>
                </c:pt>
                <c:pt idx="437">
                  <c:v>2007.39589</c:v>
                </c:pt>
                <c:pt idx="438">
                  <c:v>2007.3986299999999</c:v>
                </c:pt>
                <c:pt idx="439">
                  <c:v>2007.40137</c:v>
                </c:pt>
                <c:pt idx="440">
                  <c:v>2007.46164</c:v>
                </c:pt>
                <c:pt idx="441">
                  <c:v>2007.4643799999999</c:v>
                </c:pt>
                <c:pt idx="442">
                  <c:v>2007.46712</c:v>
                </c:pt>
                <c:pt idx="443">
                  <c:v>2007.4698599999999</c:v>
                </c:pt>
                <c:pt idx="444">
                  <c:v>2007.4726000000001</c:v>
                </c:pt>
                <c:pt idx="445">
                  <c:v>2007.47534</c:v>
                </c:pt>
                <c:pt idx="446">
                  <c:v>2007.4780800000001</c:v>
                </c:pt>
                <c:pt idx="447">
                  <c:v>2007.48082</c:v>
                </c:pt>
                <c:pt idx="448">
                  <c:v>2007.4835599999999</c:v>
                </c:pt>
                <c:pt idx="449">
                  <c:v>2007.4863</c:v>
                </c:pt>
                <c:pt idx="450">
                  <c:v>2007.4890399999999</c:v>
                </c:pt>
                <c:pt idx="451">
                  <c:v>2007.4917800000001</c:v>
                </c:pt>
                <c:pt idx="452">
                  <c:v>2007.49452</c:v>
                </c:pt>
                <c:pt idx="453">
                  <c:v>2007.4972600000001</c:v>
                </c:pt>
                <c:pt idx="454">
                  <c:v>2007.5</c:v>
                </c:pt>
                <c:pt idx="455">
                  <c:v>2007.5027399999999</c:v>
                </c:pt>
                <c:pt idx="456">
                  <c:v>2007.50548</c:v>
                </c:pt>
                <c:pt idx="457">
                  <c:v>2007.5082199999999</c:v>
                </c:pt>
                <c:pt idx="458">
                  <c:v>2007.5109600000001</c:v>
                </c:pt>
                <c:pt idx="459">
                  <c:v>2007.5137</c:v>
                </c:pt>
                <c:pt idx="460">
                  <c:v>2007.5164400000001</c:v>
                </c:pt>
                <c:pt idx="461">
                  <c:v>2007.51918</c:v>
                </c:pt>
                <c:pt idx="462">
                  <c:v>2007.5219199999999</c:v>
                </c:pt>
                <c:pt idx="463">
                  <c:v>2007.52466</c:v>
                </c:pt>
                <c:pt idx="464">
                  <c:v>2007.5273999999999</c:v>
                </c:pt>
                <c:pt idx="465">
                  <c:v>2007.5301400000001</c:v>
                </c:pt>
                <c:pt idx="466">
                  <c:v>2007.53287</c:v>
                </c:pt>
                <c:pt idx="467">
                  <c:v>2007.5356099999999</c:v>
                </c:pt>
                <c:pt idx="468">
                  <c:v>2007.53835</c:v>
                </c:pt>
                <c:pt idx="469">
                  <c:v>2007.5410899999999</c:v>
                </c:pt>
                <c:pt idx="470">
                  <c:v>2007.5438300000001</c:v>
                </c:pt>
                <c:pt idx="471">
                  <c:v>2007.54657</c:v>
                </c:pt>
                <c:pt idx="472">
                  <c:v>2007.5493100000001</c:v>
                </c:pt>
                <c:pt idx="473">
                  <c:v>2007.55205</c:v>
                </c:pt>
                <c:pt idx="474">
                  <c:v>2007.5547899999999</c:v>
                </c:pt>
                <c:pt idx="475">
                  <c:v>2007.55753</c:v>
                </c:pt>
                <c:pt idx="476">
                  <c:v>2007.5602699999999</c:v>
                </c:pt>
                <c:pt idx="477">
                  <c:v>2007.5630100000001</c:v>
                </c:pt>
                <c:pt idx="478">
                  <c:v>2007.56575</c:v>
                </c:pt>
                <c:pt idx="479">
                  <c:v>2007.5684900000001</c:v>
                </c:pt>
                <c:pt idx="480">
                  <c:v>2007.57123</c:v>
                </c:pt>
                <c:pt idx="481">
                  <c:v>2007.5739699999999</c:v>
                </c:pt>
                <c:pt idx="482">
                  <c:v>2007.57671</c:v>
                </c:pt>
                <c:pt idx="483">
                  <c:v>2007.57945</c:v>
                </c:pt>
                <c:pt idx="484">
                  <c:v>2007.5821900000001</c:v>
                </c:pt>
                <c:pt idx="485">
                  <c:v>2007.58493</c:v>
                </c:pt>
                <c:pt idx="486">
                  <c:v>2007.5876699999999</c:v>
                </c:pt>
                <c:pt idx="487">
                  <c:v>2007.59041</c:v>
                </c:pt>
                <c:pt idx="488">
                  <c:v>2007.5931499999999</c:v>
                </c:pt>
                <c:pt idx="489">
                  <c:v>2007.5958900000001</c:v>
                </c:pt>
                <c:pt idx="490">
                  <c:v>2007.59863</c:v>
                </c:pt>
                <c:pt idx="491">
                  <c:v>2007.6013700000001</c:v>
                </c:pt>
                <c:pt idx="492">
                  <c:v>2007.60411</c:v>
                </c:pt>
                <c:pt idx="493">
                  <c:v>2007.6068499999999</c:v>
                </c:pt>
                <c:pt idx="494">
                  <c:v>2007.60959</c:v>
                </c:pt>
                <c:pt idx="495">
                  <c:v>2007.6123299999999</c:v>
                </c:pt>
                <c:pt idx="496">
                  <c:v>2007.6150700000001</c:v>
                </c:pt>
                <c:pt idx="497">
                  <c:v>2007.61781</c:v>
                </c:pt>
                <c:pt idx="498">
                  <c:v>2007.6205500000001</c:v>
                </c:pt>
                <c:pt idx="499">
                  <c:v>2007.62329</c:v>
                </c:pt>
                <c:pt idx="500">
                  <c:v>2007.6260299999999</c:v>
                </c:pt>
                <c:pt idx="501">
                  <c:v>2007.62877</c:v>
                </c:pt>
                <c:pt idx="502">
                  <c:v>2007.6315</c:v>
                </c:pt>
                <c:pt idx="503">
                  <c:v>2007.6342400000001</c:v>
                </c:pt>
                <c:pt idx="504">
                  <c:v>2007.63698</c:v>
                </c:pt>
                <c:pt idx="505">
                  <c:v>2007.6397199999999</c:v>
                </c:pt>
                <c:pt idx="506">
                  <c:v>2007.64246</c:v>
                </c:pt>
                <c:pt idx="507">
                  <c:v>2007.6451999999999</c:v>
                </c:pt>
                <c:pt idx="508">
                  <c:v>2007.6479400000001</c:v>
                </c:pt>
                <c:pt idx="509">
                  <c:v>2007.65068</c:v>
                </c:pt>
                <c:pt idx="510">
                  <c:v>2007.6534200000001</c:v>
                </c:pt>
                <c:pt idx="511">
                  <c:v>2007.65616</c:v>
                </c:pt>
                <c:pt idx="512">
                  <c:v>2007.6588999999999</c:v>
                </c:pt>
                <c:pt idx="513">
                  <c:v>2007.66164</c:v>
                </c:pt>
                <c:pt idx="514">
                  <c:v>2007.6643799999999</c:v>
                </c:pt>
                <c:pt idx="515">
                  <c:v>2007.6671200000001</c:v>
                </c:pt>
                <c:pt idx="516">
                  <c:v>2007.66986</c:v>
                </c:pt>
                <c:pt idx="517">
                  <c:v>2007.6726000000001</c:v>
                </c:pt>
                <c:pt idx="518">
                  <c:v>2007.67534</c:v>
                </c:pt>
                <c:pt idx="519">
                  <c:v>2007.6780799999999</c:v>
                </c:pt>
                <c:pt idx="520">
                  <c:v>2007.68082</c:v>
                </c:pt>
                <c:pt idx="521">
                  <c:v>2007.6835599999999</c:v>
                </c:pt>
                <c:pt idx="522">
                  <c:v>2007.6863000000001</c:v>
                </c:pt>
                <c:pt idx="523">
                  <c:v>2007.68904</c:v>
                </c:pt>
                <c:pt idx="524">
                  <c:v>2007.6917800000001</c:v>
                </c:pt>
                <c:pt idx="525">
                  <c:v>2007.69452</c:v>
                </c:pt>
                <c:pt idx="526">
                  <c:v>2007.6972599999999</c:v>
                </c:pt>
                <c:pt idx="527">
                  <c:v>2007.7</c:v>
                </c:pt>
                <c:pt idx="528">
                  <c:v>2007.7027399999999</c:v>
                </c:pt>
                <c:pt idx="529">
                  <c:v>2007.7054800000001</c:v>
                </c:pt>
                <c:pt idx="530">
                  <c:v>2007.70822</c:v>
                </c:pt>
                <c:pt idx="531">
                  <c:v>2007.7109599999999</c:v>
                </c:pt>
                <c:pt idx="532">
                  <c:v>2007.7137</c:v>
                </c:pt>
                <c:pt idx="533">
                  <c:v>2007.7164399999999</c:v>
                </c:pt>
                <c:pt idx="534">
                  <c:v>2007.7191800000001</c:v>
                </c:pt>
                <c:pt idx="535">
                  <c:v>2007.72192</c:v>
                </c:pt>
                <c:pt idx="536">
                  <c:v>2007.7246600000001</c:v>
                </c:pt>
                <c:pt idx="537">
                  <c:v>2007.7274</c:v>
                </c:pt>
                <c:pt idx="538">
                  <c:v>2007.7301399999999</c:v>
                </c:pt>
                <c:pt idx="539">
                  <c:v>2007.73287</c:v>
                </c:pt>
                <c:pt idx="540">
                  <c:v>2007.73561</c:v>
                </c:pt>
                <c:pt idx="541">
                  <c:v>2007.7383500000001</c:v>
                </c:pt>
                <c:pt idx="542">
                  <c:v>2007.74109</c:v>
                </c:pt>
                <c:pt idx="543">
                  <c:v>2007.7438299999999</c:v>
                </c:pt>
                <c:pt idx="544">
                  <c:v>2007.74657</c:v>
                </c:pt>
                <c:pt idx="545">
                  <c:v>2007.7493099999999</c:v>
                </c:pt>
                <c:pt idx="546">
                  <c:v>2007.7520500000001</c:v>
                </c:pt>
                <c:pt idx="547">
                  <c:v>2007.75479</c:v>
                </c:pt>
                <c:pt idx="548">
                  <c:v>2007.7575300000001</c:v>
                </c:pt>
                <c:pt idx="549">
                  <c:v>2007.76027</c:v>
                </c:pt>
                <c:pt idx="550">
                  <c:v>2007.7630099999999</c:v>
                </c:pt>
                <c:pt idx="551">
                  <c:v>2007.76575</c:v>
                </c:pt>
                <c:pt idx="552">
                  <c:v>2007.7684899999999</c:v>
                </c:pt>
                <c:pt idx="553">
                  <c:v>2007.7712300000001</c:v>
                </c:pt>
                <c:pt idx="554">
                  <c:v>2007.77397</c:v>
                </c:pt>
                <c:pt idx="555">
                  <c:v>2007.7767100000001</c:v>
                </c:pt>
                <c:pt idx="556">
                  <c:v>2007.77945</c:v>
                </c:pt>
                <c:pt idx="557">
                  <c:v>2007.7821899999999</c:v>
                </c:pt>
                <c:pt idx="558">
                  <c:v>2007.78493</c:v>
                </c:pt>
                <c:pt idx="559">
                  <c:v>2007.7876699999999</c:v>
                </c:pt>
                <c:pt idx="560">
                  <c:v>2007.7904100000001</c:v>
                </c:pt>
                <c:pt idx="561">
                  <c:v>2007.79315</c:v>
                </c:pt>
                <c:pt idx="562">
                  <c:v>2007.7958900000001</c:v>
                </c:pt>
                <c:pt idx="563">
                  <c:v>2007.79863</c:v>
                </c:pt>
                <c:pt idx="564">
                  <c:v>2007.8013699999999</c:v>
                </c:pt>
                <c:pt idx="565">
                  <c:v>2007.80411</c:v>
                </c:pt>
                <c:pt idx="566">
                  <c:v>2007.8068499999999</c:v>
                </c:pt>
                <c:pt idx="567">
                  <c:v>2007.8095900000001</c:v>
                </c:pt>
                <c:pt idx="568">
                  <c:v>2007.81233</c:v>
                </c:pt>
                <c:pt idx="569">
                  <c:v>2007.8150700000001</c:v>
                </c:pt>
                <c:pt idx="570">
                  <c:v>2007.81781</c:v>
                </c:pt>
                <c:pt idx="571">
                  <c:v>2007.8205499999999</c:v>
                </c:pt>
                <c:pt idx="572">
                  <c:v>2007.82329</c:v>
                </c:pt>
                <c:pt idx="573">
                  <c:v>2007.8260299999999</c:v>
                </c:pt>
                <c:pt idx="574">
                  <c:v>2007.8287700000001</c:v>
                </c:pt>
                <c:pt idx="575">
                  <c:v>2007.8315</c:v>
                </c:pt>
                <c:pt idx="576">
                  <c:v>2007.8342399999999</c:v>
                </c:pt>
                <c:pt idx="577">
                  <c:v>2007.83698</c:v>
                </c:pt>
                <c:pt idx="578">
                  <c:v>2007.8397199999999</c:v>
                </c:pt>
                <c:pt idx="579">
                  <c:v>2007.8424600000001</c:v>
                </c:pt>
                <c:pt idx="580">
                  <c:v>2007.8452</c:v>
                </c:pt>
                <c:pt idx="581">
                  <c:v>2007.8479400000001</c:v>
                </c:pt>
                <c:pt idx="582">
                  <c:v>2007.85068</c:v>
                </c:pt>
                <c:pt idx="583">
                  <c:v>2007.8534199999999</c:v>
                </c:pt>
                <c:pt idx="584">
                  <c:v>2007.85616</c:v>
                </c:pt>
                <c:pt idx="585">
                  <c:v>2007.8588999999999</c:v>
                </c:pt>
                <c:pt idx="586">
                  <c:v>2007.8616400000001</c:v>
                </c:pt>
                <c:pt idx="587">
                  <c:v>2007.86438</c:v>
                </c:pt>
                <c:pt idx="588">
                  <c:v>2007.8671200000001</c:v>
                </c:pt>
                <c:pt idx="589">
                  <c:v>2007.86986</c:v>
                </c:pt>
                <c:pt idx="590">
                  <c:v>2007.8725999999999</c:v>
                </c:pt>
                <c:pt idx="591">
                  <c:v>2007.8753400000001</c:v>
                </c:pt>
                <c:pt idx="592">
                  <c:v>2007.87808</c:v>
                </c:pt>
                <c:pt idx="593">
                  <c:v>2007.8808200000001</c:v>
                </c:pt>
                <c:pt idx="594">
                  <c:v>2007.88356</c:v>
                </c:pt>
                <c:pt idx="595">
                  <c:v>2007.8862999999999</c:v>
                </c:pt>
                <c:pt idx="596">
                  <c:v>2007.88904</c:v>
                </c:pt>
                <c:pt idx="597">
                  <c:v>2007.8917799999999</c:v>
                </c:pt>
                <c:pt idx="598">
                  <c:v>2007.8945200000001</c:v>
                </c:pt>
                <c:pt idx="599">
                  <c:v>2007.89726</c:v>
                </c:pt>
                <c:pt idx="600">
                  <c:v>2007.9</c:v>
                </c:pt>
                <c:pt idx="601">
                  <c:v>2007.90274</c:v>
                </c:pt>
                <c:pt idx="602">
                  <c:v>2007.9054799999999</c:v>
                </c:pt>
                <c:pt idx="603">
                  <c:v>2007.90822</c:v>
                </c:pt>
                <c:pt idx="604">
                  <c:v>2007.9109599999999</c:v>
                </c:pt>
                <c:pt idx="605">
                  <c:v>2007.9137000000001</c:v>
                </c:pt>
                <c:pt idx="606">
                  <c:v>2007.91644</c:v>
                </c:pt>
                <c:pt idx="607">
                  <c:v>2007.9191800000001</c:v>
                </c:pt>
                <c:pt idx="608">
                  <c:v>2007.92192</c:v>
                </c:pt>
                <c:pt idx="609">
                  <c:v>2007.9246599999999</c:v>
                </c:pt>
                <c:pt idx="610">
                  <c:v>2007.9274</c:v>
                </c:pt>
                <c:pt idx="611">
                  <c:v>2007.9301399999999</c:v>
                </c:pt>
                <c:pt idx="612">
                  <c:v>2007.9328700000001</c:v>
                </c:pt>
                <c:pt idx="613">
                  <c:v>2007.93561</c:v>
                </c:pt>
                <c:pt idx="614">
                  <c:v>2007.9383499999999</c:v>
                </c:pt>
                <c:pt idx="615">
                  <c:v>2007.94109</c:v>
                </c:pt>
                <c:pt idx="616">
                  <c:v>2007.9438299999999</c:v>
                </c:pt>
                <c:pt idx="617">
                  <c:v>2007.9465700000001</c:v>
                </c:pt>
                <c:pt idx="618">
                  <c:v>2007.94931</c:v>
                </c:pt>
                <c:pt idx="619">
                  <c:v>2007.9520500000001</c:v>
                </c:pt>
                <c:pt idx="620">
                  <c:v>2007.95479</c:v>
                </c:pt>
                <c:pt idx="621">
                  <c:v>2007.9575299999999</c:v>
                </c:pt>
                <c:pt idx="622">
                  <c:v>2007.96027</c:v>
                </c:pt>
                <c:pt idx="623">
                  <c:v>2007.9630099999999</c:v>
                </c:pt>
                <c:pt idx="624">
                  <c:v>2007.9657500000001</c:v>
                </c:pt>
                <c:pt idx="625">
                  <c:v>2007.96849</c:v>
                </c:pt>
                <c:pt idx="626">
                  <c:v>2007.9712300000001</c:v>
                </c:pt>
                <c:pt idx="627">
                  <c:v>2007.97397</c:v>
                </c:pt>
                <c:pt idx="628">
                  <c:v>2007.9767099999999</c:v>
                </c:pt>
                <c:pt idx="629">
                  <c:v>2007.97945</c:v>
                </c:pt>
                <c:pt idx="630">
                  <c:v>2007.9821899999999</c:v>
                </c:pt>
                <c:pt idx="631">
                  <c:v>2007.9849300000001</c:v>
                </c:pt>
                <c:pt idx="632">
                  <c:v>2007.98767</c:v>
                </c:pt>
                <c:pt idx="633">
                  <c:v>2007.9904100000001</c:v>
                </c:pt>
                <c:pt idx="634">
                  <c:v>2007.99315</c:v>
                </c:pt>
                <c:pt idx="635">
                  <c:v>2007.9958899999999</c:v>
                </c:pt>
                <c:pt idx="636">
                  <c:v>2007.99863</c:v>
                </c:pt>
                <c:pt idx="637">
                  <c:v>2008.00136</c:v>
                </c:pt>
                <c:pt idx="638">
                  <c:v>2008.0041000000001</c:v>
                </c:pt>
                <c:pt idx="639">
                  <c:v>2008.00683</c:v>
                </c:pt>
                <c:pt idx="640">
                  <c:v>2008.00956</c:v>
                </c:pt>
                <c:pt idx="641">
                  <c:v>2008.0122899999999</c:v>
                </c:pt>
                <c:pt idx="642">
                  <c:v>2008.01503</c:v>
                </c:pt>
                <c:pt idx="643">
                  <c:v>2008.01776</c:v>
                </c:pt>
                <c:pt idx="644">
                  <c:v>2008.0204900000001</c:v>
                </c:pt>
                <c:pt idx="645">
                  <c:v>2008.02322</c:v>
                </c:pt>
                <c:pt idx="646">
                  <c:v>2008.02595</c:v>
                </c:pt>
                <c:pt idx="647">
                  <c:v>2008.0286900000001</c:v>
                </c:pt>
                <c:pt idx="648">
                  <c:v>2008.03142</c:v>
                </c:pt>
                <c:pt idx="649">
                  <c:v>2008.03415</c:v>
                </c:pt>
                <c:pt idx="650">
                  <c:v>2008.0368800000001</c:v>
                </c:pt>
                <c:pt idx="651">
                  <c:v>2008.03962</c:v>
                </c:pt>
                <c:pt idx="652">
                  <c:v>2008.0423499999999</c:v>
                </c:pt>
                <c:pt idx="653">
                  <c:v>2008.0450800000001</c:v>
                </c:pt>
                <c:pt idx="654">
                  <c:v>2008.04781</c:v>
                </c:pt>
                <c:pt idx="655">
                  <c:v>2008.05054</c:v>
                </c:pt>
                <c:pt idx="656">
                  <c:v>2008.0532800000001</c:v>
                </c:pt>
                <c:pt idx="657">
                  <c:v>2008.05601</c:v>
                </c:pt>
                <c:pt idx="658">
                  <c:v>2008.0587399999999</c:v>
                </c:pt>
                <c:pt idx="659">
                  <c:v>2008.0614700000001</c:v>
                </c:pt>
                <c:pt idx="660">
                  <c:v>2008.06421</c:v>
                </c:pt>
                <c:pt idx="661">
                  <c:v>2008.0669399999999</c:v>
                </c:pt>
                <c:pt idx="662">
                  <c:v>2008.0696700000001</c:v>
                </c:pt>
                <c:pt idx="663">
                  <c:v>2008.0724</c:v>
                </c:pt>
                <c:pt idx="664">
                  <c:v>2008.0751299999999</c:v>
                </c:pt>
                <c:pt idx="665">
                  <c:v>2008.0778700000001</c:v>
                </c:pt>
                <c:pt idx="666">
                  <c:v>2008.0806</c:v>
                </c:pt>
                <c:pt idx="667">
                  <c:v>2008.0833299999999</c:v>
                </c:pt>
                <c:pt idx="668">
                  <c:v>2008.0860600000001</c:v>
                </c:pt>
                <c:pt idx="669">
                  <c:v>2008.0888</c:v>
                </c:pt>
                <c:pt idx="670">
                  <c:v>2008.0915299999999</c:v>
                </c:pt>
                <c:pt idx="671">
                  <c:v>2008.0942600000001</c:v>
                </c:pt>
                <c:pt idx="672">
                  <c:v>2008.09699</c:v>
                </c:pt>
                <c:pt idx="673">
                  <c:v>2008.0997199999999</c:v>
                </c:pt>
                <c:pt idx="674">
                  <c:v>2008.1024600000001</c:v>
                </c:pt>
                <c:pt idx="675">
                  <c:v>2008.10519</c:v>
                </c:pt>
                <c:pt idx="676">
                  <c:v>2008.1079199999999</c:v>
                </c:pt>
                <c:pt idx="677">
                  <c:v>2008.1106500000001</c:v>
                </c:pt>
                <c:pt idx="678">
                  <c:v>2008.11339</c:v>
                </c:pt>
                <c:pt idx="679">
                  <c:v>2008.1161199999999</c:v>
                </c:pt>
                <c:pt idx="680">
                  <c:v>2008.1188500000001</c:v>
                </c:pt>
                <c:pt idx="681">
                  <c:v>2008.12158</c:v>
                </c:pt>
                <c:pt idx="682">
                  <c:v>2008.1243199999999</c:v>
                </c:pt>
                <c:pt idx="683">
                  <c:v>2008.1270500000001</c:v>
                </c:pt>
                <c:pt idx="684">
                  <c:v>2008.12978</c:v>
                </c:pt>
                <c:pt idx="685">
                  <c:v>2008.1325099999999</c:v>
                </c:pt>
                <c:pt idx="686">
                  <c:v>2008.1352400000001</c:v>
                </c:pt>
                <c:pt idx="687">
                  <c:v>2008.13798</c:v>
                </c:pt>
                <c:pt idx="688">
                  <c:v>2008.1407099999999</c:v>
                </c:pt>
                <c:pt idx="689">
                  <c:v>2008.1434400000001</c:v>
                </c:pt>
                <c:pt idx="690">
                  <c:v>2008.14617</c:v>
                </c:pt>
                <c:pt idx="691">
                  <c:v>2008.1489099999999</c:v>
                </c:pt>
                <c:pt idx="692">
                  <c:v>2008.15164</c:v>
                </c:pt>
                <c:pt idx="693">
                  <c:v>2008.15437</c:v>
                </c:pt>
                <c:pt idx="694">
                  <c:v>2008.1570999999999</c:v>
                </c:pt>
                <c:pt idx="695">
                  <c:v>2008.1598300000001</c:v>
                </c:pt>
                <c:pt idx="696">
                  <c:v>2008.16257</c:v>
                </c:pt>
                <c:pt idx="697">
                  <c:v>2008.1652999999999</c:v>
                </c:pt>
                <c:pt idx="698">
                  <c:v>2008.16803</c:v>
                </c:pt>
                <c:pt idx="699">
                  <c:v>2008.17076</c:v>
                </c:pt>
                <c:pt idx="700">
                  <c:v>2008.1735000000001</c:v>
                </c:pt>
                <c:pt idx="701">
                  <c:v>2008.17623</c:v>
                </c:pt>
                <c:pt idx="702">
                  <c:v>2008.17896</c:v>
                </c:pt>
                <c:pt idx="703">
                  <c:v>2008.1816899999999</c:v>
                </c:pt>
                <c:pt idx="704">
                  <c:v>2008.18442</c:v>
                </c:pt>
                <c:pt idx="705">
                  <c:v>2008.1871599999999</c:v>
                </c:pt>
                <c:pt idx="706">
                  <c:v>2008.1898900000001</c:v>
                </c:pt>
                <c:pt idx="707">
                  <c:v>2008.19262</c:v>
                </c:pt>
                <c:pt idx="708">
                  <c:v>2008.19535</c:v>
                </c:pt>
                <c:pt idx="709">
                  <c:v>2008.1980900000001</c:v>
                </c:pt>
                <c:pt idx="710">
                  <c:v>2008.20082</c:v>
                </c:pt>
                <c:pt idx="711">
                  <c:v>2008.20355</c:v>
                </c:pt>
                <c:pt idx="712">
                  <c:v>2008.2062800000001</c:v>
                </c:pt>
                <c:pt idx="713">
                  <c:v>2008.20901</c:v>
                </c:pt>
                <c:pt idx="714">
                  <c:v>2008.2117499999999</c:v>
                </c:pt>
                <c:pt idx="715">
                  <c:v>2008.2144800000001</c:v>
                </c:pt>
                <c:pt idx="716">
                  <c:v>2008.21721</c:v>
                </c:pt>
                <c:pt idx="717">
                  <c:v>2008.21994</c:v>
                </c:pt>
                <c:pt idx="718">
                  <c:v>2008.2226800000001</c:v>
                </c:pt>
                <c:pt idx="719">
                  <c:v>2008.22541</c:v>
                </c:pt>
                <c:pt idx="720">
                  <c:v>2008.2281399999999</c:v>
                </c:pt>
                <c:pt idx="721">
                  <c:v>2008.2308700000001</c:v>
                </c:pt>
                <c:pt idx="722">
                  <c:v>2008.2336</c:v>
                </c:pt>
                <c:pt idx="723">
                  <c:v>2008.2363399999999</c:v>
                </c:pt>
                <c:pt idx="724">
                  <c:v>2008.2390700000001</c:v>
                </c:pt>
                <c:pt idx="725">
                  <c:v>2008.2418</c:v>
                </c:pt>
                <c:pt idx="726">
                  <c:v>2008.2445299999999</c:v>
                </c:pt>
                <c:pt idx="727">
                  <c:v>2008.2472700000001</c:v>
                </c:pt>
                <c:pt idx="728">
                  <c:v>2008.25</c:v>
                </c:pt>
                <c:pt idx="729">
                  <c:v>2008.2527299999999</c:v>
                </c:pt>
                <c:pt idx="730">
                  <c:v>2008.2554600000001</c:v>
                </c:pt>
                <c:pt idx="731">
                  <c:v>2008.25819</c:v>
                </c:pt>
                <c:pt idx="732">
                  <c:v>2008.2609299999999</c:v>
                </c:pt>
                <c:pt idx="733">
                  <c:v>2008.2636600000001</c:v>
                </c:pt>
                <c:pt idx="734">
                  <c:v>2008.26639</c:v>
                </c:pt>
                <c:pt idx="735">
                  <c:v>2008.2691199999999</c:v>
                </c:pt>
                <c:pt idx="736">
                  <c:v>2008.2718600000001</c:v>
                </c:pt>
                <c:pt idx="737">
                  <c:v>2008.27459</c:v>
                </c:pt>
                <c:pt idx="738">
                  <c:v>2008.2773199999999</c:v>
                </c:pt>
                <c:pt idx="739">
                  <c:v>2008.2800500000001</c:v>
                </c:pt>
                <c:pt idx="740">
                  <c:v>2008.28278</c:v>
                </c:pt>
                <c:pt idx="741">
                  <c:v>2008.2855199999999</c:v>
                </c:pt>
                <c:pt idx="742">
                  <c:v>2008.2882500000001</c:v>
                </c:pt>
                <c:pt idx="743">
                  <c:v>2008.29098</c:v>
                </c:pt>
                <c:pt idx="744">
                  <c:v>2008.2937099999999</c:v>
                </c:pt>
                <c:pt idx="745">
                  <c:v>2008.29645</c:v>
                </c:pt>
                <c:pt idx="746">
                  <c:v>2008.29918</c:v>
                </c:pt>
                <c:pt idx="747">
                  <c:v>2008.3019099999999</c:v>
                </c:pt>
                <c:pt idx="748">
                  <c:v>2008.3046400000001</c:v>
                </c:pt>
                <c:pt idx="749">
                  <c:v>2008.30738</c:v>
                </c:pt>
                <c:pt idx="750">
                  <c:v>2008.3101099999999</c:v>
                </c:pt>
                <c:pt idx="751">
                  <c:v>2008.3128400000001</c:v>
                </c:pt>
                <c:pt idx="752">
                  <c:v>2008.31557</c:v>
                </c:pt>
                <c:pt idx="753">
                  <c:v>2008.3182999999999</c:v>
                </c:pt>
                <c:pt idx="754">
                  <c:v>2008.32104</c:v>
                </c:pt>
                <c:pt idx="755">
                  <c:v>2008.32377</c:v>
                </c:pt>
                <c:pt idx="756">
                  <c:v>2008.3264999999999</c:v>
                </c:pt>
                <c:pt idx="757">
                  <c:v>2008.3292300000001</c:v>
                </c:pt>
                <c:pt idx="758">
                  <c:v>2008.33197</c:v>
                </c:pt>
                <c:pt idx="759">
                  <c:v>2008.3347000000001</c:v>
                </c:pt>
                <c:pt idx="760">
                  <c:v>2008.33743</c:v>
                </c:pt>
                <c:pt idx="761">
                  <c:v>2008.34016</c:v>
                </c:pt>
                <c:pt idx="762">
                  <c:v>2008.3428899999999</c:v>
                </c:pt>
                <c:pt idx="763">
                  <c:v>2008.34563</c:v>
                </c:pt>
                <c:pt idx="764">
                  <c:v>2008.34836</c:v>
                </c:pt>
                <c:pt idx="765">
                  <c:v>2008.3510900000001</c:v>
                </c:pt>
                <c:pt idx="766">
                  <c:v>2008.35382</c:v>
                </c:pt>
                <c:pt idx="767">
                  <c:v>2008.3565599999999</c:v>
                </c:pt>
                <c:pt idx="768">
                  <c:v>2008.3592900000001</c:v>
                </c:pt>
                <c:pt idx="769">
                  <c:v>2008.36202</c:v>
                </c:pt>
                <c:pt idx="770">
                  <c:v>2008.36475</c:v>
                </c:pt>
                <c:pt idx="771">
                  <c:v>2008.3674799999999</c:v>
                </c:pt>
                <c:pt idx="772">
                  <c:v>2008.37022</c:v>
                </c:pt>
                <c:pt idx="773">
                  <c:v>2008.3729499999999</c:v>
                </c:pt>
                <c:pt idx="774">
                  <c:v>2008.3756800000001</c:v>
                </c:pt>
                <c:pt idx="775">
                  <c:v>2008.37841</c:v>
                </c:pt>
                <c:pt idx="776">
                  <c:v>2008.3811499999999</c:v>
                </c:pt>
                <c:pt idx="777">
                  <c:v>2008.3838800000001</c:v>
                </c:pt>
                <c:pt idx="778">
                  <c:v>2008.38661</c:v>
                </c:pt>
                <c:pt idx="779">
                  <c:v>2008.3893399999999</c:v>
                </c:pt>
                <c:pt idx="780">
                  <c:v>2008.3920700000001</c:v>
                </c:pt>
                <c:pt idx="781">
                  <c:v>2008.39481</c:v>
                </c:pt>
                <c:pt idx="782">
                  <c:v>2008.3975399999999</c:v>
                </c:pt>
                <c:pt idx="783">
                  <c:v>2008.4002700000001</c:v>
                </c:pt>
                <c:pt idx="784">
                  <c:v>2008.403</c:v>
                </c:pt>
                <c:pt idx="785">
                  <c:v>2008.4057399999999</c:v>
                </c:pt>
                <c:pt idx="786">
                  <c:v>2008.4084700000001</c:v>
                </c:pt>
                <c:pt idx="787">
                  <c:v>2008.4112</c:v>
                </c:pt>
                <c:pt idx="788">
                  <c:v>2008.4139299999999</c:v>
                </c:pt>
                <c:pt idx="789">
                  <c:v>2008.4166600000001</c:v>
                </c:pt>
                <c:pt idx="790">
                  <c:v>2008.4194</c:v>
                </c:pt>
                <c:pt idx="791">
                  <c:v>2008.4221299999999</c:v>
                </c:pt>
                <c:pt idx="792">
                  <c:v>2008.4248600000001</c:v>
                </c:pt>
                <c:pt idx="793">
                  <c:v>2008.42759</c:v>
                </c:pt>
                <c:pt idx="794">
                  <c:v>2008.4303299999999</c:v>
                </c:pt>
                <c:pt idx="795">
                  <c:v>2008.4330600000001</c:v>
                </c:pt>
                <c:pt idx="796">
                  <c:v>2008.43579</c:v>
                </c:pt>
                <c:pt idx="797">
                  <c:v>2008.4385199999999</c:v>
                </c:pt>
                <c:pt idx="798">
                  <c:v>2008.4412500000001</c:v>
                </c:pt>
                <c:pt idx="799">
                  <c:v>2008.44399</c:v>
                </c:pt>
                <c:pt idx="800">
                  <c:v>2008.4467199999999</c:v>
                </c:pt>
                <c:pt idx="801">
                  <c:v>2008.4494500000001</c:v>
                </c:pt>
                <c:pt idx="802">
                  <c:v>2008.45218</c:v>
                </c:pt>
                <c:pt idx="803">
                  <c:v>2008.4549199999999</c:v>
                </c:pt>
                <c:pt idx="804">
                  <c:v>2008.4576500000001</c:v>
                </c:pt>
                <c:pt idx="805">
                  <c:v>2008.46038</c:v>
                </c:pt>
                <c:pt idx="806">
                  <c:v>2008.4631099999999</c:v>
                </c:pt>
                <c:pt idx="807">
                  <c:v>2008.46585</c:v>
                </c:pt>
                <c:pt idx="808">
                  <c:v>2008.46858</c:v>
                </c:pt>
                <c:pt idx="809">
                  <c:v>2008.4713099999999</c:v>
                </c:pt>
                <c:pt idx="810">
                  <c:v>2008.4740400000001</c:v>
                </c:pt>
                <c:pt idx="811">
                  <c:v>2008.47677</c:v>
                </c:pt>
                <c:pt idx="812">
                  <c:v>2008.4795099999999</c:v>
                </c:pt>
                <c:pt idx="813">
                  <c:v>2008.48224</c:v>
                </c:pt>
                <c:pt idx="814">
                  <c:v>2008.48497</c:v>
                </c:pt>
                <c:pt idx="815">
                  <c:v>2008.4876999999999</c:v>
                </c:pt>
                <c:pt idx="816">
                  <c:v>2008.49044</c:v>
                </c:pt>
                <c:pt idx="817">
                  <c:v>2008.49317</c:v>
                </c:pt>
                <c:pt idx="818">
                  <c:v>2008.4958999999999</c:v>
                </c:pt>
                <c:pt idx="819">
                  <c:v>2008.49863</c:v>
                </c:pt>
                <c:pt idx="820">
                  <c:v>2008.50136</c:v>
                </c:pt>
                <c:pt idx="821">
                  <c:v>2008.5041000000001</c:v>
                </c:pt>
                <c:pt idx="822">
                  <c:v>2008.50683</c:v>
                </c:pt>
                <c:pt idx="823">
                  <c:v>2008.50956</c:v>
                </c:pt>
                <c:pt idx="824">
                  <c:v>2008.5122899999999</c:v>
                </c:pt>
                <c:pt idx="825">
                  <c:v>2008.51503</c:v>
                </c:pt>
                <c:pt idx="826">
                  <c:v>2008.51776</c:v>
                </c:pt>
                <c:pt idx="827">
                  <c:v>2008.5204900000001</c:v>
                </c:pt>
                <c:pt idx="828">
                  <c:v>2008.52322</c:v>
                </c:pt>
                <c:pt idx="829">
                  <c:v>2008.52595</c:v>
                </c:pt>
                <c:pt idx="830">
                  <c:v>2008.5286900000001</c:v>
                </c:pt>
                <c:pt idx="831">
                  <c:v>2008.53142</c:v>
                </c:pt>
                <c:pt idx="832">
                  <c:v>2008.53415</c:v>
                </c:pt>
                <c:pt idx="833">
                  <c:v>2008.5368800000001</c:v>
                </c:pt>
                <c:pt idx="834">
                  <c:v>2008.53962</c:v>
                </c:pt>
                <c:pt idx="835">
                  <c:v>2008.5423499999999</c:v>
                </c:pt>
                <c:pt idx="836">
                  <c:v>2008.5450800000001</c:v>
                </c:pt>
                <c:pt idx="837">
                  <c:v>2008.54781</c:v>
                </c:pt>
                <c:pt idx="838">
                  <c:v>2008.55054</c:v>
                </c:pt>
                <c:pt idx="839">
                  <c:v>2008.5532800000001</c:v>
                </c:pt>
                <c:pt idx="840">
                  <c:v>2008.55601</c:v>
                </c:pt>
                <c:pt idx="841">
                  <c:v>2008.5587399999999</c:v>
                </c:pt>
                <c:pt idx="842">
                  <c:v>2008.5614700000001</c:v>
                </c:pt>
                <c:pt idx="843">
                  <c:v>2008.56421</c:v>
                </c:pt>
                <c:pt idx="844">
                  <c:v>2008.5669399999999</c:v>
                </c:pt>
                <c:pt idx="845">
                  <c:v>2008.5696700000001</c:v>
                </c:pt>
                <c:pt idx="846">
                  <c:v>2008.5724</c:v>
                </c:pt>
                <c:pt idx="847">
                  <c:v>2008.5751299999999</c:v>
                </c:pt>
                <c:pt idx="848">
                  <c:v>2008.5778700000001</c:v>
                </c:pt>
                <c:pt idx="849">
                  <c:v>2008.5806</c:v>
                </c:pt>
                <c:pt idx="850">
                  <c:v>2008.5833299999999</c:v>
                </c:pt>
                <c:pt idx="851">
                  <c:v>2008.5860600000001</c:v>
                </c:pt>
                <c:pt idx="852">
                  <c:v>2008.5888</c:v>
                </c:pt>
                <c:pt idx="853">
                  <c:v>2008.5915299999999</c:v>
                </c:pt>
                <c:pt idx="854">
                  <c:v>2008.5942600000001</c:v>
                </c:pt>
                <c:pt idx="855">
                  <c:v>2008.59699</c:v>
                </c:pt>
                <c:pt idx="856">
                  <c:v>2008.5997199999999</c:v>
                </c:pt>
                <c:pt idx="857">
                  <c:v>2008.6024600000001</c:v>
                </c:pt>
                <c:pt idx="858">
                  <c:v>2008.60519</c:v>
                </c:pt>
                <c:pt idx="859">
                  <c:v>2008.6079199999999</c:v>
                </c:pt>
                <c:pt idx="860">
                  <c:v>2008.6106500000001</c:v>
                </c:pt>
                <c:pt idx="861">
                  <c:v>2008.61339</c:v>
                </c:pt>
                <c:pt idx="862">
                  <c:v>2008.6161199999999</c:v>
                </c:pt>
                <c:pt idx="863">
                  <c:v>2008.6188500000001</c:v>
                </c:pt>
                <c:pt idx="864">
                  <c:v>2008.62158</c:v>
                </c:pt>
                <c:pt idx="865">
                  <c:v>2008.6243199999999</c:v>
                </c:pt>
                <c:pt idx="866">
                  <c:v>2008.6270500000001</c:v>
                </c:pt>
                <c:pt idx="867">
                  <c:v>2008.62978</c:v>
                </c:pt>
                <c:pt idx="868">
                  <c:v>2008.6325099999999</c:v>
                </c:pt>
                <c:pt idx="869">
                  <c:v>2008.6352400000001</c:v>
                </c:pt>
                <c:pt idx="870">
                  <c:v>2008.63798</c:v>
                </c:pt>
                <c:pt idx="871">
                  <c:v>2008.6407099999999</c:v>
                </c:pt>
                <c:pt idx="872">
                  <c:v>2008.6434400000001</c:v>
                </c:pt>
                <c:pt idx="873">
                  <c:v>2008.64617</c:v>
                </c:pt>
                <c:pt idx="874">
                  <c:v>2008.6489099999999</c:v>
                </c:pt>
                <c:pt idx="875">
                  <c:v>2008.65164</c:v>
                </c:pt>
                <c:pt idx="876">
                  <c:v>2008.65437</c:v>
                </c:pt>
                <c:pt idx="877">
                  <c:v>2008.6570999999999</c:v>
                </c:pt>
                <c:pt idx="878">
                  <c:v>2008.6598300000001</c:v>
                </c:pt>
                <c:pt idx="879">
                  <c:v>2008.66257</c:v>
                </c:pt>
                <c:pt idx="880">
                  <c:v>2008.6652999999999</c:v>
                </c:pt>
                <c:pt idx="881">
                  <c:v>2008.66803</c:v>
                </c:pt>
                <c:pt idx="882">
                  <c:v>2008.67076</c:v>
                </c:pt>
                <c:pt idx="883">
                  <c:v>2008.6735000000001</c:v>
                </c:pt>
                <c:pt idx="884">
                  <c:v>2008.67623</c:v>
                </c:pt>
                <c:pt idx="885">
                  <c:v>2008.67896</c:v>
                </c:pt>
                <c:pt idx="886">
                  <c:v>2008.6816899999999</c:v>
                </c:pt>
                <c:pt idx="887">
                  <c:v>2008.68442</c:v>
                </c:pt>
                <c:pt idx="888">
                  <c:v>2008.6871599999999</c:v>
                </c:pt>
                <c:pt idx="889">
                  <c:v>2008.6898900000001</c:v>
                </c:pt>
                <c:pt idx="890">
                  <c:v>2008.69262</c:v>
                </c:pt>
                <c:pt idx="891">
                  <c:v>2008.69535</c:v>
                </c:pt>
                <c:pt idx="892">
                  <c:v>2008.6980900000001</c:v>
                </c:pt>
                <c:pt idx="893">
                  <c:v>2008.70082</c:v>
                </c:pt>
                <c:pt idx="894">
                  <c:v>2008.70355</c:v>
                </c:pt>
                <c:pt idx="895">
                  <c:v>2008.7062800000001</c:v>
                </c:pt>
                <c:pt idx="896">
                  <c:v>2008.70901</c:v>
                </c:pt>
                <c:pt idx="897">
                  <c:v>2008.7117499999999</c:v>
                </c:pt>
                <c:pt idx="898">
                  <c:v>2008.7144800000001</c:v>
                </c:pt>
                <c:pt idx="899">
                  <c:v>2008.71721</c:v>
                </c:pt>
                <c:pt idx="900">
                  <c:v>2008.71994</c:v>
                </c:pt>
                <c:pt idx="901">
                  <c:v>2008.7226800000001</c:v>
                </c:pt>
                <c:pt idx="902">
                  <c:v>2008.72541</c:v>
                </c:pt>
                <c:pt idx="903">
                  <c:v>2008.7281399999999</c:v>
                </c:pt>
                <c:pt idx="904">
                  <c:v>2008.7308700000001</c:v>
                </c:pt>
                <c:pt idx="905">
                  <c:v>2008.7363399999999</c:v>
                </c:pt>
                <c:pt idx="906">
                  <c:v>2008.7390700000001</c:v>
                </c:pt>
                <c:pt idx="907">
                  <c:v>2008.7418</c:v>
                </c:pt>
                <c:pt idx="908">
                  <c:v>2008.7445299999999</c:v>
                </c:pt>
                <c:pt idx="909">
                  <c:v>2008.7472700000001</c:v>
                </c:pt>
                <c:pt idx="910">
                  <c:v>2008.75</c:v>
                </c:pt>
                <c:pt idx="911">
                  <c:v>2008.7527299999999</c:v>
                </c:pt>
                <c:pt idx="912">
                  <c:v>2008.7554600000001</c:v>
                </c:pt>
                <c:pt idx="913">
                  <c:v>2008.75819</c:v>
                </c:pt>
                <c:pt idx="914">
                  <c:v>2008.7609299999999</c:v>
                </c:pt>
                <c:pt idx="915">
                  <c:v>2008.7636600000001</c:v>
                </c:pt>
                <c:pt idx="916">
                  <c:v>2008.76639</c:v>
                </c:pt>
                <c:pt idx="917">
                  <c:v>2008.7691199999999</c:v>
                </c:pt>
                <c:pt idx="918">
                  <c:v>2008.7718600000001</c:v>
                </c:pt>
                <c:pt idx="919">
                  <c:v>2008.77459</c:v>
                </c:pt>
                <c:pt idx="920">
                  <c:v>2008.7773199999999</c:v>
                </c:pt>
                <c:pt idx="921">
                  <c:v>2008.7800500000001</c:v>
                </c:pt>
                <c:pt idx="922">
                  <c:v>2008.78278</c:v>
                </c:pt>
                <c:pt idx="923">
                  <c:v>2008.7855199999999</c:v>
                </c:pt>
                <c:pt idx="924">
                  <c:v>2008.7882500000001</c:v>
                </c:pt>
                <c:pt idx="925">
                  <c:v>2008.79098</c:v>
                </c:pt>
                <c:pt idx="926">
                  <c:v>2008.7937099999999</c:v>
                </c:pt>
                <c:pt idx="927">
                  <c:v>2008.79645</c:v>
                </c:pt>
                <c:pt idx="928">
                  <c:v>2008.79918</c:v>
                </c:pt>
                <c:pt idx="929">
                  <c:v>2008.8019099999999</c:v>
                </c:pt>
                <c:pt idx="930">
                  <c:v>2008.8046400000001</c:v>
                </c:pt>
                <c:pt idx="931">
                  <c:v>2008.80738</c:v>
                </c:pt>
                <c:pt idx="932">
                  <c:v>2008.8101099999999</c:v>
                </c:pt>
                <c:pt idx="933">
                  <c:v>2008.8128400000001</c:v>
                </c:pt>
                <c:pt idx="934">
                  <c:v>2008.81557</c:v>
                </c:pt>
                <c:pt idx="935">
                  <c:v>2008.8182999999999</c:v>
                </c:pt>
                <c:pt idx="936">
                  <c:v>2008.82104</c:v>
                </c:pt>
                <c:pt idx="937">
                  <c:v>2008.82377</c:v>
                </c:pt>
                <c:pt idx="938">
                  <c:v>2008.8264999999999</c:v>
                </c:pt>
                <c:pt idx="939">
                  <c:v>2008.8292300000001</c:v>
                </c:pt>
                <c:pt idx="940">
                  <c:v>2008.83197</c:v>
                </c:pt>
                <c:pt idx="941">
                  <c:v>2008.8347000000001</c:v>
                </c:pt>
                <c:pt idx="942">
                  <c:v>2008.83743</c:v>
                </c:pt>
                <c:pt idx="943">
                  <c:v>2008.84016</c:v>
                </c:pt>
                <c:pt idx="944">
                  <c:v>2008.8428899999999</c:v>
                </c:pt>
                <c:pt idx="945">
                  <c:v>2008.84563</c:v>
                </c:pt>
                <c:pt idx="946">
                  <c:v>2008.84836</c:v>
                </c:pt>
                <c:pt idx="947">
                  <c:v>2008.8510900000001</c:v>
                </c:pt>
                <c:pt idx="948">
                  <c:v>2008.85382</c:v>
                </c:pt>
                <c:pt idx="949">
                  <c:v>2008.8565599999999</c:v>
                </c:pt>
                <c:pt idx="950">
                  <c:v>2008.8592900000001</c:v>
                </c:pt>
                <c:pt idx="951">
                  <c:v>2008.86202</c:v>
                </c:pt>
                <c:pt idx="952">
                  <c:v>2008.86475</c:v>
                </c:pt>
                <c:pt idx="953">
                  <c:v>2008.8674799999999</c:v>
                </c:pt>
                <c:pt idx="954">
                  <c:v>2008.87022</c:v>
                </c:pt>
                <c:pt idx="955">
                  <c:v>2008.8729499999999</c:v>
                </c:pt>
                <c:pt idx="956">
                  <c:v>2008.8756800000001</c:v>
                </c:pt>
                <c:pt idx="957">
                  <c:v>2008.87841</c:v>
                </c:pt>
                <c:pt idx="958">
                  <c:v>2008.8811499999999</c:v>
                </c:pt>
                <c:pt idx="959">
                  <c:v>2008.8838800000001</c:v>
                </c:pt>
                <c:pt idx="960">
                  <c:v>2008.88661</c:v>
                </c:pt>
                <c:pt idx="961">
                  <c:v>2008.8893399999999</c:v>
                </c:pt>
                <c:pt idx="962">
                  <c:v>2008.8920700000001</c:v>
                </c:pt>
                <c:pt idx="963">
                  <c:v>2008.89481</c:v>
                </c:pt>
                <c:pt idx="964">
                  <c:v>2008.8975399999999</c:v>
                </c:pt>
                <c:pt idx="965">
                  <c:v>2008.9002700000001</c:v>
                </c:pt>
                <c:pt idx="966">
                  <c:v>2008.903</c:v>
                </c:pt>
                <c:pt idx="967">
                  <c:v>2008.9057399999999</c:v>
                </c:pt>
                <c:pt idx="968">
                  <c:v>2008.9084700000001</c:v>
                </c:pt>
                <c:pt idx="969">
                  <c:v>2008.9112</c:v>
                </c:pt>
                <c:pt idx="970">
                  <c:v>2008.9139299999999</c:v>
                </c:pt>
                <c:pt idx="971">
                  <c:v>2008.9166600000001</c:v>
                </c:pt>
                <c:pt idx="972">
                  <c:v>2008.9194</c:v>
                </c:pt>
                <c:pt idx="973">
                  <c:v>2008.9221299999999</c:v>
                </c:pt>
                <c:pt idx="974">
                  <c:v>2008.9248600000001</c:v>
                </c:pt>
                <c:pt idx="975">
                  <c:v>2008.92759</c:v>
                </c:pt>
                <c:pt idx="976">
                  <c:v>2008.9303299999999</c:v>
                </c:pt>
                <c:pt idx="977">
                  <c:v>2008.9330600000001</c:v>
                </c:pt>
                <c:pt idx="978">
                  <c:v>2008.93579</c:v>
                </c:pt>
                <c:pt idx="979">
                  <c:v>2008.9385199999999</c:v>
                </c:pt>
                <c:pt idx="980">
                  <c:v>2008.9412500000001</c:v>
                </c:pt>
                <c:pt idx="981">
                  <c:v>2008.94399</c:v>
                </c:pt>
                <c:pt idx="982">
                  <c:v>2008.9467199999999</c:v>
                </c:pt>
                <c:pt idx="983">
                  <c:v>2008.9494500000001</c:v>
                </c:pt>
                <c:pt idx="984">
                  <c:v>2008.95218</c:v>
                </c:pt>
                <c:pt idx="985">
                  <c:v>2008.9549199999999</c:v>
                </c:pt>
                <c:pt idx="986">
                  <c:v>2008.9576500000001</c:v>
                </c:pt>
                <c:pt idx="987">
                  <c:v>2008.96038</c:v>
                </c:pt>
                <c:pt idx="988">
                  <c:v>2008.9631099999999</c:v>
                </c:pt>
                <c:pt idx="989">
                  <c:v>2008.96585</c:v>
                </c:pt>
                <c:pt idx="990">
                  <c:v>2008.96858</c:v>
                </c:pt>
                <c:pt idx="991">
                  <c:v>2008.9713099999999</c:v>
                </c:pt>
                <c:pt idx="992">
                  <c:v>2008.9740400000001</c:v>
                </c:pt>
                <c:pt idx="993">
                  <c:v>2008.97677</c:v>
                </c:pt>
                <c:pt idx="994">
                  <c:v>2008.9795099999999</c:v>
                </c:pt>
                <c:pt idx="995">
                  <c:v>2008.98224</c:v>
                </c:pt>
                <c:pt idx="996">
                  <c:v>2008.98497</c:v>
                </c:pt>
                <c:pt idx="997">
                  <c:v>2008.9876999999999</c:v>
                </c:pt>
                <c:pt idx="998">
                  <c:v>2008.99044</c:v>
                </c:pt>
                <c:pt idx="999">
                  <c:v>2008.99317</c:v>
                </c:pt>
                <c:pt idx="1000">
                  <c:v>2008.9958999999999</c:v>
                </c:pt>
                <c:pt idx="1001">
                  <c:v>2008.99863</c:v>
                </c:pt>
                <c:pt idx="1002">
                  <c:v>2009.00137</c:v>
                </c:pt>
                <c:pt idx="1003">
                  <c:v>2009.0041100000001</c:v>
                </c:pt>
                <c:pt idx="1004">
                  <c:v>2009.00685</c:v>
                </c:pt>
                <c:pt idx="1005">
                  <c:v>2009.0095899999999</c:v>
                </c:pt>
                <c:pt idx="1006">
                  <c:v>2009.01233</c:v>
                </c:pt>
                <c:pt idx="1007">
                  <c:v>2009.0150699999999</c:v>
                </c:pt>
                <c:pt idx="1008">
                  <c:v>2009.0178100000001</c:v>
                </c:pt>
                <c:pt idx="1009">
                  <c:v>2009.02055</c:v>
                </c:pt>
                <c:pt idx="1010">
                  <c:v>2009.0232900000001</c:v>
                </c:pt>
                <c:pt idx="1011">
                  <c:v>2009.02603</c:v>
                </c:pt>
                <c:pt idx="1012">
                  <c:v>2009.0287699999999</c:v>
                </c:pt>
                <c:pt idx="1013">
                  <c:v>2009.0315000000001</c:v>
                </c:pt>
                <c:pt idx="1014">
                  <c:v>2009.03424</c:v>
                </c:pt>
                <c:pt idx="1015">
                  <c:v>2009.0369800000001</c:v>
                </c:pt>
                <c:pt idx="1016">
                  <c:v>2009.03972</c:v>
                </c:pt>
                <c:pt idx="1017">
                  <c:v>2009.0424599999999</c:v>
                </c:pt>
                <c:pt idx="1018">
                  <c:v>2009.0452</c:v>
                </c:pt>
                <c:pt idx="1019">
                  <c:v>2009.0479399999999</c:v>
                </c:pt>
                <c:pt idx="1020">
                  <c:v>2009.0506800000001</c:v>
                </c:pt>
                <c:pt idx="1021">
                  <c:v>2009.05342</c:v>
                </c:pt>
                <c:pt idx="1022">
                  <c:v>2009.0561600000001</c:v>
                </c:pt>
                <c:pt idx="1023">
                  <c:v>2009.0589</c:v>
                </c:pt>
                <c:pt idx="1024">
                  <c:v>2009.0616399999999</c:v>
                </c:pt>
                <c:pt idx="1025">
                  <c:v>2009.06438</c:v>
                </c:pt>
                <c:pt idx="1026">
                  <c:v>2009.0671199999999</c:v>
                </c:pt>
                <c:pt idx="1027">
                  <c:v>2009.0698600000001</c:v>
                </c:pt>
                <c:pt idx="1028">
                  <c:v>2009.0726</c:v>
                </c:pt>
                <c:pt idx="1029">
                  <c:v>2009.0753400000001</c:v>
                </c:pt>
                <c:pt idx="1030">
                  <c:v>2009.07808</c:v>
                </c:pt>
                <c:pt idx="1031">
                  <c:v>2009.0808199999999</c:v>
                </c:pt>
                <c:pt idx="1032">
                  <c:v>2009.08356</c:v>
                </c:pt>
                <c:pt idx="1033">
                  <c:v>2009.0862999999999</c:v>
                </c:pt>
                <c:pt idx="1034">
                  <c:v>2009.0890400000001</c:v>
                </c:pt>
                <c:pt idx="1035">
                  <c:v>2009.09178</c:v>
                </c:pt>
                <c:pt idx="1036">
                  <c:v>2009.0945200000001</c:v>
                </c:pt>
                <c:pt idx="1037">
                  <c:v>2009.09726</c:v>
                </c:pt>
                <c:pt idx="1038">
                  <c:v>2009.1</c:v>
                </c:pt>
                <c:pt idx="1039">
                  <c:v>2009.10274</c:v>
                </c:pt>
                <c:pt idx="1040">
                  <c:v>2009.1054799999999</c:v>
                </c:pt>
                <c:pt idx="1041">
                  <c:v>2009.1082200000001</c:v>
                </c:pt>
                <c:pt idx="1042">
                  <c:v>2009.11096</c:v>
                </c:pt>
                <c:pt idx="1043">
                  <c:v>2009.1137000000001</c:v>
                </c:pt>
                <c:pt idx="1044">
                  <c:v>2009.11644</c:v>
                </c:pt>
                <c:pt idx="1045">
                  <c:v>2009.1191799999999</c:v>
                </c:pt>
                <c:pt idx="1046">
                  <c:v>2009.12192</c:v>
                </c:pt>
                <c:pt idx="1047">
                  <c:v>2009.1246599999999</c:v>
                </c:pt>
                <c:pt idx="1048">
                  <c:v>2009.1274000000001</c:v>
                </c:pt>
                <c:pt idx="1049">
                  <c:v>2009.13014</c:v>
                </c:pt>
                <c:pt idx="1050">
                  <c:v>2009.1328699999999</c:v>
                </c:pt>
                <c:pt idx="1051">
                  <c:v>2009.13561</c:v>
                </c:pt>
                <c:pt idx="1052">
                  <c:v>2009.1383499999999</c:v>
                </c:pt>
                <c:pt idx="1053">
                  <c:v>2009.1410900000001</c:v>
                </c:pt>
                <c:pt idx="1054">
                  <c:v>2009.14383</c:v>
                </c:pt>
                <c:pt idx="1055">
                  <c:v>2009.1465700000001</c:v>
                </c:pt>
                <c:pt idx="1056">
                  <c:v>2009.14931</c:v>
                </c:pt>
                <c:pt idx="1057">
                  <c:v>2009.1520499999999</c:v>
                </c:pt>
                <c:pt idx="1058">
                  <c:v>2009.15479</c:v>
                </c:pt>
                <c:pt idx="1059">
                  <c:v>2009.15753</c:v>
                </c:pt>
                <c:pt idx="1060">
                  <c:v>2009.1602700000001</c:v>
                </c:pt>
                <c:pt idx="1061">
                  <c:v>2009.16301</c:v>
                </c:pt>
                <c:pt idx="1062">
                  <c:v>2009.1657499999999</c:v>
                </c:pt>
                <c:pt idx="1063">
                  <c:v>2009.16849</c:v>
                </c:pt>
                <c:pt idx="1064">
                  <c:v>2009.1712299999999</c:v>
                </c:pt>
                <c:pt idx="1065">
                  <c:v>2009.1739700000001</c:v>
                </c:pt>
                <c:pt idx="1066">
                  <c:v>2009.17671</c:v>
                </c:pt>
                <c:pt idx="1067">
                  <c:v>2009.1794500000001</c:v>
                </c:pt>
                <c:pt idx="1068">
                  <c:v>2009.18219</c:v>
                </c:pt>
                <c:pt idx="1069">
                  <c:v>2009.1849299999999</c:v>
                </c:pt>
                <c:pt idx="1070">
                  <c:v>2009.18767</c:v>
                </c:pt>
                <c:pt idx="1071">
                  <c:v>2009.1904099999999</c:v>
                </c:pt>
                <c:pt idx="1072">
                  <c:v>2009.1931500000001</c:v>
                </c:pt>
                <c:pt idx="1073">
                  <c:v>2009.19589</c:v>
                </c:pt>
                <c:pt idx="1074">
                  <c:v>2009.1986300000001</c:v>
                </c:pt>
                <c:pt idx="1075">
                  <c:v>2009.20137</c:v>
                </c:pt>
                <c:pt idx="1076">
                  <c:v>2009.2041099999999</c:v>
                </c:pt>
                <c:pt idx="1077">
                  <c:v>2009.20685</c:v>
                </c:pt>
                <c:pt idx="1078">
                  <c:v>2009.2095899999999</c:v>
                </c:pt>
                <c:pt idx="1079">
                  <c:v>2009.2123300000001</c:v>
                </c:pt>
                <c:pt idx="1080">
                  <c:v>2009.21507</c:v>
                </c:pt>
                <c:pt idx="1081">
                  <c:v>2009.2178100000001</c:v>
                </c:pt>
                <c:pt idx="1082">
                  <c:v>2009.22055</c:v>
                </c:pt>
                <c:pt idx="1083">
                  <c:v>2009.2232899999999</c:v>
                </c:pt>
                <c:pt idx="1084">
                  <c:v>2009.22603</c:v>
                </c:pt>
                <c:pt idx="1085">
                  <c:v>2009.2287699999999</c:v>
                </c:pt>
                <c:pt idx="1086">
                  <c:v>2009.2315000000001</c:v>
                </c:pt>
                <c:pt idx="1087">
                  <c:v>2009.23424</c:v>
                </c:pt>
                <c:pt idx="1088">
                  <c:v>2009.2369799999999</c:v>
                </c:pt>
                <c:pt idx="1089">
                  <c:v>2009.23972</c:v>
                </c:pt>
                <c:pt idx="1090">
                  <c:v>2009.2424599999999</c:v>
                </c:pt>
                <c:pt idx="1091">
                  <c:v>2009.2452000000001</c:v>
                </c:pt>
                <c:pt idx="1092">
                  <c:v>2009.24794</c:v>
                </c:pt>
                <c:pt idx="1093">
                  <c:v>2009.2561599999999</c:v>
                </c:pt>
                <c:pt idx="1094">
                  <c:v>2009.2589</c:v>
                </c:pt>
                <c:pt idx="1095">
                  <c:v>2009.2616399999999</c:v>
                </c:pt>
                <c:pt idx="1096">
                  <c:v>2009.2643800000001</c:v>
                </c:pt>
                <c:pt idx="1097">
                  <c:v>2009.26712</c:v>
                </c:pt>
                <c:pt idx="1098">
                  <c:v>2009.2698600000001</c:v>
                </c:pt>
                <c:pt idx="1099">
                  <c:v>2009.2726</c:v>
                </c:pt>
                <c:pt idx="1100">
                  <c:v>2009.2753399999999</c:v>
                </c:pt>
                <c:pt idx="1101">
                  <c:v>2009.27808</c:v>
                </c:pt>
                <c:pt idx="1102">
                  <c:v>2009.2808199999999</c:v>
                </c:pt>
                <c:pt idx="1103">
                  <c:v>2009.2835600000001</c:v>
                </c:pt>
                <c:pt idx="1104">
                  <c:v>2009.2863</c:v>
                </c:pt>
                <c:pt idx="1105">
                  <c:v>2009.2890400000001</c:v>
                </c:pt>
                <c:pt idx="1106">
                  <c:v>2009.29178</c:v>
                </c:pt>
                <c:pt idx="1107">
                  <c:v>2009.2945199999999</c:v>
                </c:pt>
                <c:pt idx="1108">
                  <c:v>2009.2972600000001</c:v>
                </c:pt>
                <c:pt idx="1109">
                  <c:v>2009.3</c:v>
                </c:pt>
                <c:pt idx="1110">
                  <c:v>2009.3027400000001</c:v>
                </c:pt>
                <c:pt idx="1111">
                  <c:v>2009.30548</c:v>
                </c:pt>
                <c:pt idx="1112">
                  <c:v>2009.3082199999999</c:v>
                </c:pt>
                <c:pt idx="1113">
                  <c:v>2009.31096</c:v>
                </c:pt>
                <c:pt idx="1114">
                  <c:v>2009.3136999999999</c:v>
                </c:pt>
                <c:pt idx="1115">
                  <c:v>2009.3164400000001</c:v>
                </c:pt>
                <c:pt idx="1116">
                  <c:v>2009.31918</c:v>
                </c:pt>
                <c:pt idx="1117">
                  <c:v>2009.3219200000001</c:v>
                </c:pt>
                <c:pt idx="1118">
                  <c:v>2009.32466</c:v>
                </c:pt>
                <c:pt idx="1119">
                  <c:v>2009.3273999999999</c:v>
                </c:pt>
                <c:pt idx="1120">
                  <c:v>2009.33014</c:v>
                </c:pt>
                <c:pt idx="1121">
                  <c:v>2009.33287</c:v>
                </c:pt>
                <c:pt idx="1122">
                  <c:v>2009.3356100000001</c:v>
                </c:pt>
                <c:pt idx="1123">
                  <c:v>2009.33835</c:v>
                </c:pt>
                <c:pt idx="1124">
                  <c:v>2009.3410899999999</c:v>
                </c:pt>
                <c:pt idx="1125">
                  <c:v>2009.34383</c:v>
                </c:pt>
                <c:pt idx="1126">
                  <c:v>2009.3465699999999</c:v>
                </c:pt>
                <c:pt idx="1127">
                  <c:v>2009.3493100000001</c:v>
                </c:pt>
                <c:pt idx="1128">
                  <c:v>2009.35205</c:v>
                </c:pt>
                <c:pt idx="1129">
                  <c:v>2009.3547900000001</c:v>
                </c:pt>
                <c:pt idx="1130">
                  <c:v>2009.35753</c:v>
                </c:pt>
                <c:pt idx="1131">
                  <c:v>2009.3602699999999</c:v>
                </c:pt>
                <c:pt idx="1132">
                  <c:v>2009.36301</c:v>
                </c:pt>
                <c:pt idx="1133">
                  <c:v>2009.3657499999999</c:v>
                </c:pt>
                <c:pt idx="1134">
                  <c:v>2009.3684900000001</c:v>
                </c:pt>
                <c:pt idx="1135">
                  <c:v>2009.37123</c:v>
                </c:pt>
                <c:pt idx="1136">
                  <c:v>2009.3739700000001</c:v>
                </c:pt>
                <c:pt idx="1137">
                  <c:v>2009.37671</c:v>
                </c:pt>
                <c:pt idx="1138">
                  <c:v>2009.3794499999999</c:v>
                </c:pt>
                <c:pt idx="1139">
                  <c:v>2009.38219</c:v>
                </c:pt>
                <c:pt idx="1140">
                  <c:v>2009.3849299999999</c:v>
                </c:pt>
                <c:pt idx="1141">
                  <c:v>2009.3876700000001</c:v>
                </c:pt>
                <c:pt idx="1142">
                  <c:v>2009.39041</c:v>
                </c:pt>
                <c:pt idx="1143">
                  <c:v>2009.3931500000001</c:v>
                </c:pt>
                <c:pt idx="1144">
                  <c:v>2009.39589</c:v>
                </c:pt>
                <c:pt idx="1145">
                  <c:v>2009.3986299999999</c:v>
                </c:pt>
                <c:pt idx="1146">
                  <c:v>2009.40137</c:v>
                </c:pt>
                <c:pt idx="1147">
                  <c:v>2009.4041099999999</c:v>
                </c:pt>
                <c:pt idx="1148">
                  <c:v>2009.4068500000001</c:v>
                </c:pt>
                <c:pt idx="1149">
                  <c:v>2009.40959</c:v>
                </c:pt>
                <c:pt idx="1150">
                  <c:v>2009.4123300000001</c:v>
                </c:pt>
                <c:pt idx="1151">
                  <c:v>2009.41507</c:v>
                </c:pt>
                <c:pt idx="1152">
                  <c:v>2009.4178099999999</c:v>
                </c:pt>
                <c:pt idx="1153">
                  <c:v>2009.42055</c:v>
                </c:pt>
                <c:pt idx="1154">
                  <c:v>2009.42329</c:v>
                </c:pt>
                <c:pt idx="1155">
                  <c:v>2009.4260300000001</c:v>
                </c:pt>
                <c:pt idx="1156">
                  <c:v>2009.42877</c:v>
                </c:pt>
                <c:pt idx="1157">
                  <c:v>2009.4314999999999</c:v>
                </c:pt>
                <c:pt idx="1158">
                  <c:v>2009.43424</c:v>
                </c:pt>
                <c:pt idx="1159">
                  <c:v>2009.4369799999999</c:v>
                </c:pt>
                <c:pt idx="1160">
                  <c:v>2009.4397200000001</c:v>
                </c:pt>
                <c:pt idx="1161">
                  <c:v>2009.44246</c:v>
                </c:pt>
                <c:pt idx="1162">
                  <c:v>2009.4452000000001</c:v>
                </c:pt>
                <c:pt idx="1163">
                  <c:v>2009.44794</c:v>
                </c:pt>
                <c:pt idx="1164">
                  <c:v>2009.4506799999999</c:v>
                </c:pt>
                <c:pt idx="1165">
                  <c:v>2009.4534200000001</c:v>
                </c:pt>
                <c:pt idx="1166">
                  <c:v>2009.45616</c:v>
                </c:pt>
                <c:pt idx="1167">
                  <c:v>2009.4589000000001</c:v>
                </c:pt>
                <c:pt idx="1168">
                  <c:v>2009.46164</c:v>
                </c:pt>
                <c:pt idx="1169">
                  <c:v>2009.4643799999999</c:v>
                </c:pt>
                <c:pt idx="1170">
                  <c:v>2009.46712</c:v>
                </c:pt>
                <c:pt idx="1171">
                  <c:v>2009.4698599999999</c:v>
                </c:pt>
                <c:pt idx="1172">
                  <c:v>2009.4726000000001</c:v>
                </c:pt>
                <c:pt idx="1173">
                  <c:v>2009.47534</c:v>
                </c:pt>
                <c:pt idx="1174">
                  <c:v>2009.4780800000001</c:v>
                </c:pt>
                <c:pt idx="1175">
                  <c:v>2009.48082</c:v>
                </c:pt>
                <c:pt idx="1176">
                  <c:v>2009.4835599999999</c:v>
                </c:pt>
                <c:pt idx="1177">
                  <c:v>2009.4863</c:v>
                </c:pt>
                <c:pt idx="1178">
                  <c:v>2009.4890399999999</c:v>
                </c:pt>
                <c:pt idx="1179">
                  <c:v>2009.4917800000001</c:v>
                </c:pt>
                <c:pt idx="1180">
                  <c:v>2009.49452</c:v>
                </c:pt>
                <c:pt idx="1181">
                  <c:v>2009.4972600000001</c:v>
                </c:pt>
                <c:pt idx="1182">
                  <c:v>2009.5</c:v>
                </c:pt>
                <c:pt idx="1183">
                  <c:v>2009.5027399999999</c:v>
                </c:pt>
                <c:pt idx="1184">
                  <c:v>2009.50548</c:v>
                </c:pt>
                <c:pt idx="1185">
                  <c:v>2009.5082199999999</c:v>
                </c:pt>
                <c:pt idx="1186">
                  <c:v>2009.5109600000001</c:v>
                </c:pt>
                <c:pt idx="1187">
                  <c:v>2009.5137</c:v>
                </c:pt>
                <c:pt idx="1188">
                  <c:v>2009.5164400000001</c:v>
                </c:pt>
                <c:pt idx="1189">
                  <c:v>2009.51918</c:v>
                </c:pt>
                <c:pt idx="1190">
                  <c:v>2009.5219199999999</c:v>
                </c:pt>
                <c:pt idx="1191">
                  <c:v>2009.52466</c:v>
                </c:pt>
                <c:pt idx="1192">
                  <c:v>2009.5273999999999</c:v>
                </c:pt>
                <c:pt idx="1193">
                  <c:v>2009.5301400000001</c:v>
                </c:pt>
                <c:pt idx="1194">
                  <c:v>2009.5356099999999</c:v>
                </c:pt>
                <c:pt idx="1195">
                  <c:v>2009.53835</c:v>
                </c:pt>
                <c:pt idx="1196">
                  <c:v>2009.5410899999999</c:v>
                </c:pt>
                <c:pt idx="1197">
                  <c:v>2009.5438300000001</c:v>
                </c:pt>
                <c:pt idx="1198">
                  <c:v>2009.54657</c:v>
                </c:pt>
                <c:pt idx="1199">
                  <c:v>2009.5493100000001</c:v>
                </c:pt>
                <c:pt idx="1200">
                  <c:v>2009.55205</c:v>
                </c:pt>
                <c:pt idx="1201">
                  <c:v>2009.57123</c:v>
                </c:pt>
                <c:pt idx="1202">
                  <c:v>2009.5739699999999</c:v>
                </c:pt>
                <c:pt idx="1203">
                  <c:v>2009.57671</c:v>
                </c:pt>
                <c:pt idx="1204">
                  <c:v>2009.5931499999999</c:v>
                </c:pt>
                <c:pt idx="1205">
                  <c:v>2009.5958900000001</c:v>
                </c:pt>
                <c:pt idx="1206">
                  <c:v>2009.59863</c:v>
                </c:pt>
                <c:pt idx="1207">
                  <c:v>2009.60959</c:v>
                </c:pt>
                <c:pt idx="1208">
                  <c:v>2009.6123299999999</c:v>
                </c:pt>
                <c:pt idx="1209">
                  <c:v>2009.6150700000001</c:v>
                </c:pt>
                <c:pt idx="1210">
                  <c:v>2009.61781</c:v>
                </c:pt>
                <c:pt idx="1211">
                  <c:v>2009.6205500000001</c:v>
                </c:pt>
                <c:pt idx="1212">
                  <c:v>2009.62329</c:v>
                </c:pt>
                <c:pt idx="1213">
                  <c:v>2009.6260299999999</c:v>
                </c:pt>
                <c:pt idx="1214">
                  <c:v>2009.62877</c:v>
                </c:pt>
                <c:pt idx="1215">
                  <c:v>2009.6315</c:v>
                </c:pt>
                <c:pt idx="1216">
                  <c:v>2009.6342400000001</c:v>
                </c:pt>
                <c:pt idx="1217">
                  <c:v>2009.63698</c:v>
                </c:pt>
                <c:pt idx="1218">
                  <c:v>2009.6397199999999</c:v>
                </c:pt>
                <c:pt idx="1219">
                  <c:v>2009.64246</c:v>
                </c:pt>
                <c:pt idx="1220">
                  <c:v>2009.6451999999999</c:v>
                </c:pt>
                <c:pt idx="1221">
                  <c:v>2009.6479400000001</c:v>
                </c:pt>
                <c:pt idx="1222">
                  <c:v>2009.65068</c:v>
                </c:pt>
                <c:pt idx="1223">
                  <c:v>2009.6534200000001</c:v>
                </c:pt>
                <c:pt idx="1224">
                  <c:v>2009.65616</c:v>
                </c:pt>
                <c:pt idx="1225">
                  <c:v>2009.6588999999999</c:v>
                </c:pt>
                <c:pt idx="1226">
                  <c:v>2009.66164</c:v>
                </c:pt>
                <c:pt idx="1227">
                  <c:v>2009.6643799999999</c:v>
                </c:pt>
                <c:pt idx="1228">
                  <c:v>2009.6671200000001</c:v>
                </c:pt>
                <c:pt idx="1229">
                  <c:v>2009.66986</c:v>
                </c:pt>
                <c:pt idx="1230">
                  <c:v>2009.6726000000001</c:v>
                </c:pt>
                <c:pt idx="1231">
                  <c:v>2009.67534</c:v>
                </c:pt>
                <c:pt idx="1232">
                  <c:v>2009.6780799999999</c:v>
                </c:pt>
                <c:pt idx="1233">
                  <c:v>2009.68082</c:v>
                </c:pt>
                <c:pt idx="1234">
                  <c:v>2009.6835599999999</c:v>
                </c:pt>
                <c:pt idx="1235">
                  <c:v>2009.6863000000001</c:v>
                </c:pt>
                <c:pt idx="1236">
                  <c:v>2009.68904</c:v>
                </c:pt>
                <c:pt idx="1237">
                  <c:v>2009.6917800000001</c:v>
                </c:pt>
                <c:pt idx="1238">
                  <c:v>2009.69452</c:v>
                </c:pt>
                <c:pt idx="1239">
                  <c:v>2009.6972599999999</c:v>
                </c:pt>
                <c:pt idx="1240">
                  <c:v>2009.7</c:v>
                </c:pt>
                <c:pt idx="1241">
                  <c:v>2009.7027399999999</c:v>
                </c:pt>
                <c:pt idx="1242">
                  <c:v>2009.7054800000001</c:v>
                </c:pt>
                <c:pt idx="1243">
                  <c:v>2009.70822</c:v>
                </c:pt>
                <c:pt idx="1244">
                  <c:v>2009.7109599999999</c:v>
                </c:pt>
                <c:pt idx="1245">
                  <c:v>2009.7137</c:v>
                </c:pt>
                <c:pt idx="1246">
                  <c:v>2009.7164399999999</c:v>
                </c:pt>
                <c:pt idx="1247">
                  <c:v>2009.72192</c:v>
                </c:pt>
                <c:pt idx="1248">
                  <c:v>2009.7246600000001</c:v>
                </c:pt>
                <c:pt idx="1249">
                  <c:v>2009.7274</c:v>
                </c:pt>
                <c:pt idx="1250">
                  <c:v>2009.7301399999999</c:v>
                </c:pt>
                <c:pt idx="1251">
                  <c:v>2009.73287</c:v>
                </c:pt>
                <c:pt idx="1252">
                  <c:v>2009.73561</c:v>
                </c:pt>
                <c:pt idx="1253">
                  <c:v>2009.7383500000001</c:v>
                </c:pt>
                <c:pt idx="1254">
                  <c:v>2009.74109</c:v>
                </c:pt>
                <c:pt idx="1255">
                  <c:v>2009.7438299999999</c:v>
                </c:pt>
                <c:pt idx="1256">
                  <c:v>2009.74657</c:v>
                </c:pt>
                <c:pt idx="1257">
                  <c:v>2009.7493099999999</c:v>
                </c:pt>
                <c:pt idx="1258">
                  <c:v>2009.7520500000001</c:v>
                </c:pt>
                <c:pt idx="1259">
                  <c:v>2009.75479</c:v>
                </c:pt>
                <c:pt idx="1260">
                  <c:v>2009.7575300000001</c:v>
                </c:pt>
                <c:pt idx="1261">
                  <c:v>2009.76027</c:v>
                </c:pt>
                <c:pt idx="1262">
                  <c:v>2009.7630099999999</c:v>
                </c:pt>
                <c:pt idx="1263">
                  <c:v>2009.76575</c:v>
                </c:pt>
                <c:pt idx="1264">
                  <c:v>2009.7684899999999</c:v>
                </c:pt>
                <c:pt idx="1265">
                  <c:v>2009.7712300000001</c:v>
                </c:pt>
                <c:pt idx="1266">
                  <c:v>2009.77397</c:v>
                </c:pt>
                <c:pt idx="1267">
                  <c:v>2009.7767100000001</c:v>
                </c:pt>
                <c:pt idx="1268">
                  <c:v>2009.7876699999999</c:v>
                </c:pt>
                <c:pt idx="1269">
                  <c:v>2009.7904100000001</c:v>
                </c:pt>
                <c:pt idx="1270">
                  <c:v>2009.79315</c:v>
                </c:pt>
                <c:pt idx="1271">
                  <c:v>2009.7958900000001</c:v>
                </c:pt>
                <c:pt idx="1272">
                  <c:v>2009.79863</c:v>
                </c:pt>
                <c:pt idx="1273">
                  <c:v>2009.8013699999999</c:v>
                </c:pt>
                <c:pt idx="1274">
                  <c:v>2009.80411</c:v>
                </c:pt>
                <c:pt idx="1275">
                  <c:v>2009.8068499999999</c:v>
                </c:pt>
                <c:pt idx="1276">
                  <c:v>2009.8095900000001</c:v>
                </c:pt>
                <c:pt idx="1277">
                  <c:v>2009.81233</c:v>
                </c:pt>
                <c:pt idx="1278">
                  <c:v>2009.8150700000001</c:v>
                </c:pt>
                <c:pt idx="1279">
                  <c:v>2009.81781</c:v>
                </c:pt>
                <c:pt idx="1280">
                  <c:v>2009.8205499999999</c:v>
                </c:pt>
                <c:pt idx="1281">
                  <c:v>2009.82329</c:v>
                </c:pt>
                <c:pt idx="1282">
                  <c:v>2009.8260299999999</c:v>
                </c:pt>
                <c:pt idx="1283">
                  <c:v>2009.8287700000001</c:v>
                </c:pt>
                <c:pt idx="1284">
                  <c:v>2009.8315</c:v>
                </c:pt>
                <c:pt idx="1285">
                  <c:v>2009.8342399999999</c:v>
                </c:pt>
                <c:pt idx="1286">
                  <c:v>2009.83698</c:v>
                </c:pt>
                <c:pt idx="1287">
                  <c:v>2009.8397199999999</c:v>
                </c:pt>
                <c:pt idx="1288">
                  <c:v>2009.8424600000001</c:v>
                </c:pt>
                <c:pt idx="1289">
                  <c:v>2009.8452</c:v>
                </c:pt>
                <c:pt idx="1290">
                  <c:v>2009.8479400000001</c:v>
                </c:pt>
                <c:pt idx="1291">
                  <c:v>2009.85068</c:v>
                </c:pt>
                <c:pt idx="1292">
                  <c:v>2009.8534199999999</c:v>
                </c:pt>
                <c:pt idx="1293">
                  <c:v>2009.85616</c:v>
                </c:pt>
                <c:pt idx="1294">
                  <c:v>2009.8588999999999</c:v>
                </c:pt>
                <c:pt idx="1295">
                  <c:v>2009.8616400000001</c:v>
                </c:pt>
                <c:pt idx="1296">
                  <c:v>2009.86438</c:v>
                </c:pt>
                <c:pt idx="1297">
                  <c:v>2009.8671200000001</c:v>
                </c:pt>
                <c:pt idx="1298">
                  <c:v>2009.86986</c:v>
                </c:pt>
                <c:pt idx="1299">
                  <c:v>2009.8725999999999</c:v>
                </c:pt>
                <c:pt idx="1300">
                  <c:v>2009.8753400000001</c:v>
                </c:pt>
                <c:pt idx="1301">
                  <c:v>2009.87808</c:v>
                </c:pt>
                <c:pt idx="1302">
                  <c:v>2009.8808200000001</c:v>
                </c:pt>
                <c:pt idx="1303">
                  <c:v>2009.88356</c:v>
                </c:pt>
                <c:pt idx="1304">
                  <c:v>2009.88904</c:v>
                </c:pt>
                <c:pt idx="1305">
                  <c:v>2009.8917799999999</c:v>
                </c:pt>
                <c:pt idx="1306">
                  <c:v>2009.8945200000001</c:v>
                </c:pt>
                <c:pt idx="1307">
                  <c:v>2009.89726</c:v>
                </c:pt>
                <c:pt idx="1308">
                  <c:v>2009.9</c:v>
                </c:pt>
                <c:pt idx="1309">
                  <c:v>2009.90274</c:v>
                </c:pt>
                <c:pt idx="1310">
                  <c:v>2009.9054799999999</c:v>
                </c:pt>
                <c:pt idx="1311">
                  <c:v>2009.90822</c:v>
                </c:pt>
                <c:pt idx="1312">
                  <c:v>2009.9109599999999</c:v>
                </c:pt>
                <c:pt idx="1313">
                  <c:v>2009.9137000000001</c:v>
                </c:pt>
                <c:pt idx="1314">
                  <c:v>2009.91644</c:v>
                </c:pt>
                <c:pt idx="1315">
                  <c:v>2009.9191800000001</c:v>
                </c:pt>
                <c:pt idx="1316">
                  <c:v>2009.92192</c:v>
                </c:pt>
                <c:pt idx="1317">
                  <c:v>2009.9246599999999</c:v>
                </c:pt>
                <c:pt idx="1318">
                  <c:v>2009.9274</c:v>
                </c:pt>
                <c:pt idx="1319">
                  <c:v>2009.9301399999999</c:v>
                </c:pt>
                <c:pt idx="1320">
                  <c:v>2009.9328700000001</c:v>
                </c:pt>
                <c:pt idx="1321">
                  <c:v>2009.93561</c:v>
                </c:pt>
                <c:pt idx="1322">
                  <c:v>2009.9383499999999</c:v>
                </c:pt>
                <c:pt idx="1323">
                  <c:v>2009.94109</c:v>
                </c:pt>
                <c:pt idx="1324">
                  <c:v>2009.9438299999999</c:v>
                </c:pt>
                <c:pt idx="1325">
                  <c:v>2009.9465700000001</c:v>
                </c:pt>
                <c:pt idx="1326">
                  <c:v>2009.94931</c:v>
                </c:pt>
                <c:pt idx="1327">
                  <c:v>2009.9520500000001</c:v>
                </c:pt>
                <c:pt idx="1328">
                  <c:v>2009.95479</c:v>
                </c:pt>
                <c:pt idx="1329">
                  <c:v>2009.9575299999999</c:v>
                </c:pt>
                <c:pt idx="1330">
                  <c:v>2009.96027</c:v>
                </c:pt>
                <c:pt idx="1331">
                  <c:v>2009.9630099999999</c:v>
                </c:pt>
                <c:pt idx="1332">
                  <c:v>2009.9657500000001</c:v>
                </c:pt>
                <c:pt idx="1333">
                  <c:v>2009.96849</c:v>
                </c:pt>
                <c:pt idx="1334">
                  <c:v>2009.97397</c:v>
                </c:pt>
                <c:pt idx="1335">
                  <c:v>2009.9767099999999</c:v>
                </c:pt>
                <c:pt idx="1336">
                  <c:v>2009.97945</c:v>
                </c:pt>
                <c:pt idx="1337">
                  <c:v>2009.9821899999999</c:v>
                </c:pt>
                <c:pt idx="1338">
                  <c:v>2009.9849300000001</c:v>
                </c:pt>
                <c:pt idx="1339">
                  <c:v>2009.98767</c:v>
                </c:pt>
                <c:pt idx="1340">
                  <c:v>2009.9904100000001</c:v>
                </c:pt>
                <c:pt idx="1341">
                  <c:v>2009.99315</c:v>
                </c:pt>
                <c:pt idx="1342">
                  <c:v>2009.9958899999999</c:v>
                </c:pt>
                <c:pt idx="1343">
                  <c:v>2010.0369800000001</c:v>
                </c:pt>
                <c:pt idx="1344">
                  <c:v>2010.03972</c:v>
                </c:pt>
                <c:pt idx="1345">
                  <c:v>2010.0424599999999</c:v>
                </c:pt>
                <c:pt idx="1346">
                  <c:v>2010.0452</c:v>
                </c:pt>
                <c:pt idx="1347">
                  <c:v>2010.05342</c:v>
                </c:pt>
                <c:pt idx="1348">
                  <c:v>2010.0561600000001</c:v>
                </c:pt>
                <c:pt idx="1349">
                  <c:v>2010.0589</c:v>
                </c:pt>
                <c:pt idx="1350">
                  <c:v>2010.0616399999999</c:v>
                </c:pt>
                <c:pt idx="1351">
                  <c:v>2010.06438</c:v>
                </c:pt>
                <c:pt idx="1352">
                  <c:v>2010.0671199999999</c:v>
                </c:pt>
                <c:pt idx="1353">
                  <c:v>2010.0698600000001</c:v>
                </c:pt>
                <c:pt idx="1354">
                  <c:v>2010.0726</c:v>
                </c:pt>
                <c:pt idx="1355">
                  <c:v>2010.0753400000001</c:v>
                </c:pt>
                <c:pt idx="1356">
                  <c:v>2010.08356</c:v>
                </c:pt>
                <c:pt idx="1357">
                  <c:v>2010.0862999999999</c:v>
                </c:pt>
                <c:pt idx="1358">
                  <c:v>2010.0890400000001</c:v>
                </c:pt>
                <c:pt idx="1359">
                  <c:v>2010.09178</c:v>
                </c:pt>
                <c:pt idx="1360">
                  <c:v>2010.0945200000001</c:v>
                </c:pt>
                <c:pt idx="1361">
                  <c:v>2010.09726</c:v>
                </c:pt>
                <c:pt idx="1362">
                  <c:v>2010.1</c:v>
                </c:pt>
                <c:pt idx="1363">
                  <c:v>2010.10274</c:v>
                </c:pt>
                <c:pt idx="1364">
                  <c:v>2010.1054799999999</c:v>
                </c:pt>
                <c:pt idx="1365">
                  <c:v>2010.1082200000001</c:v>
                </c:pt>
                <c:pt idx="1366">
                  <c:v>2010.1137000000001</c:v>
                </c:pt>
                <c:pt idx="1367">
                  <c:v>2010.11644</c:v>
                </c:pt>
                <c:pt idx="1368">
                  <c:v>2010.1191799999999</c:v>
                </c:pt>
                <c:pt idx="1369">
                  <c:v>2010.12192</c:v>
                </c:pt>
                <c:pt idx="1370">
                  <c:v>2010.1246599999999</c:v>
                </c:pt>
                <c:pt idx="1371">
                  <c:v>2010.1274000000001</c:v>
                </c:pt>
                <c:pt idx="1372">
                  <c:v>2010.13014</c:v>
                </c:pt>
                <c:pt idx="1373">
                  <c:v>2010.1328699999999</c:v>
                </c:pt>
                <c:pt idx="1374">
                  <c:v>2010.13561</c:v>
                </c:pt>
                <c:pt idx="1375">
                  <c:v>2010.1383499999999</c:v>
                </c:pt>
                <c:pt idx="1376">
                  <c:v>2010.1410900000001</c:v>
                </c:pt>
                <c:pt idx="1377">
                  <c:v>2010.14383</c:v>
                </c:pt>
                <c:pt idx="1378">
                  <c:v>2010.1465700000001</c:v>
                </c:pt>
                <c:pt idx="1379">
                  <c:v>2010.14931</c:v>
                </c:pt>
                <c:pt idx="1380">
                  <c:v>2010.1520499999999</c:v>
                </c:pt>
                <c:pt idx="1381">
                  <c:v>2010.15479</c:v>
                </c:pt>
                <c:pt idx="1382">
                  <c:v>2010.15753</c:v>
                </c:pt>
                <c:pt idx="1383">
                  <c:v>2010.1602700000001</c:v>
                </c:pt>
                <c:pt idx="1384">
                  <c:v>2010.16301</c:v>
                </c:pt>
                <c:pt idx="1385">
                  <c:v>2010.1657499999999</c:v>
                </c:pt>
                <c:pt idx="1386">
                  <c:v>2010.16849</c:v>
                </c:pt>
                <c:pt idx="1387">
                  <c:v>2010.1712299999999</c:v>
                </c:pt>
                <c:pt idx="1388">
                  <c:v>2010.1739700000001</c:v>
                </c:pt>
                <c:pt idx="1389">
                  <c:v>2010.17671</c:v>
                </c:pt>
                <c:pt idx="1390">
                  <c:v>2010.1794500000001</c:v>
                </c:pt>
                <c:pt idx="1391">
                  <c:v>2010.18219</c:v>
                </c:pt>
                <c:pt idx="1392">
                  <c:v>2010.1849299999999</c:v>
                </c:pt>
                <c:pt idx="1393">
                  <c:v>2010.18767</c:v>
                </c:pt>
                <c:pt idx="1394">
                  <c:v>2010.1904099999999</c:v>
                </c:pt>
                <c:pt idx="1395">
                  <c:v>2010.1931500000001</c:v>
                </c:pt>
                <c:pt idx="1396">
                  <c:v>2010.19589</c:v>
                </c:pt>
                <c:pt idx="1397">
                  <c:v>2010.1986300000001</c:v>
                </c:pt>
                <c:pt idx="1398">
                  <c:v>2010.20137</c:v>
                </c:pt>
                <c:pt idx="1399">
                  <c:v>2010.2041099999999</c:v>
                </c:pt>
                <c:pt idx="1400">
                  <c:v>2010.20685</c:v>
                </c:pt>
                <c:pt idx="1401">
                  <c:v>2010.2095899999999</c:v>
                </c:pt>
                <c:pt idx="1402">
                  <c:v>2010.2123300000001</c:v>
                </c:pt>
                <c:pt idx="1403">
                  <c:v>2010.21507</c:v>
                </c:pt>
                <c:pt idx="1404">
                  <c:v>2010.2178100000001</c:v>
                </c:pt>
                <c:pt idx="1405">
                  <c:v>2010.22055</c:v>
                </c:pt>
                <c:pt idx="1406">
                  <c:v>2010.2232899999999</c:v>
                </c:pt>
                <c:pt idx="1407">
                  <c:v>2010.22603</c:v>
                </c:pt>
                <c:pt idx="1408">
                  <c:v>2010.2287699999999</c:v>
                </c:pt>
                <c:pt idx="1409">
                  <c:v>2010.2315000000001</c:v>
                </c:pt>
                <c:pt idx="1410">
                  <c:v>2010.23424</c:v>
                </c:pt>
                <c:pt idx="1411">
                  <c:v>2010.2369799999999</c:v>
                </c:pt>
                <c:pt idx="1412">
                  <c:v>2010.23972</c:v>
                </c:pt>
                <c:pt idx="1413">
                  <c:v>2010.2424599999999</c:v>
                </c:pt>
                <c:pt idx="1414">
                  <c:v>2010.2452000000001</c:v>
                </c:pt>
                <c:pt idx="1415">
                  <c:v>2010.24794</c:v>
                </c:pt>
                <c:pt idx="1416">
                  <c:v>2010.2506800000001</c:v>
                </c:pt>
                <c:pt idx="1417">
                  <c:v>2010.25342</c:v>
                </c:pt>
                <c:pt idx="1418">
                  <c:v>2010.2561599999999</c:v>
                </c:pt>
                <c:pt idx="1419">
                  <c:v>2010.2589</c:v>
                </c:pt>
                <c:pt idx="1420">
                  <c:v>2010.2616399999999</c:v>
                </c:pt>
                <c:pt idx="1421">
                  <c:v>2010.2643800000001</c:v>
                </c:pt>
                <c:pt idx="1422">
                  <c:v>2010.26712</c:v>
                </c:pt>
                <c:pt idx="1423">
                  <c:v>2010.2698600000001</c:v>
                </c:pt>
                <c:pt idx="1424">
                  <c:v>2010.2726</c:v>
                </c:pt>
                <c:pt idx="1425">
                  <c:v>2010.2753399999999</c:v>
                </c:pt>
                <c:pt idx="1426">
                  <c:v>2010.27808</c:v>
                </c:pt>
                <c:pt idx="1427">
                  <c:v>2010.2808199999999</c:v>
                </c:pt>
                <c:pt idx="1428">
                  <c:v>2010.2835600000001</c:v>
                </c:pt>
                <c:pt idx="1429">
                  <c:v>2010.2863</c:v>
                </c:pt>
                <c:pt idx="1430">
                  <c:v>2010.2890400000001</c:v>
                </c:pt>
                <c:pt idx="1431">
                  <c:v>2010.29178</c:v>
                </c:pt>
                <c:pt idx="1432">
                  <c:v>2010.2945199999999</c:v>
                </c:pt>
                <c:pt idx="1433">
                  <c:v>2010.2972600000001</c:v>
                </c:pt>
                <c:pt idx="1434">
                  <c:v>2010.3</c:v>
                </c:pt>
                <c:pt idx="1435">
                  <c:v>2010.3027400000001</c:v>
                </c:pt>
                <c:pt idx="1436">
                  <c:v>2010.30548</c:v>
                </c:pt>
                <c:pt idx="1437">
                  <c:v>2010.3082199999999</c:v>
                </c:pt>
                <c:pt idx="1438">
                  <c:v>2010.31096</c:v>
                </c:pt>
                <c:pt idx="1439">
                  <c:v>2010.3136999999999</c:v>
                </c:pt>
                <c:pt idx="1440">
                  <c:v>2010.3164400000001</c:v>
                </c:pt>
                <c:pt idx="1441">
                  <c:v>2010.31918</c:v>
                </c:pt>
                <c:pt idx="1442">
                  <c:v>2010.3219200000001</c:v>
                </c:pt>
                <c:pt idx="1443">
                  <c:v>2010.32466</c:v>
                </c:pt>
                <c:pt idx="1444">
                  <c:v>2010.3273999999999</c:v>
                </c:pt>
                <c:pt idx="1445">
                  <c:v>2010.33014</c:v>
                </c:pt>
                <c:pt idx="1446">
                  <c:v>2010.33287</c:v>
                </c:pt>
                <c:pt idx="1447">
                  <c:v>2010.3356100000001</c:v>
                </c:pt>
                <c:pt idx="1448">
                  <c:v>2010.33835</c:v>
                </c:pt>
                <c:pt idx="1449">
                  <c:v>2010.3410899999999</c:v>
                </c:pt>
                <c:pt idx="1450">
                  <c:v>2010.38219</c:v>
                </c:pt>
                <c:pt idx="1451">
                  <c:v>2010.3849299999999</c:v>
                </c:pt>
                <c:pt idx="1452">
                  <c:v>2010.3876700000001</c:v>
                </c:pt>
                <c:pt idx="1453">
                  <c:v>2010.39041</c:v>
                </c:pt>
                <c:pt idx="1454">
                  <c:v>2010.3931500000001</c:v>
                </c:pt>
                <c:pt idx="1455">
                  <c:v>2010.39589</c:v>
                </c:pt>
                <c:pt idx="1456">
                  <c:v>2010.3986299999999</c:v>
                </c:pt>
                <c:pt idx="1457">
                  <c:v>2010.40137</c:v>
                </c:pt>
                <c:pt idx="1458">
                  <c:v>2010.4041099999999</c:v>
                </c:pt>
                <c:pt idx="1459">
                  <c:v>2010.4068500000001</c:v>
                </c:pt>
                <c:pt idx="1460">
                  <c:v>2010.40959</c:v>
                </c:pt>
                <c:pt idx="1461">
                  <c:v>2010.4123300000001</c:v>
                </c:pt>
                <c:pt idx="1462">
                  <c:v>2010.41507</c:v>
                </c:pt>
                <c:pt idx="1463">
                  <c:v>2010.4178099999999</c:v>
                </c:pt>
                <c:pt idx="1464">
                  <c:v>2010.42055</c:v>
                </c:pt>
                <c:pt idx="1465">
                  <c:v>2010.42329</c:v>
                </c:pt>
                <c:pt idx="1466">
                  <c:v>2010.4260300000001</c:v>
                </c:pt>
                <c:pt idx="1467">
                  <c:v>2010.42877</c:v>
                </c:pt>
                <c:pt idx="1468">
                  <c:v>2010.4314999999999</c:v>
                </c:pt>
                <c:pt idx="1469">
                  <c:v>2010.43424</c:v>
                </c:pt>
                <c:pt idx="1470">
                  <c:v>2010.4369799999999</c:v>
                </c:pt>
                <c:pt idx="1471">
                  <c:v>2010.4397200000001</c:v>
                </c:pt>
                <c:pt idx="1472">
                  <c:v>2010.44246</c:v>
                </c:pt>
                <c:pt idx="1473">
                  <c:v>2010.4452000000001</c:v>
                </c:pt>
                <c:pt idx="1474">
                  <c:v>2010.44794</c:v>
                </c:pt>
                <c:pt idx="1475">
                  <c:v>2010.4506799999999</c:v>
                </c:pt>
                <c:pt idx="1476">
                  <c:v>2010.4534200000001</c:v>
                </c:pt>
                <c:pt idx="1477">
                  <c:v>2010.45616</c:v>
                </c:pt>
                <c:pt idx="1478">
                  <c:v>2010.4589000000001</c:v>
                </c:pt>
                <c:pt idx="1479">
                  <c:v>2010.46164</c:v>
                </c:pt>
                <c:pt idx="1480">
                  <c:v>2010.4643799999999</c:v>
                </c:pt>
                <c:pt idx="1481">
                  <c:v>2010.46712</c:v>
                </c:pt>
                <c:pt idx="1482">
                  <c:v>2010.4698599999999</c:v>
                </c:pt>
                <c:pt idx="1483">
                  <c:v>2010.4726000000001</c:v>
                </c:pt>
                <c:pt idx="1484">
                  <c:v>2010.47534</c:v>
                </c:pt>
                <c:pt idx="1485">
                  <c:v>2010.4780800000001</c:v>
                </c:pt>
                <c:pt idx="1486">
                  <c:v>2010.48082</c:v>
                </c:pt>
                <c:pt idx="1487">
                  <c:v>2010.4835599999999</c:v>
                </c:pt>
                <c:pt idx="1488">
                  <c:v>2010.4863</c:v>
                </c:pt>
                <c:pt idx="1489">
                  <c:v>2010.4890399999999</c:v>
                </c:pt>
                <c:pt idx="1490">
                  <c:v>2010.4917800000001</c:v>
                </c:pt>
                <c:pt idx="1491">
                  <c:v>2010.59863</c:v>
                </c:pt>
                <c:pt idx="1492">
                  <c:v>2010.6013700000001</c:v>
                </c:pt>
                <c:pt idx="1493">
                  <c:v>2010.60411</c:v>
                </c:pt>
                <c:pt idx="1494">
                  <c:v>2010.6068499999999</c:v>
                </c:pt>
                <c:pt idx="1495">
                  <c:v>2010.60959</c:v>
                </c:pt>
                <c:pt idx="1496">
                  <c:v>2010.6123299999999</c:v>
                </c:pt>
                <c:pt idx="1497">
                  <c:v>2010.6150700000001</c:v>
                </c:pt>
                <c:pt idx="1498">
                  <c:v>2010.61781</c:v>
                </c:pt>
                <c:pt idx="1499">
                  <c:v>2010.6205500000001</c:v>
                </c:pt>
                <c:pt idx="1500">
                  <c:v>2010.62329</c:v>
                </c:pt>
                <c:pt idx="1501">
                  <c:v>2010.6260299999999</c:v>
                </c:pt>
                <c:pt idx="1502">
                  <c:v>2010.62877</c:v>
                </c:pt>
                <c:pt idx="1503">
                  <c:v>2010.6315</c:v>
                </c:pt>
                <c:pt idx="1504">
                  <c:v>2010.6342400000001</c:v>
                </c:pt>
                <c:pt idx="1505">
                  <c:v>2010.63698</c:v>
                </c:pt>
                <c:pt idx="1506">
                  <c:v>2010.6397199999999</c:v>
                </c:pt>
                <c:pt idx="1507">
                  <c:v>2010.64246</c:v>
                </c:pt>
                <c:pt idx="1508">
                  <c:v>2010.6451999999999</c:v>
                </c:pt>
                <c:pt idx="1509">
                  <c:v>2010.6479400000001</c:v>
                </c:pt>
                <c:pt idx="1510">
                  <c:v>2010.65068</c:v>
                </c:pt>
                <c:pt idx="1511">
                  <c:v>2010.6534200000001</c:v>
                </c:pt>
                <c:pt idx="1512">
                  <c:v>2010.65616</c:v>
                </c:pt>
                <c:pt idx="1513">
                  <c:v>2010.6588999999999</c:v>
                </c:pt>
                <c:pt idx="1514">
                  <c:v>2010.66164</c:v>
                </c:pt>
                <c:pt idx="1515">
                  <c:v>2010.6643799999999</c:v>
                </c:pt>
                <c:pt idx="1516">
                  <c:v>2010.6671200000001</c:v>
                </c:pt>
                <c:pt idx="1517">
                  <c:v>2010.66986</c:v>
                </c:pt>
                <c:pt idx="1518">
                  <c:v>2010.6726000000001</c:v>
                </c:pt>
                <c:pt idx="1519">
                  <c:v>2010.67534</c:v>
                </c:pt>
                <c:pt idx="1520">
                  <c:v>2010.6780799999999</c:v>
                </c:pt>
                <c:pt idx="1521">
                  <c:v>2010.68082</c:v>
                </c:pt>
                <c:pt idx="1522">
                  <c:v>2010.6835599999999</c:v>
                </c:pt>
                <c:pt idx="1523">
                  <c:v>2010.6863000000001</c:v>
                </c:pt>
                <c:pt idx="1524">
                  <c:v>2010.68904</c:v>
                </c:pt>
                <c:pt idx="1525">
                  <c:v>2010.6917800000001</c:v>
                </c:pt>
                <c:pt idx="1526">
                  <c:v>2010.69452</c:v>
                </c:pt>
                <c:pt idx="1527">
                  <c:v>2010.6972599999999</c:v>
                </c:pt>
                <c:pt idx="1528">
                  <c:v>2010.7</c:v>
                </c:pt>
                <c:pt idx="1529">
                  <c:v>2010.7027399999999</c:v>
                </c:pt>
                <c:pt idx="1530">
                  <c:v>2010.7054800000001</c:v>
                </c:pt>
                <c:pt idx="1531">
                  <c:v>2010.70822</c:v>
                </c:pt>
                <c:pt idx="1532">
                  <c:v>2010.7109599999999</c:v>
                </c:pt>
                <c:pt idx="1533">
                  <c:v>2010.7137</c:v>
                </c:pt>
                <c:pt idx="1534">
                  <c:v>2010.7164399999999</c:v>
                </c:pt>
                <c:pt idx="1535">
                  <c:v>2010.7191800000001</c:v>
                </c:pt>
                <c:pt idx="1536">
                  <c:v>2010.72192</c:v>
                </c:pt>
                <c:pt idx="1537">
                  <c:v>2010.7246600000001</c:v>
                </c:pt>
                <c:pt idx="1538">
                  <c:v>2010.7274</c:v>
                </c:pt>
                <c:pt idx="1539">
                  <c:v>2010.7301399999999</c:v>
                </c:pt>
                <c:pt idx="1540">
                  <c:v>2010.73287</c:v>
                </c:pt>
                <c:pt idx="1541">
                  <c:v>2010.73561</c:v>
                </c:pt>
                <c:pt idx="1542">
                  <c:v>2010.7383500000001</c:v>
                </c:pt>
                <c:pt idx="1543">
                  <c:v>2010.74109</c:v>
                </c:pt>
                <c:pt idx="1544">
                  <c:v>2010.7438299999999</c:v>
                </c:pt>
                <c:pt idx="1545">
                  <c:v>2010.74657</c:v>
                </c:pt>
                <c:pt idx="1546">
                  <c:v>2010.7493099999999</c:v>
                </c:pt>
                <c:pt idx="1547">
                  <c:v>2010.7520500000001</c:v>
                </c:pt>
                <c:pt idx="1548">
                  <c:v>2010.75479</c:v>
                </c:pt>
                <c:pt idx="1549">
                  <c:v>2010.7575300000001</c:v>
                </c:pt>
                <c:pt idx="1550">
                  <c:v>2010.76027</c:v>
                </c:pt>
                <c:pt idx="1551">
                  <c:v>2010.7630099999999</c:v>
                </c:pt>
                <c:pt idx="1552">
                  <c:v>2010.76575</c:v>
                </c:pt>
                <c:pt idx="1553">
                  <c:v>2010.7684899999999</c:v>
                </c:pt>
                <c:pt idx="1554">
                  <c:v>2010.7712300000001</c:v>
                </c:pt>
                <c:pt idx="1555">
                  <c:v>2010.77397</c:v>
                </c:pt>
                <c:pt idx="1556">
                  <c:v>2010.7767100000001</c:v>
                </c:pt>
                <c:pt idx="1557">
                  <c:v>2010.77945</c:v>
                </c:pt>
                <c:pt idx="1558">
                  <c:v>2010.7821899999999</c:v>
                </c:pt>
                <c:pt idx="1559">
                  <c:v>2010.78493</c:v>
                </c:pt>
                <c:pt idx="1560">
                  <c:v>2010.7876699999999</c:v>
                </c:pt>
                <c:pt idx="1561">
                  <c:v>2010.7904100000001</c:v>
                </c:pt>
                <c:pt idx="1562">
                  <c:v>2010.79315</c:v>
                </c:pt>
                <c:pt idx="1563">
                  <c:v>2010.7958900000001</c:v>
                </c:pt>
                <c:pt idx="1564">
                  <c:v>2010.79863</c:v>
                </c:pt>
                <c:pt idx="1565">
                  <c:v>2010.8013699999999</c:v>
                </c:pt>
                <c:pt idx="1566">
                  <c:v>2010.80411</c:v>
                </c:pt>
                <c:pt idx="1567">
                  <c:v>2010.8068499999999</c:v>
                </c:pt>
                <c:pt idx="1568">
                  <c:v>2010.8095900000001</c:v>
                </c:pt>
                <c:pt idx="1569">
                  <c:v>2010.81233</c:v>
                </c:pt>
                <c:pt idx="1570">
                  <c:v>2010.8150700000001</c:v>
                </c:pt>
                <c:pt idx="1571">
                  <c:v>2010.81781</c:v>
                </c:pt>
                <c:pt idx="1572">
                  <c:v>2010.8205499999999</c:v>
                </c:pt>
                <c:pt idx="1573">
                  <c:v>2010.82329</c:v>
                </c:pt>
                <c:pt idx="1574">
                  <c:v>2010.8260299999999</c:v>
                </c:pt>
              </c:numCache>
            </c:numRef>
          </c:xVal>
          <c:yVal>
            <c:numRef>
              <c:f>PUYA!$B$2:$B$1576</c:f>
              <c:numCache>
                <c:formatCode>General</c:formatCode>
                <c:ptCount val="1575"/>
                <c:pt idx="0">
                  <c:v>2.9383400000000002</c:v>
                </c:pt>
                <c:pt idx="1">
                  <c:v>2.9365800000000002</c:v>
                </c:pt>
                <c:pt idx="2">
                  <c:v>2.93865</c:v>
                </c:pt>
                <c:pt idx="3">
                  <c:v>2.93791</c:v>
                </c:pt>
                <c:pt idx="4">
                  <c:v>2.9380799999999998</c:v>
                </c:pt>
                <c:pt idx="5">
                  <c:v>2.9381699999999999</c:v>
                </c:pt>
                <c:pt idx="6">
                  <c:v>2.9390700000000001</c:v>
                </c:pt>
                <c:pt idx="7">
                  <c:v>2.94007</c:v>
                </c:pt>
                <c:pt idx="8">
                  <c:v>2.9402900000000001</c:v>
                </c:pt>
                <c:pt idx="9">
                  <c:v>2.9382100000000002</c:v>
                </c:pt>
                <c:pt idx="10">
                  <c:v>2.9397899999999999</c:v>
                </c:pt>
                <c:pt idx="11">
                  <c:v>2.9390299999999998</c:v>
                </c:pt>
                <c:pt idx="12">
                  <c:v>2.93886</c:v>
                </c:pt>
                <c:pt idx="13">
                  <c:v>2.9384199999999998</c:v>
                </c:pt>
                <c:pt idx="14">
                  <c:v>2.9381699999999999</c:v>
                </c:pt>
                <c:pt idx="15">
                  <c:v>2.9390800000000001</c:v>
                </c:pt>
                <c:pt idx="16">
                  <c:v>2.9419400000000002</c:v>
                </c:pt>
                <c:pt idx="17">
                  <c:v>2.94224</c:v>
                </c:pt>
                <c:pt idx="18">
                  <c:v>2.9424000000000001</c:v>
                </c:pt>
                <c:pt idx="19">
                  <c:v>2.9406599999999998</c:v>
                </c:pt>
                <c:pt idx="20">
                  <c:v>2.93967</c:v>
                </c:pt>
                <c:pt idx="21">
                  <c:v>2.9394</c:v>
                </c:pt>
                <c:pt idx="22">
                  <c:v>2.9397199999999999</c:v>
                </c:pt>
                <c:pt idx="23">
                  <c:v>2.9399299999999999</c:v>
                </c:pt>
                <c:pt idx="24">
                  <c:v>2.9400300000000001</c:v>
                </c:pt>
                <c:pt idx="25">
                  <c:v>2.9394399999999998</c:v>
                </c:pt>
                <c:pt idx="26">
                  <c:v>2.93981</c:v>
                </c:pt>
                <c:pt idx="27">
                  <c:v>2.9394200000000001</c:v>
                </c:pt>
                <c:pt idx="28">
                  <c:v>2.9402599999999999</c:v>
                </c:pt>
                <c:pt idx="29">
                  <c:v>2.9396100000000001</c:v>
                </c:pt>
                <c:pt idx="30">
                  <c:v>2.9405199999999998</c:v>
                </c:pt>
                <c:pt idx="31">
                  <c:v>2.9398499999999999</c:v>
                </c:pt>
                <c:pt idx="32">
                  <c:v>2.9401299999999999</c:v>
                </c:pt>
                <c:pt idx="33">
                  <c:v>2.9394900000000002</c:v>
                </c:pt>
                <c:pt idx="34">
                  <c:v>2.9409000000000001</c:v>
                </c:pt>
                <c:pt idx="35">
                  <c:v>2.9435899999999999</c:v>
                </c:pt>
                <c:pt idx="36">
                  <c:v>2.9412600000000002</c:v>
                </c:pt>
                <c:pt idx="37">
                  <c:v>2.94049</c:v>
                </c:pt>
                <c:pt idx="38">
                  <c:v>2.9405800000000002</c:v>
                </c:pt>
                <c:pt idx="39">
                  <c:v>2.9420600000000001</c:v>
                </c:pt>
                <c:pt idx="40">
                  <c:v>2.9419400000000002</c:v>
                </c:pt>
                <c:pt idx="41">
                  <c:v>2.9403299999999999</c:v>
                </c:pt>
                <c:pt idx="42">
                  <c:v>2.9410500000000002</c:v>
                </c:pt>
                <c:pt idx="43">
                  <c:v>2.9396800000000001</c:v>
                </c:pt>
                <c:pt idx="44">
                  <c:v>2.9395199999999999</c:v>
                </c:pt>
                <c:pt idx="45">
                  <c:v>2.93913</c:v>
                </c:pt>
                <c:pt idx="46">
                  <c:v>2.9390100000000001</c:v>
                </c:pt>
                <c:pt idx="47">
                  <c:v>2.9404599999999999</c:v>
                </c:pt>
                <c:pt idx="48">
                  <c:v>2.9417599999999999</c:v>
                </c:pt>
                <c:pt idx="49">
                  <c:v>2.9411800000000001</c:v>
                </c:pt>
                <c:pt idx="50">
                  <c:v>2.9405399999999999</c:v>
                </c:pt>
                <c:pt idx="51">
                  <c:v>2.9403800000000002</c:v>
                </c:pt>
                <c:pt idx="52">
                  <c:v>2.9406400000000001</c:v>
                </c:pt>
                <c:pt idx="53">
                  <c:v>2.9403999999999999</c:v>
                </c:pt>
                <c:pt idx="54">
                  <c:v>2.9414400000000001</c:v>
                </c:pt>
                <c:pt idx="55">
                  <c:v>2.9428200000000002</c:v>
                </c:pt>
                <c:pt idx="56">
                  <c:v>2.9439600000000001</c:v>
                </c:pt>
                <c:pt idx="57">
                  <c:v>2.9444900000000001</c:v>
                </c:pt>
                <c:pt idx="58">
                  <c:v>2.9411499999999999</c:v>
                </c:pt>
                <c:pt idx="59">
                  <c:v>2.94225</c:v>
                </c:pt>
                <c:pt idx="60">
                  <c:v>2.94204</c:v>
                </c:pt>
                <c:pt idx="61">
                  <c:v>2.9407800000000002</c:v>
                </c:pt>
                <c:pt idx="62">
                  <c:v>2.94123</c:v>
                </c:pt>
                <c:pt idx="63">
                  <c:v>2.9424399999999999</c:v>
                </c:pt>
                <c:pt idx="64">
                  <c:v>2.9390299999999998</c:v>
                </c:pt>
                <c:pt idx="65">
                  <c:v>2.9405999999999999</c:v>
                </c:pt>
                <c:pt idx="66">
                  <c:v>2.94082</c:v>
                </c:pt>
                <c:pt idx="67">
                  <c:v>2.93913</c:v>
                </c:pt>
                <c:pt idx="68">
                  <c:v>2.9425400000000002</c:v>
                </c:pt>
                <c:pt idx="69">
                  <c:v>2.9416500000000001</c:v>
                </c:pt>
                <c:pt idx="70">
                  <c:v>2.9415800000000001</c:v>
                </c:pt>
                <c:pt idx="71">
                  <c:v>2.9411200000000002</c:v>
                </c:pt>
                <c:pt idx="72">
                  <c:v>2.9422000000000001</c:v>
                </c:pt>
                <c:pt idx="73">
                  <c:v>2.94258</c:v>
                </c:pt>
                <c:pt idx="74">
                  <c:v>2.9430200000000002</c:v>
                </c:pt>
                <c:pt idx="75">
                  <c:v>2.9424800000000002</c:v>
                </c:pt>
                <c:pt idx="76">
                  <c:v>2.94536</c:v>
                </c:pt>
                <c:pt idx="77">
                  <c:v>2.9419900000000001</c:v>
                </c:pt>
                <c:pt idx="78">
                  <c:v>2.94198</c:v>
                </c:pt>
                <c:pt idx="79">
                  <c:v>2.9402200000000001</c:v>
                </c:pt>
                <c:pt idx="80">
                  <c:v>2.9412600000000002</c:v>
                </c:pt>
                <c:pt idx="81">
                  <c:v>2.9407399999999999</c:v>
                </c:pt>
                <c:pt idx="82">
                  <c:v>2.9405600000000001</c:v>
                </c:pt>
                <c:pt idx="83">
                  <c:v>2.9435799999999999</c:v>
                </c:pt>
                <c:pt idx="84">
                  <c:v>2.9419400000000002</c:v>
                </c:pt>
                <c:pt idx="85">
                  <c:v>2.9438499999999999</c:v>
                </c:pt>
                <c:pt idx="86">
                  <c:v>2.9435699999999998</c:v>
                </c:pt>
                <c:pt idx="87">
                  <c:v>2.9401700000000002</c:v>
                </c:pt>
                <c:pt idx="88">
                  <c:v>2.9429799999999999</c:v>
                </c:pt>
                <c:pt idx="89">
                  <c:v>2.9429099999999999</c:v>
                </c:pt>
                <c:pt idx="90">
                  <c:v>2.9430499999999999</c:v>
                </c:pt>
                <c:pt idx="91">
                  <c:v>2.9442400000000002</c:v>
                </c:pt>
                <c:pt idx="92">
                  <c:v>2.9427400000000001</c:v>
                </c:pt>
                <c:pt idx="93">
                  <c:v>2.9430200000000002</c:v>
                </c:pt>
                <c:pt idx="94">
                  <c:v>2.9427099999999999</c:v>
                </c:pt>
                <c:pt idx="95">
                  <c:v>2.9426000000000001</c:v>
                </c:pt>
                <c:pt idx="96">
                  <c:v>2.9424199999999998</c:v>
                </c:pt>
                <c:pt idx="97">
                  <c:v>2.94245</c:v>
                </c:pt>
                <c:pt idx="98">
                  <c:v>2.94231</c:v>
                </c:pt>
                <c:pt idx="99">
                  <c:v>2.9422299999999999</c:v>
                </c:pt>
                <c:pt idx="100">
                  <c:v>2.9417900000000001</c:v>
                </c:pt>
                <c:pt idx="101">
                  <c:v>2.9464899999999998</c:v>
                </c:pt>
                <c:pt idx="102">
                  <c:v>2.9451800000000001</c:v>
                </c:pt>
                <c:pt idx="103">
                  <c:v>2.9443199999999998</c:v>
                </c:pt>
                <c:pt idx="104">
                  <c:v>2.9407800000000002</c:v>
                </c:pt>
                <c:pt idx="105">
                  <c:v>2.9434</c:v>
                </c:pt>
                <c:pt idx="106">
                  <c:v>2.9450099999999999</c:v>
                </c:pt>
                <c:pt idx="107">
                  <c:v>2.9436300000000002</c:v>
                </c:pt>
                <c:pt idx="108">
                  <c:v>2.9438200000000001</c:v>
                </c:pt>
                <c:pt idx="109">
                  <c:v>2.9458099999999998</c:v>
                </c:pt>
                <c:pt idx="110">
                  <c:v>2.9439199999999999</c:v>
                </c:pt>
                <c:pt idx="111">
                  <c:v>2.9449999999999998</c:v>
                </c:pt>
                <c:pt idx="112">
                  <c:v>2.9442300000000001</c:v>
                </c:pt>
                <c:pt idx="113">
                  <c:v>2.94407</c:v>
                </c:pt>
                <c:pt idx="114">
                  <c:v>2.9443800000000002</c:v>
                </c:pt>
                <c:pt idx="115">
                  <c:v>2.94387</c:v>
                </c:pt>
                <c:pt idx="116">
                  <c:v>2.9430000000000001</c:v>
                </c:pt>
                <c:pt idx="117">
                  <c:v>2.94339</c:v>
                </c:pt>
                <c:pt idx="118">
                  <c:v>2.9456199999999999</c:v>
                </c:pt>
                <c:pt idx="119">
                  <c:v>2.9470900000000002</c:v>
                </c:pt>
                <c:pt idx="120">
                  <c:v>2.9466899999999998</c:v>
                </c:pt>
                <c:pt idx="121">
                  <c:v>2.9458000000000002</c:v>
                </c:pt>
                <c:pt idx="122">
                  <c:v>2.9467099999999999</c:v>
                </c:pt>
                <c:pt idx="123">
                  <c:v>2.9455399999999998</c:v>
                </c:pt>
                <c:pt idx="124">
                  <c:v>2.9450500000000002</c:v>
                </c:pt>
                <c:pt idx="125">
                  <c:v>2.94503</c:v>
                </c:pt>
                <c:pt idx="126">
                  <c:v>2.9440499999999998</c:v>
                </c:pt>
                <c:pt idx="127">
                  <c:v>2.9445000000000001</c:v>
                </c:pt>
                <c:pt idx="128">
                  <c:v>2.9445100000000002</c:v>
                </c:pt>
                <c:pt idx="129">
                  <c:v>2.9447999999999999</c:v>
                </c:pt>
                <c:pt idx="130">
                  <c:v>2.9449800000000002</c:v>
                </c:pt>
                <c:pt idx="131">
                  <c:v>2.9451399999999999</c:v>
                </c:pt>
                <c:pt idx="132">
                  <c:v>2.9446599999999998</c:v>
                </c:pt>
                <c:pt idx="133">
                  <c:v>2.9446099999999999</c:v>
                </c:pt>
                <c:pt idx="134">
                  <c:v>2.9447700000000001</c:v>
                </c:pt>
                <c:pt idx="135">
                  <c:v>2.9451100000000001</c:v>
                </c:pt>
                <c:pt idx="136">
                  <c:v>2.9446599999999998</c:v>
                </c:pt>
                <c:pt idx="137">
                  <c:v>2.9435500000000001</c:v>
                </c:pt>
                <c:pt idx="138">
                  <c:v>2.9438399999999998</c:v>
                </c:pt>
                <c:pt idx="139">
                  <c:v>2.9457100000000001</c:v>
                </c:pt>
                <c:pt idx="140">
                  <c:v>2.9464600000000001</c:v>
                </c:pt>
                <c:pt idx="141">
                  <c:v>2.9445999999999999</c:v>
                </c:pt>
                <c:pt idx="142">
                  <c:v>2.9451800000000001</c:v>
                </c:pt>
                <c:pt idx="143">
                  <c:v>2.94435</c:v>
                </c:pt>
                <c:pt idx="144">
                  <c:v>2.9446500000000002</c:v>
                </c:pt>
                <c:pt idx="145">
                  <c:v>2.9451299999999998</c:v>
                </c:pt>
                <c:pt idx="146">
                  <c:v>2.94516</c:v>
                </c:pt>
                <c:pt idx="147">
                  <c:v>2.9443700000000002</c:v>
                </c:pt>
                <c:pt idx="148">
                  <c:v>2.9446599999999998</c:v>
                </c:pt>
                <c:pt idx="149">
                  <c:v>2.9463499999999998</c:v>
                </c:pt>
                <c:pt idx="150">
                  <c:v>2.9458299999999999</c:v>
                </c:pt>
                <c:pt idx="151">
                  <c:v>2.94584</c:v>
                </c:pt>
                <c:pt idx="152">
                  <c:v>2.9456199999999999</c:v>
                </c:pt>
                <c:pt idx="153">
                  <c:v>2.94726</c:v>
                </c:pt>
                <c:pt idx="154">
                  <c:v>2.9488500000000002</c:v>
                </c:pt>
                <c:pt idx="155">
                  <c:v>2.9475600000000002</c:v>
                </c:pt>
                <c:pt idx="156">
                  <c:v>2.9451999999999998</c:v>
                </c:pt>
                <c:pt idx="157">
                  <c:v>2.9448799999999999</c:v>
                </c:pt>
                <c:pt idx="158">
                  <c:v>2.9460600000000001</c:v>
                </c:pt>
                <c:pt idx="159">
                  <c:v>2.9454400000000001</c:v>
                </c:pt>
                <c:pt idx="160">
                  <c:v>2.9443700000000002</c:v>
                </c:pt>
                <c:pt idx="161">
                  <c:v>2.9455499999999999</c:v>
                </c:pt>
                <c:pt idx="162">
                  <c:v>2.9463499999999998</c:v>
                </c:pt>
                <c:pt idx="163">
                  <c:v>2.9464999999999999</c:v>
                </c:pt>
                <c:pt idx="164">
                  <c:v>2.9455300000000002</c:v>
                </c:pt>
                <c:pt idx="165">
                  <c:v>2.9479799999999998</c:v>
                </c:pt>
                <c:pt idx="166">
                  <c:v>2.9468999999999999</c:v>
                </c:pt>
                <c:pt idx="167">
                  <c:v>2.94672</c:v>
                </c:pt>
                <c:pt idx="168">
                  <c:v>2.9462999999999999</c:v>
                </c:pt>
                <c:pt idx="169">
                  <c:v>2.9464600000000001</c:v>
                </c:pt>
                <c:pt idx="170">
                  <c:v>2.9458299999999999</c:v>
                </c:pt>
                <c:pt idx="171">
                  <c:v>2.9487700000000001</c:v>
                </c:pt>
                <c:pt idx="172">
                  <c:v>2.9473799999999999</c:v>
                </c:pt>
                <c:pt idx="173">
                  <c:v>2.94475</c:v>
                </c:pt>
                <c:pt idx="174">
                  <c:v>2.9470200000000002</c:v>
                </c:pt>
                <c:pt idx="175">
                  <c:v>2.9468299999999998</c:v>
                </c:pt>
                <c:pt idx="176">
                  <c:v>2.9444499999999998</c:v>
                </c:pt>
                <c:pt idx="177">
                  <c:v>2.94584</c:v>
                </c:pt>
                <c:pt idx="178">
                  <c:v>2.9464600000000001</c:v>
                </c:pt>
                <c:pt idx="179">
                  <c:v>2.9444699999999999</c:v>
                </c:pt>
                <c:pt idx="180">
                  <c:v>2.9437500000000001</c:v>
                </c:pt>
                <c:pt idx="181">
                  <c:v>2.9465300000000001</c:v>
                </c:pt>
                <c:pt idx="182">
                  <c:v>2.9469599999999998</c:v>
                </c:pt>
                <c:pt idx="183">
                  <c:v>2.9508200000000002</c:v>
                </c:pt>
                <c:pt idx="184">
                  <c:v>2.94631</c:v>
                </c:pt>
                <c:pt idx="185">
                  <c:v>2.9477699999999998</c:v>
                </c:pt>
                <c:pt idx="186">
                  <c:v>2.9456000000000002</c:v>
                </c:pt>
                <c:pt idx="187">
                  <c:v>2.9449000000000001</c:v>
                </c:pt>
                <c:pt idx="188">
                  <c:v>2.9477899999999999</c:v>
                </c:pt>
                <c:pt idx="189">
                  <c:v>2.94381</c:v>
                </c:pt>
                <c:pt idx="190">
                  <c:v>2.9489100000000001</c:v>
                </c:pt>
                <c:pt idx="191">
                  <c:v>2.9454099999999999</c:v>
                </c:pt>
                <c:pt idx="192">
                  <c:v>2.94713</c:v>
                </c:pt>
                <c:pt idx="193">
                  <c:v>2.9466700000000001</c:v>
                </c:pt>
                <c:pt idx="194">
                  <c:v>2.94652</c:v>
                </c:pt>
                <c:pt idx="195">
                  <c:v>2.9449399999999999</c:v>
                </c:pt>
                <c:pt idx="196">
                  <c:v>2.94868</c:v>
                </c:pt>
                <c:pt idx="197">
                  <c:v>2.9454600000000002</c:v>
                </c:pt>
                <c:pt idx="198">
                  <c:v>2.9484599999999999</c:v>
                </c:pt>
                <c:pt idx="199">
                  <c:v>2.94686</c:v>
                </c:pt>
                <c:pt idx="200">
                  <c:v>2.9472100000000001</c:v>
                </c:pt>
                <c:pt idx="201">
                  <c:v>2.9484300000000001</c:v>
                </c:pt>
                <c:pt idx="202">
                  <c:v>2.9466999999999999</c:v>
                </c:pt>
                <c:pt idx="203">
                  <c:v>2.9483100000000002</c:v>
                </c:pt>
                <c:pt idx="204">
                  <c:v>2.94943</c:v>
                </c:pt>
                <c:pt idx="205">
                  <c:v>2.9506399999999999</c:v>
                </c:pt>
                <c:pt idx="206">
                  <c:v>2.9461400000000002</c:v>
                </c:pt>
                <c:pt idx="207">
                  <c:v>2.9471699999999998</c:v>
                </c:pt>
                <c:pt idx="208">
                  <c:v>2.9484300000000001</c:v>
                </c:pt>
                <c:pt idx="209">
                  <c:v>2.9473199999999999</c:v>
                </c:pt>
                <c:pt idx="210">
                  <c:v>2.9470399999999999</c:v>
                </c:pt>
                <c:pt idx="211">
                  <c:v>2.94801</c:v>
                </c:pt>
                <c:pt idx="212">
                  <c:v>2.9475699999999998</c:v>
                </c:pt>
                <c:pt idx="213">
                  <c:v>2.9470000000000001</c:v>
                </c:pt>
                <c:pt idx="214">
                  <c:v>2.9479799999999998</c:v>
                </c:pt>
                <c:pt idx="215">
                  <c:v>2.9502299999999999</c:v>
                </c:pt>
                <c:pt idx="216">
                  <c:v>2.9493399999999999</c:v>
                </c:pt>
                <c:pt idx="217">
                  <c:v>2.9474499999999999</c:v>
                </c:pt>
                <c:pt idx="218">
                  <c:v>2.9464999999999999</c:v>
                </c:pt>
                <c:pt idx="219">
                  <c:v>2.9482300000000001</c:v>
                </c:pt>
                <c:pt idx="220">
                  <c:v>2.9483299999999999</c:v>
                </c:pt>
                <c:pt idx="221">
                  <c:v>2.9464100000000002</c:v>
                </c:pt>
                <c:pt idx="222">
                  <c:v>2.94848</c:v>
                </c:pt>
                <c:pt idx="223">
                  <c:v>2.9463200000000001</c:v>
                </c:pt>
                <c:pt idx="224">
                  <c:v>2.9482300000000001</c:v>
                </c:pt>
                <c:pt idx="225">
                  <c:v>2.9483700000000002</c:v>
                </c:pt>
                <c:pt idx="226">
                  <c:v>2.95139</c:v>
                </c:pt>
                <c:pt idx="227">
                  <c:v>2.94862</c:v>
                </c:pt>
                <c:pt idx="228">
                  <c:v>2.9467699999999999</c:v>
                </c:pt>
                <c:pt idx="229">
                  <c:v>2.9485000000000001</c:v>
                </c:pt>
                <c:pt idx="230">
                  <c:v>2.9499399999999998</c:v>
                </c:pt>
                <c:pt idx="231">
                  <c:v>2.9508700000000001</c:v>
                </c:pt>
                <c:pt idx="232">
                  <c:v>2.9516900000000001</c:v>
                </c:pt>
                <c:pt idx="233">
                  <c:v>2.9531299999999998</c:v>
                </c:pt>
                <c:pt idx="234">
                  <c:v>2.9562300000000001</c:v>
                </c:pt>
                <c:pt idx="235">
                  <c:v>2.95079</c:v>
                </c:pt>
                <c:pt idx="236">
                  <c:v>2.9518900000000001</c:v>
                </c:pt>
                <c:pt idx="237">
                  <c:v>2.9544100000000002</c:v>
                </c:pt>
                <c:pt idx="238">
                  <c:v>2.9528099999999999</c:v>
                </c:pt>
                <c:pt idx="239">
                  <c:v>2.9518</c:v>
                </c:pt>
                <c:pt idx="240">
                  <c:v>2.9516200000000001</c:v>
                </c:pt>
                <c:pt idx="241">
                  <c:v>2.95072</c:v>
                </c:pt>
                <c:pt idx="242">
                  <c:v>2.9512200000000002</c:v>
                </c:pt>
                <c:pt idx="243">
                  <c:v>2.9517199999999999</c:v>
                </c:pt>
                <c:pt idx="244">
                  <c:v>2.9503900000000001</c:v>
                </c:pt>
                <c:pt idx="245">
                  <c:v>2.9508899999999998</c:v>
                </c:pt>
                <c:pt idx="246">
                  <c:v>2.9517600000000002</c:v>
                </c:pt>
                <c:pt idx="247">
                  <c:v>2.9554</c:v>
                </c:pt>
                <c:pt idx="248">
                  <c:v>2.9553099999999999</c:v>
                </c:pt>
                <c:pt idx="249">
                  <c:v>2.95255</c:v>
                </c:pt>
                <c:pt idx="250">
                  <c:v>2.9522200000000001</c:v>
                </c:pt>
                <c:pt idx="251">
                  <c:v>2.95235</c:v>
                </c:pt>
                <c:pt idx="252">
                  <c:v>2.9521799999999998</c:v>
                </c:pt>
                <c:pt idx="253">
                  <c:v>2.94998</c:v>
                </c:pt>
                <c:pt idx="254">
                  <c:v>2.9520499999999998</c:v>
                </c:pt>
                <c:pt idx="255">
                  <c:v>2.9524599999999999</c:v>
                </c:pt>
                <c:pt idx="256">
                  <c:v>2.952</c:v>
                </c:pt>
                <c:pt idx="257">
                  <c:v>2.9515899999999999</c:v>
                </c:pt>
                <c:pt idx="258">
                  <c:v>2.9529000000000001</c:v>
                </c:pt>
                <c:pt idx="259">
                  <c:v>2.9518900000000001</c:v>
                </c:pt>
                <c:pt idx="260">
                  <c:v>2.9532699999999998</c:v>
                </c:pt>
                <c:pt idx="261">
                  <c:v>2.9516900000000001</c:v>
                </c:pt>
                <c:pt idx="262">
                  <c:v>2.95322</c:v>
                </c:pt>
                <c:pt idx="263">
                  <c:v>2.9547300000000001</c:v>
                </c:pt>
                <c:pt idx="264">
                  <c:v>2.9527199999999998</c:v>
                </c:pt>
                <c:pt idx="265">
                  <c:v>2.9524900000000001</c:v>
                </c:pt>
                <c:pt idx="266">
                  <c:v>2.95363</c:v>
                </c:pt>
                <c:pt idx="267">
                  <c:v>2.9525299999999999</c:v>
                </c:pt>
                <c:pt idx="268">
                  <c:v>2.9546199999999998</c:v>
                </c:pt>
                <c:pt idx="269">
                  <c:v>2.9529899999999998</c:v>
                </c:pt>
                <c:pt idx="270">
                  <c:v>2.9525999999999999</c:v>
                </c:pt>
                <c:pt idx="271">
                  <c:v>2.95336</c:v>
                </c:pt>
                <c:pt idx="272">
                  <c:v>2.9506800000000002</c:v>
                </c:pt>
                <c:pt idx="273">
                  <c:v>2.9513600000000002</c:v>
                </c:pt>
                <c:pt idx="274">
                  <c:v>2.9538000000000002</c:v>
                </c:pt>
                <c:pt idx="275">
                  <c:v>2.9552700000000001</c:v>
                </c:pt>
                <c:pt idx="276">
                  <c:v>2.9533999999999998</c:v>
                </c:pt>
                <c:pt idx="277">
                  <c:v>2.9533499999999999</c:v>
                </c:pt>
                <c:pt idx="278">
                  <c:v>2.9531000000000001</c:v>
                </c:pt>
                <c:pt idx="279">
                  <c:v>2.9530400000000001</c:v>
                </c:pt>
                <c:pt idx="280">
                  <c:v>2.95303</c:v>
                </c:pt>
                <c:pt idx="281">
                  <c:v>2.9523600000000001</c:v>
                </c:pt>
                <c:pt idx="282">
                  <c:v>2.9542000000000002</c:v>
                </c:pt>
                <c:pt idx="283">
                  <c:v>2.9542099999999998</c:v>
                </c:pt>
                <c:pt idx="284">
                  <c:v>2.9529299999999998</c:v>
                </c:pt>
                <c:pt idx="285">
                  <c:v>2.9538799999999998</c:v>
                </c:pt>
                <c:pt idx="286">
                  <c:v>2.95444</c:v>
                </c:pt>
                <c:pt idx="287">
                  <c:v>2.9540099999999998</c:v>
                </c:pt>
                <c:pt idx="288">
                  <c:v>2.9535900000000002</c:v>
                </c:pt>
                <c:pt idx="289">
                  <c:v>2.9538600000000002</c:v>
                </c:pt>
                <c:pt idx="290">
                  <c:v>2.9543200000000001</c:v>
                </c:pt>
                <c:pt idx="291">
                  <c:v>2.9549799999999999</c:v>
                </c:pt>
                <c:pt idx="292">
                  <c:v>2.9544299999999999</c:v>
                </c:pt>
                <c:pt idx="293">
                  <c:v>2.9542799999999998</c:v>
                </c:pt>
                <c:pt idx="294">
                  <c:v>2.9536099999999998</c:v>
                </c:pt>
                <c:pt idx="295">
                  <c:v>2.9541900000000001</c:v>
                </c:pt>
                <c:pt idx="296">
                  <c:v>2.95581</c:v>
                </c:pt>
                <c:pt idx="297">
                  <c:v>2.9534099999999999</c:v>
                </c:pt>
                <c:pt idx="298">
                  <c:v>2.9556100000000001</c:v>
                </c:pt>
                <c:pt idx="299">
                  <c:v>2.9534799999999999</c:v>
                </c:pt>
                <c:pt idx="300">
                  <c:v>2.9544299999999999</c:v>
                </c:pt>
                <c:pt idx="301">
                  <c:v>2.9540500000000001</c:v>
                </c:pt>
                <c:pt idx="302">
                  <c:v>2.9544199999999998</c:v>
                </c:pt>
                <c:pt idx="303">
                  <c:v>2.9537499999999999</c:v>
                </c:pt>
                <c:pt idx="304">
                  <c:v>2.9618699999999998</c:v>
                </c:pt>
                <c:pt idx="305">
                  <c:v>2.95539</c:v>
                </c:pt>
                <c:pt idx="306">
                  <c:v>2.9549799999999999</c:v>
                </c:pt>
                <c:pt idx="307">
                  <c:v>2.9556100000000001</c:v>
                </c:pt>
                <c:pt idx="308">
                  <c:v>2.9549400000000001</c:v>
                </c:pt>
                <c:pt idx="309">
                  <c:v>2.9544899999999998</c:v>
                </c:pt>
                <c:pt idx="310">
                  <c:v>2.9575800000000001</c:v>
                </c:pt>
                <c:pt idx="311">
                  <c:v>2.95905</c:v>
                </c:pt>
                <c:pt idx="312">
                  <c:v>2.9562900000000001</c:v>
                </c:pt>
                <c:pt idx="313">
                  <c:v>2.9561899999999999</c:v>
                </c:pt>
                <c:pt idx="314">
                  <c:v>2.9536099999999998</c:v>
                </c:pt>
                <c:pt idx="315">
                  <c:v>2.95608</c:v>
                </c:pt>
                <c:pt idx="316">
                  <c:v>2.95912</c:v>
                </c:pt>
                <c:pt idx="317">
                  <c:v>2.9555699999999998</c:v>
                </c:pt>
                <c:pt idx="318">
                  <c:v>2.95547</c:v>
                </c:pt>
                <c:pt idx="319">
                  <c:v>2.9575499999999999</c:v>
                </c:pt>
                <c:pt idx="320">
                  <c:v>2.95702</c:v>
                </c:pt>
                <c:pt idx="321">
                  <c:v>2.9552399999999999</c:v>
                </c:pt>
                <c:pt idx="322">
                  <c:v>2.9561999999999999</c:v>
                </c:pt>
                <c:pt idx="323">
                  <c:v>2.9556399999999998</c:v>
                </c:pt>
                <c:pt idx="324">
                  <c:v>2.9557199999999999</c:v>
                </c:pt>
                <c:pt idx="325">
                  <c:v>2.95675</c:v>
                </c:pt>
                <c:pt idx="326">
                  <c:v>2.95702</c:v>
                </c:pt>
                <c:pt idx="327">
                  <c:v>2.9568300000000001</c:v>
                </c:pt>
                <c:pt idx="328">
                  <c:v>2.9557699999999998</c:v>
                </c:pt>
                <c:pt idx="329">
                  <c:v>2.95499</c:v>
                </c:pt>
                <c:pt idx="330">
                  <c:v>2.95587</c:v>
                </c:pt>
                <c:pt idx="331">
                  <c:v>2.9561500000000001</c:v>
                </c:pt>
                <c:pt idx="332">
                  <c:v>2.9577300000000002</c:v>
                </c:pt>
                <c:pt idx="333">
                  <c:v>2.9560499999999998</c:v>
                </c:pt>
                <c:pt idx="334">
                  <c:v>2.9555699999999998</c:v>
                </c:pt>
                <c:pt idx="335">
                  <c:v>2.95607</c:v>
                </c:pt>
                <c:pt idx="336">
                  <c:v>2.9598900000000001</c:v>
                </c:pt>
                <c:pt idx="337">
                  <c:v>2.9561500000000001</c:v>
                </c:pt>
                <c:pt idx="338">
                  <c:v>2.9594100000000001</c:v>
                </c:pt>
                <c:pt idx="339">
                  <c:v>2.9555199999999999</c:v>
                </c:pt>
                <c:pt idx="340">
                  <c:v>2.95628</c:v>
                </c:pt>
                <c:pt idx="341">
                  <c:v>2.95702</c:v>
                </c:pt>
                <c:pt idx="342">
                  <c:v>2.9562499999999998</c:v>
                </c:pt>
                <c:pt idx="343">
                  <c:v>2.9567800000000002</c:v>
                </c:pt>
                <c:pt idx="344">
                  <c:v>2.9559299999999999</c:v>
                </c:pt>
                <c:pt idx="345">
                  <c:v>2.95641</c:v>
                </c:pt>
                <c:pt idx="346">
                  <c:v>2.95581</c:v>
                </c:pt>
                <c:pt idx="347">
                  <c:v>2.9574500000000001</c:v>
                </c:pt>
                <c:pt idx="348">
                  <c:v>2.9574799999999999</c:v>
                </c:pt>
                <c:pt idx="349">
                  <c:v>2.9567899999999998</c:v>
                </c:pt>
                <c:pt idx="350">
                  <c:v>2.9617200000000001</c:v>
                </c:pt>
                <c:pt idx="351">
                  <c:v>2.9585499999999998</c:v>
                </c:pt>
                <c:pt idx="352">
                  <c:v>2.9578500000000001</c:v>
                </c:pt>
                <c:pt idx="353">
                  <c:v>2.9573900000000002</c:v>
                </c:pt>
                <c:pt idx="354">
                  <c:v>2.9571800000000001</c:v>
                </c:pt>
                <c:pt idx="355">
                  <c:v>2.9593400000000001</c:v>
                </c:pt>
                <c:pt idx="356">
                  <c:v>2.9572799999999999</c:v>
                </c:pt>
                <c:pt idx="357">
                  <c:v>2.9568599999999998</c:v>
                </c:pt>
                <c:pt idx="358">
                  <c:v>2.9566300000000001</c:v>
                </c:pt>
                <c:pt idx="359">
                  <c:v>2.9584700000000002</c:v>
                </c:pt>
                <c:pt idx="360">
                  <c:v>2.9585599999999999</c:v>
                </c:pt>
                <c:pt idx="361">
                  <c:v>2.9584999999999999</c:v>
                </c:pt>
                <c:pt idx="362">
                  <c:v>2.9572600000000002</c:v>
                </c:pt>
                <c:pt idx="363">
                  <c:v>2.9579499999999999</c:v>
                </c:pt>
                <c:pt idx="364">
                  <c:v>2.95804</c:v>
                </c:pt>
                <c:pt idx="365">
                  <c:v>2.9576500000000001</c:v>
                </c:pt>
                <c:pt idx="366">
                  <c:v>2.9583300000000001</c:v>
                </c:pt>
                <c:pt idx="367">
                  <c:v>2.9569000000000001</c:v>
                </c:pt>
                <c:pt idx="368">
                  <c:v>2.9578799999999998</c:v>
                </c:pt>
                <c:pt idx="369">
                  <c:v>2.9596499999999999</c:v>
                </c:pt>
                <c:pt idx="370">
                  <c:v>2.95716</c:v>
                </c:pt>
                <c:pt idx="371">
                  <c:v>2.9591500000000002</c:v>
                </c:pt>
                <c:pt idx="372">
                  <c:v>2.9594800000000001</c:v>
                </c:pt>
                <c:pt idx="373">
                  <c:v>2.9574699999999998</c:v>
                </c:pt>
                <c:pt idx="374">
                  <c:v>2.95906</c:v>
                </c:pt>
                <c:pt idx="375">
                  <c:v>2.9571900000000002</c:v>
                </c:pt>
                <c:pt idx="376">
                  <c:v>2.95709</c:v>
                </c:pt>
                <c:pt idx="377">
                  <c:v>2.9584199999999998</c:v>
                </c:pt>
                <c:pt idx="378">
                  <c:v>2.9585400000000002</c:v>
                </c:pt>
                <c:pt idx="379">
                  <c:v>2.9576799999999999</c:v>
                </c:pt>
                <c:pt idx="380">
                  <c:v>2.95783</c:v>
                </c:pt>
                <c:pt idx="381">
                  <c:v>2.9584000000000001</c:v>
                </c:pt>
                <c:pt idx="382">
                  <c:v>2.95783</c:v>
                </c:pt>
                <c:pt idx="383">
                  <c:v>2.9589300000000001</c:v>
                </c:pt>
                <c:pt idx="384">
                  <c:v>2.9591400000000001</c:v>
                </c:pt>
                <c:pt idx="385">
                  <c:v>2.9590900000000002</c:v>
                </c:pt>
                <c:pt idx="386">
                  <c:v>2.9592999999999998</c:v>
                </c:pt>
                <c:pt idx="387">
                  <c:v>2.95871</c:v>
                </c:pt>
                <c:pt idx="388">
                  <c:v>2.9589099999999999</c:v>
                </c:pt>
                <c:pt idx="389">
                  <c:v>2.9601899999999999</c:v>
                </c:pt>
                <c:pt idx="390">
                  <c:v>2.9583400000000002</c:v>
                </c:pt>
                <c:pt idx="391">
                  <c:v>2.9582799999999998</c:v>
                </c:pt>
                <c:pt idx="392">
                  <c:v>2.9599500000000001</c:v>
                </c:pt>
                <c:pt idx="393">
                  <c:v>2.9600499999999998</c:v>
                </c:pt>
                <c:pt idx="394">
                  <c:v>2.9591400000000001</c:v>
                </c:pt>
                <c:pt idx="395">
                  <c:v>2.9589799999999999</c:v>
                </c:pt>
                <c:pt idx="396">
                  <c:v>2.95939</c:v>
                </c:pt>
                <c:pt idx="397">
                  <c:v>2.9619300000000002</c:v>
                </c:pt>
                <c:pt idx="398">
                  <c:v>2.9613100000000001</c:v>
                </c:pt>
                <c:pt idx="399">
                  <c:v>2.9603299999999999</c:v>
                </c:pt>
                <c:pt idx="400">
                  <c:v>2.9579800000000001</c:v>
                </c:pt>
                <c:pt idx="401">
                  <c:v>2.9574699999999998</c:v>
                </c:pt>
                <c:pt idx="402">
                  <c:v>2.9586100000000002</c:v>
                </c:pt>
                <c:pt idx="403">
                  <c:v>2.9592700000000001</c:v>
                </c:pt>
                <c:pt idx="404">
                  <c:v>2.9592999999999998</c:v>
                </c:pt>
                <c:pt idx="405">
                  <c:v>2.9585499999999998</c:v>
                </c:pt>
                <c:pt idx="406">
                  <c:v>2.9589300000000001</c:v>
                </c:pt>
                <c:pt idx="407">
                  <c:v>2.9597000000000002</c:v>
                </c:pt>
                <c:pt idx="408">
                  <c:v>2.9595899999999999</c:v>
                </c:pt>
                <c:pt idx="409">
                  <c:v>2.96041</c:v>
                </c:pt>
                <c:pt idx="410">
                  <c:v>2.9593500000000001</c:v>
                </c:pt>
                <c:pt idx="411">
                  <c:v>2.9596900000000002</c:v>
                </c:pt>
                <c:pt idx="412">
                  <c:v>2.9600200000000001</c:v>
                </c:pt>
                <c:pt idx="413">
                  <c:v>2.9592399999999999</c:v>
                </c:pt>
                <c:pt idx="414">
                  <c:v>2.9596</c:v>
                </c:pt>
                <c:pt idx="415">
                  <c:v>2.9586299999999999</c:v>
                </c:pt>
                <c:pt idx="416">
                  <c:v>2.9582899999999999</c:v>
                </c:pt>
                <c:pt idx="417">
                  <c:v>2.95946</c:v>
                </c:pt>
                <c:pt idx="418">
                  <c:v>2.9635899999999999</c:v>
                </c:pt>
                <c:pt idx="419">
                  <c:v>2.9614699999999998</c:v>
                </c:pt>
                <c:pt idx="420">
                  <c:v>2.9613399999999999</c:v>
                </c:pt>
                <c:pt idx="421">
                  <c:v>2.9619900000000001</c:v>
                </c:pt>
                <c:pt idx="422">
                  <c:v>2.95777</c:v>
                </c:pt>
                <c:pt idx="423">
                  <c:v>2.9594399999999998</c:v>
                </c:pt>
                <c:pt idx="424">
                  <c:v>2.9598900000000001</c:v>
                </c:pt>
                <c:pt idx="425">
                  <c:v>2.9580899999999999</c:v>
                </c:pt>
                <c:pt idx="426">
                  <c:v>2.9567299999999999</c:v>
                </c:pt>
                <c:pt idx="427">
                  <c:v>2.9601999999999999</c:v>
                </c:pt>
                <c:pt idx="428">
                  <c:v>2.9600300000000002</c:v>
                </c:pt>
                <c:pt idx="429">
                  <c:v>2.96251</c:v>
                </c:pt>
                <c:pt idx="430">
                  <c:v>2.9647999999999999</c:v>
                </c:pt>
                <c:pt idx="431">
                  <c:v>2.9586000000000001</c:v>
                </c:pt>
                <c:pt idx="432">
                  <c:v>2.9614199999999999</c:v>
                </c:pt>
                <c:pt idx="433">
                  <c:v>2.9607800000000002</c:v>
                </c:pt>
                <c:pt idx="434">
                  <c:v>2.9590100000000001</c:v>
                </c:pt>
                <c:pt idx="435">
                  <c:v>2.9580500000000001</c:v>
                </c:pt>
                <c:pt idx="436">
                  <c:v>2.9601899999999999</c:v>
                </c:pt>
                <c:pt idx="437">
                  <c:v>2.9599500000000001</c:v>
                </c:pt>
                <c:pt idx="438">
                  <c:v>2.95804</c:v>
                </c:pt>
                <c:pt idx="439">
                  <c:v>2.96027</c:v>
                </c:pt>
                <c:pt idx="440">
                  <c:v>2.9581</c:v>
                </c:pt>
                <c:pt idx="441">
                  <c:v>2.9588299999999998</c:v>
                </c:pt>
                <c:pt idx="442">
                  <c:v>2.9602300000000001</c:v>
                </c:pt>
                <c:pt idx="443">
                  <c:v>2.9554200000000002</c:v>
                </c:pt>
                <c:pt idx="444">
                  <c:v>2.96184</c:v>
                </c:pt>
                <c:pt idx="445">
                  <c:v>2.9586399999999999</c:v>
                </c:pt>
                <c:pt idx="446">
                  <c:v>2.9582199999999998</c:v>
                </c:pt>
                <c:pt idx="447">
                  <c:v>2.9598900000000001</c:v>
                </c:pt>
                <c:pt idx="448">
                  <c:v>2.9593099999999999</c:v>
                </c:pt>
                <c:pt idx="449">
                  <c:v>2.95966</c:v>
                </c:pt>
                <c:pt idx="450">
                  <c:v>2.9590999999999998</c:v>
                </c:pt>
                <c:pt idx="451">
                  <c:v>2.9615100000000001</c:v>
                </c:pt>
                <c:pt idx="452">
                  <c:v>2.9591699999999999</c:v>
                </c:pt>
                <c:pt idx="453">
                  <c:v>2.9620600000000001</c:v>
                </c:pt>
                <c:pt idx="454">
                  <c:v>2.9589799999999999</c:v>
                </c:pt>
                <c:pt idx="455">
                  <c:v>2.9568500000000002</c:v>
                </c:pt>
                <c:pt idx="456">
                  <c:v>2.9635199999999999</c:v>
                </c:pt>
                <c:pt idx="457">
                  <c:v>2.9625900000000001</c:v>
                </c:pt>
                <c:pt idx="458">
                  <c:v>2.9614500000000001</c:v>
                </c:pt>
                <c:pt idx="459">
                  <c:v>2.9574400000000001</c:v>
                </c:pt>
                <c:pt idx="460">
                  <c:v>2.9605800000000002</c:v>
                </c:pt>
                <c:pt idx="461">
                  <c:v>2.9625599999999999</c:v>
                </c:pt>
                <c:pt idx="462">
                  <c:v>2.9614600000000002</c:v>
                </c:pt>
                <c:pt idx="463">
                  <c:v>2.9613299999999998</c:v>
                </c:pt>
                <c:pt idx="464">
                  <c:v>2.96041</c:v>
                </c:pt>
                <c:pt idx="465">
                  <c:v>2.9616899999999999</c:v>
                </c:pt>
                <c:pt idx="466">
                  <c:v>2.96278</c:v>
                </c:pt>
                <c:pt idx="467">
                  <c:v>2.9624299999999999</c:v>
                </c:pt>
                <c:pt idx="468">
                  <c:v>2.9613</c:v>
                </c:pt>
                <c:pt idx="469">
                  <c:v>2.9635500000000001</c:v>
                </c:pt>
                <c:pt idx="470">
                  <c:v>2.9641700000000002</c:v>
                </c:pt>
                <c:pt idx="471">
                  <c:v>2.9611000000000001</c:v>
                </c:pt>
                <c:pt idx="472">
                  <c:v>2.9613399999999999</c:v>
                </c:pt>
                <c:pt idx="473">
                  <c:v>2.9624999999999999</c:v>
                </c:pt>
                <c:pt idx="474">
                  <c:v>2.9619499999999999</c:v>
                </c:pt>
                <c:pt idx="475">
                  <c:v>2.9586800000000002</c:v>
                </c:pt>
                <c:pt idx="476">
                  <c:v>2.9591799999999999</c:v>
                </c:pt>
                <c:pt idx="477">
                  <c:v>2.9622700000000002</c:v>
                </c:pt>
                <c:pt idx="478">
                  <c:v>2.9624600000000001</c:v>
                </c:pt>
                <c:pt idx="479">
                  <c:v>2.9641299999999999</c:v>
                </c:pt>
                <c:pt idx="480">
                  <c:v>2.9592200000000002</c:v>
                </c:pt>
                <c:pt idx="481">
                  <c:v>2.9605999999999999</c:v>
                </c:pt>
                <c:pt idx="482">
                  <c:v>2.96414</c:v>
                </c:pt>
                <c:pt idx="483">
                  <c:v>2.9624000000000001</c:v>
                </c:pt>
                <c:pt idx="484">
                  <c:v>2.9612799999999999</c:v>
                </c:pt>
                <c:pt idx="485">
                  <c:v>2.9591699999999999</c:v>
                </c:pt>
                <c:pt idx="486">
                  <c:v>2.9638200000000001</c:v>
                </c:pt>
                <c:pt idx="487">
                  <c:v>2.9613</c:v>
                </c:pt>
                <c:pt idx="488">
                  <c:v>2.9621599999999999</c:v>
                </c:pt>
                <c:pt idx="489">
                  <c:v>2.9591599999999998</c:v>
                </c:pt>
                <c:pt idx="490">
                  <c:v>2.9622099999999998</c:v>
                </c:pt>
                <c:pt idx="491">
                  <c:v>2.9652699999999999</c:v>
                </c:pt>
                <c:pt idx="492">
                  <c:v>2.9634399999999999</c:v>
                </c:pt>
                <c:pt idx="493">
                  <c:v>2.9636200000000001</c:v>
                </c:pt>
                <c:pt idx="494">
                  <c:v>2.9620600000000001</c:v>
                </c:pt>
                <c:pt idx="495">
                  <c:v>2.9630899999999998</c:v>
                </c:pt>
                <c:pt idx="496">
                  <c:v>2.9622899999999999</c:v>
                </c:pt>
                <c:pt idx="497">
                  <c:v>2.9605700000000001</c:v>
                </c:pt>
                <c:pt idx="498">
                  <c:v>2.9636300000000002</c:v>
                </c:pt>
                <c:pt idx="499">
                  <c:v>2.9635899999999999</c:v>
                </c:pt>
                <c:pt idx="500">
                  <c:v>2.9620500000000001</c:v>
                </c:pt>
                <c:pt idx="501">
                  <c:v>2.9629300000000001</c:v>
                </c:pt>
                <c:pt idx="502">
                  <c:v>2.9652500000000002</c:v>
                </c:pt>
                <c:pt idx="503">
                  <c:v>2.9607600000000001</c:v>
                </c:pt>
                <c:pt idx="504">
                  <c:v>2.9624700000000002</c:v>
                </c:pt>
                <c:pt idx="505">
                  <c:v>2.9629799999999999</c:v>
                </c:pt>
                <c:pt idx="506">
                  <c:v>2.9628800000000002</c:v>
                </c:pt>
                <c:pt idx="507">
                  <c:v>2.9659900000000001</c:v>
                </c:pt>
                <c:pt idx="508">
                  <c:v>2.9619800000000001</c:v>
                </c:pt>
                <c:pt idx="509">
                  <c:v>2.9636399999999998</c:v>
                </c:pt>
                <c:pt idx="510">
                  <c:v>2.9638900000000001</c:v>
                </c:pt>
                <c:pt idx="511">
                  <c:v>2.9647600000000001</c:v>
                </c:pt>
                <c:pt idx="512">
                  <c:v>2.9609800000000002</c:v>
                </c:pt>
                <c:pt idx="513">
                  <c:v>2.9629599999999998</c:v>
                </c:pt>
                <c:pt idx="514">
                  <c:v>2.9625900000000001</c:v>
                </c:pt>
                <c:pt idx="515">
                  <c:v>2.9633099999999999</c:v>
                </c:pt>
                <c:pt idx="516">
                  <c:v>2.9629500000000002</c:v>
                </c:pt>
                <c:pt idx="517">
                  <c:v>2.9636200000000001</c:v>
                </c:pt>
                <c:pt idx="518">
                  <c:v>2.9633699999999998</c:v>
                </c:pt>
                <c:pt idx="519">
                  <c:v>2.9649700000000001</c:v>
                </c:pt>
                <c:pt idx="520">
                  <c:v>2.9636999999999998</c:v>
                </c:pt>
                <c:pt idx="521">
                  <c:v>2.9642499999999998</c:v>
                </c:pt>
                <c:pt idx="522">
                  <c:v>2.9634200000000002</c:v>
                </c:pt>
                <c:pt idx="523">
                  <c:v>2.96421</c:v>
                </c:pt>
                <c:pt idx="524">
                  <c:v>2.9632999999999998</c:v>
                </c:pt>
                <c:pt idx="525">
                  <c:v>2.9639099999999998</c:v>
                </c:pt>
                <c:pt idx="526">
                  <c:v>2.9638800000000001</c:v>
                </c:pt>
                <c:pt idx="527">
                  <c:v>2.9629300000000001</c:v>
                </c:pt>
                <c:pt idx="528">
                  <c:v>2.9630700000000001</c:v>
                </c:pt>
                <c:pt idx="529">
                  <c:v>2.9642200000000001</c:v>
                </c:pt>
                <c:pt idx="530">
                  <c:v>2.9656500000000001</c:v>
                </c:pt>
                <c:pt idx="531">
                  <c:v>2.9635600000000002</c:v>
                </c:pt>
                <c:pt idx="532">
                  <c:v>2.96313</c:v>
                </c:pt>
                <c:pt idx="533">
                  <c:v>2.9642300000000001</c:v>
                </c:pt>
                <c:pt idx="534">
                  <c:v>2.9657</c:v>
                </c:pt>
                <c:pt idx="535">
                  <c:v>2.96563</c:v>
                </c:pt>
                <c:pt idx="536">
                  <c:v>2.9655999999999998</c:v>
                </c:pt>
                <c:pt idx="537">
                  <c:v>2.9649899999999998</c:v>
                </c:pt>
                <c:pt idx="538">
                  <c:v>2.9653</c:v>
                </c:pt>
                <c:pt idx="539">
                  <c:v>2.9644200000000001</c:v>
                </c:pt>
                <c:pt idx="540">
                  <c:v>2.9637799999999999</c:v>
                </c:pt>
                <c:pt idx="541">
                  <c:v>2.9647800000000002</c:v>
                </c:pt>
                <c:pt idx="542">
                  <c:v>2.9651100000000001</c:v>
                </c:pt>
                <c:pt idx="543">
                  <c:v>2.9657499999999999</c:v>
                </c:pt>
                <c:pt idx="544">
                  <c:v>2.9658600000000002</c:v>
                </c:pt>
                <c:pt idx="545">
                  <c:v>2.9649999999999999</c:v>
                </c:pt>
                <c:pt idx="546">
                  <c:v>2.9635199999999999</c:v>
                </c:pt>
                <c:pt idx="547">
                  <c:v>2.9668100000000002</c:v>
                </c:pt>
                <c:pt idx="548">
                  <c:v>2.9656099999999999</c:v>
                </c:pt>
                <c:pt idx="549">
                  <c:v>2.96522</c:v>
                </c:pt>
                <c:pt idx="550">
                  <c:v>2.96591</c:v>
                </c:pt>
                <c:pt idx="551">
                  <c:v>2.9653200000000002</c:v>
                </c:pt>
                <c:pt idx="552">
                  <c:v>2.9655900000000002</c:v>
                </c:pt>
                <c:pt idx="553">
                  <c:v>2.96645</c:v>
                </c:pt>
                <c:pt idx="554">
                  <c:v>2.9653200000000002</c:v>
                </c:pt>
                <c:pt idx="555">
                  <c:v>2.96591</c:v>
                </c:pt>
                <c:pt idx="556">
                  <c:v>2.9654099999999999</c:v>
                </c:pt>
                <c:pt idx="557">
                  <c:v>2.9660000000000002</c:v>
                </c:pt>
                <c:pt idx="558">
                  <c:v>2.9650699999999999</c:v>
                </c:pt>
                <c:pt idx="559">
                  <c:v>2.9648599999999998</c:v>
                </c:pt>
                <c:pt idx="560">
                  <c:v>2.9656099999999999</c:v>
                </c:pt>
                <c:pt idx="561">
                  <c:v>2.9650300000000001</c:v>
                </c:pt>
                <c:pt idx="562">
                  <c:v>2.9700500000000001</c:v>
                </c:pt>
                <c:pt idx="563">
                  <c:v>2.9677799999999999</c:v>
                </c:pt>
                <c:pt idx="564">
                  <c:v>2.96631</c:v>
                </c:pt>
                <c:pt idx="565">
                  <c:v>2.9671599999999998</c:v>
                </c:pt>
                <c:pt idx="566">
                  <c:v>2.96644</c:v>
                </c:pt>
                <c:pt idx="567">
                  <c:v>2.96672</c:v>
                </c:pt>
                <c:pt idx="568">
                  <c:v>2.9661400000000002</c:v>
                </c:pt>
                <c:pt idx="569">
                  <c:v>2.96658</c:v>
                </c:pt>
                <c:pt idx="570">
                  <c:v>2.96617</c:v>
                </c:pt>
                <c:pt idx="571">
                  <c:v>2.9662600000000001</c:v>
                </c:pt>
                <c:pt idx="572">
                  <c:v>2.9662600000000001</c:v>
                </c:pt>
                <c:pt idx="573">
                  <c:v>2.9597799999999999</c:v>
                </c:pt>
                <c:pt idx="574">
                  <c:v>2.9522900000000001</c:v>
                </c:pt>
                <c:pt idx="575">
                  <c:v>2.9542299999999999</c:v>
                </c:pt>
                <c:pt idx="576">
                  <c:v>2.95296</c:v>
                </c:pt>
                <c:pt idx="577">
                  <c:v>2.9543900000000001</c:v>
                </c:pt>
                <c:pt idx="578">
                  <c:v>2.9544199999999998</c:v>
                </c:pt>
                <c:pt idx="579">
                  <c:v>2.95506</c:v>
                </c:pt>
                <c:pt idx="580">
                  <c:v>2.9559199999999999</c:v>
                </c:pt>
                <c:pt idx="581">
                  <c:v>2.9618099999999998</c:v>
                </c:pt>
                <c:pt idx="582">
                  <c:v>2.9671699999999999</c:v>
                </c:pt>
                <c:pt idx="583">
                  <c:v>2.9664199999999998</c:v>
                </c:pt>
                <c:pt idx="584">
                  <c:v>2.9714800000000001</c:v>
                </c:pt>
                <c:pt idx="585">
                  <c:v>2.9712100000000001</c:v>
                </c:pt>
                <c:pt idx="586">
                  <c:v>2.97079</c:v>
                </c:pt>
                <c:pt idx="587">
                  <c:v>2.9685000000000001</c:v>
                </c:pt>
                <c:pt idx="588">
                  <c:v>2.9655200000000002</c:v>
                </c:pt>
                <c:pt idx="589">
                  <c:v>2.9668999999999999</c:v>
                </c:pt>
                <c:pt idx="590">
                  <c:v>2.9659399999999998</c:v>
                </c:pt>
                <c:pt idx="591">
                  <c:v>2.9666299999999999</c:v>
                </c:pt>
                <c:pt idx="592">
                  <c:v>2.9673500000000002</c:v>
                </c:pt>
                <c:pt idx="593">
                  <c:v>2.96916</c:v>
                </c:pt>
                <c:pt idx="594">
                  <c:v>2.9664999999999999</c:v>
                </c:pt>
                <c:pt idx="595">
                  <c:v>2.96597</c:v>
                </c:pt>
                <c:pt idx="596">
                  <c:v>2.9674200000000002</c:v>
                </c:pt>
                <c:pt idx="597">
                  <c:v>2.9684200000000001</c:v>
                </c:pt>
                <c:pt idx="598">
                  <c:v>2.9679700000000002</c:v>
                </c:pt>
                <c:pt idx="599">
                  <c:v>2.96732</c:v>
                </c:pt>
                <c:pt idx="600">
                  <c:v>2.9661599999999999</c:v>
                </c:pt>
                <c:pt idx="601">
                  <c:v>2.9673099999999999</c:v>
                </c:pt>
                <c:pt idx="602">
                  <c:v>2.9666000000000001</c:v>
                </c:pt>
                <c:pt idx="603">
                  <c:v>2.9672999999999998</c:v>
                </c:pt>
                <c:pt idx="604">
                  <c:v>2.9678</c:v>
                </c:pt>
                <c:pt idx="605">
                  <c:v>2.9657300000000002</c:v>
                </c:pt>
                <c:pt idx="606">
                  <c:v>2.9674499999999999</c:v>
                </c:pt>
                <c:pt idx="607">
                  <c:v>2.9695</c:v>
                </c:pt>
                <c:pt idx="608">
                  <c:v>2.9671599999999998</c:v>
                </c:pt>
                <c:pt idx="609">
                  <c:v>2.9746100000000002</c:v>
                </c:pt>
                <c:pt idx="610">
                  <c:v>2.9691100000000001</c:v>
                </c:pt>
                <c:pt idx="611">
                  <c:v>2.9689199999999998</c:v>
                </c:pt>
                <c:pt idx="612">
                  <c:v>2.9704000000000002</c:v>
                </c:pt>
                <c:pt idx="613">
                  <c:v>2.96929</c:v>
                </c:pt>
                <c:pt idx="614">
                  <c:v>2.9691000000000001</c:v>
                </c:pt>
                <c:pt idx="615">
                  <c:v>2.9694699999999998</c:v>
                </c:pt>
                <c:pt idx="616">
                  <c:v>2.968</c:v>
                </c:pt>
                <c:pt idx="617">
                  <c:v>2.96888</c:v>
                </c:pt>
                <c:pt idx="618">
                  <c:v>2.9691800000000002</c:v>
                </c:pt>
                <c:pt idx="619">
                  <c:v>2.9691000000000001</c:v>
                </c:pt>
                <c:pt idx="620">
                  <c:v>2.9685299999999999</c:v>
                </c:pt>
                <c:pt idx="621">
                  <c:v>2.9685600000000001</c:v>
                </c:pt>
                <c:pt idx="622">
                  <c:v>2.9685100000000002</c:v>
                </c:pt>
                <c:pt idx="623">
                  <c:v>2.96855</c:v>
                </c:pt>
                <c:pt idx="624">
                  <c:v>2.9689800000000002</c:v>
                </c:pt>
                <c:pt idx="625">
                  <c:v>2.9693000000000001</c:v>
                </c:pt>
                <c:pt idx="626">
                  <c:v>2.96827</c:v>
                </c:pt>
                <c:pt idx="627">
                  <c:v>2.96855</c:v>
                </c:pt>
                <c:pt idx="628">
                  <c:v>2.9680599999999999</c:v>
                </c:pt>
                <c:pt idx="629">
                  <c:v>2.9691999999999998</c:v>
                </c:pt>
                <c:pt idx="630">
                  <c:v>2.96868</c:v>
                </c:pt>
                <c:pt idx="631">
                  <c:v>2.9691800000000002</c:v>
                </c:pt>
                <c:pt idx="632">
                  <c:v>2.9693399999999999</c:v>
                </c:pt>
                <c:pt idx="633">
                  <c:v>2.9681600000000001</c:v>
                </c:pt>
                <c:pt idx="634">
                  <c:v>2.9687600000000001</c:v>
                </c:pt>
                <c:pt idx="635">
                  <c:v>2.9694699999999998</c:v>
                </c:pt>
                <c:pt idx="636">
                  <c:v>2.9680599999999999</c:v>
                </c:pt>
                <c:pt idx="637">
                  <c:v>2.9701599999999999</c:v>
                </c:pt>
                <c:pt idx="638">
                  <c:v>2.9695399999999998</c:v>
                </c:pt>
                <c:pt idx="639">
                  <c:v>2.9691900000000002</c:v>
                </c:pt>
                <c:pt idx="640">
                  <c:v>2.9688099999999999</c:v>
                </c:pt>
                <c:pt idx="641">
                  <c:v>2.9694400000000001</c:v>
                </c:pt>
                <c:pt idx="642">
                  <c:v>2.9707599999999998</c:v>
                </c:pt>
                <c:pt idx="643">
                  <c:v>2.9718399999999998</c:v>
                </c:pt>
                <c:pt idx="644">
                  <c:v>2.96943</c:v>
                </c:pt>
                <c:pt idx="645">
                  <c:v>2.9695</c:v>
                </c:pt>
                <c:pt idx="646">
                  <c:v>2.9685899999999998</c:v>
                </c:pt>
                <c:pt idx="647">
                  <c:v>2.9672800000000001</c:v>
                </c:pt>
                <c:pt idx="648">
                  <c:v>2.9746899999999998</c:v>
                </c:pt>
                <c:pt idx="649">
                  <c:v>2.97113</c:v>
                </c:pt>
                <c:pt idx="650">
                  <c:v>2.9698699999999998</c:v>
                </c:pt>
                <c:pt idx="651">
                  <c:v>2.9695399999999998</c:v>
                </c:pt>
                <c:pt idx="652">
                  <c:v>2.9687399999999999</c:v>
                </c:pt>
                <c:pt idx="653">
                  <c:v>2.96875</c:v>
                </c:pt>
                <c:pt idx="654">
                  <c:v>2.97254</c:v>
                </c:pt>
                <c:pt idx="655">
                  <c:v>2.9706399999999999</c:v>
                </c:pt>
                <c:pt idx="656">
                  <c:v>2.9698899999999999</c:v>
                </c:pt>
                <c:pt idx="657">
                  <c:v>2.97261</c:v>
                </c:pt>
                <c:pt idx="658">
                  <c:v>2.9738899999999999</c:v>
                </c:pt>
                <c:pt idx="659">
                  <c:v>2.9702700000000002</c:v>
                </c:pt>
                <c:pt idx="660">
                  <c:v>2.9698600000000002</c:v>
                </c:pt>
                <c:pt idx="661">
                  <c:v>2.9694099999999999</c:v>
                </c:pt>
                <c:pt idx="662">
                  <c:v>2.96977</c:v>
                </c:pt>
                <c:pt idx="663">
                  <c:v>2.9696099999999999</c:v>
                </c:pt>
                <c:pt idx="664">
                  <c:v>2.9707400000000002</c:v>
                </c:pt>
                <c:pt idx="665">
                  <c:v>2.9700700000000002</c:v>
                </c:pt>
                <c:pt idx="666">
                  <c:v>2.9704799999999998</c:v>
                </c:pt>
                <c:pt idx="667">
                  <c:v>2.9692799999999999</c:v>
                </c:pt>
                <c:pt idx="668">
                  <c:v>2.9708000000000001</c:v>
                </c:pt>
                <c:pt idx="669">
                  <c:v>2.9695</c:v>
                </c:pt>
                <c:pt idx="670">
                  <c:v>2.9699300000000002</c:v>
                </c:pt>
                <c:pt idx="671">
                  <c:v>2.9707499999999998</c:v>
                </c:pt>
                <c:pt idx="672">
                  <c:v>2.9709099999999999</c:v>
                </c:pt>
                <c:pt idx="673">
                  <c:v>2.9727000000000001</c:v>
                </c:pt>
                <c:pt idx="674">
                  <c:v>2.9739800000000001</c:v>
                </c:pt>
                <c:pt idx="675">
                  <c:v>2.9706600000000001</c:v>
                </c:pt>
                <c:pt idx="676">
                  <c:v>2.97071</c:v>
                </c:pt>
                <c:pt idx="677">
                  <c:v>2.9711799999999999</c:v>
                </c:pt>
                <c:pt idx="678">
                  <c:v>2.9715199999999999</c:v>
                </c:pt>
                <c:pt idx="679">
                  <c:v>2.9707499999999998</c:v>
                </c:pt>
                <c:pt idx="680">
                  <c:v>2.9708199999999998</c:v>
                </c:pt>
                <c:pt idx="681">
                  <c:v>2.97058</c:v>
                </c:pt>
                <c:pt idx="682">
                  <c:v>2.97098</c:v>
                </c:pt>
                <c:pt idx="683">
                  <c:v>2.9714200000000002</c:v>
                </c:pt>
                <c:pt idx="684">
                  <c:v>2.9712900000000002</c:v>
                </c:pt>
                <c:pt idx="685">
                  <c:v>2.9712399999999999</c:v>
                </c:pt>
                <c:pt idx="686">
                  <c:v>2.97139</c:v>
                </c:pt>
                <c:pt idx="687">
                  <c:v>2.9706600000000001</c:v>
                </c:pt>
                <c:pt idx="688">
                  <c:v>2.9714100000000001</c:v>
                </c:pt>
                <c:pt idx="689">
                  <c:v>2.97098</c:v>
                </c:pt>
                <c:pt idx="690">
                  <c:v>2.9729399999999999</c:v>
                </c:pt>
                <c:pt idx="691">
                  <c:v>2.972</c:v>
                </c:pt>
                <c:pt idx="692">
                  <c:v>2.9718100000000001</c:v>
                </c:pt>
                <c:pt idx="693">
                  <c:v>2.9710200000000002</c:v>
                </c:pt>
                <c:pt idx="694">
                  <c:v>2.9739200000000001</c:v>
                </c:pt>
                <c:pt idx="695">
                  <c:v>2.9714200000000002</c:v>
                </c:pt>
                <c:pt idx="696">
                  <c:v>2.97146</c:v>
                </c:pt>
                <c:pt idx="697">
                  <c:v>2.97986</c:v>
                </c:pt>
                <c:pt idx="698">
                  <c:v>2.9754900000000002</c:v>
                </c:pt>
                <c:pt idx="699">
                  <c:v>2.9721000000000002</c:v>
                </c:pt>
                <c:pt idx="700">
                  <c:v>2.9730099999999999</c:v>
                </c:pt>
                <c:pt idx="701">
                  <c:v>2.9730699999999999</c:v>
                </c:pt>
                <c:pt idx="702">
                  <c:v>2.97166</c:v>
                </c:pt>
                <c:pt idx="703">
                  <c:v>2.9729800000000002</c:v>
                </c:pt>
                <c:pt idx="704">
                  <c:v>2.9711699999999999</c:v>
                </c:pt>
                <c:pt idx="705">
                  <c:v>2.9712100000000001</c:v>
                </c:pt>
                <c:pt idx="706">
                  <c:v>2.9720200000000001</c:v>
                </c:pt>
                <c:pt idx="707">
                  <c:v>2.9755099999999999</c:v>
                </c:pt>
                <c:pt idx="708">
                  <c:v>2.9731100000000001</c:v>
                </c:pt>
                <c:pt idx="709">
                  <c:v>2.9750000000000001</c:v>
                </c:pt>
                <c:pt idx="710">
                  <c:v>2.9731299999999998</c:v>
                </c:pt>
                <c:pt idx="711">
                  <c:v>2.9737800000000001</c:v>
                </c:pt>
                <c:pt idx="712">
                  <c:v>2.9721500000000001</c:v>
                </c:pt>
                <c:pt idx="713">
                  <c:v>2.97445</c:v>
                </c:pt>
                <c:pt idx="714">
                  <c:v>2.9740099999999998</c:v>
                </c:pt>
                <c:pt idx="715">
                  <c:v>2.97268</c:v>
                </c:pt>
                <c:pt idx="716">
                  <c:v>2.9741</c:v>
                </c:pt>
                <c:pt idx="717">
                  <c:v>2.9737100000000001</c:v>
                </c:pt>
                <c:pt idx="718">
                  <c:v>2.9717899999999999</c:v>
                </c:pt>
                <c:pt idx="719">
                  <c:v>2.9727000000000001</c:v>
                </c:pt>
                <c:pt idx="720">
                  <c:v>2.9759699999999998</c:v>
                </c:pt>
                <c:pt idx="721">
                  <c:v>2.97675</c:v>
                </c:pt>
                <c:pt idx="722">
                  <c:v>2.9737499999999999</c:v>
                </c:pt>
                <c:pt idx="723">
                  <c:v>2.97126</c:v>
                </c:pt>
                <c:pt idx="724">
                  <c:v>2.9744700000000002</c:v>
                </c:pt>
                <c:pt idx="725">
                  <c:v>2.9737300000000002</c:v>
                </c:pt>
                <c:pt idx="726">
                  <c:v>2.9730599999999998</c:v>
                </c:pt>
                <c:pt idx="727">
                  <c:v>2.9738600000000002</c:v>
                </c:pt>
                <c:pt idx="728">
                  <c:v>2.9742500000000001</c:v>
                </c:pt>
                <c:pt idx="729">
                  <c:v>2.9771800000000002</c:v>
                </c:pt>
                <c:pt idx="730">
                  <c:v>2.9772799999999999</c:v>
                </c:pt>
                <c:pt idx="731">
                  <c:v>2.9738699999999998</c:v>
                </c:pt>
                <c:pt idx="732">
                  <c:v>2.9746000000000001</c:v>
                </c:pt>
                <c:pt idx="733">
                  <c:v>2.97194</c:v>
                </c:pt>
                <c:pt idx="734">
                  <c:v>2.9727899999999998</c:v>
                </c:pt>
                <c:pt idx="735">
                  <c:v>2.9733900000000002</c:v>
                </c:pt>
                <c:pt idx="736">
                  <c:v>2.97295</c:v>
                </c:pt>
                <c:pt idx="737">
                  <c:v>2.97289</c:v>
                </c:pt>
                <c:pt idx="738">
                  <c:v>2.97227</c:v>
                </c:pt>
                <c:pt idx="739">
                  <c:v>2.97356</c:v>
                </c:pt>
                <c:pt idx="740">
                  <c:v>2.9737499999999999</c:v>
                </c:pt>
                <c:pt idx="741">
                  <c:v>2.9748899999999998</c:v>
                </c:pt>
                <c:pt idx="742">
                  <c:v>2.9737100000000001</c:v>
                </c:pt>
                <c:pt idx="743">
                  <c:v>2.9754700000000001</c:v>
                </c:pt>
                <c:pt idx="744">
                  <c:v>2.9751799999999999</c:v>
                </c:pt>
                <c:pt idx="745">
                  <c:v>2.9747499999999998</c:v>
                </c:pt>
                <c:pt idx="746">
                  <c:v>2.9742000000000002</c:v>
                </c:pt>
                <c:pt idx="747">
                  <c:v>2.97357</c:v>
                </c:pt>
                <c:pt idx="748">
                  <c:v>2.9744100000000002</c:v>
                </c:pt>
                <c:pt idx="749">
                  <c:v>2.97438</c:v>
                </c:pt>
                <c:pt idx="750">
                  <c:v>2.9757600000000002</c:v>
                </c:pt>
                <c:pt idx="751">
                  <c:v>2.97532</c:v>
                </c:pt>
                <c:pt idx="752">
                  <c:v>2.9771299999999998</c:v>
                </c:pt>
                <c:pt idx="753">
                  <c:v>2.9760599999999999</c:v>
                </c:pt>
                <c:pt idx="754">
                  <c:v>2.97614</c:v>
                </c:pt>
                <c:pt idx="755">
                  <c:v>2.9761899999999999</c:v>
                </c:pt>
                <c:pt idx="756">
                  <c:v>2.9742299999999999</c:v>
                </c:pt>
                <c:pt idx="757">
                  <c:v>2.97607</c:v>
                </c:pt>
                <c:pt idx="758">
                  <c:v>2.97553</c:v>
                </c:pt>
                <c:pt idx="759">
                  <c:v>2.9753500000000002</c:v>
                </c:pt>
                <c:pt idx="760">
                  <c:v>2.97546</c:v>
                </c:pt>
                <c:pt idx="761">
                  <c:v>2.9755400000000001</c:v>
                </c:pt>
                <c:pt idx="762">
                  <c:v>2.9756900000000002</c:v>
                </c:pt>
                <c:pt idx="763">
                  <c:v>2.9758100000000001</c:v>
                </c:pt>
                <c:pt idx="764">
                  <c:v>2.9752000000000001</c:v>
                </c:pt>
                <c:pt idx="765">
                  <c:v>2.9753599999999998</c:v>
                </c:pt>
                <c:pt idx="766">
                  <c:v>2.9746899999999998</c:v>
                </c:pt>
                <c:pt idx="767">
                  <c:v>2.97702</c:v>
                </c:pt>
                <c:pt idx="768">
                  <c:v>2.9752100000000001</c:v>
                </c:pt>
                <c:pt idx="769">
                  <c:v>2.9767100000000002</c:v>
                </c:pt>
                <c:pt idx="770">
                  <c:v>2.9756999999999998</c:v>
                </c:pt>
                <c:pt idx="771">
                  <c:v>2.97478</c:v>
                </c:pt>
                <c:pt idx="772">
                  <c:v>2.9746899999999998</c:v>
                </c:pt>
                <c:pt idx="773">
                  <c:v>2.9770599999999998</c:v>
                </c:pt>
                <c:pt idx="774">
                  <c:v>2.9777800000000001</c:v>
                </c:pt>
                <c:pt idx="775">
                  <c:v>2.97539</c:v>
                </c:pt>
                <c:pt idx="776">
                  <c:v>2.9764599999999999</c:v>
                </c:pt>
                <c:pt idx="777">
                  <c:v>2.9752000000000001</c:v>
                </c:pt>
                <c:pt idx="778">
                  <c:v>2.9753799999999999</c:v>
                </c:pt>
                <c:pt idx="779">
                  <c:v>2.9744199999999998</c:v>
                </c:pt>
                <c:pt idx="780">
                  <c:v>2.9764400000000002</c:v>
                </c:pt>
                <c:pt idx="781">
                  <c:v>2.9748800000000002</c:v>
                </c:pt>
                <c:pt idx="782">
                  <c:v>2.9748000000000001</c:v>
                </c:pt>
                <c:pt idx="783">
                  <c:v>2.9751699999999999</c:v>
                </c:pt>
                <c:pt idx="784">
                  <c:v>2.97464</c:v>
                </c:pt>
                <c:pt idx="785">
                  <c:v>2.9764599999999999</c:v>
                </c:pt>
                <c:pt idx="786">
                  <c:v>2.9756999999999998</c:v>
                </c:pt>
                <c:pt idx="787">
                  <c:v>2.9767700000000001</c:v>
                </c:pt>
                <c:pt idx="788">
                  <c:v>2.9762200000000001</c:v>
                </c:pt>
                <c:pt idx="789">
                  <c:v>2.9744700000000002</c:v>
                </c:pt>
                <c:pt idx="790">
                  <c:v>2.97525</c:v>
                </c:pt>
                <c:pt idx="791">
                  <c:v>2.9765299999999999</c:v>
                </c:pt>
                <c:pt idx="792">
                  <c:v>2.9761700000000002</c:v>
                </c:pt>
                <c:pt idx="793">
                  <c:v>2.97601</c:v>
                </c:pt>
                <c:pt idx="794">
                  <c:v>2.9757400000000001</c:v>
                </c:pt>
                <c:pt idx="795">
                  <c:v>2.9757199999999999</c:v>
                </c:pt>
                <c:pt idx="796">
                  <c:v>2.9760599999999999</c:v>
                </c:pt>
                <c:pt idx="797">
                  <c:v>2.9769199999999998</c:v>
                </c:pt>
                <c:pt idx="798">
                  <c:v>2.9766599999999999</c:v>
                </c:pt>
                <c:pt idx="799">
                  <c:v>2.9764699999999999</c:v>
                </c:pt>
                <c:pt idx="800">
                  <c:v>2.97662</c:v>
                </c:pt>
                <c:pt idx="801">
                  <c:v>2.9777999999999998</c:v>
                </c:pt>
                <c:pt idx="802">
                  <c:v>2.9763099999999998</c:v>
                </c:pt>
                <c:pt idx="803">
                  <c:v>2.9767800000000002</c:v>
                </c:pt>
                <c:pt idx="804">
                  <c:v>2.9751699999999999</c:v>
                </c:pt>
                <c:pt idx="805">
                  <c:v>2.9773700000000001</c:v>
                </c:pt>
                <c:pt idx="806">
                  <c:v>2.9779200000000001</c:v>
                </c:pt>
                <c:pt idx="807">
                  <c:v>2.97384</c:v>
                </c:pt>
                <c:pt idx="808">
                  <c:v>2.9757500000000001</c:v>
                </c:pt>
                <c:pt idx="809">
                  <c:v>2.9759899999999999</c:v>
                </c:pt>
                <c:pt idx="810">
                  <c:v>2.9769399999999999</c:v>
                </c:pt>
                <c:pt idx="811">
                  <c:v>2.9766599999999999</c:v>
                </c:pt>
                <c:pt idx="812">
                  <c:v>2.97756</c:v>
                </c:pt>
                <c:pt idx="813">
                  <c:v>2.9776099999999999</c:v>
                </c:pt>
                <c:pt idx="814">
                  <c:v>2.9777200000000001</c:v>
                </c:pt>
                <c:pt idx="815">
                  <c:v>2.9742700000000002</c:v>
                </c:pt>
                <c:pt idx="816">
                  <c:v>2.97566</c:v>
                </c:pt>
                <c:pt idx="817">
                  <c:v>2.9761500000000001</c:v>
                </c:pt>
                <c:pt idx="818">
                  <c:v>2.9790000000000001</c:v>
                </c:pt>
                <c:pt idx="819">
                  <c:v>2.97505</c:v>
                </c:pt>
                <c:pt idx="820">
                  <c:v>2.9771800000000002</c:v>
                </c:pt>
                <c:pt idx="821">
                  <c:v>2.9754299999999998</c:v>
                </c:pt>
                <c:pt idx="822">
                  <c:v>2.9765799999999998</c:v>
                </c:pt>
                <c:pt idx="823">
                  <c:v>2.9781200000000001</c:v>
                </c:pt>
                <c:pt idx="824">
                  <c:v>2.9739499999999999</c:v>
                </c:pt>
                <c:pt idx="825">
                  <c:v>2.97417</c:v>
                </c:pt>
                <c:pt idx="826">
                  <c:v>2.97559</c:v>
                </c:pt>
                <c:pt idx="827">
                  <c:v>2.9760399999999998</c:v>
                </c:pt>
                <c:pt idx="828">
                  <c:v>2.9744999999999999</c:v>
                </c:pt>
                <c:pt idx="829">
                  <c:v>2.97661</c:v>
                </c:pt>
                <c:pt idx="830">
                  <c:v>2.97756</c:v>
                </c:pt>
                <c:pt idx="831">
                  <c:v>2.9753500000000002</c:v>
                </c:pt>
                <c:pt idx="832">
                  <c:v>2.9730799999999999</c:v>
                </c:pt>
                <c:pt idx="833">
                  <c:v>2.97723</c:v>
                </c:pt>
                <c:pt idx="834">
                  <c:v>2.9733100000000001</c:v>
                </c:pt>
                <c:pt idx="835">
                  <c:v>2.9746199999999998</c:v>
                </c:pt>
                <c:pt idx="836">
                  <c:v>2.9755699999999998</c:v>
                </c:pt>
                <c:pt idx="837">
                  <c:v>2.9779</c:v>
                </c:pt>
                <c:pt idx="838">
                  <c:v>2.9764200000000001</c:v>
                </c:pt>
                <c:pt idx="839">
                  <c:v>2.9760800000000001</c:v>
                </c:pt>
                <c:pt idx="840">
                  <c:v>2.9732400000000001</c:v>
                </c:pt>
                <c:pt idx="841">
                  <c:v>2.9750800000000002</c:v>
                </c:pt>
                <c:pt idx="842">
                  <c:v>2.9781</c:v>
                </c:pt>
                <c:pt idx="843">
                  <c:v>2.9762499999999998</c:v>
                </c:pt>
                <c:pt idx="844">
                  <c:v>2.9771800000000002</c:v>
                </c:pt>
                <c:pt idx="845">
                  <c:v>2.9763000000000002</c:v>
                </c:pt>
                <c:pt idx="846">
                  <c:v>2.9753500000000002</c:v>
                </c:pt>
                <c:pt idx="847">
                  <c:v>2.9794700000000001</c:v>
                </c:pt>
                <c:pt idx="848">
                  <c:v>2.9751500000000002</c:v>
                </c:pt>
                <c:pt idx="849">
                  <c:v>2.9773299999999998</c:v>
                </c:pt>
                <c:pt idx="850">
                  <c:v>2.9789599999999998</c:v>
                </c:pt>
                <c:pt idx="851">
                  <c:v>2.97851</c:v>
                </c:pt>
                <c:pt idx="852">
                  <c:v>2.9755600000000002</c:v>
                </c:pt>
                <c:pt idx="853">
                  <c:v>2.97662</c:v>
                </c:pt>
                <c:pt idx="854">
                  <c:v>2.97743</c:v>
                </c:pt>
                <c:pt idx="855">
                  <c:v>2.9771700000000001</c:v>
                </c:pt>
                <c:pt idx="856">
                  <c:v>2.9779100000000001</c:v>
                </c:pt>
                <c:pt idx="857">
                  <c:v>2.9746600000000001</c:v>
                </c:pt>
                <c:pt idx="858">
                  <c:v>2.9756900000000002</c:v>
                </c:pt>
                <c:pt idx="859">
                  <c:v>2.9763899999999999</c:v>
                </c:pt>
                <c:pt idx="860">
                  <c:v>2.9762200000000001</c:v>
                </c:pt>
                <c:pt idx="861">
                  <c:v>2.9774099999999999</c:v>
                </c:pt>
                <c:pt idx="862">
                  <c:v>2.97736</c:v>
                </c:pt>
                <c:pt idx="863">
                  <c:v>2.97803</c:v>
                </c:pt>
                <c:pt idx="864">
                  <c:v>2.9778099999999998</c:v>
                </c:pt>
                <c:pt idx="865">
                  <c:v>2.9773700000000001</c:v>
                </c:pt>
                <c:pt idx="866">
                  <c:v>2.9763899999999999</c:v>
                </c:pt>
                <c:pt idx="867">
                  <c:v>2.9767199999999998</c:v>
                </c:pt>
                <c:pt idx="868">
                  <c:v>2.9769899999999998</c:v>
                </c:pt>
                <c:pt idx="869">
                  <c:v>2.97885</c:v>
                </c:pt>
                <c:pt idx="870">
                  <c:v>2.9788000000000001</c:v>
                </c:pt>
                <c:pt idx="871">
                  <c:v>2.9777200000000001</c:v>
                </c:pt>
                <c:pt idx="872">
                  <c:v>2.9781</c:v>
                </c:pt>
                <c:pt idx="873">
                  <c:v>2.9776799999999999</c:v>
                </c:pt>
                <c:pt idx="874">
                  <c:v>2.9784299999999999</c:v>
                </c:pt>
                <c:pt idx="875">
                  <c:v>2.9773100000000001</c:v>
                </c:pt>
                <c:pt idx="876">
                  <c:v>2.9775200000000002</c:v>
                </c:pt>
                <c:pt idx="877">
                  <c:v>2.9767100000000002</c:v>
                </c:pt>
                <c:pt idx="878">
                  <c:v>2.9784099999999998</c:v>
                </c:pt>
                <c:pt idx="879">
                  <c:v>2.9791699999999999</c:v>
                </c:pt>
                <c:pt idx="880">
                  <c:v>2.9798900000000001</c:v>
                </c:pt>
                <c:pt idx="881">
                  <c:v>2.9765100000000002</c:v>
                </c:pt>
                <c:pt idx="882">
                  <c:v>2.9794900000000002</c:v>
                </c:pt>
                <c:pt idx="883">
                  <c:v>2.9749400000000001</c:v>
                </c:pt>
                <c:pt idx="884">
                  <c:v>2.9788399999999999</c:v>
                </c:pt>
                <c:pt idx="885">
                  <c:v>2.9786600000000001</c:v>
                </c:pt>
                <c:pt idx="886">
                  <c:v>2.9769899999999998</c:v>
                </c:pt>
                <c:pt idx="887">
                  <c:v>2.97688</c:v>
                </c:pt>
                <c:pt idx="888">
                  <c:v>2.9788700000000001</c:v>
                </c:pt>
                <c:pt idx="889">
                  <c:v>2.9787300000000001</c:v>
                </c:pt>
                <c:pt idx="890">
                  <c:v>2.9781300000000002</c:v>
                </c:pt>
                <c:pt idx="891">
                  <c:v>2.9783300000000001</c:v>
                </c:pt>
                <c:pt idx="892">
                  <c:v>2.97865</c:v>
                </c:pt>
                <c:pt idx="893">
                  <c:v>2.9788100000000002</c:v>
                </c:pt>
                <c:pt idx="894">
                  <c:v>2.9803099999999998</c:v>
                </c:pt>
                <c:pt idx="895">
                  <c:v>2.9799899999999999</c:v>
                </c:pt>
                <c:pt idx="896">
                  <c:v>2.98021</c:v>
                </c:pt>
                <c:pt idx="897">
                  <c:v>2.9790100000000002</c:v>
                </c:pt>
                <c:pt idx="898">
                  <c:v>2.97811</c:v>
                </c:pt>
                <c:pt idx="899">
                  <c:v>2.9804900000000001</c:v>
                </c:pt>
                <c:pt idx="900">
                  <c:v>2.9782000000000002</c:v>
                </c:pt>
                <c:pt idx="901">
                  <c:v>2.9810500000000002</c:v>
                </c:pt>
                <c:pt idx="902">
                  <c:v>2.98129</c:v>
                </c:pt>
                <c:pt idx="903">
                  <c:v>2.9793799999999999</c:v>
                </c:pt>
                <c:pt idx="904">
                  <c:v>2.9793699999999999</c:v>
                </c:pt>
                <c:pt idx="905">
                  <c:v>2.98047</c:v>
                </c:pt>
                <c:pt idx="906">
                  <c:v>2.98055</c:v>
                </c:pt>
                <c:pt idx="907">
                  <c:v>2.9800800000000001</c:v>
                </c:pt>
                <c:pt idx="908">
                  <c:v>2.9797099999999999</c:v>
                </c:pt>
                <c:pt idx="909">
                  <c:v>2.9799099999999998</c:v>
                </c:pt>
                <c:pt idx="910">
                  <c:v>2.98177</c:v>
                </c:pt>
                <c:pt idx="911">
                  <c:v>2.97892</c:v>
                </c:pt>
                <c:pt idx="912">
                  <c:v>2.97811</c:v>
                </c:pt>
                <c:pt idx="913">
                  <c:v>2.9792000000000001</c:v>
                </c:pt>
                <c:pt idx="914">
                  <c:v>2.9785699999999999</c:v>
                </c:pt>
                <c:pt idx="915">
                  <c:v>2.9806400000000002</c:v>
                </c:pt>
                <c:pt idx="916">
                  <c:v>2.97871</c:v>
                </c:pt>
                <c:pt idx="917">
                  <c:v>2.9805700000000002</c:v>
                </c:pt>
                <c:pt idx="918">
                  <c:v>2.9805000000000001</c:v>
                </c:pt>
                <c:pt idx="919">
                  <c:v>2.9812400000000001</c:v>
                </c:pt>
                <c:pt idx="920">
                  <c:v>2.9810099999999999</c:v>
                </c:pt>
                <c:pt idx="921">
                  <c:v>2.9817200000000001</c:v>
                </c:pt>
                <c:pt idx="922">
                  <c:v>2.9818699999999998</c:v>
                </c:pt>
                <c:pt idx="923">
                  <c:v>2.9806699999999999</c:v>
                </c:pt>
                <c:pt idx="924">
                  <c:v>2.9807199999999998</c:v>
                </c:pt>
                <c:pt idx="925">
                  <c:v>2.9800800000000001</c:v>
                </c:pt>
                <c:pt idx="926">
                  <c:v>2.9807299999999999</c:v>
                </c:pt>
                <c:pt idx="927">
                  <c:v>2.98048</c:v>
                </c:pt>
                <c:pt idx="928">
                  <c:v>2.9797400000000001</c:v>
                </c:pt>
                <c:pt idx="929">
                  <c:v>2.9798399999999998</c:v>
                </c:pt>
                <c:pt idx="930">
                  <c:v>2.98123</c:v>
                </c:pt>
                <c:pt idx="931">
                  <c:v>2.9820199999999999</c:v>
                </c:pt>
                <c:pt idx="932">
                  <c:v>2.9805899999999999</c:v>
                </c:pt>
                <c:pt idx="933">
                  <c:v>2.9807899999999998</c:v>
                </c:pt>
                <c:pt idx="934">
                  <c:v>2.98055</c:v>
                </c:pt>
                <c:pt idx="935">
                  <c:v>2.9811999999999999</c:v>
                </c:pt>
                <c:pt idx="936">
                  <c:v>2.98123</c:v>
                </c:pt>
                <c:pt idx="937">
                  <c:v>2.98143</c:v>
                </c:pt>
                <c:pt idx="938">
                  <c:v>2.9797899999999999</c:v>
                </c:pt>
                <c:pt idx="939">
                  <c:v>2.9810599999999998</c:v>
                </c:pt>
                <c:pt idx="940">
                  <c:v>2.9790299999999998</c:v>
                </c:pt>
                <c:pt idx="941">
                  <c:v>2.97601</c:v>
                </c:pt>
                <c:pt idx="942">
                  <c:v>2.97967</c:v>
                </c:pt>
                <c:pt idx="943">
                  <c:v>2.9796999999999998</c:v>
                </c:pt>
                <c:pt idx="944">
                  <c:v>2.9810500000000002</c:v>
                </c:pt>
                <c:pt idx="945">
                  <c:v>2.9811399999999999</c:v>
                </c:pt>
                <c:pt idx="946">
                  <c:v>2.9813100000000001</c:v>
                </c:pt>
                <c:pt idx="947">
                  <c:v>2.9807299999999999</c:v>
                </c:pt>
                <c:pt idx="948">
                  <c:v>2.98116</c:v>
                </c:pt>
                <c:pt idx="949">
                  <c:v>2.9818099999999998</c:v>
                </c:pt>
                <c:pt idx="950">
                  <c:v>2.9807299999999999</c:v>
                </c:pt>
                <c:pt idx="951">
                  <c:v>2.9827400000000002</c:v>
                </c:pt>
                <c:pt idx="952">
                  <c:v>2.98204</c:v>
                </c:pt>
                <c:pt idx="953">
                  <c:v>2.9815499999999999</c:v>
                </c:pt>
                <c:pt idx="954">
                  <c:v>2.9824899999999999</c:v>
                </c:pt>
                <c:pt idx="955">
                  <c:v>2.9823300000000001</c:v>
                </c:pt>
                <c:pt idx="956">
                  <c:v>2.9824299999999999</c:v>
                </c:pt>
                <c:pt idx="957">
                  <c:v>2.9819599999999999</c:v>
                </c:pt>
                <c:pt idx="958">
                  <c:v>2.9813200000000002</c:v>
                </c:pt>
                <c:pt idx="959">
                  <c:v>2.9823400000000002</c:v>
                </c:pt>
                <c:pt idx="960">
                  <c:v>2.9823400000000002</c:v>
                </c:pt>
                <c:pt idx="961">
                  <c:v>2.9870999999999999</c:v>
                </c:pt>
                <c:pt idx="962">
                  <c:v>2.98482</c:v>
                </c:pt>
                <c:pt idx="963">
                  <c:v>2.9832200000000002</c:v>
                </c:pt>
                <c:pt idx="964">
                  <c:v>2.9815800000000001</c:v>
                </c:pt>
                <c:pt idx="965">
                  <c:v>2.9824999999999999</c:v>
                </c:pt>
                <c:pt idx="966">
                  <c:v>2.98237</c:v>
                </c:pt>
                <c:pt idx="967">
                  <c:v>2.9819399999999998</c:v>
                </c:pt>
                <c:pt idx="968">
                  <c:v>2.98109</c:v>
                </c:pt>
                <c:pt idx="969">
                  <c:v>2.9823</c:v>
                </c:pt>
                <c:pt idx="970">
                  <c:v>2.9795699999999998</c:v>
                </c:pt>
                <c:pt idx="971">
                  <c:v>2.9814799999999999</c:v>
                </c:pt>
                <c:pt idx="972">
                  <c:v>2.9821300000000002</c:v>
                </c:pt>
                <c:pt idx="973">
                  <c:v>2.98245</c:v>
                </c:pt>
                <c:pt idx="974">
                  <c:v>2.98272</c:v>
                </c:pt>
                <c:pt idx="975">
                  <c:v>2.9831599999999998</c:v>
                </c:pt>
                <c:pt idx="976">
                  <c:v>2.9838100000000001</c:v>
                </c:pt>
                <c:pt idx="977">
                  <c:v>2.9836499999999999</c:v>
                </c:pt>
                <c:pt idx="978">
                  <c:v>2.9828100000000002</c:v>
                </c:pt>
                <c:pt idx="979">
                  <c:v>2.9832000000000001</c:v>
                </c:pt>
                <c:pt idx="980">
                  <c:v>2.9818799999999999</c:v>
                </c:pt>
                <c:pt idx="981">
                  <c:v>2.9822799999999998</c:v>
                </c:pt>
                <c:pt idx="982">
                  <c:v>2.9848699999999999</c:v>
                </c:pt>
                <c:pt idx="983">
                  <c:v>2.98339</c:v>
                </c:pt>
                <c:pt idx="984">
                  <c:v>2.9816400000000001</c:v>
                </c:pt>
                <c:pt idx="985">
                  <c:v>2.9826800000000002</c:v>
                </c:pt>
                <c:pt idx="986">
                  <c:v>2.9834100000000001</c:v>
                </c:pt>
                <c:pt idx="987">
                  <c:v>2.9824999999999999</c:v>
                </c:pt>
                <c:pt idx="988">
                  <c:v>2.9845100000000002</c:v>
                </c:pt>
                <c:pt idx="989">
                  <c:v>2.9889999999999999</c:v>
                </c:pt>
                <c:pt idx="990">
                  <c:v>2.9948700000000001</c:v>
                </c:pt>
                <c:pt idx="991">
                  <c:v>2.9885600000000001</c:v>
                </c:pt>
                <c:pt idx="992">
                  <c:v>2.9840900000000001</c:v>
                </c:pt>
                <c:pt idx="993">
                  <c:v>2.9845999999999999</c:v>
                </c:pt>
                <c:pt idx="994">
                  <c:v>2.98393</c:v>
                </c:pt>
                <c:pt idx="995">
                  <c:v>2.98387</c:v>
                </c:pt>
                <c:pt idx="996">
                  <c:v>2.9839600000000002</c:v>
                </c:pt>
                <c:pt idx="997">
                  <c:v>2.9838499999999999</c:v>
                </c:pt>
                <c:pt idx="998">
                  <c:v>2.9834299999999998</c:v>
                </c:pt>
                <c:pt idx="999">
                  <c:v>2.98366</c:v>
                </c:pt>
                <c:pt idx="1000">
                  <c:v>2.98366</c:v>
                </c:pt>
                <c:pt idx="1001">
                  <c:v>2.9849700000000001</c:v>
                </c:pt>
                <c:pt idx="1002">
                  <c:v>2.9848599999999998</c:v>
                </c:pt>
                <c:pt idx="1003">
                  <c:v>2.9843500000000001</c:v>
                </c:pt>
                <c:pt idx="1004">
                  <c:v>2.9845000000000002</c:v>
                </c:pt>
                <c:pt idx="1005">
                  <c:v>2.98325</c:v>
                </c:pt>
                <c:pt idx="1006">
                  <c:v>2.9846200000000001</c:v>
                </c:pt>
                <c:pt idx="1007">
                  <c:v>2.9846300000000001</c:v>
                </c:pt>
                <c:pt idx="1008">
                  <c:v>2.9856500000000001</c:v>
                </c:pt>
                <c:pt idx="1009">
                  <c:v>2.9834999999999998</c:v>
                </c:pt>
                <c:pt idx="1010">
                  <c:v>2.9820899999999999</c:v>
                </c:pt>
                <c:pt idx="1011">
                  <c:v>2.9822000000000002</c:v>
                </c:pt>
                <c:pt idx="1012">
                  <c:v>2.9836</c:v>
                </c:pt>
                <c:pt idx="1013">
                  <c:v>2.98394</c:v>
                </c:pt>
                <c:pt idx="1014">
                  <c:v>2.9841799999999998</c:v>
                </c:pt>
                <c:pt idx="1015">
                  <c:v>2.98455</c:v>
                </c:pt>
                <c:pt idx="1016">
                  <c:v>2.9841799999999998</c:v>
                </c:pt>
                <c:pt idx="1017">
                  <c:v>2.9840100000000001</c:v>
                </c:pt>
                <c:pt idx="1018">
                  <c:v>2.9833400000000001</c:v>
                </c:pt>
                <c:pt idx="1019">
                  <c:v>2.98515</c:v>
                </c:pt>
                <c:pt idx="1020">
                  <c:v>2.9854699999999998</c:v>
                </c:pt>
                <c:pt idx="1021">
                  <c:v>2.9835199999999999</c:v>
                </c:pt>
                <c:pt idx="1022">
                  <c:v>2.9846900000000001</c:v>
                </c:pt>
                <c:pt idx="1023">
                  <c:v>2.9853999999999998</c:v>
                </c:pt>
                <c:pt idx="1024">
                  <c:v>2.9838</c:v>
                </c:pt>
                <c:pt idx="1025">
                  <c:v>2.9833799999999999</c:v>
                </c:pt>
                <c:pt idx="1026">
                  <c:v>2.9850400000000001</c:v>
                </c:pt>
                <c:pt idx="1027">
                  <c:v>2.9851100000000002</c:v>
                </c:pt>
                <c:pt idx="1028">
                  <c:v>2.98394</c:v>
                </c:pt>
                <c:pt idx="1029">
                  <c:v>2.98814</c:v>
                </c:pt>
                <c:pt idx="1030">
                  <c:v>2.9860899999999999</c:v>
                </c:pt>
                <c:pt idx="1031">
                  <c:v>2.9854799999999999</c:v>
                </c:pt>
                <c:pt idx="1032">
                  <c:v>2.9851100000000002</c:v>
                </c:pt>
                <c:pt idx="1033">
                  <c:v>2.9868899999999998</c:v>
                </c:pt>
                <c:pt idx="1034">
                  <c:v>2.9839799999999999</c:v>
                </c:pt>
                <c:pt idx="1035">
                  <c:v>2.9862600000000001</c:v>
                </c:pt>
                <c:pt idx="1036">
                  <c:v>2.98732</c:v>
                </c:pt>
                <c:pt idx="1037">
                  <c:v>2.98543</c:v>
                </c:pt>
                <c:pt idx="1038">
                  <c:v>2.9864299999999999</c:v>
                </c:pt>
                <c:pt idx="1039">
                  <c:v>2.9868299999999999</c:v>
                </c:pt>
                <c:pt idx="1040">
                  <c:v>2.9872100000000001</c:v>
                </c:pt>
                <c:pt idx="1041">
                  <c:v>2.98793</c:v>
                </c:pt>
                <c:pt idx="1042">
                  <c:v>2.98915</c:v>
                </c:pt>
                <c:pt idx="1043">
                  <c:v>2.99051</c:v>
                </c:pt>
                <c:pt idx="1044">
                  <c:v>2.9887199999999998</c:v>
                </c:pt>
                <c:pt idx="1045">
                  <c:v>2.9876499999999999</c:v>
                </c:pt>
                <c:pt idx="1046">
                  <c:v>2.9885999999999999</c:v>
                </c:pt>
                <c:pt idx="1047">
                  <c:v>2.9871300000000001</c:v>
                </c:pt>
                <c:pt idx="1048">
                  <c:v>2.98611</c:v>
                </c:pt>
                <c:pt idx="1049">
                  <c:v>2.98963</c:v>
                </c:pt>
                <c:pt idx="1050">
                  <c:v>2.9870000000000001</c:v>
                </c:pt>
                <c:pt idx="1051">
                  <c:v>2.9872000000000001</c:v>
                </c:pt>
                <c:pt idx="1052">
                  <c:v>2.98732</c:v>
                </c:pt>
                <c:pt idx="1053">
                  <c:v>2.9878800000000001</c:v>
                </c:pt>
                <c:pt idx="1054">
                  <c:v>2.99241</c:v>
                </c:pt>
                <c:pt idx="1055">
                  <c:v>2.9891700000000001</c:v>
                </c:pt>
                <c:pt idx="1056">
                  <c:v>2.9874700000000001</c:v>
                </c:pt>
                <c:pt idx="1057">
                  <c:v>2.9873799999999999</c:v>
                </c:pt>
                <c:pt idx="1058">
                  <c:v>2.9886400000000002</c:v>
                </c:pt>
                <c:pt idx="1059">
                  <c:v>2.98732</c:v>
                </c:pt>
                <c:pt idx="1060">
                  <c:v>2.98671</c:v>
                </c:pt>
                <c:pt idx="1061">
                  <c:v>2.9869699999999999</c:v>
                </c:pt>
                <c:pt idx="1062">
                  <c:v>2.9875500000000001</c:v>
                </c:pt>
                <c:pt idx="1063">
                  <c:v>2.9876499999999999</c:v>
                </c:pt>
                <c:pt idx="1064">
                  <c:v>2.9860799999999998</c:v>
                </c:pt>
                <c:pt idx="1065">
                  <c:v>2.9881500000000001</c:v>
                </c:pt>
                <c:pt idx="1066">
                  <c:v>2.9921199999999999</c:v>
                </c:pt>
                <c:pt idx="1067">
                  <c:v>2.9877600000000002</c:v>
                </c:pt>
                <c:pt idx="1068">
                  <c:v>2.99017</c:v>
                </c:pt>
                <c:pt idx="1069">
                  <c:v>2.9903</c:v>
                </c:pt>
                <c:pt idx="1070">
                  <c:v>2.9896099999999999</c:v>
                </c:pt>
                <c:pt idx="1071">
                  <c:v>2.99275</c:v>
                </c:pt>
                <c:pt idx="1072">
                  <c:v>2.9903300000000002</c:v>
                </c:pt>
                <c:pt idx="1073">
                  <c:v>2.9901599999999999</c:v>
                </c:pt>
                <c:pt idx="1074">
                  <c:v>2.9901</c:v>
                </c:pt>
                <c:pt idx="1075">
                  <c:v>2.9887299999999999</c:v>
                </c:pt>
                <c:pt idx="1076">
                  <c:v>2.9884900000000001</c:v>
                </c:pt>
                <c:pt idx="1077">
                  <c:v>2.9883999999999999</c:v>
                </c:pt>
                <c:pt idx="1078">
                  <c:v>2.9889199999999998</c:v>
                </c:pt>
                <c:pt idx="1079">
                  <c:v>2.9895</c:v>
                </c:pt>
                <c:pt idx="1080">
                  <c:v>2.9873599999999998</c:v>
                </c:pt>
                <c:pt idx="1081">
                  <c:v>2.9893399999999999</c:v>
                </c:pt>
                <c:pt idx="1082">
                  <c:v>2.9899900000000001</c:v>
                </c:pt>
                <c:pt idx="1083">
                  <c:v>2.9910700000000001</c:v>
                </c:pt>
                <c:pt idx="1084">
                  <c:v>2.9891800000000002</c:v>
                </c:pt>
                <c:pt idx="1085">
                  <c:v>2.9902700000000002</c:v>
                </c:pt>
                <c:pt idx="1086">
                  <c:v>2.9906700000000002</c:v>
                </c:pt>
                <c:pt idx="1087">
                  <c:v>2.9880599999999999</c:v>
                </c:pt>
                <c:pt idx="1088">
                  <c:v>2.9907300000000001</c:v>
                </c:pt>
                <c:pt idx="1089">
                  <c:v>2.9878999999999998</c:v>
                </c:pt>
                <c:pt idx="1090">
                  <c:v>2.9899900000000001</c:v>
                </c:pt>
                <c:pt idx="1091">
                  <c:v>2.9888300000000001</c:v>
                </c:pt>
                <c:pt idx="1092">
                  <c:v>2.9893200000000002</c:v>
                </c:pt>
                <c:pt idx="1093">
                  <c:v>2.9900500000000001</c:v>
                </c:pt>
                <c:pt idx="1094">
                  <c:v>2.9894799999999999</c:v>
                </c:pt>
                <c:pt idx="1095">
                  <c:v>2.9891800000000002</c:v>
                </c:pt>
                <c:pt idx="1096">
                  <c:v>2.9890599999999998</c:v>
                </c:pt>
                <c:pt idx="1097">
                  <c:v>2.9893900000000002</c:v>
                </c:pt>
                <c:pt idx="1098">
                  <c:v>2.9893299999999998</c:v>
                </c:pt>
                <c:pt idx="1099">
                  <c:v>2.98976</c:v>
                </c:pt>
                <c:pt idx="1100">
                  <c:v>2.9883999999999999</c:v>
                </c:pt>
                <c:pt idx="1101">
                  <c:v>2.9902600000000001</c:v>
                </c:pt>
                <c:pt idx="1102">
                  <c:v>2.98929</c:v>
                </c:pt>
                <c:pt idx="1103">
                  <c:v>2.99051</c:v>
                </c:pt>
                <c:pt idx="1104">
                  <c:v>2.98895</c:v>
                </c:pt>
                <c:pt idx="1105">
                  <c:v>2.9898699999999998</c:v>
                </c:pt>
                <c:pt idx="1106">
                  <c:v>2.9899100000000001</c:v>
                </c:pt>
                <c:pt idx="1107">
                  <c:v>2.9902099999999998</c:v>
                </c:pt>
                <c:pt idx="1108">
                  <c:v>2.9896099999999999</c:v>
                </c:pt>
                <c:pt idx="1109">
                  <c:v>2.9914100000000001</c:v>
                </c:pt>
                <c:pt idx="1110">
                  <c:v>2.9918999999999998</c:v>
                </c:pt>
                <c:pt idx="1111">
                  <c:v>2.9884300000000001</c:v>
                </c:pt>
                <c:pt idx="1112">
                  <c:v>2.9943399999999998</c:v>
                </c:pt>
                <c:pt idx="1113">
                  <c:v>2.9902899999999999</c:v>
                </c:pt>
                <c:pt idx="1114">
                  <c:v>2.9893700000000001</c:v>
                </c:pt>
                <c:pt idx="1115">
                  <c:v>2.9874900000000002</c:v>
                </c:pt>
                <c:pt idx="1116">
                  <c:v>2.9906199999999998</c:v>
                </c:pt>
                <c:pt idx="1117">
                  <c:v>2.99125</c:v>
                </c:pt>
                <c:pt idx="1118">
                  <c:v>2.99214</c:v>
                </c:pt>
                <c:pt idx="1119">
                  <c:v>2.9923000000000002</c:v>
                </c:pt>
                <c:pt idx="1120">
                  <c:v>2.9915400000000001</c:v>
                </c:pt>
                <c:pt idx="1121">
                  <c:v>2.99159</c:v>
                </c:pt>
                <c:pt idx="1122">
                  <c:v>2.9910000000000001</c:v>
                </c:pt>
                <c:pt idx="1123">
                  <c:v>2.9905900000000001</c:v>
                </c:pt>
                <c:pt idx="1124">
                  <c:v>2.99681</c:v>
                </c:pt>
                <c:pt idx="1125">
                  <c:v>2.9916999999999998</c:v>
                </c:pt>
                <c:pt idx="1126">
                  <c:v>2.9909400000000002</c:v>
                </c:pt>
                <c:pt idx="1127">
                  <c:v>2.9914200000000002</c:v>
                </c:pt>
                <c:pt idx="1128">
                  <c:v>2.9918300000000002</c:v>
                </c:pt>
                <c:pt idx="1129">
                  <c:v>2.9923199999999999</c:v>
                </c:pt>
                <c:pt idx="1130">
                  <c:v>2.99091</c:v>
                </c:pt>
                <c:pt idx="1131">
                  <c:v>2.9879699999999998</c:v>
                </c:pt>
                <c:pt idx="1132">
                  <c:v>2.9922499999999999</c:v>
                </c:pt>
                <c:pt idx="1133">
                  <c:v>2.9919899999999999</c:v>
                </c:pt>
                <c:pt idx="1134">
                  <c:v>2.9914100000000001</c:v>
                </c:pt>
                <c:pt idx="1135">
                  <c:v>2.9908999999999999</c:v>
                </c:pt>
                <c:pt idx="1136">
                  <c:v>2.99017</c:v>
                </c:pt>
                <c:pt idx="1137">
                  <c:v>2.9898500000000001</c:v>
                </c:pt>
                <c:pt idx="1138">
                  <c:v>2.9901499999999999</c:v>
                </c:pt>
                <c:pt idx="1139">
                  <c:v>2.9914900000000002</c:v>
                </c:pt>
                <c:pt idx="1140">
                  <c:v>2.9915699999999998</c:v>
                </c:pt>
                <c:pt idx="1141">
                  <c:v>2.99248</c:v>
                </c:pt>
                <c:pt idx="1142">
                  <c:v>2.9902000000000002</c:v>
                </c:pt>
                <c:pt idx="1143">
                  <c:v>2.9912899999999998</c:v>
                </c:pt>
                <c:pt idx="1144">
                  <c:v>2.9921199999999999</c:v>
                </c:pt>
                <c:pt idx="1145">
                  <c:v>2.98854</c:v>
                </c:pt>
                <c:pt idx="1146">
                  <c:v>2.9882900000000001</c:v>
                </c:pt>
                <c:pt idx="1147">
                  <c:v>2.99099</c:v>
                </c:pt>
                <c:pt idx="1148">
                  <c:v>2.9922499999999999</c:v>
                </c:pt>
                <c:pt idx="1149">
                  <c:v>2.9908800000000002</c:v>
                </c:pt>
                <c:pt idx="1150">
                  <c:v>2.9908700000000001</c:v>
                </c:pt>
                <c:pt idx="1151">
                  <c:v>2.9897300000000002</c:v>
                </c:pt>
                <c:pt idx="1152">
                  <c:v>2.99071</c:v>
                </c:pt>
                <c:pt idx="1153">
                  <c:v>2.99159</c:v>
                </c:pt>
                <c:pt idx="1154">
                  <c:v>2.9918300000000002</c:v>
                </c:pt>
                <c:pt idx="1155">
                  <c:v>2.9905400000000002</c:v>
                </c:pt>
                <c:pt idx="1156">
                  <c:v>2.9894400000000001</c:v>
                </c:pt>
                <c:pt idx="1157">
                  <c:v>2.9906100000000002</c:v>
                </c:pt>
                <c:pt idx="1158">
                  <c:v>2.9912899999999998</c:v>
                </c:pt>
                <c:pt idx="1159">
                  <c:v>2.9915500000000002</c:v>
                </c:pt>
                <c:pt idx="1160">
                  <c:v>2.9910700000000001</c:v>
                </c:pt>
                <c:pt idx="1161">
                  <c:v>2.9918999999999998</c:v>
                </c:pt>
                <c:pt idx="1162">
                  <c:v>2.99702</c:v>
                </c:pt>
                <c:pt idx="1163">
                  <c:v>2.99247</c:v>
                </c:pt>
                <c:pt idx="1164">
                  <c:v>2.9914000000000001</c:v>
                </c:pt>
                <c:pt idx="1165">
                  <c:v>2.9913500000000002</c:v>
                </c:pt>
                <c:pt idx="1166">
                  <c:v>2.9896799999999999</c:v>
                </c:pt>
                <c:pt idx="1167">
                  <c:v>2.9921700000000002</c:v>
                </c:pt>
                <c:pt idx="1168">
                  <c:v>2.9920599999999999</c:v>
                </c:pt>
                <c:pt idx="1169">
                  <c:v>2.99017</c:v>
                </c:pt>
                <c:pt idx="1170">
                  <c:v>2.9915400000000001</c:v>
                </c:pt>
                <c:pt idx="1171">
                  <c:v>2.99092</c:v>
                </c:pt>
                <c:pt idx="1172">
                  <c:v>2.9915699999999998</c:v>
                </c:pt>
                <c:pt idx="1173">
                  <c:v>2.9903900000000001</c:v>
                </c:pt>
                <c:pt idx="1174">
                  <c:v>2.9900899999999999</c:v>
                </c:pt>
                <c:pt idx="1175">
                  <c:v>2.9902000000000002</c:v>
                </c:pt>
                <c:pt idx="1176">
                  <c:v>2.9908100000000002</c:v>
                </c:pt>
                <c:pt idx="1177">
                  <c:v>2.9911599999999998</c:v>
                </c:pt>
                <c:pt idx="1178">
                  <c:v>2.9908600000000001</c:v>
                </c:pt>
                <c:pt idx="1179">
                  <c:v>2.9923600000000001</c:v>
                </c:pt>
                <c:pt idx="1180">
                  <c:v>2.99037</c:v>
                </c:pt>
                <c:pt idx="1181">
                  <c:v>2.9928900000000001</c:v>
                </c:pt>
                <c:pt idx="1182">
                  <c:v>2.9917199999999999</c:v>
                </c:pt>
                <c:pt idx="1183">
                  <c:v>2.9914499999999999</c:v>
                </c:pt>
                <c:pt idx="1184">
                  <c:v>2.9925000000000002</c:v>
                </c:pt>
                <c:pt idx="1185">
                  <c:v>2.9900500000000001</c:v>
                </c:pt>
                <c:pt idx="1186">
                  <c:v>2.9907300000000001</c:v>
                </c:pt>
                <c:pt idx="1187">
                  <c:v>2.99234</c:v>
                </c:pt>
                <c:pt idx="1188">
                  <c:v>2.9925099999999998</c:v>
                </c:pt>
                <c:pt idx="1189">
                  <c:v>2.9908000000000001</c:v>
                </c:pt>
                <c:pt idx="1190">
                  <c:v>2.9939800000000001</c:v>
                </c:pt>
                <c:pt idx="1191">
                  <c:v>2.9924499999999998</c:v>
                </c:pt>
                <c:pt idx="1192">
                  <c:v>2.9959799999999999</c:v>
                </c:pt>
                <c:pt idx="1193">
                  <c:v>2.9929000000000001</c:v>
                </c:pt>
                <c:pt idx="1194">
                  <c:v>2.9910000000000001</c:v>
                </c:pt>
                <c:pt idx="1195">
                  <c:v>2.9928400000000002</c:v>
                </c:pt>
                <c:pt idx="1196">
                  <c:v>2.99187</c:v>
                </c:pt>
                <c:pt idx="1197">
                  <c:v>2.99315</c:v>
                </c:pt>
                <c:pt idx="1198">
                  <c:v>2.9927600000000001</c:v>
                </c:pt>
                <c:pt idx="1199">
                  <c:v>2.9918499999999999</c:v>
                </c:pt>
                <c:pt idx="1200">
                  <c:v>2.9918800000000001</c:v>
                </c:pt>
                <c:pt idx="1201">
                  <c:v>2.9903400000000002</c:v>
                </c:pt>
                <c:pt idx="1202">
                  <c:v>2.9917099999999999</c:v>
                </c:pt>
                <c:pt idx="1203">
                  <c:v>2.9904099999999998</c:v>
                </c:pt>
                <c:pt idx="1204">
                  <c:v>2.9933200000000002</c:v>
                </c:pt>
                <c:pt idx="1205">
                  <c:v>2.9933999999999998</c:v>
                </c:pt>
                <c:pt idx="1206">
                  <c:v>2.99234</c:v>
                </c:pt>
                <c:pt idx="1207">
                  <c:v>2.9936699999999998</c:v>
                </c:pt>
                <c:pt idx="1208">
                  <c:v>2.9933299999999998</c:v>
                </c:pt>
                <c:pt idx="1209">
                  <c:v>2.9939200000000001</c:v>
                </c:pt>
                <c:pt idx="1210">
                  <c:v>2.9931899999999998</c:v>
                </c:pt>
                <c:pt idx="1211">
                  <c:v>2.9930400000000001</c:v>
                </c:pt>
                <c:pt idx="1212">
                  <c:v>2.9919699999999998</c:v>
                </c:pt>
                <c:pt idx="1213">
                  <c:v>2.9938099999999999</c:v>
                </c:pt>
                <c:pt idx="1214">
                  <c:v>2.9941800000000001</c:v>
                </c:pt>
                <c:pt idx="1215">
                  <c:v>2.9950800000000002</c:v>
                </c:pt>
                <c:pt idx="1216">
                  <c:v>2.99458</c:v>
                </c:pt>
                <c:pt idx="1217">
                  <c:v>2.99458</c:v>
                </c:pt>
                <c:pt idx="1218">
                  <c:v>2.9942500000000001</c:v>
                </c:pt>
                <c:pt idx="1219">
                  <c:v>2.9943499999999998</c:v>
                </c:pt>
                <c:pt idx="1220">
                  <c:v>2.99207</c:v>
                </c:pt>
                <c:pt idx="1221">
                  <c:v>2.9958399999999998</c:v>
                </c:pt>
                <c:pt idx="1222">
                  <c:v>2.9941300000000002</c:v>
                </c:pt>
                <c:pt idx="1223">
                  <c:v>2.9949300000000001</c:v>
                </c:pt>
                <c:pt idx="1224">
                  <c:v>2.9918499999999999</c:v>
                </c:pt>
                <c:pt idx="1225">
                  <c:v>2.9948999999999999</c:v>
                </c:pt>
                <c:pt idx="1226">
                  <c:v>2.9938099999999999</c:v>
                </c:pt>
                <c:pt idx="1227">
                  <c:v>2.9959199999999999</c:v>
                </c:pt>
                <c:pt idx="1228">
                  <c:v>2.9942799999999998</c:v>
                </c:pt>
                <c:pt idx="1229">
                  <c:v>2.9961899999999999</c:v>
                </c:pt>
                <c:pt idx="1230">
                  <c:v>2.9937</c:v>
                </c:pt>
                <c:pt idx="1231">
                  <c:v>2.9931100000000002</c:v>
                </c:pt>
                <c:pt idx="1232">
                  <c:v>2.9943599999999999</c:v>
                </c:pt>
                <c:pt idx="1233">
                  <c:v>2.99579</c:v>
                </c:pt>
                <c:pt idx="1234">
                  <c:v>2.9951099999999999</c:v>
                </c:pt>
                <c:pt idx="1235">
                  <c:v>2.9932400000000001</c:v>
                </c:pt>
                <c:pt idx="1236">
                  <c:v>2.9937200000000002</c:v>
                </c:pt>
                <c:pt idx="1237">
                  <c:v>2.9950700000000001</c:v>
                </c:pt>
                <c:pt idx="1238">
                  <c:v>2.9948100000000002</c:v>
                </c:pt>
                <c:pt idx="1239">
                  <c:v>2.9934599999999998</c:v>
                </c:pt>
                <c:pt idx="1240">
                  <c:v>2.9944999999999999</c:v>
                </c:pt>
                <c:pt idx="1241">
                  <c:v>2.9938799999999999</c:v>
                </c:pt>
                <c:pt idx="1242">
                  <c:v>2.9948000000000001</c:v>
                </c:pt>
                <c:pt idx="1243">
                  <c:v>2.9946199999999998</c:v>
                </c:pt>
                <c:pt idx="1244">
                  <c:v>2.9949499999999998</c:v>
                </c:pt>
                <c:pt idx="1245">
                  <c:v>2.9954999999999998</c:v>
                </c:pt>
                <c:pt idx="1246">
                  <c:v>2.9954100000000001</c:v>
                </c:pt>
                <c:pt idx="1247">
                  <c:v>2.9956999999999998</c:v>
                </c:pt>
                <c:pt idx="1248">
                  <c:v>2.99532</c:v>
                </c:pt>
                <c:pt idx="1249">
                  <c:v>2.9941499999999999</c:v>
                </c:pt>
                <c:pt idx="1250">
                  <c:v>2.99478</c:v>
                </c:pt>
                <c:pt idx="1251">
                  <c:v>2.9945599999999999</c:v>
                </c:pt>
                <c:pt idx="1252">
                  <c:v>2.9954999999999998</c:v>
                </c:pt>
                <c:pt idx="1253">
                  <c:v>2.9952700000000001</c:v>
                </c:pt>
                <c:pt idx="1254">
                  <c:v>2.9960800000000001</c:v>
                </c:pt>
                <c:pt idx="1255">
                  <c:v>2.9954200000000002</c:v>
                </c:pt>
                <c:pt idx="1256">
                  <c:v>2.9934400000000001</c:v>
                </c:pt>
                <c:pt idx="1257">
                  <c:v>2.9950600000000001</c:v>
                </c:pt>
                <c:pt idx="1258">
                  <c:v>2.99594</c:v>
                </c:pt>
                <c:pt idx="1259">
                  <c:v>2.9948399999999999</c:v>
                </c:pt>
                <c:pt idx="1260">
                  <c:v>2.9952200000000002</c:v>
                </c:pt>
                <c:pt idx="1261">
                  <c:v>2.9943499999999998</c:v>
                </c:pt>
                <c:pt idx="1262">
                  <c:v>2.9960900000000001</c:v>
                </c:pt>
                <c:pt idx="1263">
                  <c:v>2.9963700000000002</c:v>
                </c:pt>
                <c:pt idx="1264">
                  <c:v>2.99613</c:v>
                </c:pt>
                <c:pt idx="1265">
                  <c:v>2.9977200000000002</c:v>
                </c:pt>
                <c:pt idx="1266">
                  <c:v>2.9954399999999999</c:v>
                </c:pt>
                <c:pt idx="1267">
                  <c:v>2.9979300000000002</c:v>
                </c:pt>
                <c:pt idx="1268">
                  <c:v>2.9968499999999998</c:v>
                </c:pt>
                <c:pt idx="1269">
                  <c:v>2.9991400000000001</c:v>
                </c:pt>
                <c:pt idx="1270">
                  <c:v>2.99702</c:v>
                </c:pt>
                <c:pt idx="1271">
                  <c:v>2.9972599999999998</c:v>
                </c:pt>
                <c:pt idx="1272">
                  <c:v>2.9957400000000001</c:v>
                </c:pt>
                <c:pt idx="1273">
                  <c:v>2.9949300000000001</c:v>
                </c:pt>
                <c:pt idx="1274">
                  <c:v>2.99261</c:v>
                </c:pt>
                <c:pt idx="1275">
                  <c:v>2.9956800000000001</c:v>
                </c:pt>
                <c:pt idx="1276">
                  <c:v>2.9968400000000002</c:v>
                </c:pt>
                <c:pt idx="1277">
                  <c:v>2.9981599999999999</c:v>
                </c:pt>
                <c:pt idx="1278">
                  <c:v>2.99695</c:v>
                </c:pt>
                <c:pt idx="1279">
                  <c:v>2.99722</c:v>
                </c:pt>
                <c:pt idx="1280">
                  <c:v>2.9960599999999999</c:v>
                </c:pt>
                <c:pt idx="1281">
                  <c:v>2.99621</c:v>
                </c:pt>
                <c:pt idx="1282">
                  <c:v>2.99661</c:v>
                </c:pt>
                <c:pt idx="1283">
                  <c:v>2.9953500000000002</c:v>
                </c:pt>
                <c:pt idx="1284">
                  <c:v>2.9964900000000001</c:v>
                </c:pt>
                <c:pt idx="1285">
                  <c:v>2.9971299999999998</c:v>
                </c:pt>
                <c:pt idx="1286">
                  <c:v>2.9976600000000002</c:v>
                </c:pt>
                <c:pt idx="1287">
                  <c:v>3.0002499999999999</c:v>
                </c:pt>
                <c:pt idx="1288">
                  <c:v>2.9963199999999999</c:v>
                </c:pt>
                <c:pt idx="1289">
                  <c:v>2.9964499999999998</c:v>
                </c:pt>
                <c:pt idx="1290">
                  <c:v>2.9971800000000002</c:v>
                </c:pt>
                <c:pt idx="1291">
                  <c:v>2.99838</c:v>
                </c:pt>
                <c:pt idx="1292">
                  <c:v>2.9962599999999999</c:v>
                </c:pt>
                <c:pt idx="1293">
                  <c:v>2.9985300000000001</c:v>
                </c:pt>
                <c:pt idx="1294">
                  <c:v>2.9981800000000001</c:v>
                </c:pt>
                <c:pt idx="1295">
                  <c:v>2.9993300000000001</c:v>
                </c:pt>
                <c:pt idx="1296">
                  <c:v>2.9995699999999998</c:v>
                </c:pt>
                <c:pt idx="1297">
                  <c:v>2.9966200000000001</c:v>
                </c:pt>
                <c:pt idx="1298">
                  <c:v>2.9986100000000002</c:v>
                </c:pt>
                <c:pt idx="1299">
                  <c:v>2.9974799999999999</c:v>
                </c:pt>
                <c:pt idx="1300">
                  <c:v>2.9971000000000001</c:v>
                </c:pt>
                <c:pt idx="1301">
                  <c:v>2.9965000000000002</c:v>
                </c:pt>
                <c:pt idx="1302">
                  <c:v>2.9985499999999998</c:v>
                </c:pt>
                <c:pt idx="1303">
                  <c:v>2.99838</c:v>
                </c:pt>
                <c:pt idx="1304">
                  <c:v>2.9983900000000001</c:v>
                </c:pt>
                <c:pt idx="1305">
                  <c:v>2.9983399999999998</c:v>
                </c:pt>
                <c:pt idx="1306">
                  <c:v>3.0003899999999999</c:v>
                </c:pt>
                <c:pt idx="1307">
                  <c:v>3.0005199999999999</c:v>
                </c:pt>
                <c:pt idx="1308">
                  <c:v>2.9988800000000002</c:v>
                </c:pt>
                <c:pt idx="1309">
                  <c:v>2.9961600000000002</c:v>
                </c:pt>
                <c:pt idx="1310">
                  <c:v>2.99742</c:v>
                </c:pt>
                <c:pt idx="1311">
                  <c:v>2.9987200000000001</c:v>
                </c:pt>
                <c:pt idx="1312">
                  <c:v>2.99627</c:v>
                </c:pt>
                <c:pt idx="1313">
                  <c:v>2.9994499999999999</c:v>
                </c:pt>
                <c:pt idx="1314">
                  <c:v>2.9977900000000002</c:v>
                </c:pt>
                <c:pt idx="1315">
                  <c:v>2.9981399999999998</c:v>
                </c:pt>
                <c:pt idx="1316">
                  <c:v>2.9996100000000001</c:v>
                </c:pt>
                <c:pt idx="1317">
                  <c:v>2.9986299999999999</c:v>
                </c:pt>
                <c:pt idx="1318">
                  <c:v>2.9987599999999999</c:v>
                </c:pt>
                <c:pt idx="1319">
                  <c:v>2.9993599999999998</c:v>
                </c:pt>
                <c:pt idx="1320">
                  <c:v>2.9987400000000002</c:v>
                </c:pt>
                <c:pt idx="1321">
                  <c:v>3.0009899999999998</c:v>
                </c:pt>
                <c:pt idx="1322">
                  <c:v>3.0039199999999999</c:v>
                </c:pt>
                <c:pt idx="1323">
                  <c:v>2.9981499999999999</c:v>
                </c:pt>
                <c:pt idx="1324">
                  <c:v>3.0031500000000002</c:v>
                </c:pt>
                <c:pt idx="1325">
                  <c:v>2.9992700000000001</c:v>
                </c:pt>
                <c:pt idx="1326">
                  <c:v>2.9983</c:v>
                </c:pt>
                <c:pt idx="1327">
                  <c:v>2.9988299999999999</c:v>
                </c:pt>
                <c:pt idx="1328">
                  <c:v>2.99865</c:v>
                </c:pt>
                <c:pt idx="1329">
                  <c:v>2.9993300000000001</c:v>
                </c:pt>
                <c:pt idx="1330">
                  <c:v>2.99952</c:v>
                </c:pt>
                <c:pt idx="1331">
                  <c:v>3.00007</c:v>
                </c:pt>
                <c:pt idx="1332">
                  <c:v>2.9988999999999999</c:v>
                </c:pt>
                <c:pt idx="1333">
                  <c:v>3.0010300000000001</c:v>
                </c:pt>
                <c:pt idx="1334">
                  <c:v>3.0025400000000002</c:v>
                </c:pt>
                <c:pt idx="1335">
                  <c:v>3.0083199999999999</c:v>
                </c:pt>
                <c:pt idx="1336">
                  <c:v>2.9974799999999999</c:v>
                </c:pt>
                <c:pt idx="1337">
                  <c:v>3.0009700000000001</c:v>
                </c:pt>
                <c:pt idx="1338">
                  <c:v>2.9981399999999998</c:v>
                </c:pt>
                <c:pt idx="1339">
                  <c:v>2.99919</c:v>
                </c:pt>
                <c:pt idx="1340">
                  <c:v>3.00007</c:v>
                </c:pt>
                <c:pt idx="1341">
                  <c:v>2.9993699999999999</c:v>
                </c:pt>
                <c:pt idx="1342">
                  <c:v>2.99817</c:v>
                </c:pt>
                <c:pt idx="1343">
                  <c:v>3.0029699999999999</c:v>
                </c:pt>
                <c:pt idx="1344">
                  <c:v>3.0021599999999999</c:v>
                </c:pt>
                <c:pt idx="1345">
                  <c:v>3.0017800000000001</c:v>
                </c:pt>
                <c:pt idx="1346">
                  <c:v>3.0015200000000002</c:v>
                </c:pt>
                <c:pt idx="1347">
                  <c:v>3.0018600000000002</c:v>
                </c:pt>
                <c:pt idx="1348">
                  <c:v>3.0008900000000001</c:v>
                </c:pt>
                <c:pt idx="1349">
                  <c:v>3.00013</c:v>
                </c:pt>
                <c:pt idx="1350">
                  <c:v>3.0013100000000001</c:v>
                </c:pt>
                <c:pt idx="1351">
                  <c:v>3.0015999999999998</c:v>
                </c:pt>
                <c:pt idx="1352">
                  <c:v>3.0015100000000001</c:v>
                </c:pt>
                <c:pt idx="1353">
                  <c:v>3.0019100000000001</c:v>
                </c:pt>
                <c:pt idx="1354">
                  <c:v>3.0005099999999998</c:v>
                </c:pt>
                <c:pt idx="1355">
                  <c:v>3.0039600000000002</c:v>
                </c:pt>
                <c:pt idx="1356">
                  <c:v>3.0012599999999998</c:v>
                </c:pt>
                <c:pt idx="1357">
                  <c:v>3.0025499999999998</c:v>
                </c:pt>
                <c:pt idx="1358">
                  <c:v>3.0049600000000001</c:v>
                </c:pt>
                <c:pt idx="1359">
                  <c:v>3.00299</c:v>
                </c:pt>
                <c:pt idx="1360">
                  <c:v>3.0018199999999999</c:v>
                </c:pt>
                <c:pt idx="1361">
                  <c:v>3.0029400000000002</c:v>
                </c:pt>
                <c:pt idx="1362">
                  <c:v>3.0034200000000002</c:v>
                </c:pt>
                <c:pt idx="1363">
                  <c:v>3.00319</c:v>
                </c:pt>
                <c:pt idx="1364">
                  <c:v>3.0018600000000002</c:v>
                </c:pt>
                <c:pt idx="1365">
                  <c:v>3.0019900000000002</c:v>
                </c:pt>
                <c:pt idx="1366">
                  <c:v>3.0032999999999999</c:v>
                </c:pt>
                <c:pt idx="1367">
                  <c:v>3.0030000000000001</c:v>
                </c:pt>
                <c:pt idx="1368">
                  <c:v>3.0029300000000001</c:v>
                </c:pt>
                <c:pt idx="1369">
                  <c:v>3.0028899999999998</c:v>
                </c:pt>
                <c:pt idx="1370">
                  <c:v>3.00238</c:v>
                </c:pt>
                <c:pt idx="1371">
                  <c:v>3.0027499999999998</c:v>
                </c:pt>
                <c:pt idx="1372">
                  <c:v>3.0035699999999999</c:v>
                </c:pt>
                <c:pt idx="1373">
                  <c:v>3.0032999999999999</c:v>
                </c:pt>
                <c:pt idx="1374">
                  <c:v>3.0004</c:v>
                </c:pt>
                <c:pt idx="1375">
                  <c:v>3.0036499999999999</c:v>
                </c:pt>
                <c:pt idx="1376">
                  <c:v>3.0029400000000002</c:v>
                </c:pt>
                <c:pt idx="1377">
                  <c:v>3.0029499999999998</c:v>
                </c:pt>
                <c:pt idx="1378">
                  <c:v>3.0048499999999998</c:v>
                </c:pt>
                <c:pt idx="1379">
                  <c:v>3.0025300000000001</c:v>
                </c:pt>
                <c:pt idx="1380">
                  <c:v>3.0038800000000001</c:v>
                </c:pt>
                <c:pt idx="1381">
                  <c:v>3.0032100000000002</c:v>
                </c:pt>
                <c:pt idx="1382">
                  <c:v>3.0038499999999999</c:v>
                </c:pt>
                <c:pt idx="1383">
                  <c:v>3.0038999999999998</c:v>
                </c:pt>
                <c:pt idx="1384">
                  <c:v>3.0028299999999999</c:v>
                </c:pt>
                <c:pt idx="1385">
                  <c:v>3.0042800000000001</c:v>
                </c:pt>
                <c:pt idx="1386">
                  <c:v>3.0027900000000001</c:v>
                </c:pt>
                <c:pt idx="1387">
                  <c:v>3.0027300000000001</c:v>
                </c:pt>
                <c:pt idx="1388">
                  <c:v>3.0047700000000002</c:v>
                </c:pt>
                <c:pt idx="1389">
                  <c:v>3.0031599999999998</c:v>
                </c:pt>
                <c:pt idx="1390">
                  <c:v>3.0026700000000002</c:v>
                </c:pt>
                <c:pt idx="1391">
                  <c:v>3.0026999999999999</c:v>
                </c:pt>
                <c:pt idx="1392">
                  <c:v>3.0029699999999999</c:v>
                </c:pt>
                <c:pt idx="1393">
                  <c:v>3.0028299999999999</c:v>
                </c:pt>
                <c:pt idx="1394">
                  <c:v>3.0028800000000002</c:v>
                </c:pt>
                <c:pt idx="1395">
                  <c:v>3.0030800000000002</c:v>
                </c:pt>
                <c:pt idx="1396">
                  <c:v>3.0038399999999998</c:v>
                </c:pt>
                <c:pt idx="1397">
                  <c:v>3.0037799999999999</c:v>
                </c:pt>
                <c:pt idx="1398">
                  <c:v>3.0049000000000001</c:v>
                </c:pt>
                <c:pt idx="1399">
                  <c:v>3.0055000000000001</c:v>
                </c:pt>
                <c:pt idx="1400">
                  <c:v>3.0034800000000001</c:v>
                </c:pt>
                <c:pt idx="1401">
                  <c:v>3.0023900000000001</c:v>
                </c:pt>
                <c:pt idx="1402">
                  <c:v>3.0025400000000002</c:v>
                </c:pt>
                <c:pt idx="1403">
                  <c:v>3.00284</c:v>
                </c:pt>
                <c:pt idx="1404">
                  <c:v>3.0032199999999998</c:v>
                </c:pt>
                <c:pt idx="1405">
                  <c:v>3.0042599999999999</c:v>
                </c:pt>
                <c:pt idx="1406">
                  <c:v>3.0043600000000001</c:v>
                </c:pt>
                <c:pt idx="1407">
                  <c:v>3.0041699999999998</c:v>
                </c:pt>
                <c:pt idx="1408">
                  <c:v>3.0045799999999998</c:v>
                </c:pt>
                <c:pt idx="1409">
                  <c:v>3.0023599999999999</c:v>
                </c:pt>
                <c:pt idx="1410">
                  <c:v>3.0054599999999998</c:v>
                </c:pt>
                <c:pt idx="1411">
                  <c:v>3.00786</c:v>
                </c:pt>
                <c:pt idx="1412">
                  <c:v>3.0048499999999998</c:v>
                </c:pt>
                <c:pt idx="1413">
                  <c:v>3.0048599999999999</c:v>
                </c:pt>
                <c:pt idx="1414">
                  <c:v>3.00421</c:v>
                </c:pt>
                <c:pt idx="1415">
                  <c:v>3.0050699999999999</c:v>
                </c:pt>
                <c:pt idx="1416">
                  <c:v>3.00434</c:v>
                </c:pt>
                <c:pt idx="1417">
                  <c:v>3.00515</c:v>
                </c:pt>
                <c:pt idx="1418">
                  <c:v>3.0056699999999998</c:v>
                </c:pt>
                <c:pt idx="1419">
                  <c:v>3.0070800000000002</c:v>
                </c:pt>
                <c:pt idx="1420">
                  <c:v>3.0062199999999999</c:v>
                </c:pt>
                <c:pt idx="1421">
                  <c:v>3.0047100000000002</c:v>
                </c:pt>
                <c:pt idx="1422">
                  <c:v>3.0051600000000001</c:v>
                </c:pt>
                <c:pt idx="1423">
                  <c:v>3.0060899999999999</c:v>
                </c:pt>
                <c:pt idx="1424">
                  <c:v>3.0055399999999999</c:v>
                </c:pt>
                <c:pt idx="1425">
                  <c:v>3.0060799999999999</c:v>
                </c:pt>
                <c:pt idx="1426">
                  <c:v>3.0059200000000001</c:v>
                </c:pt>
                <c:pt idx="1427">
                  <c:v>3.00665</c:v>
                </c:pt>
                <c:pt idx="1428">
                  <c:v>3.0051100000000002</c:v>
                </c:pt>
                <c:pt idx="1429">
                  <c:v>3.0062799999999998</c:v>
                </c:pt>
                <c:pt idx="1430">
                  <c:v>3.0047000000000001</c:v>
                </c:pt>
                <c:pt idx="1431">
                  <c:v>3.0056500000000002</c:v>
                </c:pt>
                <c:pt idx="1432">
                  <c:v>3.00448</c:v>
                </c:pt>
                <c:pt idx="1433">
                  <c:v>3.00604</c:v>
                </c:pt>
                <c:pt idx="1434">
                  <c:v>3.0054099999999999</c:v>
                </c:pt>
                <c:pt idx="1435">
                  <c:v>3.0054500000000002</c:v>
                </c:pt>
                <c:pt idx="1436">
                  <c:v>3.0058600000000002</c:v>
                </c:pt>
                <c:pt idx="1437">
                  <c:v>3.00549</c:v>
                </c:pt>
                <c:pt idx="1438">
                  <c:v>3.0051800000000002</c:v>
                </c:pt>
                <c:pt idx="1439">
                  <c:v>3.0070000000000001</c:v>
                </c:pt>
                <c:pt idx="1440">
                  <c:v>3.0065400000000002</c:v>
                </c:pt>
                <c:pt idx="1441">
                  <c:v>3.00623</c:v>
                </c:pt>
                <c:pt idx="1442">
                  <c:v>3.0067699999999999</c:v>
                </c:pt>
                <c:pt idx="1443">
                  <c:v>3.0060099999999998</c:v>
                </c:pt>
                <c:pt idx="1444">
                  <c:v>3.00678</c:v>
                </c:pt>
                <c:pt idx="1445">
                  <c:v>3.0080300000000002</c:v>
                </c:pt>
                <c:pt idx="1446">
                  <c:v>3.0084200000000001</c:v>
                </c:pt>
                <c:pt idx="1447">
                  <c:v>3.0072800000000002</c:v>
                </c:pt>
                <c:pt idx="1448">
                  <c:v>3.0065599999999999</c:v>
                </c:pt>
                <c:pt idx="1449">
                  <c:v>3.0074200000000002</c:v>
                </c:pt>
                <c:pt idx="1450">
                  <c:v>3.00752</c:v>
                </c:pt>
                <c:pt idx="1451">
                  <c:v>3.0082900000000001</c:v>
                </c:pt>
                <c:pt idx="1452">
                  <c:v>3.0078200000000002</c:v>
                </c:pt>
                <c:pt idx="1453">
                  <c:v>3.0088499999999998</c:v>
                </c:pt>
                <c:pt idx="1454">
                  <c:v>3.00787</c:v>
                </c:pt>
                <c:pt idx="1455">
                  <c:v>3.00787</c:v>
                </c:pt>
                <c:pt idx="1456">
                  <c:v>3.0102899999999999</c:v>
                </c:pt>
                <c:pt idx="1457">
                  <c:v>3.0073500000000002</c:v>
                </c:pt>
                <c:pt idx="1458">
                  <c:v>3.0058500000000001</c:v>
                </c:pt>
                <c:pt idx="1459">
                  <c:v>3.00705</c:v>
                </c:pt>
                <c:pt idx="1460">
                  <c:v>3.0104099999999998</c:v>
                </c:pt>
                <c:pt idx="1461">
                  <c:v>3.0091299999999999</c:v>
                </c:pt>
                <c:pt idx="1462">
                  <c:v>3.00922</c:v>
                </c:pt>
                <c:pt idx="1463">
                  <c:v>3.0060099999999998</c:v>
                </c:pt>
                <c:pt idx="1464">
                  <c:v>3.0072700000000001</c:v>
                </c:pt>
                <c:pt idx="1465">
                  <c:v>3.0090499999999998</c:v>
                </c:pt>
                <c:pt idx="1466">
                  <c:v>3.00651</c:v>
                </c:pt>
                <c:pt idx="1467">
                  <c:v>3.0061300000000002</c:v>
                </c:pt>
                <c:pt idx="1468">
                  <c:v>3.0087799999999998</c:v>
                </c:pt>
                <c:pt idx="1469">
                  <c:v>3.0088200000000001</c:v>
                </c:pt>
                <c:pt idx="1470">
                  <c:v>3.0072199999999998</c:v>
                </c:pt>
                <c:pt idx="1471">
                  <c:v>3.0038900000000002</c:v>
                </c:pt>
                <c:pt idx="1472">
                  <c:v>3.0068899999999998</c:v>
                </c:pt>
                <c:pt idx="1473">
                  <c:v>3.00867</c:v>
                </c:pt>
                <c:pt idx="1474">
                  <c:v>3.0073099999999999</c:v>
                </c:pt>
                <c:pt idx="1475">
                  <c:v>3.00719</c:v>
                </c:pt>
                <c:pt idx="1476">
                  <c:v>3.00746</c:v>
                </c:pt>
                <c:pt idx="1477">
                  <c:v>3.0073500000000002</c:v>
                </c:pt>
                <c:pt idx="1478">
                  <c:v>3.00779</c:v>
                </c:pt>
                <c:pt idx="1479">
                  <c:v>3.0059900000000002</c:v>
                </c:pt>
                <c:pt idx="1480">
                  <c:v>3.00848</c:v>
                </c:pt>
                <c:pt idx="1481">
                  <c:v>3.0064500000000001</c:v>
                </c:pt>
                <c:pt idx="1482">
                  <c:v>3.0077699999999998</c:v>
                </c:pt>
                <c:pt idx="1483">
                  <c:v>3.00698</c:v>
                </c:pt>
                <c:pt idx="1484">
                  <c:v>3.0064600000000001</c:v>
                </c:pt>
                <c:pt idx="1485">
                  <c:v>3.0078999999999998</c:v>
                </c:pt>
                <c:pt idx="1486">
                  <c:v>3.00685</c:v>
                </c:pt>
                <c:pt idx="1487">
                  <c:v>3.0073400000000001</c:v>
                </c:pt>
                <c:pt idx="1488">
                  <c:v>3.0070899999999998</c:v>
                </c:pt>
                <c:pt idx="1489">
                  <c:v>3.0070100000000002</c:v>
                </c:pt>
                <c:pt idx="1490">
                  <c:v>3.0079199999999999</c:v>
                </c:pt>
                <c:pt idx="1491">
                  <c:v>3.0103800000000001</c:v>
                </c:pt>
                <c:pt idx="1492">
                  <c:v>3.0122300000000002</c:v>
                </c:pt>
                <c:pt idx="1493">
                  <c:v>3.01085</c:v>
                </c:pt>
                <c:pt idx="1494">
                  <c:v>3.0119500000000001</c:v>
                </c:pt>
                <c:pt idx="1495">
                  <c:v>3.0091199999999998</c:v>
                </c:pt>
                <c:pt idx="1496">
                  <c:v>3.0061599999999999</c:v>
                </c:pt>
                <c:pt idx="1497">
                  <c:v>3.01064</c:v>
                </c:pt>
                <c:pt idx="1498">
                  <c:v>3.01023</c:v>
                </c:pt>
                <c:pt idx="1499">
                  <c:v>3.0097900000000002</c:v>
                </c:pt>
                <c:pt idx="1500">
                  <c:v>3.0114299999999998</c:v>
                </c:pt>
                <c:pt idx="1501">
                  <c:v>3.0111699999999999</c:v>
                </c:pt>
                <c:pt idx="1502">
                  <c:v>3.0113099999999999</c:v>
                </c:pt>
                <c:pt idx="1503">
                  <c:v>3.0098099999999999</c:v>
                </c:pt>
                <c:pt idx="1504">
                  <c:v>3.01044</c:v>
                </c:pt>
                <c:pt idx="1505">
                  <c:v>3.01159</c:v>
                </c:pt>
                <c:pt idx="1506">
                  <c:v>3.0107499999999998</c:v>
                </c:pt>
                <c:pt idx="1507">
                  <c:v>3.0128599999999999</c:v>
                </c:pt>
                <c:pt idx="1508">
                  <c:v>3.0099</c:v>
                </c:pt>
                <c:pt idx="1509">
                  <c:v>3.0122399999999998</c:v>
                </c:pt>
                <c:pt idx="1510">
                  <c:v>3.0102899999999999</c:v>
                </c:pt>
                <c:pt idx="1511">
                  <c:v>3.00969</c:v>
                </c:pt>
                <c:pt idx="1512">
                  <c:v>3.0122599999999999</c:v>
                </c:pt>
                <c:pt idx="1513">
                  <c:v>3.0140199999999999</c:v>
                </c:pt>
                <c:pt idx="1514">
                  <c:v>3.0139399999999998</c:v>
                </c:pt>
                <c:pt idx="1515">
                  <c:v>3.01172</c:v>
                </c:pt>
                <c:pt idx="1516">
                  <c:v>3.0110399999999999</c:v>
                </c:pt>
                <c:pt idx="1517">
                  <c:v>3.0112800000000002</c:v>
                </c:pt>
                <c:pt idx="1518">
                  <c:v>3.0119199999999999</c:v>
                </c:pt>
                <c:pt idx="1519">
                  <c:v>3.01098</c:v>
                </c:pt>
                <c:pt idx="1520">
                  <c:v>3.01159</c:v>
                </c:pt>
                <c:pt idx="1521">
                  <c:v>3.0110800000000002</c:v>
                </c:pt>
                <c:pt idx="1522">
                  <c:v>3.0105599999999999</c:v>
                </c:pt>
                <c:pt idx="1523">
                  <c:v>3.0091199999999998</c:v>
                </c:pt>
                <c:pt idx="1524">
                  <c:v>3.0103499999999999</c:v>
                </c:pt>
                <c:pt idx="1525">
                  <c:v>3.0131299999999999</c:v>
                </c:pt>
                <c:pt idx="1526">
                  <c:v>3.0120800000000001</c:v>
                </c:pt>
                <c:pt idx="1527">
                  <c:v>3.0115599999999998</c:v>
                </c:pt>
                <c:pt idx="1528">
                  <c:v>3.0129800000000002</c:v>
                </c:pt>
                <c:pt idx="1529">
                  <c:v>3.0128499999999998</c:v>
                </c:pt>
                <c:pt idx="1530">
                  <c:v>3.0118999999999998</c:v>
                </c:pt>
                <c:pt idx="1531">
                  <c:v>3.0133100000000002</c:v>
                </c:pt>
                <c:pt idx="1532">
                  <c:v>3.0106799999999998</c:v>
                </c:pt>
                <c:pt idx="1533">
                  <c:v>3.0112999999999999</c:v>
                </c:pt>
                <c:pt idx="1534">
                  <c:v>3.01126</c:v>
                </c:pt>
                <c:pt idx="1535">
                  <c:v>3.01193</c:v>
                </c:pt>
                <c:pt idx="1536">
                  <c:v>3.0127799999999998</c:v>
                </c:pt>
                <c:pt idx="1537">
                  <c:v>3.0125099999999998</c:v>
                </c:pt>
                <c:pt idx="1538">
                  <c:v>3.01233</c:v>
                </c:pt>
                <c:pt idx="1539">
                  <c:v>3.0099300000000002</c:v>
                </c:pt>
                <c:pt idx="1540">
                  <c:v>3.0104799999999998</c:v>
                </c:pt>
                <c:pt idx="1541">
                  <c:v>3.0127299999999999</c:v>
                </c:pt>
                <c:pt idx="1542">
                  <c:v>3.01336</c:v>
                </c:pt>
                <c:pt idx="1543">
                  <c:v>3.0112999999999999</c:v>
                </c:pt>
                <c:pt idx="1544">
                  <c:v>3.0134799999999999</c:v>
                </c:pt>
                <c:pt idx="1545">
                  <c:v>3.0129600000000001</c:v>
                </c:pt>
                <c:pt idx="1546">
                  <c:v>3.0125999999999999</c:v>
                </c:pt>
                <c:pt idx="1547">
                  <c:v>3.0117699999999998</c:v>
                </c:pt>
                <c:pt idx="1548">
                  <c:v>3.0125199999999999</c:v>
                </c:pt>
                <c:pt idx="1549">
                  <c:v>3.01241</c:v>
                </c:pt>
                <c:pt idx="1550">
                  <c:v>3.0130699999999999</c:v>
                </c:pt>
                <c:pt idx="1551">
                  <c:v>3.01383</c:v>
                </c:pt>
                <c:pt idx="1552">
                  <c:v>3.0137800000000001</c:v>
                </c:pt>
                <c:pt idx="1553">
                  <c:v>3.0133800000000002</c:v>
                </c:pt>
                <c:pt idx="1554">
                  <c:v>3.0142600000000002</c:v>
                </c:pt>
                <c:pt idx="1555">
                  <c:v>3.0125099999999998</c:v>
                </c:pt>
                <c:pt idx="1556">
                  <c:v>3.0122900000000001</c:v>
                </c:pt>
                <c:pt idx="1557">
                  <c:v>3.0133999999999999</c:v>
                </c:pt>
                <c:pt idx="1558">
                  <c:v>3.0128200000000001</c:v>
                </c:pt>
                <c:pt idx="1559">
                  <c:v>3.0129000000000001</c:v>
                </c:pt>
                <c:pt idx="1560">
                  <c:v>3.0117699999999998</c:v>
                </c:pt>
                <c:pt idx="1561">
                  <c:v>3.0133200000000002</c:v>
                </c:pt>
                <c:pt idx="1562">
                  <c:v>3.01362</c:v>
                </c:pt>
                <c:pt idx="1563">
                  <c:v>3.0135800000000001</c:v>
                </c:pt>
                <c:pt idx="1564">
                  <c:v>3.0154399999999999</c:v>
                </c:pt>
                <c:pt idx="1565">
                  <c:v>3.0175200000000002</c:v>
                </c:pt>
                <c:pt idx="1566">
                  <c:v>3.0135399999999999</c:v>
                </c:pt>
                <c:pt idx="1567">
                  <c:v>3.0129000000000001</c:v>
                </c:pt>
                <c:pt idx="1568">
                  <c:v>3.0138099999999999</c:v>
                </c:pt>
                <c:pt idx="1569">
                  <c:v>3.01519</c:v>
                </c:pt>
                <c:pt idx="1570">
                  <c:v>3.0124399999999998</c:v>
                </c:pt>
                <c:pt idx="1571">
                  <c:v>3.0144099999999998</c:v>
                </c:pt>
                <c:pt idx="1572">
                  <c:v>3.0138099999999999</c:v>
                </c:pt>
                <c:pt idx="1573">
                  <c:v>3.0147300000000001</c:v>
                </c:pt>
                <c:pt idx="1574">
                  <c:v>3.01511</c:v>
                </c:pt>
              </c:numCache>
            </c:numRef>
          </c:yVal>
        </c:ser>
        <c:ser>
          <c:idx val="1"/>
          <c:order val="1"/>
          <c:tx>
            <c:strRef>
              <c:f>PUYA!$C$1</c:f>
              <c:strCache>
                <c:ptCount val="1"/>
                <c:pt idx="0">
                  <c:v>LONG (m)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Eq val="1"/>
            <c:trendlineLbl>
              <c:layout>
                <c:manualLayout>
                  <c:x val="0.44355782799877286"/>
                  <c:y val="-2.9451773073820318E-2"/>
                </c:manualLayout>
              </c:layout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en-US" baseline="0"/>
                      <a:t>LONG = 0,0208x - 38,221</a:t>
                    </a:r>
                    <a:endParaRPr lang="en-US"/>
                  </a:p>
                </c:rich>
              </c:tx>
              <c:numFmt formatCode="General" sourceLinked="0"/>
            </c:trendlineLbl>
          </c:trendline>
          <c:xVal>
            <c:numRef>
              <c:f>PUYA!$A$2:$A$1576</c:f>
              <c:numCache>
                <c:formatCode>General</c:formatCode>
                <c:ptCount val="1575"/>
                <c:pt idx="0">
                  <c:v>2005.91644</c:v>
                </c:pt>
                <c:pt idx="1">
                  <c:v>2005.9191800000001</c:v>
                </c:pt>
                <c:pt idx="2">
                  <c:v>2005.92192</c:v>
                </c:pt>
                <c:pt idx="3">
                  <c:v>2005.9246599999999</c:v>
                </c:pt>
                <c:pt idx="4">
                  <c:v>2005.9274</c:v>
                </c:pt>
                <c:pt idx="5">
                  <c:v>2005.9301399999999</c:v>
                </c:pt>
                <c:pt idx="6">
                  <c:v>2005.9328700000001</c:v>
                </c:pt>
                <c:pt idx="7">
                  <c:v>2005.93561</c:v>
                </c:pt>
                <c:pt idx="8">
                  <c:v>2005.97397</c:v>
                </c:pt>
                <c:pt idx="9">
                  <c:v>2005.9767099999999</c:v>
                </c:pt>
                <c:pt idx="10">
                  <c:v>2005.97945</c:v>
                </c:pt>
                <c:pt idx="11">
                  <c:v>2005.9821899999999</c:v>
                </c:pt>
                <c:pt idx="12">
                  <c:v>2005.9849300000001</c:v>
                </c:pt>
                <c:pt idx="13">
                  <c:v>2005.98767</c:v>
                </c:pt>
                <c:pt idx="14">
                  <c:v>2005.9904100000001</c:v>
                </c:pt>
                <c:pt idx="15">
                  <c:v>2005.99315</c:v>
                </c:pt>
                <c:pt idx="16">
                  <c:v>2005.9958899999999</c:v>
                </c:pt>
                <c:pt idx="17">
                  <c:v>2005.99863</c:v>
                </c:pt>
                <c:pt idx="18">
                  <c:v>2006.00137</c:v>
                </c:pt>
                <c:pt idx="19">
                  <c:v>2006.0041100000001</c:v>
                </c:pt>
                <c:pt idx="20">
                  <c:v>2006.00685</c:v>
                </c:pt>
                <c:pt idx="21">
                  <c:v>2006.0095899999999</c:v>
                </c:pt>
                <c:pt idx="22">
                  <c:v>2006.01233</c:v>
                </c:pt>
                <c:pt idx="23">
                  <c:v>2006.0150699999999</c:v>
                </c:pt>
                <c:pt idx="24">
                  <c:v>2006.0178100000001</c:v>
                </c:pt>
                <c:pt idx="25">
                  <c:v>2006.02055</c:v>
                </c:pt>
                <c:pt idx="26">
                  <c:v>2006.0232900000001</c:v>
                </c:pt>
                <c:pt idx="27">
                  <c:v>2006.02603</c:v>
                </c:pt>
                <c:pt idx="28">
                  <c:v>2006.0287699999999</c:v>
                </c:pt>
                <c:pt idx="29">
                  <c:v>2006.0315000000001</c:v>
                </c:pt>
                <c:pt idx="30">
                  <c:v>2006.03424</c:v>
                </c:pt>
                <c:pt idx="31">
                  <c:v>2006.0369800000001</c:v>
                </c:pt>
                <c:pt idx="32">
                  <c:v>2006.03972</c:v>
                </c:pt>
                <c:pt idx="33">
                  <c:v>2006.0424599999999</c:v>
                </c:pt>
                <c:pt idx="34">
                  <c:v>2006.0452</c:v>
                </c:pt>
                <c:pt idx="35">
                  <c:v>2006.0479399999999</c:v>
                </c:pt>
                <c:pt idx="36">
                  <c:v>2006.0506800000001</c:v>
                </c:pt>
                <c:pt idx="37">
                  <c:v>2006.05342</c:v>
                </c:pt>
                <c:pt idx="38">
                  <c:v>2006.0561600000001</c:v>
                </c:pt>
                <c:pt idx="39">
                  <c:v>2006.0589</c:v>
                </c:pt>
                <c:pt idx="40">
                  <c:v>2006.0616399999999</c:v>
                </c:pt>
                <c:pt idx="41">
                  <c:v>2006.06438</c:v>
                </c:pt>
                <c:pt idx="42">
                  <c:v>2006.0671199999999</c:v>
                </c:pt>
                <c:pt idx="43">
                  <c:v>2006.0698600000001</c:v>
                </c:pt>
                <c:pt idx="44">
                  <c:v>2006.0726</c:v>
                </c:pt>
                <c:pt idx="45">
                  <c:v>2006.0753400000001</c:v>
                </c:pt>
                <c:pt idx="46">
                  <c:v>2006.07808</c:v>
                </c:pt>
                <c:pt idx="47">
                  <c:v>2006.0808199999999</c:v>
                </c:pt>
                <c:pt idx="48">
                  <c:v>2006.08356</c:v>
                </c:pt>
                <c:pt idx="49">
                  <c:v>2006.0862999999999</c:v>
                </c:pt>
                <c:pt idx="50">
                  <c:v>2006.0890400000001</c:v>
                </c:pt>
                <c:pt idx="51">
                  <c:v>2006.09178</c:v>
                </c:pt>
                <c:pt idx="52">
                  <c:v>2006.0945200000001</c:v>
                </c:pt>
                <c:pt idx="53">
                  <c:v>2006.09726</c:v>
                </c:pt>
                <c:pt idx="54">
                  <c:v>2006.1</c:v>
                </c:pt>
                <c:pt idx="55">
                  <c:v>2006.10274</c:v>
                </c:pt>
                <c:pt idx="56">
                  <c:v>2006.1054799999999</c:v>
                </c:pt>
                <c:pt idx="57">
                  <c:v>2006.1082200000001</c:v>
                </c:pt>
                <c:pt idx="58">
                  <c:v>2006.11096</c:v>
                </c:pt>
                <c:pt idx="59">
                  <c:v>2006.1137000000001</c:v>
                </c:pt>
                <c:pt idx="60">
                  <c:v>2006.11644</c:v>
                </c:pt>
                <c:pt idx="61">
                  <c:v>2006.1191799999999</c:v>
                </c:pt>
                <c:pt idx="62">
                  <c:v>2006.12192</c:v>
                </c:pt>
                <c:pt idx="63">
                  <c:v>2006.1246599999999</c:v>
                </c:pt>
                <c:pt idx="64">
                  <c:v>2006.1274000000001</c:v>
                </c:pt>
                <c:pt idx="65">
                  <c:v>2006.13014</c:v>
                </c:pt>
                <c:pt idx="66">
                  <c:v>2006.1328699999999</c:v>
                </c:pt>
                <c:pt idx="67">
                  <c:v>2006.13561</c:v>
                </c:pt>
                <c:pt idx="68">
                  <c:v>2006.1383499999999</c:v>
                </c:pt>
                <c:pt idx="69">
                  <c:v>2006.1410900000001</c:v>
                </c:pt>
                <c:pt idx="70">
                  <c:v>2006.14383</c:v>
                </c:pt>
                <c:pt idx="71">
                  <c:v>2006.1465700000001</c:v>
                </c:pt>
                <c:pt idx="72">
                  <c:v>2006.14931</c:v>
                </c:pt>
                <c:pt idx="73">
                  <c:v>2006.1520499999999</c:v>
                </c:pt>
                <c:pt idx="74">
                  <c:v>2006.15479</c:v>
                </c:pt>
                <c:pt idx="75">
                  <c:v>2006.15753</c:v>
                </c:pt>
                <c:pt idx="76">
                  <c:v>2006.1602700000001</c:v>
                </c:pt>
                <c:pt idx="77">
                  <c:v>2006.16301</c:v>
                </c:pt>
                <c:pt idx="78">
                  <c:v>2006.1657499999999</c:v>
                </c:pt>
                <c:pt idx="79">
                  <c:v>2006.16849</c:v>
                </c:pt>
                <c:pt idx="80">
                  <c:v>2006.1712299999999</c:v>
                </c:pt>
                <c:pt idx="81">
                  <c:v>2006.1739700000001</c:v>
                </c:pt>
                <c:pt idx="82">
                  <c:v>2006.17671</c:v>
                </c:pt>
                <c:pt idx="83">
                  <c:v>2006.1794500000001</c:v>
                </c:pt>
                <c:pt idx="84">
                  <c:v>2006.18219</c:v>
                </c:pt>
                <c:pt idx="85">
                  <c:v>2006.1849299999999</c:v>
                </c:pt>
                <c:pt idx="86">
                  <c:v>2006.18767</c:v>
                </c:pt>
                <c:pt idx="87">
                  <c:v>2006.1904099999999</c:v>
                </c:pt>
                <c:pt idx="88">
                  <c:v>2006.1931500000001</c:v>
                </c:pt>
                <c:pt idx="89">
                  <c:v>2006.19589</c:v>
                </c:pt>
                <c:pt idx="90">
                  <c:v>2006.1986300000001</c:v>
                </c:pt>
                <c:pt idx="91">
                  <c:v>2006.20137</c:v>
                </c:pt>
                <c:pt idx="92">
                  <c:v>2006.2041099999999</c:v>
                </c:pt>
                <c:pt idx="93">
                  <c:v>2006.20685</c:v>
                </c:pt>
                <c:pt idx="94">
                  <c:v>2006.2095899999999</c:v>
                </c:pt>
                <c:pt idx="95">
                  <c:v>2006.2123300000001</c:v>
                </c:pt>
                <c:pt idx="96">
                  <c:v>2006.21507</c:v>
                </c:pt>
                <c:pt idx="97">
                  <c:v>2006.2178100000001</c:v>
                </c:pt>
                <c:pt idx="98">
                  <c:v>2006.22055</c:v>
                </c:pt>
                <c:pt idx="99">
                  <c:v>2006.2232899999999</c:v>
                </c:pt>
                <c:pt idx="100">
                  <c:v>2006.22603</c:v>
                </c:pt>
                <c:pt idx="101">
                  <c:v>2006.2287699999999</c:v>
                </c:pt>
                <c:pt idx="102">
                  <c:v>2006.2315000000001</c:v>
                </c:pt>
                <c:pt idx="103">
                  <c:v>2006.23424</c:v>
                </c:pt>
                <c:pt idx="104">
                  <c:v>2006.2369799999999</c:v>
                </c:pt>
                <c:pt idx="105">
                  <c:v>2006.23972</c:v>
                </c:pt>
                <c:pt idx="106">
                  <c:v>2006.2424599999999</c:v>
                </c:pt>
                <c:pt idx="107">
                  <c:v>2006.2452000000001</c:v>
                </c:pt>
                <c:pt idx="108">
                  <c:v>2006.24794</c:v>
                </c:pt>
                <c:pt idx="109">
                  <c:v>2006.2506800000001</c:v>
                </c:pt>
                <c:pt idx="110">
                  <c:v>2006.25342</c:v>
                </c:pt>
                <c:pt idx="111">
                  <c:v>2006.2561599999999</c:v>
                </c:pt>
                <c:pt idx="112">
                  <c:v>2006.2589</c:v>
                </c:pt>
                <c:pt idx="113">
                  <c:v>2006.2616399999999</c:v>
                </c:pt>
                <c:pt idx="114">
                  <c:v>2006.2643800000001</c:v>
                </c:pt>
                <c:pt idx="115">
                  <c:v>2006.26712</c:v>
                </c:pt>
                <c:pt idx="116">
                  <c:v>2006.2698600000001</c:v>
                </c:pt>
                <c:pt idx="117">
                  <c:v>2006.2726</c:v>
                </c:pt>
                <c:pt idx="118">
                  <c:v>2006.2753399999999</c:v>
                </c:pt>
                <c:pt idx="119">
                  <c:v>2006.27808</c:v>
                </c:pt>
                <c:pt idx="120">
                  <c:v>2006.2808199999999</c:v>
                </c:pt>
                <c:pt idx="121">
                  <c:v>2006.2835600000001</c:v>
                </c:pt>
                <c:pt idx="122">
                  <c:v>2006.2863</c:v>
                </c:pt>
                <c:pt idx="123">
                  <c:v>2006.2890400000001</c:v>
                </c:pt>
                <c:pt idx="124">
                  <c:v>2006.29178</c:v>
                </c:pt>
                <c:pt idx="125">
                  <c:v>2006.2945199999999</c:v>
                </c:pt>
                <c:pt idx="126">
                  <c:v>2006.2972600000001</c:v>
                </c:pt>
                <c:pt idx="127">
                  <c:v>2006.3</c:v>
                </c:pt>
                <c:pt idx="128">
                  <c:v>2006.3027400000001</c:v>
                </c:pt>
                <c:pt idx="129">
                  <c:v>2006.30548</c:v>
                </c:pt>
                <c:pt idx="130">
                  <c:v>2006.3082199999999</c:v>
                </c:pt>
                <c:pt idx="131">
                  <c:v>2006.31096</c:v>
                </c:pt>
                <c:pt idx="132">
                  <c:v>2006.3136999999999</c:v>
                </c:pt>
                <c:pt idx="133">
                  <c:v>2006.3164400000001</c:v>
                </c:pt>
                <c:pt idx="134">
                  <c:v>2006.31918</c:v>
                </c:pt>
                <c:pt idx="135">
                  <c:v>2006.3219200000001</c:v>
                </c:pt>
                <c:pt idx="136">
                  <c:v>2006.32466</c:v>
                </c:pt>
                <c:pt idx="137">
                  <c:v>2006.3273999999999</c:v>
                </c:pt>
                <c:pt idx="138">
                  <c:v>2006.33014</c:v>
                </c:pt>
                <c:pt idx="139">
                  <c:v>2006.33287</c:v>
                </c:pt>
                <c:pt idx="140">
                  <c:v>2006.3356100000001</c:v>
                </c:pt>
                <c:pt idx="141">
                  <c:v>2006.33835</c:v>
                </c:pt>
                <c:pt idx="142">
                  <c:v>2006.3410899999999</c:v>
                </c:pt>
                <c:pt idx="143">
                  <c:v>2006.34383</c:v>
                </c:pt>
                <c:pt idx="144">
                  <c:v>2006.3465699999999</c:v>
                </c:pt>
                <c:pt idx="145">
                  <c:v>2006.3493100000001</c:v>
                </c:pt>
                <c:pt idx="146">
                  <c:v>2006.35205</c:v>
                </c:pt>
                <c:pt idx="147">
                  <c:v>2006.3547900000001</c:v>
                </c:pt>
                <c:pt idx="148">
                  <c:v>2006.35753</c:v>
                </c:pt>
                <c:pt idx="149">
                  <c:v>2006.3602699999999</c:v>
                </c:pt>
                <c:pt idx="150">
                  <c:v>2006.36301</c:v>
                </c:pt>
                <c:pt idx="151">
                  <c:v>2006.3657499999999</c:v>
                </c:pt>
                <c:pt idx="152">
                  <c:v>2006.3684900000001</c:v>
                </c:pt>
                <c:pt idx="153">
                  <c:v>2006.37123</c:v>
                </c:pt>
                <c:pt idx="154">
                  <c:v>2006.3739700000001</c:v>
                </c:pt>
                <c:pt idx="155">
                  <c:v>2006.4314999999999</c:v>
                </c:pt>
                <c:pt idx="156">
                  <c:v>2006.43424</c:v>
                </c:pt>
                <c:pt idx="157">
                  <c:v>2006.4369799999999</c:v>
                </c:pt>
                <c:pt idx="158">
                  <c:v>2006.4397200000001</c:v>
                </c:pt>
                <c:pt idx="159">
                  <c:v>2006.44246</c:v>
                </c:pt>
                <c:pt idx="160">
                  <c:v>2006.4452000000001</c:v>
                </c:pt>
                <c:pt idx="161">
                  <c:v>2006.44794</c:v>
                </c:pt>
                <c:pt idx="162">
                  <c:v>2006.4506799999999</c:v>
                </c:pt>
                <c:pt idx="163">
                  <c:v>2006.4534200000001</c:v>
                </c:pt>
                <c:pt idx="164">
                  <c:v>2006.45616</c:v>
                </c:pt>
                <c:pt idx="165">
                  <c:v>2006.4589000000001</c:v>
                </c:pt>
                <c:pt idx="166">
                  <c:v>2006.46164</c:v>
                </c:pt>
                <c:pt idx="167">
                  <c:v>2006.4643799999999</c:v>
                </c:pt>
                <c:pt idx="168">
                  <c:v>2006.46712</c:v>
                </c:pt>
                <c:pt idx="169">
                  <c:v>2006.4698599999999</c:v>
                </c:pt>
                <c:pt idx="170">
                  <c:v>2006.4726000000001</c:v>
                </c:pt>
                <c:pt idx="171">
                  <c:v>2006.47534</c:v>
                </c:pt>
                <c:pt idx="172">
                  <c:v>2006.4780800000001</c:v>
                </c:pt>
                <c:pt idx="173">
                  <c:v>2006.48082</c:v>
                </c:pt>
                <c:pt idx="174">
                  <c:v>2006.4835599999999</c:v>
                </c:pt>
                <c:pt idx="175">
                  <c:v>2006.4863</c:v>
                </c:pt>
                <c:pt idx="176">
                  <c:v>2006.4890399999999</c:v>
                </c:pt>
                <c:pt idx="177">
                  <c:v>2006.4917800000001</c:v>
                </c:pt>
                <c:pt idx="178">
                  <c:v>2006.49452</c:v>
                </c:pt>
                <c:pt idx="179">
                  <c:v>2006.4972600000001</c:v>
                </c:pt>
                <c:pt idx="180">
                  <c:v>2006.5</c:v>
                </c:pt>
                <c:pt idx="181">
                  <c:v>2006.5027399999999</c:v>
                </c:pt>
                <c:pt idx="182">
                  <c:v>2006.50548</c:v>
                </c:pt>
                <c:pt idx="183">
                  <c:v>2006.5082199999999</c:v>
                </c:pt>
                <c:pt idx="184">
                  <c:v>2006.5109600000001</c:v>
                </c:pt>
                <c:pt idx="185">
                  <c:v>2006.5273999999999</c:v>
                </c:pt>
                <c:pt idx="186">
                  <c:v>2006.5301400000001</c:v>
                </c:pt>
                <c:pt idx="187">
                  <c:v>2006.53287</c:v>
                </c:pt>
                <c:pt idx="188">
                  <c:v>2006.5356099999999</c:v>
                </c:pt>
                <c:pt idx="189">
                  <c:v>2006.53835</c:v>
                </c:pt>
                <c:pt idx="190">
                  <c:v>2006.5410899999999</c:v>
                </c:pt>
                <c:pt idx="191">
                  <c:v>2006.5438300000001</c:v>
                </c:pt>
                <c:pt idx="192">
                  <c:v>2006.54657</c:v>
                </c:pt>
                <c:pt idx="193">
                  <c:v>2006.5493100000001</c:v>
                </c:pt>
                <c:pt idx="194">
                  <c:v>2006.55205</c:v>
                </c:pt>
                <c:pt idx="195">
                  <c:v>2006.5547899999999</c:v>
                </c:pt>
                <c:pt idx="196">
                  <c:v>2006.55753</c:v>
                </c:pt>
                <c:pt idx="197">
                  <c:v>2006.5602699999999</c:v>
                </c:pt>
                <c:pt idx="198">
                  <c:v>2006.5630100000001</c:v>
                </c:pt>
                <c:pt idx="199">
                  <c:v>2006.56575</c:v>
                </c:pt>
                <c:pt idx="200">
                  <c:v>2006.5684900000001</c:v>
                </c:pt>
                <c:pt idx="201">
                  <c:v>2006.57123</c:v>
                </c:pt>
                <c:pt idx="202">
                  <c:v>2006.5739699999999</c:v>
                </c:pt>
                <c:pt idx="203">
                  <c:v>2006.57671</c:v>
                </c:pt>
                <c:pt idx="204">
                  <c:v>2006.57945</c:v>
                </c:pt>
                <c:pt idx="205">
                  <c:v>2006.5821900000001</c:v>
                </c:pt>
                <c:pt idx="206">
                  <c:v>2006.58493</c:v>
                </c:pt>
                <c:pt idx="207">
                  <c:v>2006.5876699999999</c:v>
                </c:pt>
                <c:pt idx="208">
                  <c:v>2006.59041</c:v>
                </c:pt>
                <c:pt idx="209">
                  <c:v>2006.5931499999999</c:v>
                </c:pt>
                <c:pt idx="210">
                  <c:v>2006.5958900000001</c:v>
                </c:pt>
                <c:pt idx="211">
                  <c:v>2006.59863</c:v>
                </c:pt>
                <c:pt idx="212">
                  <c:v>2006.6013700000001</c:v>
                </c:pt>
                <c:pt idx="213">
                  <c:v>2006.60411</c:v>
                </c:pt>
                <c:pt idx="214">
                  <c:v>2006.6068499999999</c:v>
                </c:pt>
                <c:pt idx="215">
                  <c:v>2006.60959</c:v>
                </c:pt>
                <c:pt idx="216">
                  <c:v>2006.6123299999999</c:v>
                </c:pt>
                <c:pt idx="217">
                  <c:v>2006.6150700000001</c:v>
                </c:pt>
                <c:pt idx="218">
                  <c:v>2006.61781</c:v>
                </c:pt>
                <c:pt idx="219">
                  <c:v>2006.6205500000001</c:v>
                </c:pt>
                <c:pt idx="220">
                  <c:v>2006.62329</c:v>
                </c:pt>
                <c:pt idx="221">
                  <c:v>2006.6260299999999</c:v>
                </c:pt>
                <c:pt idx="222">
                  <c:v>2006.62877</c:v>
                </c:pt>
                <c:pt idx="223">
                  <c:v>2006.6315</c:v>
                </c:pt>
                <c:pt idx="224">
                  <c:v>2006.6342400000001</c:v>
                </c:pt>
                <c:pt idx="225">
                  <c:v>2006.63698</c:v>
                </c:pt>
                <c:pt idx="226">
                  <c:v>2006.6397199999999</c:v>
                </c:pt>
                <c:pt idx="227">
                  <c:v>2006.64246</c:v>
                </c:pt>
                <c:pt idx="228">
                  <c:v>2006.6451999999999</c:v>
                </c:pt>
                <c:pt idx="229">
                  <c:v>2006.6479400000001</c:v>
                </c:pt>
                <c:pt idx="230">
                  <c:v>2006.8150700000001</c:v>
                </c:pt>
                <c:pt idx="231">
                  <c:v>2006.81781</c:v>
                </c:pt>
                <c:pt idx="232">
                  <c:v>2006.8205499999999</c:v>
                </c:pt>
                <c:pt idx="233">
                  <c:v>2006.82329</c:v>
                </c:pt>
                <c:pt idx="234">
                  <c:v>2006.8260299999999</c:v>
                </c:pt>
                <c:pt idx="235">
                  <c:v>2006.8287700000001</c:v>
                </c:pt>
                <c:pt idx="236">
                  <c:v>2006.8315</c:v>
                </c:pt>
                <c:pt idx="237">
                  <c:v>2006.8342399999999</c:v>
                </c:pt>
                <c:pt idx="238">
                  <c:v>2006.83698</c:v>
                </c:pt>
                <c:pt idx="239">
                  <c:v>2006.8397199999999</c:v>
                </c:pt>
                <c:pt idx="240">
                  <c:v>2006.8424600000001</c:v>
                </c:pt>
                <c:pt idx="241">
                  <c:v>2006.8452</c:v>
                </c:pt>
                <c:pt idx="242">
                  <c:v>2006.8479400000001</c:v>
                </c:pt>
                <c:pt idx="243">
                  <c:v>2006.85068</c:v>
                </c:pt>
                <c:pt idx="244">
                  <c:v>2006.8534199999999</c:v>
                </c:pt>
                <c:pt idx="245">
                  <c:v>2006.85616</c:v>
                </c:pt>
                <c:pt idx="246">
                  <c:v>2006.8588999999999</c:v>
                </c:pt>
                <c:pt idx="247">
                  <c:v>2006.8616400000001</c:v>
                </c:pt>
                <c:pt idx="248">
                  <c:v>2006.86438</c:v>
                </c:pt>
                <c:pt idx="249">
                  <c:v>2006.8671200000001</c:v>
                </c:pt>
                <c:pt idx="250">
                  <c:v>2006.86986</c:v>
                </c:pt>
                <c:pt idx="251">
                  <c:v>2006.8725999999999</c:v>
                </c:pt>
                <c:pt idx="252">
                  <c:v>2006.8753400000001</c:v>
                </c:pt>
                <c:pt idx="253">
                  <c:v>2006.87808</c:v>
                </c:pt>
                <c:pt idx="254">
                  <c:v>2006.8808200000001</c:v>
                </c:pt>
                <c:pt idx="255">
                  <c:v>2006.88356</c:v>
                </c:pt>
                <c:pt idx="256">
                  <c:v>2006.8862999999999</c:v>
                </c:pt>
                <c:pt idx="257">
                  <c:v>2006.88904</c:v>
                </c:pt>
                <c:pt idx="258">
                  <c:v>2006.8917799999999</c:v>
                </c:pt>
                <c:pt idx="259">
                  <c:v>2006.8945200000001</c:v>
                </c:pt>
                <c:pt idx="260">
                  <c:v>2006.89726</c:v>
                </c:pt>
                <c:pt idx="261">
                  <c:v>2006.9</c:v>
                </c:pt>
                <c:pt idx="262">
                  <c:v>2006.90274</c:v>
                </c:pt>
                <c:pt idx="263">
                  <c:v>2006.9054799999999</c:v>
                </c:pt>
                <c:pt idx="264">
                  <c:v>2006.90822</c:v>
                </c:pt>
                <c:pt idx="265">
                  <c:v>2006.9109599999999</c:v>
                </c:pt>
                <c:pt idx="266">
                  <c:v>2006.9137000000001</c:v>
                </c:pt>
                <c:pt idx="267">
                  <c:v>2006.91644</c:v>
                </c:pt>
                <c:pt idx="268">
                  <c:v>2006.9191800000001</c:v>
                </c:pt>
                <c:pt idx="269">
                  <c:v>2006.92192</c:v>
                </c:pt>
                <c:pt idx="270">
                  <c:v>2006.9246599999999</c:v>
                </c:pt>
                <c:pt idx="271">
                  <c:v>2006.9274</c:v>
                </c:pt>
                <c:pt idx="272">
                  <c:v>2006.9301399999999</c:v>
                </c:pt>
                <c:pt idx="273">
                  <c:v>2006.9328700000001</c:v>
                </c:pt>
                <c:pt idx="274">
                  <c:v>2006.93561</c:v>
                </c:pt>
                <c:pt idx="275">
                  <c:v>2006.9383499999999</c:v>
                </c:pt>
                <c:pt idx="276">
                  <c:v>2006.94109</c:v>
                </c:pt>
                <c:pt idx="277">
                  <c:v>2006.9438299999999</c:v>
                </c:pt>
                <c:pt idx="278">
                  <c:v>2006.9465700000001</c:v>
                </c:pt>
                <c:pt idx="279">
                  <c:v>2006.94931</c:v>
                </c:pt>
                <c:pt idx="280">
                  <c:v>2006.9520500000001</c:v>
                </c:pt>
                <c:pt idx="281">
                  <c:v>2006.95479</c:v>
                </c:pt>
                <c:pt idx="282">
                  <c:v>2006.9575299999999</c:v>
                </c:pt>
                <c:pt idx="283">
                  <c:v>2006.96027</c:v>
                </c:pt>
                <c:pt idx="284">
                  <c:v>2006.9630099999999</c:v>
                </c:pt>
                <c:pt idx="285">
                  <c:v>2006.9657500000001</c:v>
                </c:pt>
                <c:pt idx="286">
                  <c:v>2006.96849</c:v>
                </c:pt>
                <c:pt idx="287">
                  <c:v>2006.9712300000001</c:v>
                </c:pt>
                <c:pt idx="288">
                  <c:v>2006.97397</c:v>
                </c:pt>
                <c:pt idx="289">
                  <c:v>2006.9767099999999</c:v>
                </c:pt>
                <c:pt idx="290">
                  <c:v>2006.97945</c:v>
                </c:pt>
                <c:pt idx="291">
                  <c:v>2006.9821899999999</c:v>
                </c:pt>
                <c:pt idx="292">
                  <c:v>2006.9849300000001</c:v>
                </c:pt>
                <c:pt idx="293">
                  <c:v>2006.98767</c:v>
                </c:pt>
                <c:pt idx="294">
                  <c:v>2006.9904100000001</c:v>
                </c:pt>
                <c:pt idx="295">
                  <c:v>2006.99315</c:v>
                </c:pt>
                <c:pt idx="296">
                  <c:v>2006.99863</c:v>
                </c:pt>
                <c:pt idx="297">
                  <c:v>2007.01233</c:v>
                </c:pt>
                <c:pt idx="298">
                  <c:v>2007.0150699999999</c:v>
                </c:pt>
                <c:pt idx="299">
                  <c:v>2007.0178100000001</c:v>
                </c:pt>
                <c:pt idx="300">
                  <c:v>2007.02055</c:v>
                </c:pt>
                <c:pt idx="301">
                  <c:v>2007.0232900000001</c:v>
                </c:pt>
                <c:pt idx="302">
                  <c:v>2007.02603</c:v>
                </c:pt>
                <c:pt idx="303">
                  <c:v>2007.0287699999999</c:v>
                </c:pt>
                <c:pt idx="304">
                  <c:v>2007.0315000000001</c:v>
                </c:pt>
                <c:pt idx="305">
                  <c:v>2007.03424</c:v>
                </c:pt>
                <c:pt idx="306">
                  <c:v>2007.0369800000001</c:v>
                </c:pt>
                <c:pt idx="307">
                  <c:v>2007.03972</c:v>
                </c:pt>
                <c:pt idx="308">
                  <c:v>2007.0424599999999</c:v>
                </c:pt>
                <c:pt idx="309">
                  <c:v>2007.0452</c:v>
                </c:pt>
                <c:pt idx="310">
                  <c:v>2007.0479399999999</c:v>
                </c:pt>
                <c:pt idx="311">
                  <c:v>2007.0506800000001</c:v>
                </c:pt>
                <c:pt idx="312">
                  <c:v>2007.05342</c:v>
                </c:pt>
                <c:pt idx="313">
                  <c:v>2007.0561600000001</c:v>
                </c:pt>
                <c:pt idx="314">
                  <c:v>2007.0589</c:v>
                </c:pt>
                <c:pt idx="315">
                  <c:v>2007.0616399999999</c:v>
                </c:pt>
                <c:pt idx="316">
                  <c:v>2007.06438</c:v>
                </c:pt>
                <c:pt idx="317">
                  <c:v>2007.0671199999999</c:v>
                </c:pt>
                <c:pt idx="318">
                  <c:v>2007.0698600000001</c:v>
                </c:pt>
                <c:pt idx="319">
                  <c:v>2007.0726</c:v>
                </c:pt>
                <c:pt idx="320">
                  <c:v>2007.0753400000001</c:v>
                </c:pt>
                <c:pt idx="321">
                  <c:v>2007.07808</c:v>
                </c:pt>
                <c:pt idx="322">
                  <c:v>2007.0808199999999</c:v>
                </c:pt>
                <c:pt idx="323">
                  <c:v>2007.08356</c:v>
                </c:pt>
                <c:pt idx="324">
                  <c:v>2007.0862999999999</c:v>
                </c:pt>
                <c:pt idx="325">
                  <c:v>2007.0890400000001</c:v>
                </c:pt>
                <c:pt idx="326">
                  <c:v>2007.09178</c:v>
                </c:pt>
                <c:pt idx="327">
                  <c:v>2007.0945200000001</c:v>
                </c:pt>
                <c:pt idx="328">
                  <c:v>2007.09726</c:v>
                </c:pt>
                <c:pt idx="329">
                  <c:v>2007.1</c:v>
                </c:pt>
                <c:pt idx="330">
                  <c:v>2007.10274</c:v>
                </c:pt>
                <c:pt idx="331">
                  <c:v>2007.1054799999999</c:v>
                </c:pt>
                <c:pt idx="332">
                  <c:v>2007.1082200000001</c:v>
                </c:pt>
                <c:pt idx="333">
                  <c:v>2007.11096</c:v>
                </c:pt>
                <c:pt idx="334">
                  <c:v>2007.1137000000001</c:v>
                </c:pt>
                <c:pt idx="335">
                  <c:v>2007.11644</c:v>
                </c:pt>
                <c:pt idx="336">
                  <c:v>2007.1191799999999</c:v>
                </c:pt>
                <c:pt idx="337">
                  <c:v>2007.12192</c:v>
                </c:pt>
                <c:pt idx="338">
                  <c:v>2007.1246599999999</c:v>
                </c:pt>
                <c:pt idx="339">
                  <c:v>2007.1274000000001</c:v>
                </c:pt>
                <c:pt idx="340">
                  <c:v>2007.13014</c:v>
                </c:pt>
                <c:pt idx="341">
                  <c:v>2007.1328699999999</c:v>
                </c:pt>
                <c:pt idx="342">
                  <c:v>2007.13561</c:v>
                </c:pt>
                <c:pt idx="343">
                  <c:v>2007.1383499999999</c:v>
                </c:pt>
                <c:pt idx="344">
                  <c:v>2007.1410900000001</c:v>
                </c:pt>
                <c:pt idx="345">
                  <c:v>2007.14383</c:v>
                </c:pt>
                <c:pt idx="346">
                  <c:v>2007.1465700000001</c:v>
                </c:pt>
                <c:pt idx="347">
                  <c:v>2007.14931</c:v>
                </c:pt>
                <c:pt idx="348">
                  <c:v>2007.1520499999999</c:v>
                </c:pt>
                <c:pt idx="349">
                  <c:v>2007.15479</c:v>
                </c:pt>
                <c:pt idx="350">
                  <c:v>2007.15753</c:v>
                </c:pt>
                <c:pt idx="351">
                  <c:v>2007.1602700000001</c:v>
                </c:pt>
                <c:pt idx="352">
                  <c:v>2007.16301</c:v>
                </c:pt>
                <c:pt idx="353">
                  <c:v>2007.1657499999999</c:v>
                </c:pt>
                <c:pt idx="354">
                  <c:v>2007.16849</c:v>
                </c:pt>
                <c:pt idx="355">
                  <c:v>2007.1712299999999</c:v>
                </c:pt>
                <c:pt idx="356">
                  <c:v>2007.1739700000001</c:v>
                </c:pt>
                <c:pt idx="357">
                  <c:v>2007.17671</c:v>
                </c:pt>
                <c:pt idx="358">
                  <c:v>2007.1794500000001</c:v>
                </c:pt>
                <c:pt idx="359">
                  <c:v>2007.18219</c:v>
                </c:pt>
                <c:pt idx="360">
                  <c:v>2007.1849299999999</c:v>
                </c:pt>
                <c:pt idx="361">
                  <c:v>2007.18767</c:v>
                </c:pt>
                <c:pt idx="362">
                  <c:v>2007.1904099999999</c:v>
                </c:pt>
                <c:pt idx="363">
                  <c:v>2007.1931500000001</c:v>
                </c:pt>
                <c:pt idx="364">
                  <c:v>2007.19589</c:v>
                </c:pt>
                <c:pt idx="365">
                  <c:v>2007.1986300000001</c:v>
                </c:pt>
                <c:pt idx="366">
                  <c:v>2007.20137</c:v>
                </c:pt>
                <c:pt idx="367">
                  <c:v>2007.2041099999999</c:v>
                </c:pt>
                <c:pt idx="368">
                  <c:v>2007.20685</c:v>
                </c:pt>
                <c:pt idx="369">
                  <c:v>2007.2095899999999</c:v>
                </c:pt>
                <c:pt idx="370">
                  <c:v>2007.2123300000001</c:v>
                </c:pt>
                <c:pt idx="371">
                  <c:v>2007.21507</c:v>
                </c:pt>
                <c:pt idx="372">
                  <c:v>2007.2178100000001</c:v>
                </c:pt>
                <c:pt idx="373">
                  <c:v>2007.22055</c:v>
                </c:pt>
                <c:pt idx="374">
                  <c:v>2007.2232899999999</c:v>
                </c:pt>
                <c:pt idx="375">
                  <c:v>2007.22603</c:v>
                </c:pt>
                <c:pt idx="376">
                  <c:v>2007.2287699999999</c:v>
                </c:pt>
                <c:pt idx="377">
                  <c:v>2007.2315000000001</c:v>
                </c:pt>
                <c:pt idx="378">
                  <c:v>2007.23424</c:v>
                </c:pt>
                <c:pt idx="379">
                  <c:v>2007.2369799999999</c:v>
                </c:pt>
                <c:pt idx="380">
                  <c:v>2007.23972</c:v>
                </c:pt>
                <c:pt idx="381">
                  <c:v>2007.2424599999999</c:v>
                </c:pt>
                <c:pt idx="382">
                  <c:v>2007.2452000000001</c:v>
                </c:pt>
                <c:pt idx="383">
                  <c:v>2007.24794</c:v>
                </c:pt>
                <c:pt idx="384">
                  <c:v>2007.2506800000001</c:v>
                </c:pt>
                <c:pt idx="385">
                  <c:v>2007.25342</c:v>
                </c:pt>
                <c:pt idx="386">
                  <c:v>2007.2561599999999</c:v>
                </c:pt>
                <c:pt idx="387">
                  <c:v>2007.2589</c:v>
                </c:pt>
                <c:pt idx="388">
                  <c:v>2007.2616399999999</c:v>
                </c:pt>
                <c:pt idx="389">
                  <c:v>2007.2643800000001</c:v>
                </c:pt>
                <c:pt idx="390">
                  <c:v>2007.26712</c:v>
                </c:pt>
                <c:pt idx="391">
                  <c:v>2007.2698600000001</c:v>
                </c:pt>
                <c:pt idx="392">
                  <c:v>2007.2726</c:v>
                </c:pt>
                <c:pt idx="393">
                  <c:v>2007.2753399999999</c:v>
                </c:pt>
                <c:pt idx="394">
                  <c:v>2007.27808</c:v>
                </c:pt>
                <c:pt idx="395">
                  <c:v>2007.2808199999999</c:v>
                </c:pt>
                <c:pt idx="396">
                  <c:v>2007.2835600000001</c:v>
                </c:pt>
                <c:pt idx="397">
                  <c:v>2007.2863</c:v>
                </c:pt>
                <c:pt idx="398">
                  <c:v>2007.2890400000001</c:v>
                </c:pt>
                <c:pt idx="399">
                  <c:v>2007.29178</c:v>
                </c:pt>
                <c:pt idx="400">
                  <c:v>2007.2945199999999</c:v>
                </c:pt>
                <c:pt idx="401">
                  <c:v>2007.2972600000001</c:v>
                </c:pt>
                <c:pt idx="402">
                  <c:v>2007.3</c:v>
                </c:pt>
                <c:pt idx="403">
                  <c:v>2007.3027400000001</c:v>
                </c:pt>
                <c:pt idx="404">
                  <c:v>2007.30548</c:v>
                </c:pt>
                <c:pt idx="405">
                  <c:v>2007.3082199999999</c:v>
                </c:pt>
                <c:pt idx="406">
                  <c:v>2007.31096</c:v>
                </c:pt>
                <c:pt idx="407">
                  <c:v>2007.3136999999999</c:v>
                </c:pt>
                <c:pt idx="408">
                  <c:v>2007.3164400000001</c:v>
                </c:pt>
                <c:pt idx="409">
                  <c:v>2007.31918</c:v>
                </c:pt>
                <c:pt idx="410">
                  <c:v>2007.3219200000001</c:v>
                </c:pt>
                <c:pt idx="411">
                  <c:v>2007.32466</c:v>
                </c:pt>
                <c:pt idx="412">
                  <c:v>2007.3273999999999</c:v>
                </c:pt>
                <c:pt idx="413">
                  <c:v>2007.33014</c:v>
                </c:pt>
                <c:pt idx="414">
                  <c:v>2007.33287</c:v>
                </c:pt>
                <c:pt idx="415">
                  <c:v>2007.3356100000001</c:v>
                </c:pt>
                <c:pt idx="416">
                  <c:v>2007.33835</c:v>
                </c:pt>
                <c:pt idx="417">
                  <c:v>2007.3410899999999</c:v>
                </c:pt>
                <c:pt idx="418">
                  <c:v>2007.34383</c:v>
                </c:pt>
                <c:pt idx="419">
                  <c:v>2007.3465699999999</c:v>
                </c:pt>
                <c:pt idx="420">
                  <c:v>2007.3493100000001</c:v>
                </c:pt>
                <c:pt idx="421">
                  <c:v>2007.35205</c:v>
                </c:pt>
                <c:pt idx="422">
                  <c:v>2007.3547900000001</c:v>
                </c:pt>
                <c:pt idx="423">
                  <c:v>2007.35753</c:v>
                </c:pt>
                <c:pt idx="424">
                  <c:v>2007.3602699999999</c:v>
                </c:pt>
                <c:pt idx="425">
                  <c:v>2007.36301</c:v>
                </c:pt>
                <c:pt idx="426">
                  <c:v>2007.3657499999999</c:v>
                </c:pt>
                <c:pt idx="427">
                  <c:v>2007.3684900000001</c:v>
                </c:pt>
                <c:pt idx="428">
                  <c:v>2007.37123</c:v>
                </c:pt>
                <c:pt idx="429">
                  <c:v>2007.3739700000001</c:v>
                </c:pt>
                <c:pt idx="430">
                  <c:v>2007.37671</c:v>
                </c:pt>
                <c:pt idx="431">
                  <c:v>2007.3794499999999</c:v>
                </c:pt>
                <c:pt idx="432">
                  <c:v>2007.38219</c:v>
                </c:pt>
                <c:pt idx="433">
                  <c:v>2007.3849299999999</c:v>
                </c:pt>
                <c:pt idx="434">
                  <c:v>2007.3876700000001</c:v>
                </c:pt>
                <c:pt idx="435">
                  <c:v>2007.39041</c:v>
                </c:pt>
                <c:pt idx="436">
                  <c:v>2007.3931500000001</c:v>
                </c:pt>
                <c:pt idx="437">
                  <c:v>2007.39589</c:v>
                </c:pt>
                <c:pt idx="438">
                  <c:v>2007.3986299999999</c:v>
                </c:pt>
                <c:pt idx="439">
                  <c:v>2007.40137</c:v>
                </c:pt>
                <c:pt idx="440">
                  <c:v>2007.46164</c:v>
                </c:pt>
                <c:pt idx="441">
                  <c:v>2007.4643799999999</c:v>
                </c:pt>
                <c:pt idx="442">
                  <c:v>2007.46712</c:v>
                </c:pt>
                <c:pt idx="443">
                  <c:v>2007.4698599999999</c:v>
                </c:pt>
                <c:pt idx="444">
                  <c:v>2007.4726000000001</c:v>
                </c:pt>
                <c:pt idx="445">
                  <c:v>2007.47534</c:v>
                </c:pt>
                <c:pt idx="446">
                  <c:v>2007.4780800000001</c:v>
                </c:pt>
                <c:pt idx="447">
                  <c:v>2007.48082</c:v>
                </c:pt>
                <c:pt idx="448">
                  <c:v>2007.4835599999999</c:v>
                </c:pt>
                <c:pt idx="449">
                  <c:v>2007.4863</c:v>
                </c:pt>
                <c:pt idx="450">
                  <c:v>2007.4890399999999</c:v>
                </c:pt>
                <c:pt idx="451">
                  <c:v>2007.4917800000001</c:v>
                </c:pt>
                <c:pt idx="452">
                  <c:v>2007.49452</c:v>
                </c:pt>
                <c:pt idx="453">
                  <c:v>2007.4972600000001</c:v>
                </c:pt>
                <c:pt idx="454">
                  <c:v>2007.5</c:v>
                </c:pt>
                <c:pt idx="455">
                  <c:v>2007.5027399999999</c:v>
                </c:pt>
                <c:pt idx="456">
                  <c:v>2007.50548</c:v>
                </c:pt>
                <c:pt idx="457">
                  <c:v>2007.5082199999999</c:v>
                </c:pt>
                <c:pt idx="458">
                  <c:v>2007.5109600000001</c:v>
                </c:pt>
                <c:pt idx="459">
                  <c:v>2007.5137</c:v>
                </c:pt>
                <c:pt idx="460">
                  <c:v>2007.5164400000001</c:v>
                </c:pt>
                <c:pt idx="461">
                  <c:v>2007.51918</c:v>
                </c:pt>
                <c:pt idx="462">
                  <c:v>2007.5219199999999</c:v>
                </c:pt>
                <c:pt idx="463">
                  <c:v>2007.52466</c:v>
                </c:pt>
                <c:pt idx="464">
                  <c:v>2007.5273999999999</c:v>
                </c:pt>
                <c:pt idx="465">
                  <c:v>2007.5301400000001</c:v>
                </c:pt>
                <c:pt idx="466">
                  <c:v>2007.53287</c:v>
                </c:pt>
                <c:pt idx="467">
                  <c:v>2007.5356099999999</c:v>
                </c:pt>
                <c:pt idx="468">
                  <c:v>2007.53835</c:v>
                </c:pt>
                <c:pt idx="469">
                  <c:v>2007.5410899999999</c:v>
                </c:pt>
                <c:pt idx="470">
                  <c:v>2007.5438300000001</c:v>
                </c:pt>
                <c:pt idx="471">
                  <c:v>2007.54657</c:v>
                </c:pt>
                <c:pt idx="472">
                  <c:v>2007.5493100000001</c:v>
                </c:pt>
                <c:pt idx="473">
                  <c:v>2007.55205</c:v>
                </c:pt>
                <c:pt idx="474">
                  <c:v>2007.5547899999999</c:v>
                </c:pt>
                <c:pt idx="475">
                  <c:v>2007.55753</c:v>
                </c:pt>
                <c:pt idx="476">
                  <c:v>2007.5602699999999</c:v>
                </c:pt>
                <c:pt idx="477">
                  <c:v>2007.5630100000001</c:v>
                </c:pt>
                <c:pt idx="478">
                  <c:v>2007.56575</c:v>
                </c:pt>
                <c:pt idx="479">
                  <c:v>2007.5684900000001</c:v>
                </c:pt>
                <c:pt idx="480">
                  <c:v>2007.57123</c:v>
                </c:pt>
                <c:pt idx="481">
                  <c:v>2007.5739699999999</c:v>
                </c:pt>
                <c:pt idx="482">
                  <c:v>2007.57671</c:v>
                </c:pt>
                <c:pt idx="483">
                  <c:v>2007.57945</c:v>
                </c:pt>
                <c:pt idx="484">
                  <c:v>2007.5821900000001</c:v>
                </c:pt>
                <c:pt idx="485">
                  <c:v>2007.58493</c:v>
                </c:pt>
                <c:pt idx="486">
                  <c:v>2007.5876699999999</c:v>
                </c:pt>
                <c:pt idx="487">
                  <c:v>2007.59041</c:v>
                </c:pt>
                <c:pt idx="488">
                  <c:v>2007.5931499999999</c:v>
                </c:pt>
                <c:pt idx="489">
                  <c:v>2007.5958900000001</c:v>
                </c:pt>
                <c:pt idx="490">
                  <c:v>2007.59863</c:v>
                </c:pt>
                <c:pt idx="491">
                  <c:v>2007.6013700000001</c:v>
                </c:pt>
                <c:pt idx="492">
                  <c:v>2007.60411</c:v>
                </c:pt>
                <c:pt idx="493">
                  <c:v>2007.6068499999999</c:v>
                </c:pt>
                <c:pt idx="494">
                  <c:v>2007.60959</c:v>
                </c:pt>
                <c:pt idx="495">
                  <c:v>2007.6123299999999</c:v>
                </c:pt>
                <c:pt idx="496">
                  <c:v>2007.6150700000001</c:v>
                </c:pt>
                <c:pt idx="497">
                  <c:v>2007.61781</c:v>
                </c:pt>
                <c:pt idx="498">
                  <c:v>2007.6205500000001</c:v>
                </c:pt>
                <c:pt idx="499">
                  <c:v>2007.62329</c:v>
                </c:pt>
                <c:pt idx="500">
                  <c:v>2007.6260299999999</c:v>
                </c:pt>
                <c:pt idx="501">
                  <c:v>2007.62877</c:v>
                </c:pt>
                <c:pt idx="502">
                  <c:v>2007.6315</c:v>
                </c:pt>
                <c:pt idx="503">
                  <c:v>2007.6342400000001</c:v>
                </c:pt>
                <c:pt idx="504">
                  <c:v>2007.63698</c:v>
                </c:pt>
                <c:pt idx="505">
                  <c:v>2007.6397199999999</c:v>
                </c:pt>
                <c:pt idx="506">
                  <c:v>2007.64246</c:v>
                </c:pt>
                <c:pt idx="507">
                  <c:v>2007.6451999999999</c:v>
                </c:pt>
                <c:pt idx="508">
                  <c:v>2007.6479400000001</c:v>
                </c:pt>
                <c:pt idx="509">
                  <c:v>2007.65068</c:v>
                </c:pt>
                <c:pt idx="510">
                  <c:v>2007.6534200000001</c:v>
                </c:pt>
                <c:pt idx="511">
                  <c:v>2007.65616</c:v>
                </c:pt>
                <c:pt idx="512">
                  <c:v>2007.6588999999999</c:v>
                </c:pt>
                <c:pt idx="513">
                  <c:v>2007.66164</c:v>
                </c:pt>
                <c:pt idx="514">
                  <c:v>2007.6643799999999</c:v>
                </c:pt>
                <c:pt idx="515">
                  <c:v>2007.6671200000001</c:v>
                </c:pt>
                <c:pt idx="516">
                  <c:v>2007.66986</c:v>
                </c:pt>
                <c:pt idx="517">
                  <c:v>2007.6726000000001</c:v>
                </c:pt>
                <c:pt idx="518">
                  <c:v>2007.67534</c:v>
                </c:pt>
                <c:pt idx="519">
                  <c:v>2007.6780799999999</c:v>
                </c:pt>
                <c:pt idx="520">
                  <c:v>2007.68082</c:v>
                </c:pt>
                <c:pt idx="521">
                  <c:v>2007.6835599999999</c:v>
                </c:pt>
                <c:pt idx="522">
                  <c:v>2007.6863000000001</c:v>
                </c:pt>
                <c:pt idx="523">
                  <c:v>2007.68904</c:v>
                </c:pt>
                <c:pt idx="524">
                  <c:v>2007.6917800000001</c:v>
                </c:pt>
                <c:pt idx="525">
                  <c:v>2007.69452</c:v>
                </c:pt>
                <c:pt idx="526">
                  <c:v>2007.6972599999999</c:v>
                </c:pt>
                <c:pt idx="527">
                  <c:v>2007.7</c:v>
                </c:pt>
                <c:pt idx="528">
                  <c:v>2007.7027399999999</c:v>
                </c:pt>
                <c:pt idx="529">
                  <c:v>2007.7054800000001</c:v>
                </c:pt>
                <c:pt idx="530">
                  <c:v>2007.70822</c:v>
                </c:pt>
                <c:pt idx="531">
                  <c:v>2007.7109599999999</c:v>
                </c:pt>
                <c:pt idx="532">
                  <c:v>2007.7137</c:v>
                </c:pt>
                <c:pt idx="533">
                  <c:v>2007.7164399999999</c:v>
                </c:pt>
                <c:pt idx="534">
                  <c:v>2007.7191800000001</c:v>
                </c:pt>
                <c:pt idx="535">
                  <c:v>2007.72192</c:v>
                </c:pt>
                <c:pt idx="536">
                  <c:v>2007.7246600000001</c:v>
                </c:pt>
                <c:pt idx="537">
                  <c:v>2007.7274</c:v>
                </c:pt>
                <c:pt idx="538">
                  <c:v>2007.7301399999999</c:v>
                </c:pt>
                <c:pt idx="539">
                  <c:v>2007.73287</c:v>
                </c:pt>
                <c:pt idx="540">
                  <c:v>2007.73561</c:v>
                </c:pt>
                <c:pt idx="541">
                  <c:v>2007.7383500000001</c:v>
                </c:pt>
                <c:pt idx="542">
                  <c:v>2007.74109</c:v>
                </c:pt>
                <c:pt idx="543">
                  <c:v>2007.7438299999999</c:v>
                </c:pt>
                <c:pt idx="544">
                  <c:v>2007.74657</c:v>
                </c:pt>
                <c:pt idx="545">
                  <c:v>2007.7493099999999</c:v>
                </c:pt>
                <c:pt idx="546">
                  <c:v>2007.7520500000001</c:v>
                </c:pt>
                <c:pt idx="547">
                  <c:v>2007.75479</c:v>
                </c:pt>
                <c:pt idx="548">
                  <c:v>2007.7575300000001</c:v>
                </c:pt>
                <c:pt idx="549">
                  <c:v>2007.76027</c:v>
                </c:pt>
                <c:pt idx="550">
                  <c:v>2007.7630099999999</c:v>
                </c:pt>
                <c:pt idx="551">
                  <c:v>2007.76575</c:v>
                </c:pt>
                <c:pt idx="552">
                  <c:v>2007.7684899999999</c:v>
                </c:pt>
                <c:pt idx="553">
                  <c:v>2007.7712300000001</c:v>
                </c:pt>
                <c:pt idx="554">
                  <c:v>2007.77397</c:v>
                </c:pt>
                <c:pt idx="555">
                  <c:v>2007.7767100000001</c:v>
                </c:pt>
                <c:pt idx="556">
                  <c:v>2007.77945</c:v>
                </c:pt>
                <c:pt idx="557">
                  <c:v>2007.7821899999999</c:v>
                </c:pt>
                <c:pt idx="558">
                  <c:v>2007.78493</c:v>
                </c:pt>
                <c:pt idx="559">
                  <c:v>2007.7876699999999</c:v>
                </c:pt>
                <c:pt idx="560">
                  <c:v>2007.7904100000001</c:v>
                </c:pt>
                <c:pt idx="561">
                  <c:v>2007.79315</c:v>
                </c:pt>
                <c:pt idx="562">
                  <c:v>2007.7958900000001</c:v>
                </c:pt>
                <c:pt idx="563">
                  <c:v>2007.79863</c:v>
                </c:pt>
                <c:pt idx="564">
                  <c:v>2007.8013699999999</c:v>
                </c:pt>
                <c:pt idx="565">
                  <c:v>2007.80411</c:v>
                </c:pt>
                <c:pt idx="566">
                  <c:v>2007.8068499999999</c:v>
                </c:pt>
                <c:pt idx="567">
                  <c:v>2007.8095900000001</c:v>
                </c:pt>
                <c:pt idx="568">
                  <c:v>2007.81233</c:v>
                </c:pt>
                <c:pt idx="569">
                  <c:v>2007.8150700000001</c:v>
                </c:pt>
                <c:pt idx="570">
                  <c:v>2007.81781</c:v>
                </c:pt>
                <c:pt idx="571">
                  <c:v>2007.8205499999999</c:v>
                </c:pt>
                <c:pt idx="572">
                  <c:v>2007.82329</c:v>
                </c:pt>
                <c:pt idx="573">
                  <c:v>2007.8260299999999</c:v>
                </c:pt>
                <c:pt idx="574">
                  <c:v>2007.8287700000001</c:v>
                </c:pt>
                <c:pt idx="575">
                  <c:v>2007.8315</c:v>
                </c:pt>
                <c:pt idx="576">
                  <c:v>2007.8342399999999</c:v>
                </c:pt>
                <c:pt idx="577">
                  <c:v>2007.83698</c:v>
                </c:pt>
                <c:pt idx="578">
                  <c:v>2007.8397199999999</c:v>
                </c:pt>
                <c:pt idx="579">
                  <c:v>2007.8424600000001</c:v>
                </c:pt>
                <c:pt idx="580">
                  <c:v>2007.8452</c:v>
                </c:pt>
                <c:pt idx="581">
                  <c:v>2007.8479400000001</c:v>
                </c:pt>
                <c:pt idx="582">
                  <c:v>2007.85068</c:v>
                </c:pt>
                <c:pt idx="583">
                  <c:v>2007.8534199999999</c:v>
                </c:pt>
                <c:pt idx="584">
                  <c:v>2007.85616</c:v>
                </c:pt>
                <c:pt idx="585">
                  <c:v>2007.8588999999999</c:v>
                </c:pt>
                <c:pt idx="586">
                  <c:v>2007.8616400000001</c:v>
                </c:pt>
                <c:pt idx="587">
                  <c:v>2007.86438</c:v>
                </c:pt>
                <c:pt idx="588">
                  <c:v>2007.8671200000001</c:v>
                </c:pt>
                <c:pt idx="589">
                  <c:v>2007.86986</c:v>
                </c:pt>
                <c:pt idx="590">
                  <c:v>2007.8725999999999</c:v>
                </c:pt>
                <c:pt idx="591">
                  <c:v>2007.8753400000001</c:v>
                </c:pt>
                <c:pt idx="592">
                  <c:v>2007.87808</c:v>
                </c:pt>
                <c:pt idx="593">
                  <c:v>2007.8808200000001</c:v>
                </c:pt>
                <c:pt idx="594">
                  <c:v>2007.88356</c:v>
                </c:pt>
                <c:pt idx="595">
                  <c:v>2007.8862999999999</c:v>
                </c:pt>
                <c:pt idx="596">
                  <c:v>2007.88904</c:v>
                </c:pt>
                <c:pt idx="597">
                  <c:v>2007.8917799999999</c:v>
                </c:pt>
                <c:pt idx="598">
                  <c:v>2007.8945200000001</c:v>
                </c:pt>
                <c:pt idx="599">
                  <c:v>2007.89726</c:v>
                </c:pt>
                <c:pt idx="600">
                  <c:v>2007.9</c:v>
                </c:pt>
                <c:pt idx="601">
                  <c:v>2007.90274</c:v>
                </c:pt>
                <c:pt idx="602">
                  <c:v>2007.9054799999999</c:v>
                </c:pt>
                <c:pt idx="603">
                  <c:v>2007.90822</c:v>
                </c:pt>
                <c:pt idx="604">
                  <c:v>2007.9109599999999</c:v>
                </c:pt>
                <c:pt idx="605">
                  <c:v>2007.9137000000001</c:v>
                </c:pt>
                <c:pt idx="606">
                  <c:v>2007.91644</c:v>
                </c:pt>
                <c:pt idx="607">
                  <c:v>2007.9191800000001</c:v>
                </c:pt>
                <c:pt idx="608">
                  <c:v>2007.92192</c:v>
                </c:pt>
                <c:pt idx="609">
                  <c:v>2007.9246599999999</c:v>
                </c:pt>
                <c:pt idx="610">
                  <c:v>2007.9274</c:v>
                </c:pt>
                <c:pt idx="611">
                  <c:v>2007.9301399999999</c:v>
                </c:pt>
                <c:pt idx="612">
                  <c:v>2007.9328700000001</c:v>
                </c:pt>
                <c:pt idx="613">
                  <c:v>2007.93561</c:v>
                </c:pt>
                <c:pt idx="614">
                  <c:v>2007.9383499999999</c:v>
                </c:pt>
                <c:pt idx="615">
                  <c:v>2007.94109</c:v>
                </c:pt>
                <c:pt idx="616">
                  <c:v>2007.9438299999999</c:v>
                </c:pt>
                <c:pt idx="617">
                  <c:v>2007.9465700000001</c:v>
                </c:pt>
                <c:pt idx="618">
                  <c:v>2007.94931</c:v>
                </c:pt>
                <c:pt idx="619">
                  <c:v>2007.9520500000001</c:v>
                </c:pt>
                <c:pt idx="620">
                  <c:v>2007.95479</c:v>
                </c:pt>
                <c:pt idx="621">
                  <c:v>2007.9575299999999</c:v>
                </c:pt>
                <c:pt idx="622">
                  <c:v>2007.96027</c:v>
                </c:pt>
                <c:pt idx="623">
                  <c:v>2007.9630099999999</c:v>
                </c:pt>
                <c:pt idx="624">
                  <c:v>2007.9657500000001</c:v>
                </c:pt>
                <c:pt idx="625">
                  <c:v>2007.96849</c:v>
                </c:pt>
                <c:pt idx="626">
                  <c:v>2007.9712300000001</c:v>
                </c:pt>
                <c:pt idx="627">
                  <c:v>2007.97397</c:v>
                </c:pt>
                <c:pt idx="628">
                  <c:v>2007.9767099999999</c:v>
                </c:pt>
                <c:pt idx="629">
                  <c:v>2007.97945</c:v>
                </c:pt>
                <c:pt idx="630">
                  <c:v>2007.9821899999999</c:v>
                </c:pt>
                <c:pt idx="631">
                  <c:v>2007.9849300000001</c:v>
                </c:pt>
                <c:pt idx="632">
                  <c:v>2007.98767</c:v>
                </c:pt>
                <c:pt idx="633">
                  <c:v>2007.9904100000001</c:v>
                </c:pt>
                <c:pt idx="634">
                  <c:v>2007.99315</c:v>
                </c:pt>
                <c:pt idx="635">
                  <c:v>2007.9958899999999</c:v>
                </c:pt>
                <c:pt idx="636">
                  <c:v>2007.99863</c:v>
                </c:pt>
                <c:pt idx="637">
                  <c:v>2008.00136</c:v>
                </c:pt>
                <c:pt idx="638">
                  <c:v>2008.0041000000001</c:v>
                </c:pt>
                <c:pt idx="639">
                  <c:v>2008.00683</c:v>
                </c:pt>
                <c:pt idx="640">
                  <c:v>2008.00956</c:v>
                </c:pt>
                <c:pt idx="641">
                  <c:v>2008.0122899999999</c:v>
                </c:pt>
                <c:pt idx="642">
                  <c:v>2008.01503</c:v>
                </c:pt>
                <c:pt idx="643">
                  <c:v>2008.01776</c:v>
                </c:pt>
                <c:pt idx="644">
                  <c:v>2008.0204900000001</c:v>
                </c:pt>
                <c:pt idx="645">
                  <c:v>2008.02322</c:v>
                </c:pt>
                <c:pt idx="646">
                  <c:v>2008.02595</c:v>
                </c:pt>
                <c:pt idx="647">
                  <c:v>2008.0286900000001</c:v>
                </c:pt>
                <c:pt idx="648">
                  <c:v>2008.03142</c:v>
                </c:pt>
                <c:pt idx="649">
                  <c:v>2008.03415</c:v>
                </c:pt>
                <c:pt idx="650">
                  <c:v>2008.0368800000001</c:v>
                </c:pt>
                <c:pt idx="651">
                  <c:v>2008.03962</c:v>
                </c:pt>
                <c:pt idx="652">
                  <c:v>2008.0423499999999</c:v>
                </c:pt>
                <c:pt idx="653">
                  <c:v>2008.0450800000001</c:v>
                </c:pt>
                <c:pt idx="654">
                  <c:v>2008.04781</c:v>
                </c:pt>
                <c:pt idx="655">
                  <c:v>2008.05054</c:v>
                </c:pt>
                <c:pt idx="656">
                  <c:v>2008.0532800000001</c:v>
                </c:pt>
                <c:pt idx="657">
                  <c:v>2008.05601</c:v>
                </c:pt>
                <c:pt idx="658">
                  <c:v>2008.0587399999999</c:v>
                </c:pt>
                <c:pt idx="659">
                  <c:v>2008.0614700000001</c:v>
                </c:pt>
                <c:pt idx="660">
                  <c:v>2008.06421</c:v>
                </c:pt>
                <c:pt idx="661">
                  <c:v>2008.0669399999999</c:v>
                </c:pt>
                <c:pt idx="662">
                  <c:v>2008.0696700000001</c:v>
                </c:pt>
                <c:pt idx="663">
                  <c:v>2008.0724</c:v>
                </c:pt>
                <c:pt idx="664">
                  <c:v>2008.0751299999999</c:v>
                </c:pt>
                <c:pt idx="665">
                  <c:v>2008.0778700000001</c:v>
                </c:pt>
                <c:pt idx="666">
                  <c:v>2008.0806</c:v>
                </c:pt>
                <c:pt idx="667">
                  <c:v>2008.0833299999999</c:v>
                </c:pt>
                <c:pt idx="668">
                  <c:v>2008.0860600000001</c:v>
                </c:pt>
                <c:pt idx="669">
                  <c:v>2008.0888</c:v>
                </c:pt>
                <c:pt idx="670">
                  <c:v>2008.0915299999999</c:v>
                </c:pt>
                <c:pt idx="671">
                  <c:v>2008.0942600000001</c:v>
                </c:pt>
                <c:pt idx="672">
                  <c:v>2008.09699</c:v>
                </c:pt>
                <c:pt idx="673">
                  <c:v>2008.0997199999999</c:v>
                </c:pt>
                <c:pt idx="674">
                  <c:v>2008.1024600000001</c:v>
                </c:pt>
                <c:pt idx="675">
                  <c:v>2008.10519</c:v>
                </c:pt>
                <c:pt idx="676">
                  <c:v>2008.1079199999999</c:v>
                </c:pt>
                <c:pt idx="677">
                  <c:v>2008.1106500000001</c:v>
                </c:pt>
                <c:pt idx="678">
                  <c:v>2008.11339</c:v>
                </c:pt>
                <c:pt idx="679">
                  <c:v>2008.1161199999999</c:v>
                </c:pt>
                <c:pt idx="680">
                  <c:v>2008.1188500000001</c:v>
                </c:pt>
                <c:pt idx="681">
                  <c:v>2008.12158</c:v>
                </c:pt>
                <c:pt idx="682">
                  <c:v>2008.1243199999999</c:v>
                </c:pt>
                <c:pt idx="683">
                  <c:v>2008.1270500000001</c:v>
                </c:pt>
                <c:pt idx="684">
                  <c:v>2008.12978</c:v>
                </c:pt>
                <c:pt idx="685">
                  <c:v>2008.1325099999999</c:v>
                </c:pt>
                <c:pt idx="686">
                  <c:v>2008.1352400000001</c:v>
                </c:pt>
                <c:pt idx="687">
                  <c:v>2008.13798</c:v>
                </c:pt>
                <c:pt idx="688">
                  <c:v>2008.1407099999999</c:v>
                </c:pt>
                <c:pt idx="689">
                  <c:v>2008.1434400000001</c:v>
                </c:pt>
                <c:pt idx="690">
                  <c:v>2008.14617</c:v>
                </c:pt>
                <c:pt idx="691">
                  <c:v>2008.1489099999999</c:v>
                </c:pt>
                <c:pt idx="692">
                  <c:v>2008.15164</c:v>
                </c:pt>
                <c:pt idx="693">
                  <c:v>2008.15437</c:v>
                </c:pt>
                <c:pt idx="694">
                  <c:v>2008.1570999999999</c:v>
                </c:pt>
                <c:pt idx="695">
                  <c:v>2008.1598300000001</c:v>
                </c:pt>
                <c:pt idx="696">
                  <c:v>2008.16257</c:v>
                </c:pt>
                <c:pt idx="697">
                  <c:v>2008.1652999999999</c:v>
                </c:pt>
                <c:pt idx="698">
                  <c:v>2008.16803</c:v>
                </c:pt>
                <c:pt idx="699">
                  <c:v>2008.17076</c:v>
                </c:pt>
                <c:pt idx="700">
                  <c:v>2008.1735000000001</c:v>
                </c:pt>
                <c:pt idx="701">
                  <c:v>2008.17623</c:v>
                </c:pt>
                <c:pt idx="702">
                  <c:v>2008.17896</c:v>
                </c:pt>
                <c:pt idx="703">
                  <c:v>2008.1816899999999</c:v>
                </c:pt>
                <c:pt idx="704">
                  <c:v>2008.18442</c:v>
                </c:pt>
                <c:pt idx="705">
                  <c:v>2008.1871599999999</c:v>
                </c:pt>
                <c:pt idx="706">
                  <c:v>2008.1898900000001</c:v>
                </c:pt>
                <c:pt idx="707">
                  <c:v>2008.19262</c:v>
                </c:pt>
                <c:pt idx="708">
                  <c:v>2008.19535</c:v>
                </c:pt>
                <c:pt idx="709">
                  <c:v>2008.1980900000001</c:v>
                </c:pt>
                <c:pt idx="710">
                  <c:v>2008.20082</c:v>
                </c:pt>
                <c:pt idx="711">
                  <c:v>2008.20355</c:v>
                </c:pt>
                <c:pt idx="712">
                  <c:v>2008.2062800000001</c:v>
                </c:pt>
                <c:pt idx="713">
                  <c:v>2008.20901</c:v>
                </c:pt>
                <c:pt idx="714">
                  <c:v>2008.2117499999999</c:v>
                </c:pt>
                <c:pt idx="715">
                  <c:v>2008.2144800000001</c:v>
                </c:pt>
                <c:pt idx="716">
                  <c:v>2008.21721</c:v>
                </c:pt>
                <c:pt idx="717">
                  <c:v>2008.21994</c:v>
                </c:pt>
                <c:pt idx="718">
                  <c:v>2008.2226800000001</c:v>
                </c:pt>
                <c:pt idx="719">
                  <c:v>2008.22541</c:v>
                </c:pt>
                <c:pt idx="720">
                  <c:v>2008.2281399999999</c:v>
                </c:pt>
                <c:pt idx="721">
                  <c:v>2008.2308700000001</c:v>
                </c:pt>
                <c:pt idx="722">
                  <c:v>2008.2336</c:v>
                </c:pt>
                <c:pt idx="723">
                  <c:v>2008.2363399999999</c:v>
                </c:pt>
                <c:pt idx="724">
                  <c:v>2008.2390700000001</c:v>
                </c:pt>
                <c:pt idx="725">
                  <c:v>2008.2418</c:v>
                </c:pt>
                <c:pt idx="726">
                  <c:v>2008.2445299999999</c:v>
                </c:pt>
                <c:pt idx="727">
                  <c:v>2008.2472700000001</c:v>
                </c:pt>
                <c:pt idx="728">
                  <c:v>2008.25</c:v>
                </c:pt>
                <c:pt idx="729">
                  <c:v>2008.2527299999999</c:v>
                </c:pt>
                <c:pt idx="730">
                  <c:v>2008.2554600000001</c:v>
                </c:pt>
                <c:pt idx="731">
                  <c:v>2008.25819</c:v>
                </c:pt>
                <c:pt idx="732">
                  <c:v>2008.2609299999999</c:v>
                </c:pt>
                <c:pt idx="733">
                  <c:v>2008.2636600000001</c:v>
                </c:pt>
                <c:pt idx="734">
                  <c:v>2008.26639</c:v>
                </c:pt>
                <c:pt idx="735">
                  <c:v>2008.2691199999999</c:v>
                </c:pt>
                <c:pt idx="736">
                  <c:v>2008.2718600000001</c:v>
                </c:pt>
                <c:pt idx="737">
                  <c:v>2008.27459</c:v>
                </c:pt>
                <c:pt idx="738">
                  <c:v>2008.2773199999999</c:v>
                </c:pt>
                <c:pt idx="739">
                  <c:v>2008.2800500000001</c:v>
                </c:pt>
                <c:pt idx="740">
                  <c:v>2008.28278</c:v>
                </c:pt>
                <c:pt idx="741">
                  <c:v>2008.2855199999999</c:v>
                </c:pt>
                <c:pt idx="742">
                  <c:v>2008.2882500000001</c:v>
                </c:pt>
                <c:pt idx="743">
                  <c:v>2008.29098</c:v>
                </c:pt>
                <c:pt idx="744">
                  <c:v>2008.2937099999999</c:v>
                </c:pt>
                <c:pt idx="745">
                  <c:v>2008.29645</c:v>
                </c:pt>
                <c:pt idx="746">
                  <c:v>2008.29918</c:v>
                </c:pt>
                <c:pt idx="747">
                  <c:v>2008.3019099999999</c:v>
                </c:pt>
                <c:pt idx="748">
                  <c:v>2008.3046400000001</c:v>
                </c:pt>
                <c:pt idx="749">
                  <c:v>2008.30738</c:v>
                </c:pt>
                <c:pt idx="750">
                  <c:v>2008.3101099999999</c:v>
                </c:pt>
                <c:pt idx="751">
                  <c:v>2008.3128400000001</c:v>
                </c:pt>
                <c:pt idx="752">
                  <c:v>2008.31557</c:v>
                </c:pt>
                <c:pt idx="753">
                  <c:v>2008.3182999999999</c:v>
                </c:pt>
                <c:pt idx="754">
                  <c:v>2008.32104</c:v>
                </c:pt>
                <c:pt idx="755">
                  <c:v>2008.32377</c:v>
                </c:pt>
                <c:pt idx="756">
                  <c:v>2008.3264999999999</c:v>
                </c:pt>
                <c:pt idx="757">
                  <c:v>2008.3292300000001</c:v>
                </c:pt>
                <c:pt idx="758">
                  <c:v>2008.33197</c:v>
                </c:pt>
                <c:pt idx="759">
                  <c:v>2008.3347000000001</c:v>
                </c:pt>
                <c:pt idx="760">
                  <c:v>2008.33743</c:v>
                </c:pt>
                <c:pt idx="761">
                  <c:v>2008.34016</c:v>
                </c:pt>
                <c:pt idx="762">
                  <c:v>2008.3428899999999</c:v>
                </c:pt>
                <c:pt idx="763">
                  <c:v>2008.34563</c:v>
                </c:pt>
                <c:pt idx="764">
                  <c:v>2008.34836</c:v>
                </c:pt>
                <c:pt idx="765">
                  <c:v>2008.3510900000001</c:v>
                </c:pt>
                <c:pt idx="766">
                  <c:v>2008.35382</c:v>
                </c:pt>
                <c:pt idx="767">
                  <c:v>2008.3565599999999</c:v>
                </c:pt>
                <c:pt idx="768">
                  <c:v>2008.3592900000001</c:v>
                </c:pt>
                <c:pt idx="769">
                  <c:v>2008.36202</c:v>
                </c:pt>
                <c:pt idx="770">
                  <c:v>2008.36475</c:v>
                </c:pt>
                <c:pt idx="771">
                  <c:v>2008.3674799999999</c:v>
                </c:pt>
                <c:pt idx="772">
                  <c:v>2008.37022</c:v>
                </c:pt>
                <c:pt idx="773">
                  <c:v>2008.3729499999999</c:v>
                </c:pt>
                <c:pt idx="774">
                  <c:v>2008.3756800000001</c:v>
                </c:pt>
                <c:pt idx="775">
                  <c:v>2008.37841</c:v>
                </c:pt>
                <c:pt idx="776">
                  <c:v>2008.3811499999999</c:v>
                </c:pt>
                <c:pt idx="777">
                  <c:v>2008.3838800000001</c:v>
                </c:pt>
                <c:pt idx="778">
                  <c:v>2008.38661</c:v>
                </c:pt>
                <c:pt idx="779">
                  <c:v>2008.3893399999999</c:v>
                </c:pt>
                <c:pt idx="780">
                  <c:v>2008.3920700000001</c:v>
                </c:pt>
                <c:pt idx="781">
                  <c:v>2008.39481</c:v>
                </c:pt>
                <c:pt idx="782">
                  <c:v>2008.3975399999999</c:v>
                </c:pt>
                <c:pt idx="783">
                  <c:v>2008.4002700000001</c:v>
                </c:pt>
                <c:pt idx="784">
                  <c:v>2008.403</c:v>
                </c:pt>
                <c:pt idx="785">
                  <c:v>2008.4057399999999</c:v>
                </c:pt>
                <c:pt idx="786">
                  <c:v>2008.4084700000001</c:v>
                </c:pt>
                <c:pt idx="787">
                  <c:v>2008.4112</c:v>
                </c:pt>
                <c:pt idx="788">
                  <c:v>2008.4139299999999</c:v>
                </c:pt>
                <c:pt idx="789">
                  <c:v>2008.4166600000001</c:v>
                </c:pt>
                <c:pt idx="790">
                  <c:v>2008.4194</c:v>
                </c:pt>
                <c:pt idx="791">
                  <c:v>2008.4221299999999</c:v>
                </c:pt>
                <c:pt idx="792">
                  <c:v>2008.4248600000001</c:v>
                </c:pt>
                <c:pt idx="793">
                  <c:v>2008.42759</c:v>
                </c:pt>
                <c:pt idx="794">
                  <c:v>2008.4303299999999</c:v>
                </c:pt>
                <c:pt idx="795">
                  <c:v>2008.4330600000001</c:v>
                </c:pt>
                <c:pt idx="796">
                  <c:v>2008.43579</c:v>
                </c:pt>
                <c:pt idx="797">
                  <c:v>2008.4385199999999</c:v>
                </c:pt>
                <c:pt idx="798">
                  <c:v>2008.4412500000001</c:v>
                </c:pt>
                <c:pt idx="799">
                  <c:v>2008.44399</c:v>
                </c:pt>
                <c:pt idx="800">
                  <c:v>2008.4467199999999</c:v>
                </c:pt>
                <c:pt idx="801">
                  <c:v>2008.4494500000001</c:v>
                </c:pt>
                <c:pt idx="802">
                  <c:v>2008.45218</c:v>
                </c:pt>
                <c:pt idx="803">
                  <c:v>2008.4549199999999</c:v>
                </c:pt>
                <c:pt idx="804">
                  <c:v>2008.4576500000001</c:v>
                </c:pt>
                <c:pt idx="805">
                  <c:v>2008.46038</c:v>
                </c:pt>
                <c:pt idx="806">
                  <c:v>2008.4631099999999</c:v>
                </c:pt>
                <c:pt idx="807">
                  <c:v>2008.46585</c:v>
                </c:pt>
                <c:pt idx="808">
                  <c:v>2008.46858</c:v>
                </c:pt>
                <c:pt idx="809">
                  <c:v>2008.4713099999999</c:v>
                </c:pt>
                <c:pt idx="810">
                  <c:v>2008.4740400000001</c:v>
                </c:pt>
                <c:pt idx="811">
                  <c:v>2008.47677</c:v>
                </c:pt>
                <c:pt idx="812">
                  <c:v>2008.4795099999999</c:v>
                </c:pt>
                <c:pt idx="813">
                  <c:v>2008.48224</c:v>
                </c:pt>
                <c:pt idx="814">
                  <c:v>2008.48497</c:v>
                </c:pt>
                <c:pt idx="815">
                  <c:v>2008.4876999999999</c:v>
                </c:pt>
                <c:pt idx="816">
                  <c:v>2008.49044</c:v>
                </c:pt>
                <c:pt idx="817">
                  <c:v>2008.49317</c:v>
                </c:pt>
                <c:pt idx="818">
                  <c:v>2008.4958999999999</c:v>
                </c:pt>
                <c:pt idx="819">
                  <c:v>2008.49863</c:v>
                </c:pt>
                <c:pt idx="820">
                  <c:v>2008.50136</c:v>
                </c:pt>
                <c:pt idx="821">
                  <c:v>2008.5041000000001</c:v>
                </c:pt>
                <c:pt idx="822">
                  <c:v>2008.50683</c:v>
                </c:pt>
                <c:pt idx="823">
                  <c:v>2008.50956</c:v>
                </c:pt>
                <c:pt idx="824">
                  <c:v>2008.5122899999999</c:v>
                </c:pt>
                <c:pt idx="825">
                  <c:v>2008.51503</c:v>
                </c:pt>
                <c:pt idx="826">
                  <c:v>2008.51776</c:v>
                </c:pt>
                <c:pt idx="827">
                  <c:v>2008.5204900000001</c:v>
                </c:pt>
                <c:pt idx="828">
                  <c:v>2008.52322</c:v>
                </c:pt>
                <c:pt idx="829">
                  <c:v>2008.52595</c:v>
                </c:pt>
                <c:pt idx="830">
                  <c:v>2008.5286900000001</c:v>
                </c:pt>
                <c:pt idx="831">
                  <c:v>2008.53142</c:v>
                </c:pt>
                <c:pt idx="832">
                  <c:v>2008.53415</c:v>
                </c:pt>
                <c:pt idx="833">
                  <c:v>2008.5368800000001</c:v>
                </c:pt>
                <c:pt idx="834">
                  <c:v>2008.53962</c:v>
                </c:pt>
                <c:pt idx="835">
                  <c:v>2008.5423499999999</c:v>
                </c:pt>
                <c:pt idx="836">
                  <c:v>2008.5450800000001</c:v>
                </c:pt>
                <c:pt idx="837">
                  <c:v>2008.54781</c:v>
                </c:pt>
                <c:pt idx="838">
                  <c:v>2008.55054</c:v>
                </c:pt>
                <c:pt idx="839">
                  <c:v>2008.5532800000001</c:v>
                </c:pt>
                <c:pt idx="840">
                  <c:v>2008.55601</c:v>
                </c:pt>
                <c:pt idx="841">
                  <c:v>2008.5587399999999</c:v>
                </c:pt>
                <c:pt idx="842">
                  <c:v>2008.5614700000001</c:v>
                </c:pt>
                <c:pt idx="843">
                  <c:v>2008.56421</c:v>
                </c:pt>
                <c:pt idx="844">
                  <c:v>2008.5669399999999</c:v>
                </c:pt>
                <c:pt idx="845">
                  <c:v>2008.5696700000001</c:v>
                </c:pt>
                <c:pt idx="846">
                  <c:v>2008.5724</c:v>
                </c:pt>
                <c:pt idx="847">
                  <c:v>2008.5751299999999</c:v>
                </c:pt>
                <c:pt idx="848">
                  <c:v>2008.5778700000001</c:v>
                </c:pt>
                <c:pt idx="849">
                  <c:v>2008.5806</c:v>
                </c:pt>
                <c:pt idx="850">
                  <c:v>2008.5833299999999</c:v>
                </c:pt>
                <c:pt idx="851">
                  <c:v>2008.5860600000001</c:v>
                </c:pt>
                <c:pt idx="852">
                  <c:v>2008.5888</c:v>
                </c:pt>
                <c:pt idx="853">
                  <c:v>2008.5915299999999</c:v>
                </c:pt>
                <c:pt idx="854">
                  <c:v>2008.5942600000001</c:v>
                </c:pt>
                <c:pt idx="855">
                  <c:v>2008.59699</c:v>
                </c:pt>
                <c:pt idx="856">
                  <c:v>2008.5997199999999</c:v>
                </c:pt>
                <c:pt idx="857">
                  <c:v>2008.6024600000001</c:v>
                </c:pt>
                <c:pt idx="858">
                  <c:v>2008.60519</c:v>
                </c:pt>
                <c:pt idx="859">
                  <c:v>2008.6079199999999</c:v>
                </c:pt>
                <c:pt idx="860">
                  <c:v>2008.6106500000001</c:v>
                </c:pt>
                <c:pt idx="861">
                  <c:v>2008.61339</c:v>
                </c:pt>
                <c:pt idx="862">
                  <c:v>2008.6161199999999</c:v>
                </c:pt>
                <c:pt idx="863">
                  <c:v>2008.6188500000001</c:v>
                </c:pt>
                <c:pt idx="864">
                  <c:v>2008.62158</c:v>
                </c:pt>
                <c:pt idx="865">
                  <c:v>2008.6243199999999</c:v>
                </c:pt>
                <c:pt idx="866">
                  <c:v>2008.6270500000001</c:v>
                </c:pt>
                <c:pt idx="867">
                  <c:v>2008.62978</c:v>
                </c:pt>
                <c:pt idx="868">
                  <c:v>2008.6325099999999</c:v>
                </c:pt>
                <c:pt idx="869">
                  <c:v>2008.6352400000001</c:v>
                </c:pt>
                <c:pt idx="870">
                  <c:v>2008.63798</c:v>
                </c:pt>
                <c:pt idx="871">
                  <c:v>2008.6407099999999</c:v>
                </c:pt>
                <c:pt idx="872">
                  <c:v>2008.6434400000001</c:v>
                </c:pt>
                <c:pt idx="873">
                  <c:v>2008.64617</c:v>
                </c:pt>
                <c:pt idx="874">
                  <c:v>2008.6489099999999</c:v>
                </c:pt>
                <c:pt idx="875">
                  <c:v>2008.65164</c:v>
                </c:pt>
                <c:pt idx="876">
                  <c:v>2008.65437</c:v>
                </c:pt>
                <c:pt idx="877">
                  <c:v>2008.6570999999999</c:v>
                </c:pt>
                <c:pt idx="878">
                  <c:v>2008.6598300000001</c:v>
                </c:pt>
                <c:pt idx="879">
                  <c:v>2008.66257</c:v>
                </c:pt>
                <c:pt idx="880">
                  <c:v>2008.6652999999999</c:v>
                </c:pt>
                <c:pt idx="881">
                  <c:v>2008.66803</c:v>
                </c:pt>
                <c:pt idx="882">
                  <c:v>2008.67076</c:v>
                </c:pt>
                <c:pt idx="883">
                  <c:v>2008.6735000000001</c:v>
                </c:pt>
                <c:pt idx="884">
                  <c:v>2008.67623</c:v>
                </c:pt>
                <c:pt idx="885">
                  <c:v>2008.67896</c:v>
                </c:pt>
                <c:pt idx="886">
                  <c:v>2008.6816899999999</c:v>
                </c:pt>
                <c:pt idx="887">
                  <c:v>2008.68442</c:v>
                </c:pt>
                <c:pt idx="888">
                  <c:v>2008.6871599999999</c:v>
                </c:pt>
                <c:pt idx="889">
                  <c:v>2008.6898900000001</c:v>
                </c:pt>
                <c:pt idx="890">
                  <c:v>2008.69262</c:v>
                </c:pt>
                <c:pt idx="891">
                  <c:v>2008.69535</c:v>
                </c:pt>
                <c:pt idx="892">
                  <c:v>2008.6980900000001</c:v>
                </c:pt>
                <c:pt idx="893">
                  <c:v>2008.70082</c:v>
                </c:pt>
                <c:pt idx="894">
                  <c:v>2008.70355</c:v>
                </c:pt>
                <c:pt idx="895">
                  <c:v>2008.7062800000001</c:v>
                </c:pt>
                <c:pt idx="896">
                  <c:v>2008.70901</c:v>
                </c:pt>
                <c:pt idx="897">
                  <c:v>2008.7117499999999</c:v>
                </c:pt>
                <c:pt idx="898">
                  <c:v>2008.7144800000001</c:v>
                </c:pt>
                <c:pt idx="899">
                  <c:v>2008.71721</c:v>
                </c:pt>
                <c:pt idx="900">
                  <c:v>2008.71994</c:v>
                </c:pt>
                <c:pt idx="901">
                  <c:v>2008.7226800000001</c:v>
                </c:pt>
                <c:pt idx="902">
                  <c:v>2008.72541</c:v>
                </c:pt>
                <c:pt idx="903">
                  <c:v>2008.7281399999999</c:v>
                </c:pt>
                <c:pt idx="904">
                  <c:v>2008.7308700000001</c:v>
                </c:pt>
                <c:pt idx="905">
                  <c:v>2008.7363399999999</c:v>
                </c:pt>
                <c:pt idx="906">
                  <c:v>2008.7390700000001</c:v>
                </c:pt>
                <c:pt idx="907">
                  <c:v>2008.7418</c:v>
                </c:pt>
                <c:pt idx="908">
                  <c:v>2008.7445299999999</c:v>
                </c:pt>
                <c:pt idx="909">
                  <c:v>2008.7472700000001</c:v>
                </c:pt>
                <c:pt idx="910">
                  <c:v>2008.75</c:v>
                </c:pt>
                <c:pt idx="911">
                  <c:v>2008.7527299999999</c:v>
                </c:pt>
                <c:pt idx="912">
                  <c:v>2008.7554600000001</c:v>
                </c:pt>
                <c:pt idx="913">
                  <c:v>2008.75819</c:v>
                </c:pt>
                <c:pt idx="914">
                  <c:v>2008.7609299999999</c:v>
                </c:pt>
                <c:pt idx="915">
                  <c:v>2008.7636600000001</c:v>
                </c:pt>
                <c:pt idx="916">
                  <c:v>2008.76639</c:v>
                </c:pt>
                <c:pt idx="917">
                  <c:v>2008.7691199999999</c:v>
                </c:pt>
                <c:pt idx="918">
                  <c:v>2008.7718600000001</c:v>
                </c:pt>
                <c:pt idx="919">
                  <c:v>2008.77459</c:v>
                </c:pt>
                <c:pt idx="920">
                  <c:v>2008.7773199999999</c:v>
                </c:pt>
                <c:pt idx="921">
                  <c:v>2008.7800500000001</c:v>
                </c:pt>
                <c:pt idx="922">
                  <c:v>2008.78278</c:v>
                </c:pt>
                <c:pt idx="923">
                  <c:v>2008.7855199999999</c:v>
                </c:pt>
                <c:pt idx="924">
                  <c:v>2008.7882500000001</c:v>
                </c:pt>
                <c:pt idx="925">
                  <c:v>2008.79098</c:v>
                </c:pt>
                <c:pt idx="926">
                  <c:v>2008.7937099999999</c:v>
                </c:pt>
                <c:pt idx="927">
                  <c:v>2008.79645</c:v>
                </c:pt>
                <c:pt idx="928">
                  <c:v>2008.79918</c:v>
                </c:pt>
                <c:pt idx="929">
                  <c:v>2008.8019099999999</c:v>
                </c:pt>
                <c:pt idx="930">
                  <c:v>2008.8046400000001</c:v>
                </c:pt>
                <c:pt idx="931">
                  <c:v>2008.80738</c:v>
                </c:pt>
                <c:pt idx="932">
                  <c:v>2008.8101099999999</c:v>
                </c:pt>
                <c:pt idx="933">
                  <c:v>2008.8128400000001</c:v>
                </c:pt>
                <c:pt idx="934">
                  <c:v>2008.81557</c:v>
                </c:pt>
                <c:pt idx="935">
                  <c:v>2008.8182999999999</c:v>
                </c:pt>
                <c:pt idx="936">
                  <c:v>2008.82104</c:v>
                </c:pt>
                <c:pt idx="937">
                  <c:v>2008.82377</c:v>
                </c:pt>
                <c:pt idx="938">
                  <c:v>2008.8264999999999</c:v>
                </c:pt>
                <c:pt idx="939">
                  <c:v>2008.8292300000001</c:v>
                </c:pt>
                <c:pt idx="940">
                  <c:v>2008.83197</c:v>
                </c:pt>
                <c:pt idx="941">
                  <c:v>2008.8347000000001</c:v>
                </c:pt>
                <c:pt idx="942">
                  <c:v>2008.83743</c:v>
                </c:pt>
                <c:pt idx="943">
                  <c:v>2008.84016</c:v>
                </c:pt>
                <c:pt idx="944">
                  <c:v>2008.8428899999999</c:v>
                </c:pt>
                <c:pt idx="945">
                  <c:v>2008.84563</c:v>
                </c:pt>
                <c:pt idx="946">
                  <c:v>2008.84836</c:v>
                </c:pt>
                <c:pt idx="947">
                  <c:v>2008.8510900000001</c:v>
                </c:pt>
                <c:pt idx="948">
                  <c:v>2008.85382</c:v>
                </c:pt>
                <c:pt idx="949">
                  <c:v>2008.8565599999999</c:v>
                </c:pt>
                <c:pt idx="950">
                  <c:v>2008.8592900000001</c:v>
                </c:pt>
                <c:pt idx="951">
                  <c:v>2008.86202</c:v>
                </c:pt>
                <c:pt idx="952">
                  <c:v>2008.86475</c:v>
                </c:pt>
                <c:pt idx="953">
                  <c:v>2008.8674799999999</c:v>
                </c:pt>
                <c:pt idx="954">
                  <c:v>2008.87022</c:v>
                </c:pt>
                <c:pt idx="955">
                  <c:v>2008.8729499999999</c:v>
                </c:pt>
                <c:pt idx="956">
                  <c:v>2008.8756800000001</c:v>
                </c:pt>
                <c:pt idx="957">
                  <c:v>2008.87841</c:v>
                </c:pt>
                <c:pt idx="958">
                  <c:v>2008.8811499999999</c:v>
                </c:pt>
                <c:pt idx="959">
                  <c:v>2008.8838800000001</c:v>
                </c:pt>
                <c:pt idx="960">
                  <c:v>2008.88661</c:v>
                </c:pt>
                <c:pt idx="961">
                  <c:v>2008.8893399999999</c:v>
                </c:pt>
                <c:pt idx="962">
                  <c:v>2008.8920700000001</c:v>
                </c:pt>
                <c:pt idx="963">
                  <c:v>2008.89481</c:v>
                </c:pt>
                <c:pt idx="964">
                  <c:v>2008.8975399999999</c:v>
                </c:pt>
                <c:pt idx="965">
                  <c:v>2008.9002700000001</c:v>
                </c:pt>
                <c:pt idx="966">
                  <c:v>2008.903</c:v>
                </c:pt>
                <c:pt idx="967">
                  <c:v>2008.9057399999999</c:v>
                </c:pt>
                <c:pt idx="968">
                  <c:v>2008.9084700000001</c:v>
                </c:pt>
                <c:pt idx="969">
                  <c:v>2008.9112</c:v>
                </c:pt>
                <c:pt idx="970">
                  <c:v>2008.9139299999999</c:v>
                </c:pt>
                <c:pt idx="971">
                  <c:v>2008.9166600000001</c:v>
                </c:pt>
                <c:pt idx="972">
                  <c:v>2008.9194</c:v>
                </c:pt>
                <c:pt idx="973">
                  <c:v>2008.9221299999999</c:v>
                </c:pt>
                <c:pt idx="974">
                  <c:v>2008.9248600000001</c:v>
                </c:pt>
                <c:pt idx="975">
                  <c:v>2008.92759</c:v>
                </c:pt>
                <c:pt idx="976">
                  <c:v>2008.9303299999999</c:v>
                </c:pt>
                <c:pt idx="977">
                  <c:v>2008.9330600000001</c:v>
                </c:pt>
                <c:pt idx="978">
                  <c:v>2008.93579</c:v>
                </c:pt>
                <c:pt idx="979">
                  <c:v>2008.9385199999999</c:v>
                </c:pt>
                <c:pt idx="980">
                  <c:v>2008.9412500000001</c:v>
                </c:pt>
                <c:pt idx="981">
                  <c:v>2008.94399</c:v>
                </c:pt>
                <c:pt idx="982">
                  <c:v>2008.9467199999999</c:v>
                </c:pt>
                <c:pt idx="983">
                  <c:v>2008.9494500000001</c:v>
                </c:pt>
                <c:pt idx="984">
                  <c:v>2008.95218</c:v>
                </c:pt>
                <c:pt idx="985">
                  <c:v>2008.9549199999999</c:v>
                </c:pt>
                <c:pt idx="986">
                  <c:v>2008.9576500000001</c:v>
                </c:pt>
                <c:pt idx="987">
                  <c:v>2008.96038</c:v>
                </c:pt>
                <c:pt idx="988">
                  <c:v>2008.9631099999999</c:v>
                </c:pt>
                <c:pt idx="989">
                  <c:v>2008.96585</c:v>
                </c:pt>
                <c:pt idx="990">
                  <c:v>2008.96858</c:v>
                </c:pt>
                <c:pt idx="991">
                  <c:v>2008.9713099999999</c:v>
                </c:pt>
                <c:pt idx="992">
                  <c:v>2008.9740400000001</c:v>
                </c:pt>
                <c:pt idx="993">
                  <c:v>2008.97677</c:v>
                </c:pt>
                <c:pt idx="994">
                  <c:v>2008.9795099999999</c:v>
                </c:pt>
                <c:pt idx="995">
                  <c:v>2008.98224</c:v>
                </c:pt>
                <c:pt idx="996">
                  <c:v>2008.98497</c:v>
                </c:pt>
                <c:pt idx="997">
                  <c:v>2008.9876999999999</c:v>
                </c:pt>
                <c:pt idx="998">
                  <c:v>2008.99044</c:v>
                </c:pt>
                <c:pt idx="999">
                  <c:v>2008.99317</c:v>
                </c:pt>
                <c:pt idx="1000">
                  <c:v>2008.9958999999999</c:v>
                </c:pt>
                <c:pt idx="1001">
                  <c:v>2008.99863</c:v>
                </c:pt>
                <c:pt idx="1002">
                  <c:v>2009.00137</c:v>
                </c:pt>
                <c:pt idx="1003">
                  <c:v>2009.0041100000001</c:v>
                </c:pt>
                <c:pt idx="1004">
                  <c:v>2009.00685</c:v>
                </c:pt>
                <c:pt idx="1005">
                  <c:v>2009.0095899999999</c:v>
                </c:pt>
                <c:pt idx="1006">
                  <c:v>2009.01233</c:v>
                </c:pt>
                <c:pt idx="1007">
                  <c:v>2009.0150699999999</c:v>
                </c:pt>
                <c:pt idx="1008">
                  <c:v>2009.0178100000001</c:v>
                </c:pt>
                <c:pt idx="1009">
                  <c:v>2009.02055</c:v>
                </c:pt>
                <c:pt idx="1010">
                  <c:v>2009.0232900000001</c:v>
                </c:pt>
                <c:pt idx="1011">
                  <c:v>2009.02603</c:v>
                </c:pt>
                <c:pt idx="1012">
                  <c:v>2009.0287699999999</c:v>
                </c:pt>
                <c:pt idx="1013">
                  <c:v>2009.0315000000001</c:v>
                </c:pt>
                <c:pt idx="1014">
                  <c:v>2009.03424</c:v>
                </c:pt>
                <c:pt idx="1015">
                  <c:v>2009.0369800000001</c:v>
                </c:pt>
                <c:pt idx="1016">
                  <c:v>2009.03972</c:v>
                </c:pt>
                <c:pt idx="1017">
                  <c:v>2009.0424599999999</c:v>
                </c:pt>
                <c:pt idx="1018">
                  <c:v>2009.0452</c:v>
                </c:pt>
                <c:pt idx="1019">
                  <c:v>2009.0479399999999</c:v>
                </c:pt>
                <c:pt idx="1020">
                  <c:v>2009.0506800000001</c:v>
                </c:pt>
                <c:pt idx="1021">
                  <c:v>2009.05342</c:v>
                </c:pt>
                <c:pt idx="1022">
                  <c:v>2009.0561600000001</c:v>
                </c:pt>
                <c:pt idx="1023">
                  <c:v>2009.0589</c:v>
                </c:pt>
                <c:pt idx="1024">
                  <c:v>2009.0616399999999</c:v>
                </c:pt>
                <c:pt idx="1025">
                  <c:v>2009.06438</c:v>
                </c:pt>
                <c:pt idx="1026">
                  <c:v>2009.0671199999999</c:v>
                </c:pt>
                <c:pt idx="1027">
                  <c:v>2009.0698600000001</c:v>
                </c:pt>
                <c:pt idx="1028">
                  <c:v>2009.0726</c:v>
                </c:pt>
                <c:pt idx="1029">
                  <c:v>2009.0753400000001</c:v>
                </c:pt>
                <c:pt idx="1030">
                  <c:v>2009.07808</c:v>
                </c:pt>
                <c:pt idx="1031">
                  <c:v>2009.0808199999999</c:v>
                </c:pt>
                <c:pt idx="1032">
                  <c:v>2009.08356</c:v>
                </c:pt>
                <c:pt idx="1033">
                  <c:v>2009.0862999999999</c:v>
                </c:pt>
                <c:pt idx="1034">
                  <c:v>2009.0890400000001</c:v>
                </c:pt>
                <c:pt idx="1035">
                  <c:v>2009.09178</c:v>
                </c:pt>
                <c:pt idx="1036">
                  <c:v>2009.0945200000001</c:v>
                </c:pt>
                <c:pt idx="1037">
                  <c:v>2009.09726</c:v>
                </c:pt>
                <c:pt idx="1038">
                  <c:v>2009.1</c:v>
                </c:pt>
                <c:pt idx="1039">
                  <c:v>2009.10274</c:v>
                </c:pt>
                <c:pt idx="1040">
                  <c:v>2009.1054799999999</c:v>
                </c:pt>
                <c:pt idx="1041">
                  <c:v>2009.1082200000001</c:v>
                </c:pt>
                <c:pt idx="1042">
                  <c:v>2009.11096</c:v>
                </c:pt>
                <c:pt idx="1043">
                  <c:v>2009.1137000000001</c:v>
                </c:pt>
                <c:pt idx="1044">
                  <c:v>2009.11644</c:v>
                </c:pt>
                <c:pt idx="1045">
                  <c:v>2009.1191799999999</c:v>
                </c:pt>
                <c:pt idx="1046">
                  <c:v>2009.12192</c:v>
                </c:pt>
                <c:pt idx="1047">
                  <c:v>2009.1246599999999</c:v>
                </c:pt>
                <c:pt idx="1048">
                  <c:v>2009.1274000000001</c:v>
                </c:pt>
                <c:pt idx="1049">
                  <c:v>2009.13014</c:v>
                </c:pt>
                <c:pt idx="1050">
                  <c:v>2009.1328699999999</c:v>
                </c:pt>
                <c:pt idx="1051">
                  <c:v>2009.13561</c:v>
                </c:pt>
                <c:pt idx="1052">
                  <c:v>2009.1383499999999</c:v>
                </c:pt>
                <c:pt idx="1053">
                  <c:v>2009.1410900000001</c:v>
                </c:pt>
                <c:pt idx="1054">
                  <c:v>2009.14383</c:v>
                </c:pt>
                <c:pt idx="1055">
                  <c:v>2009.1465700000001</c:v>
                </c:pt>
                <c:pt idx="1056">
                  <c:v>2009.14931</c:v>
                </c:pt>
                <c:pt idx="1057">
                  <c:v>2009.1520499999999</c:v>
                </c:pt>
                <c:pt idx="1058">
                  <c:v>2009.15479</c:v>
                </c:pt>
                <c:pt idx="1059">
                  <c:v>2009.15753</c:v>
                </c:pt>
                <c:pt idx="1060">
                  <c:v>2009.1602700000001</c:v>
                </c:pt>
                <c:pt idx="1061">
                  <c:v>2009.16301</c:v>
                </c:pt>
                <c:pt idx="1062">
                  <c:v>2009.1657499999999</c:v>
                </c:pt>
                <c:pt idx="1063">
                  <c:v>2009.16849</c:v>
                </c:pt>
                <c:pt idx="1064">
                  <c:v>2009.1712299999999</c:v>
                </c:pt>
                <c:pt idx="1065">
                  <c:v>2009.1739700000001</c:v>
                </c:pt>
                <c:pt idx="1066">
                  <c:v>2009.17671</c:v>
                </c:pt>
                <c:pt idx="1067">
                  <c:v>2009.1794500000001</c:v>
                </c:pt>
                <c:pt idx="1068">
                  <c:v>2009.18219</c:v>
                </c:pt>
                <c:pt idx="1069">
                  <c:v>2009.1849299999999</c:v>
                </c:pt>
                <c:pt idx="1070">
                  <c:v>2009.18767</c:v>
                </c:pt>
                <c:pt idx="1071">
                  <c:v>2009.1904099999999</c:v>
                </c:pt>
                <c:pt idx="1072">
                  <c:v>2009.1931500000001</c:v>
                </c:pt>
                <c:pt idx="1073">
                  <c:v>2009.19589</c:v>
                </c:pt>
                <c:pt idx="1074">
                  <c:v>2009.1986300000001</c:v>
                </c:pt>
                <c:pt idx="1075">
                  <c:v>2009.20137</c:v>
                </c:pt>
                <c:pt idx="1076">
                  <c:v>2009.2041099999999</c:v>
                </c:pt>
                <c:pt idx="1077">
                  <c:v>2009.20685</c:v>
                </c:pt>
                <c:pt idx="1078">
                  <c:v>2009.2095899999999</c:v>
                </c:pt>
                <c:pt idx="1079">
                  <c:v>2009.2123300000001</c:v>
                </c:pt>
                <c:pt idx="1080">
                  <c:v>2009.21507</c:v>
                </c:pt>
                <c:pt idx="1081">
                  <c:v>2009.2178100000001</c:v>
                </c:pt>
                <c:pt idx="1082">
                  <c:v>2009.22055</c:v>
                </c:pt>
                <c:pt idx="1083">
                  <c:v>2009.2232899999999</c:v>
                </c:pt>
                <c:pt idx="1084">
                  <c:v>2009.22603</c:v>
                </c:pt>
                <c:pt idx="1085">
                  <c:v>2009.2287699999999</c:v>
                </c:pt>
                <c:pt idx="1086">
                  <c:v>2009.2315000000001</c:v>
                </c:pt>
                <c:pt idx="1087">
                  <c:v>2009.23424</c:v>
                </c:pt>
                <c:pt idx="1088">
                  <c:v>2009.2369799999999</c:v>
                </c:pt>
                <c:pt idx="1089">
                  <c:v>2009.23972</c:v>
                </c:pt>
                <c:pt idx="1090">
                  <c:v>2009.2424599999999</c:v>
                </c:pt>
                <c:pt idx="1091">
                  <c:v>2009.2452000000001</c:v>
                </c:pt>
                <c:pt idx="1092">
                  <c:v>2009.24794</c:v>
                </c:pt>
                <c:pt idx="1093">
                  <c:v>2009.2561599999999</c:v>
                </c:pt>
                <c:pt idx="1094">
                  <c:v>2009.2589</c:v>
                </c:pt>
                <c:pt idx="1095">
                  <c:v>2009.2616399999999</c:v>
                </c:pt>
                <c:pt idx="1096">
                  <c:v>2009.2643800000001</c:v>
                </c:pt>
                <c:pt idx="1097">
                  <c:v>2009.26712</c:v>
                </c:pt>
                <c:pt idx="1098">
                  <c:v>2009.2698600000001</c:v>
                </c:pt>
                <c:pt idx="1099">
                  <c:v>2009.2726</c:v>
                </c:pt>
                <c:pt idx="1100">
                  <c:v>2009.2753399999999</c:v>
                </c:pt>
                <c:pt idx="1101">
                  <c:v>2009.27808</c:v>
                </c:pt>
                <c:pt idx="1102">
                  <c:v>2009.2808199999999</c:v>
                </c:pt>
                <c:pt idx="1103">
                  <c:v>2009.2835600000001</c:v>
                </c:pt>
                <c:pt idx="1104">
                  <c:v>2009.2863</c:v>
                </c:pt>
                <c:pt idx="1105">
                  <c:v>2009.2890400000001</c:v>
                </c:pt>
                <c:pt idx="1106">
                  <c:v>2009.29178</c:v>
                </c:pt>
                <c:pt idx="1107">
                  <c:v>2009.2945199999999</c:v>
                </c:pt>
                <c:pt idx="1108">
                  <c:v>2009.2972600000001</c:v>
                </c:pt>
                <c:pt idx="1109">
                  <c:v>2009.3</c:v>
                </c:pt>
                <c:pt idx="1110">
                  <c:v>2009.3027400000001</c:v>
                </c:pt>
                <c:pt idx="1111">
                  <c:v>2009.30548</c:v>
                </c:pt>
                <c:pt idx="1112">
                  <c:v>2009.3082199999999</c:v>
                </c:pt>
                <c:pt idx="1113">
                  <c:v>2009.31096</c:v>
                </c:pt>
                <c:pt idx="1114">
                  <c:v>2009.3136999999999</c:v>
                </c:pt>
                <c:pt idx="1115">
                  <c:v>2009.3164400000001</c:v>
                </c:pt>
                <c:pt idx="1116">
                  <c:v>2009.31918</c:v>
                </c:pt>
                <c:pt idx="1117">
                  <c:v>2009.3219200000001</c:v>
                </c:pt>
                <c:pt idx="1118">
                  <c:v>2009.32466</c:v>
                </c:pt>
                <c:pt idx="1119">
                  <c:v>2009.3273999999999</c:v>
                </c:pt>
                <c:pt idx="1120">
                  <c:v>2009.33014</c:v>
                </c:pt>
                <c:pt idx="1121">
                  <c:v>2009.33287</c:v>
                </c:pt>
                <c:pt idx="1122">
                  <c:v>2009.3356100000001</c:v>
                </c:pt>
                <c:pt idx="1123">
                  <c:v>2009.33835</c:v>
                </c:pt>
                <c:pt idx="1124">
                  <c:v>2009.3410899999999</c:v>
                </c:pt>
                <c:pt idx="1125">
                  <c:v>2009.34383</c:v>
                </c:pt>
                <c:pt idx="1126">
                  <c:v>2009.3465699999999</c:v>
                </c:pt>
                <c:pt idx="1127">
                  <c:v>2009.3493100000001</c:v>
                </c:pt>
                <c:pt idx="1128">
                  <c:v>2009.35205</c:v>
                </c:pt>
                <c:pt idx="1129">
                  <c:v>2009.3547900000001</c:v>
                </c:pt>
                <c:pt idx="1130">
                  <c:v>2009.35753</c:v>
                </c:pt>
                <c:pt idx="1131">
                  <c:v>2009.3602699999999</c:v>
                </c:pt>
                <c:pt idx="1132">
                  <c:v>2009.36301</c:v>
                </c:pt>
                <c:pt idx="1133">
                  <c:v>2009.3657499999999</c:v>
                </c:pt>
                <c:pt idx="1134">
                  <c:v>2009.3684900000001</c:v>
                </c:pt>
                <c:pt idx="1135">
                  <c:v>2009.37123</c:v>
                </c:pt>
                <c:pt idx="1136">
                  <c:v>2009.3739700000001</c:v>
                </c:pt>
                <c:pt idx="1137">
                  <c:v>2009.37671</c:v>
                </c:pt>
                <c:pt idx="1138">
                  <c:v>2009.3794499999999</c:v>
                </c:pt>
                <c:pt idx="1139">
                  <c:v>2009.38219</c:v>
                </c:pt>
                <c:pt idx="1140">
                  <c:v>2009.3849299999999</c:v>
                </c:pt>
                <c:pt idx="1141">
                  <c:v>2009.3876700000001</c:v>
                </c:pt>
                <c:pt idx="1142">
                  <c:v>2009.39041</c:v>
                </c:pt>
                <c:pt idx="1143">
                  <c:v>2009.3931500000001</c:v>
                </c:pt>
                <c:pt idx="1144">
                  <c:v>2009.39589</c:v>
                </c:pt>
                <c:pt idx="1145">
                  <c:v>2009.3986299999999</c:v>
                </c:pt>
                <c:pt idx="1146">
                  <c:v>2009.40137</c:v>
                </c:pt>
                <c:pt idx="1147">
                  <c:v>2009.4041099999999</c:v>
                </c:pt>
                <c:pt idx="1148">
                  <c:v>2009.4068500000001</c:v>
                </c:pt>
                <c:pt idx="1149">
                  <c:v>2009.40959</c:v>
                </c:pt>
                <c:pt idx="1150">
                  <c:v>2009.4123300000001</c:v>
                </c:pt>
                <c:pt idx="1151">
                  <c:v>2009.41507</c:v>
                </c:pt>
                <c:pt idx="1152">
                  <c:v>2009.4178099999999</c:v>
                </c:pt>
                <c:pt idx="1153">
                  <c:v>2009.42055</c:v>
                </c:pt>
                <c:pt idx="1154">
                  <c:v>2009.42329</c:v>
                </c:pt>
                <c:pt idx="1155">
                  <c:v>2009.4260300000001</c:v>
                </c:pt>
                <c:pt idx="1156">
                  <c:v>2009.42877</c:v>
                </c:pt>
                <c:pt idx="1157">
                  <c:v>2009.4314999999999</c:v>
                </c:pt>
                <c:pt idx="1158">
                  <c:v>2009.43424</c:v>
                </c:pt>
                <c:pt idx="1159">
                  <c:v>2009.4369799999999</c:v>
                </c:pt>
                <c:pt idx="1160">
                  <c:v>2009.4397200000001</c:v>
                </c:pt>
                <c:pt idx="1161">
                  <c:v>2009.44246</c:v>
                </c:pt>
                <c:pt idx="1162">
                  <c:v>2009.4452000000001</c:v>
                </c:pt>
                <c:pt idx="1163">
                  <c:v>2009.44794</c:v>
                </c:pt>
                <c:pt idx="1164">
                  <c:v>2009.4506799999999</c:v>
                </c:pt>
                <c:pt idx="1165">
                  <c:v>2009.4534200000001</c:v>
                </c:pt>
                <c:pt idx="1166">
                  <c:v>2009.45616</c:v>
                </c:pt>
                <c:pt idx="1167">
                  <c:v>2009.4589000000001</c:v>
                </c:pt>
                <c:pt idx="1168">
                  <c:v>2009.46164</c:v>
                </c:pt>
                <c:pt idx="1169">
                  <c:v>2009.4643799999999</c:v>
                </c:pt>
                <c:pt idx="1170">
                  <c:v>2009.46712</c:v>
                </c:pt>
                <c:pt idx="1171">
                  <c:v>2009.4698599999999</c:v>
                </c:pt>
                <c:pt idx="1172">
                  <c:v>2009.4726000000001</c:v>
                </c:pt>
                <c:pt idx="1173">
                  <c:v>2009.47534</c:v>
                </c:pt>
                <c:pt idx="1174">
                  <c:v>2009.4780800000001</c:v>
                </c:pt>
                <c:pt idx="1175">
                  <c:v>2009.48082</c:v>
                </c:pt>
                <c:pt idx="1176">
                  <c:v>2009.4835599999999</c:v>
                </c:pt>
                <c:pt idx="1177">
                  <c:v>2009.4863</c:v>
                </c:pt>
                <c:pt idx="1178">
                  <c:v>2009.4890399999999</c:v>
                </c:pt>
                <c:pt idx="1179">
                  <c:v>2009.4917800000001</c:v>
                </c:pt>
                <c:pt idx="1180">
                  <c:v>2009.49452</c:v>
                </c:pt>
                <c:pt idx="1181">
                  <c:v>2009.4972600000001</c:v>
                </c:pt>
                <c:pt idx="1182">
                  <c:v>2009.5</c:v>
                </c:pt>
                <c:pt idx="1183">
                  <c:v>2009.5027399999999</c:v>
                </c:pt>
                <c:pt idx="1184">
                  <c:v>2009.50548</c:v>
                </c:pt>
                <c:pt idx="1185">
                  <c:v>2009.5082199999999</c:v>
                </c:pt>
                <c:pt idx="1186">
                  <c:v>2009.5109600000001</c:v>
                </c:pt>
                <c:pt idx="1187">
                  <c:v>2009.5137</c:v>
                </c:pt>
                <c:pt idx="1188">
                  <c:v>2009.5164400000001</c:v>
                </c:pt>
                <c:pt idx="1189">
                  <c:v>2009.51918</c:v>
                </c:pt>
                <c:pt idx="1190">
                  <c:v>2009.5219199999999</c:v>
                </c:pt>
                <c:pt idx="1191">
                  <c:v>2009.52466</c:v>
                </c:pt>
                <c:pt idx="1192">
                  <c:v>2009.5273999999999</c:v>
                </c:pt>
                <c:pt idx="1193">
                  <c:v>2009.5301400000001</c:v>
                </c:pt>
                <c:pt idx="1194">
                  <c:v>2009.5356099999999</c:v>
                </c:pt>
                <c:pt idx="1195">
                  <c:v>2009.53835</c:v>
                </c:pt>
                <c:pt idx="1196">
                  <c:v>2009.5410899999999</c:v>
                </c:pt>
                <c:pt idx="1197">
                  <c:v>2009.5438300000001</c:v>
                </c:pt>
                <c:pt idx="1198">
                  <c:v>2009.54657</c:v>
                </c:pt>
                <c:pt idx="1199">
                  <c:v>2009.5493100000001</c:v>
                </c:pt>
                <c:pt idx="1200">
                  <c:v>2009.55205</c:v>
                </c:pt>
                <c:pt idx="1201">
                  <c:v>2009.57123</c:v>
                </c:pt>
                <c:pt idx="1202">
                  <c:v>2009.5739699999999</c:v>
                </c:pt>
                <c:pt idx="1203">
                  <c:v>2009.57671</c:v>
                </c:pt>
                <c:pt idx="1204">
                  <c:v>2009.5931499999999</c:v>
                </c:pt>
                <c:pt idx="1205">
                  <c:v>2009.5958900000001</c:v>
                </c:pt>
                <c:pt idx="1206">
                  <c:v>2009.59863</c:v>
                </c:pt>
                <c:pt idx="1207">
                  <c:v>2009.60959</c:v>
                </c:pt>
                <c:pt idx="1208">
                  <c:v>2009.6123299999999</c:v>
                </c:pt>
                <c:pt idx="1209">
                  <c:v>2009.6150700000001</c:v>
                </c:pt>
                <c:pt idx="1210">
                  <c:v>2009.61781</c:v>
                </c:pt>
                <c:pt idx="1211">
                  <c:v>2009.6205500000001</c:v>
                </c:pt>
                <c:pt idx="1212">
                  <c:v>2009.62329</c:v>
                </c:pt>
                <c:pt idx="1213">
                  <c:v>2009.6260299999999</c:v>
                </c:pt>
                <c:pt idx="1214">
                  <c:v>2009.62877</c:v>
                </c:pt>
                <c:pt idx="1215">
                  <c:v>2009.6315</c:v>
                </c:pt>
                <c:pt idx="1216">
                  <c:v>2009.6342400000001</c:v>
                </c:pt>
                <c:pt idx="1217">
                  <c:v>2009.63698</c:v>
                </c:pt>
                <c:pt idx="1218">
                  <c:v>2009.6397199999999</c:v>
                </c:pt>
                <c:pt idx="1219">
                  <c:v>2009.64246</c:v>
                </c:pt>
                <c:pt idx="1220">
                  <c:v>2009.6451999999999</c:v>
                </c:pt>
                <c:pt idx="1221">
                  <c:v>2009.6479400000001</c:v>
                </c:pt>
                <c:pt idx="1222">
                  <c:v>2009.65068</c:v>
                </c:pt>
                <c:pt idx="1223">
                  <c:v>2009.6534200000001</c:v>
                </c:pt>
                <c:pt idx="1224">
                  <c:v>2009.65616</c:v>
                </c:pt>
                <c:pt idx="1225">
                  <c:v>2009.6588999999999</c:v>
                </c:pt>
                <c:pt idx="1226">
                  <c:v>2009.66164</c:v>
                </c:pt>
                <c:pt idx="1227">
                  <c:v>2009.6643799999999</c:v>
                </c:pt>
                <c:pt idx="1228">
                  <c:v>2009.6671200000001</c:v>
                </c:pt>
                <c:pt idx="1229">
                  <c:v>2009.66986</c:v>
                </c:pt>
                <c:pt idx="1230">
                  <c:v>2009.6726000000001</c:v>
                </c:pt>
                <c:pt idx="1231">
                  <c:v>2009.67534</c:v>
                </c:pt>
                <c:pt idx="1232">
                  <c:v>2009.6780799999999</c:v>
                </c:pt>
                <c:pt idx="1233">
                  <c:v>2009.68082</c:v>
                </c:pt>
                <c:pt idx="1234">
                  <c:v>2009.6835599999999</c:v>
                </c:pt>
                <c:pt idx="1235">
                  <c:v>2009.6863000000001</c:v>
                </c:pt>
                <c:pt idx="1236">
                  <c:v>2009.68904</c:v>
                </c:pt>
                <c:pt idx="1237">
                  <c:v>2009.6917800000001</c:v>
                </c:pt>
                <c:pt idx="1238">
                  <c:v>2009.69452</c:v>
                </c:pt>
                <c:pt idx="1239">
                  <c:v>2009.6972599999999</c:v>
                </c:pt>
                <c:pt idx="1240">
                  <c:v>2009.7</c:v>
                </c:pt>
                <c:pt idx="1241">
                  <c:v>2009.7027399999999</c:v>
                </c:pt>
                <c:pt idx="1242">
                  <c:v>2009.7054800000001</c:v>
                </c:pt>
                <c:pt idx="1243">
                  <c:v>2009.70822</c:v>
                </c:pt>
                <c:pt idx="1244">
                  <c:v>2009.7109599999999</c:v>
                </c:pt>
                <c:pt idx="1245">
                  <c:v>2009.7137</c:v>
                </c:pt>
                <c:pt idx="1246">
                  <c:v>2009.7164399999999</c:v>
                </c:pt>
                <c:pt idx="1247">
                  <c:v>2009.72192</c:v>
                </c:pt>
                <c:pt idx="1248">
                  <c:v>2009.7246600000001</c:v>
                </c:pt>
                <c:pt idx="1249">
                  <c:v>2009.7274</c:v>
                </c:pt>
                <c:pt idx="1250">
                  <c:v>2009.7301399999999</c:v>
                </c:pt>
                <c:pt idx="1251">
                  <c:v>2009.73287</c:v>
                </c:pt>
                <c:pt idx="1252">
                  <c:v>2009.73561</c:v>
                </c:pt>
                <c:pt idx="1253">
                  <c:v>2009.7383500000001</c:v>
                </c:pt>
                <c:pt idx="1254">
                  <c:v>2009.74109</c:v>
                </c:pt>
                <c:pt idx="1255">
                  <c:v>2009.7438299999999</c:v>
                </c:pt>
                <c:pt idx="1256">
                  <c:v>2009.74657</c:v>
                </c:pt>
                <c:pt idx="1257">
                  <c:v>2009.7493099999999</c:v>
                </c:pt>
                <c:pt idx="1258">
                  <c:v>2009.7520500000001</c:v>
                </c:pt>
                <c:pt idx="1259">
                  <c:v>2009.75479</c:v>
                </c:pt>
                <c:pt idx="1260">
                  <c:v>2009.7575300000001</c:v>
                </c:pt>
                <c:pt idx="1261">
                  <c:v>2009.76027</c:v>
                </c:pt>
                <c:pt idx="1262">
                  <c:v>2009.7630099999999</c:v>
                </c:pt>
                <c:pt idx="1263">
                  <c:v>2009.76575</c:v>
                </c:pt>
                <c:pt idx="1264">
                  <c:v>2009.7684899999999</c:v>
                </c:pt>
                <c:pt idx="1265">
                  <c:v>2009.7712300000001</c:v>
                </c:pt>
                <c:pt idx="1266">
                  <c:v>2009.77397</c:v>
                </c:pt>
                <c:pt idx="1267">
                  <c:v>2009.7767100000001</c:v>
                </c:pt>
                <c:pt idx="1268">
                  <c:v>2009.7876699999999</c:v>
                </c:pt>
                <c:pt idx="1269">
                  <c:v>2009.7904100000001</c:v>
                </c:pt>
                <c:pt idx="1270">
                  <c:v>2009.79315</c:v>
                </c:pt>
                <c:pt idx="1271">
                  <c:v>2009.7958900000001</c:v>
                </c:pt>
                <c:pt idx="1272">
                  <c:v>2009.79863</c:v>
                </c:pt>
                <c:pt idx="1273">
                  <c:v>2009.8013699999999</c:v>
                </c:pt>
                <c:pt idx="1274">
                  <c:v>2009.80411</c:v>
                </c:pt>
                <c:pt idx="1275">
                  <c:v>2009.8068499999999</c:v>
                </c:pt>
                <c:pt idx="1276">
                  <c:v>2009.8095900000001</c:v>
                </c:pt>
                <c:pt idx="1277">
                  <c:v>2009.81233</c:v>
                </c:pt>
                <c:pt idx="1278">
                  <c:v>2009.8150700000001</c:v>
                </c:pt>
                <c:pt idx="1279">
                  <c:v>2009.81781</c:v>
                </c:pt>
                <c:pt idx="1280">
                  <c:v>2009.8205499999999</c:v>
                </c:pt>
                <c:pt idx="1281">
                  <c:v>2009.82329</c:v>
                </c:pt>
                <c:pt idx="1282">
                  <c:v>2009.8260299999999</c:v>
                </c:pt>
                <c:pt idx="1283">
                  <c:v>2009.8287700000001</c:v>
                </c:pt>
                <c:pt idx="1284">
                  <c:v>2009.8315</c:v>
                </c:pt>
                <c:pt idx="1285">
                  <c:v>2009.8342399999999</c:v>
                </c:pt>
                <c:pt idx="1286">
                  <c:v>2009.83698</c:v>
                </c:pt>
                <c:pt idx="1287">
                  <c:v>2009.8397199999999</c:v>
                </c:pt>
                <c:pt idx="1288">
                  <c:v>2009.8424600000001</c:v>
                </c:pt>
                <c:pt idx="1289">
                  <c:v>2009.8452</c:v>
                </c:pt>
                <c:pt idx="1290">
                  <c:v>2009.8479400000001</c:v>
                </c:pt>
                <c:pt idx="1291">
                  <c:v>2009.85068</c:v>
                </c:pt>
                <c:pt idx="1292">
                  <c:v>2009.8534199999999</c:v>
                </c:pt>
                <c:pt idx="1293">
                  <c:v>2009.85616</c:v>
                </c:pt>
                <c:pt idx="1294">
                  <c:v>2009.8588999999999</c:v>
                </c:pt>
                <c:pt idx="1295">
                  <c:v>2009.8616400000001</c:v>
                </c:pt>
                <c:pt idx="1296">
                  <c:v>2009.86438</c:v>
                </c:pt>
                <c:pt idx="1297">
                  <c:v>2009.8671200000001</c:v>
                </c:pt>
                <c:pt idx="1298">
                  <c:v>2009.86986</c:v>
                </c:pt>
                <c:pt idx="1299">
                  <c:v>2009.8725999999999</c:v>
                </c:pt>
                <c:pt idx="1300">
                  <c:v>2009.8753400000001</c:v>
                </c:pt>
                <c:pt idx="1301">
                  <c:v>2009.87808</c:v>
                </c:pt>
                <c:pt idx="1302">
                  <c:v>2009.8808200000001</c:v>
                </c:pt>
                <c:pt idx="1303">
                  <c:v>2009.88356</c:v>
                </c:pt>
                <c:pt idx="1304">
                  <c:v>2009.88904</c:v>
                </c:pt>
                <c:pt idx="1305">
                  <c:v>2009.8917799999999</c:v>
                </c:pt>
                <c:pt idx="1306">
                  <c:v>2009.8945200000001</c:v>
                </c:pt>
                <c:pt idx="1307">
                  <c:v>2009.89726</c:v>
                </c:pt>
                <c:pt idx="1308">
                  <c:v>2009.9</c:v>
                </c:pt>
                <c:pt idx="1309">
                  <c:v>2009.90274</c:v>
                </c:pt>
                <c:pt idx="1310">
                  <c:v>2009.9054799999999</c:v>
                </c:pt>
                <c:pt idx="1311">
                  <c:v>2009.90822</c:v>
                </c:pt>
                <c:pt idx="1312">
                  <c:v>2009.9109599999999</c:v>
                </c:pt>
                <c:pt idx="1313">
                  <c:v>2009.9137000000001</c:v>
                </c:pt>
                <c:pt idx="1314">
                  <c:v>2009.91644</c:v>
                </c:pt>
                <c:pt idx="1315">
                  <c:v>2009.9191800000001</c:v>
                </c:pt>
                <c:pt idx="1316">
                  <c:v>2009.92192</c:v>
                </c:pt>
                <c:pt idx="1317">
                  <c:v>2009.9246599999999</c:v>
                </c:pt>
                <c:pt idx="1318">
                  <c:v>2009.9274</c:v>
                </c:pt>
                <c:pt idx="1319">
                  <c:v>2009.9301399999999</c:v>
                </c:pt>
                <c:pt idx="1320">
                  <c:v>2009.9328700000001</c:v>
                </c:pt>
                <c:pt idx="1321">
                  <c:v>2009.93561</c:v>
                </c:pt>
                <c:pt idx="1322">
                  <c:v>2009.9383499999999</c:v>
                </c:pt>
                <c:pt idx="1323">
                  <c:v>2009.94109</c:v>
                </c:pt>
                <c:pt idx="1324">
                  <c:v>2009.9438299999999</c:v>
                </c:pt>
                <c:pt idx="1325">
                  <c:v>2009.9465700000001</c:v>
                </c:pt>
                <c:pt idx="1326">
                  <c:v>2009.94931</c:v>
                </c:pt>
                <c:pt idx="1327">
                  <c:v>2009.9520500000001</c:v>
                </c:pt>
                <c:pt idx="1328">
                  <c:v>2009.95479</c:v>
                </c:pt>
                <c:pt idx="1329">
                  <c:v>2009.9575299999999</c:v>
                </c:pt>
                <c:pt idx="1330">
                  <c:v>2009.96027</c:v>
                </c:pt>
                <c:pt idx="1331">
                  <c:v>2009.9630099999999</c:v>
                </c:pt>
                <c:pt idx="1332">
                  <c:v>2009.9657500000001</c:v>
                </c:pt>
                <c:pt idx="1333">
                  <c:v>2009.96849</c:v>
                </c:pt>
                <c:pt idx="1334">
                  <c:v>2009.97397</c:v>
                </c:pt>
                <c:pt idx="1335">
                  <c:v>2009.9767099999999</c:v>
                </c:pt>
                <c:pt idx="1336">
                  <c:v>2009.97945</c:v>
                </c:pt>
                <c:pt idx="1337">
                  <c:v>2009.9821899999999</c:v>
                </c:pt>
                <c:pt idx="1338">
                  <c:v>2009.9849300000001</c:v>
                </c:pt>
                <c:pt idx="1339">
                  <c:v>2009.98767</c:v>
                </c:pt>
                <c:pt idx="1340">
                  <c:v>2009.9904100000001</c:v>
                </c:pt>
                <c:pt idx="1341">
                  <c:v>2009.99315</c:v>
                </c:pt>
                <c:pt idx="1342">
                  <c:v>2009.9958899999999</c:v>
                </c:pt>
                <c:pt idx="1343">
                  <c:v>2010.0369800000001</c:v>
                </c:pt>
                <c:pt idx="1344">
                  <c:v>2010.03972</c:v>
                </c:pt>
                <c:pt idx="1345">
                  <c:v>2010.0424599999999</c:v>
                </c:pt>
                <c:pt idx="1346">
                  <c:v>2010.0452</c:v>
                </c:pt>
                <c:pt idx="1347">
                  <c:v>2010.05342</c:v>
                </c:pt>
                <c:pt idx="1348">
                  <c:v>2010.0561600000001</c:v>
                </c:pt>
                <c:pt idx="1349">
                  <c:v>2010.0589</c:v>
                </c:pt>
                <c:pt idx="1350">
                  <c:v>2010.0616399999999</c:v>
                </c:pt>
                <c:pt idx="1351">
                  <c:v>2010.06438</c:v>
                </c:pt>
                <c:pt idx="1352">
                  <c:v>2010.0671199999999</c:v>
                </c:pt>
                <c:pt idx="1353">
                  <c:v>2010.0698600000001</c:v>
                </c:pt>
                <c:pt idx="1354">
                  <c:v>2010.0726</c:v>
                </c:pt>
                <c:pt idx="1355">
                  <c:v>2010.0753400000001</c:v>
                </c:pt>
                <c:pt idx="1356">
                  <c:v>2010.08356</c:v>
                </c:pt>
                <c:pt idx="1357">
                  <c:v>2010.0862999999999</c:v>
                </c:pt>
                <c:pt idx="1358">
                  <c:v>2010.0890400000001</c:v>
                </c:pt>
                <c:pt idx="1359">
                  <c:v>2010.09178</c:v>
                </c:pt>
                <c:pt idx="1360">
                  <c:v>2010.0945200000001</c:v>
                </c:pt>
                <c:pt idx="1361">
                  <c:v>2010.09726</c:v>
                </c:pt>
                <c:pt idx="1362">
                  <c:v>2010.1</c:v>
                </c:pt>
                <c:pt idx="1363">
                  <c:v>2010.10274</c:v>
                </c:pt>
                <c:pt idx="1364">
                  <c:v>2010.1054799999999</c:v>
                </c:pt>
                <c:pt idx="1365">
                  <c:v>2010.1082200000001</c:v>
                </c:pt>
                <c:pt idx="1366">
                  <c:v>2010.1137000000001</c:v>
                </c:pt>
                <c:pt idx="1367">
                  <c:v>2010.11644</c:v>
                </c:pt>
                <c:pt idx="1368">
                  <c:v>2010.1191799999999</c:v>
                </c:pt>
                <c:pt idx="1369">
                  <c:v>2010.12192</c:v>
                </c:pt>
                <c:pt idx="1370">
                  <c:v>2010.1246599999999</c:v>
                </c:pt>
                <c:pt idx="1371">
                  <c:v>2010.1274000000001</c:v>
                </c:pt>
                <c:pt idx="1372">
                  <c:v>2010.13014</c:v>
                </c:pt>
                <c:pt idx="1373">
                  <c:v>2010.1328699999999</c:v>
                </c:pt>
                <c:pt idx="1374">
                  <c:v>2010.13561</c:v>
                </c:pt>
                <c:pt idx="1375">
                  <c:v>2010.1383499999999</c:v>
                </c:pt>
                <c:pt idx="1376">
                  <c:v>2010.1410900000001</c:v>
                </c:pt>
                <c:pt idx="1377">
                  <c:v>2010.14383</c:v>
                </c:pt>
                <c:pt idx="1378">
                  <c:v>2010.1465700000001</c:v>
                </c:pt>
                <c:pt idx="1379">
                  <c:v>2010.14931</c:v>
                </c:pt>
                <c:pt idx="1380">
                  <c:v>2010.1520499999999</c:v>
                </c:pt>
                <c:pt idx="1381">
                  <c:v>2010.15479</c:v>
                </c:pt>
                <c:pt idx="1382">
                  <c:v>2010.15753</c:v>
                </c:pt>
                <c:pt idx="1383">
                  <c:v>2010.1602700000001</c:v>
                </c:pt>
                <c:pt idx="1384">
                  <c:v>2010.16301</c:v>
                </c:pt>
                <c:pt idx="1385">
                  <c:v>2010.1657499999999</c:v>
                </c:pt>
                <c:pt idx="1386">
                  <c:v>2010.16849</c:v>
                </c:pt>
                <c:pt idx="1387">
                  <c:v>2010.1712299999999</c:v>
                </c:pt>
                <c:pt idx="1388">
                  <c:v>2010.1739700000001</c:v>
                </c:pt>
                <c:pt idx="1389">
                  <c:v>2010.17671</c:v>
                </c:pt>
                <c:pt idx="1390">
                  <c:v>2010.1794500000001</c:v>
                </c:pt>
                <c:pt idx="1391">
                  <c:v>2010.18219</c:v>
                </c:pt>
                <c:pt idx="1392">
                  <c:v>2010.1849299999999</c:v>
                </c:pt>
                <c:pt idx="1393">
                  <c:v>2010.18767</c:v>
                </c:pt>
                <c:pt idx="1394">
                  <c:v>2010.1904099999999</c:v>
                </c:pt>
                <c:pt idx="1395">
                  <c:v>2010.1931500000001</c:v>
                </c:pt>
                <c:pt idx="1396">
                  <c:v>2010.19589</c:v>
                </c:pt>
                <c:pt idx="1397">
                  <c:v>2010.1986300000001</c:v>
                </c:pt>
                <c:pt idx="1398">
                  <c:v>2010.20137</c:v>
                </c:pt>
                <c:pt idx="1399">
                  <c:v>2010.2041099999999</c:v>
                </c:pt>
                <c:pt idx="1400">
                  <c:v>2010.20685</c:v>
                </c:pt>
                <c:pt idx="1401">
                  <c:v>2010.2095899999999</c:v>
                </c:pt>
                <c:pt idx="1402">
                  <c:v>2010.2123300000001</c:v>
                </c:pt>
                <c:pt idx="1403">
                  <c:v>2010.21507</c:v>
                </c:pt>
                <c:pt idx="1404">
                  <c:v>2010.2178100000001</c:v>
                </c:pt>
                <c:pt idx="1405">
                  <c:v>2010.22055</c:v>
                </c:pt>
                <c:pt idx="1406">
                  <c:v>2010.2232899999999</c:v>
                </c:pt>
                <c:pt idx="1407">
                  <c:v>2010.22603</c:v>
                </c:pt>
                <c:pt idx="1408">
                  <c:v>2010.2287699999999</c:v>
                </c:pt>
                <c:pt idx="1409">
                  <c:v>2010.2315000000001</c:v>
                </c:pt>
                <c:pt idx="1410">
                  <c:v>2010.23424</c:v>
                </c:pt>
                <c:pt idx="1411">
                  <c:v>2010.2369799999999</c:v>
                </c:pt>
                <c:pt idx="1412">
                  <c:v>2010.23972</c:v>
                </c:pt>
                <c:pt idx="1413">
                  <c:v>2010.2424599999999</c:v>
                </c:pt>
                <c:pt idx="1414">
                  <c:v>2010.2452000000001</c:v>
                </c:pt>
                <c:pt idx="1415">
                  <c:v>2010.24794</c:v>
                </c:pt>
                <c:pt idx="1416">
                  <c:v>2010.2506800000001</c:v>
                </c:pt>
                <c:pt idx="1417">
                  <c:v>2010.25342</c:v>
                </c:pt>
                <c:pt idx="1418">
                  <c:v>2010.2561599999999</c:v>
                </c:pt>
                <c:pt idx="1419">
                  <c:v>2010.2589</c:v>
                </c:pt>
                <c:pt idx="1420">
                  <c:v>2010.2616399999999</c:v>
                </c:pt>
                <c:pt idx="1421">
                  <c:v>2010.2643800000001</c:v>
                </c:pt>
                <c:pt idx="1422">
                  <c:v>2010.26712</c:v>
                </c:pt>
                <c:pt idx="1423">
                  <c:v>2010.2698600000001</c:v>
                </c:pt>
                <c:pt idx="1424">
                  <c:v>2010.2726</c:v>
                </c:pt>
                <c:pt idx="1425">
                  <c:v>2010.2753399999999</c:v>
                </c:pt>
                <c:pt idx="1426">
                  <c:v>2010.27808</c:v>
                </c:pt>
                <c:pt idx="1427">
                  <c:v>2010.2808199999999</c:v>
                </c:pt>
                <c:pt idx="1428">
                  <c:v>2010.2835600000001</c:v>
                </c:pt>
                <c:pt idx="1429">
                  <c:v>2010.2863</c:v>
                </c:pt>
                <c:pt idx="1430">
                  <c:v>2010.2890400000001</c:v>
                </c:pt>
                <c:pt idx="1431">
                  <c:v>2010.29178</c:v>
                </c:pt>
                <c:pt idx="1432">
                  <c:v>2010.2945199999999</c:v>
                </c:pt>
                <c:pt idx="1433">
                  <c:v>2010.2972600000001</c:v>
                </c:pt>
                <c:pt idx="1434">
                  <c:v>2010.3</c:v>
                </c:pt>
                <c:pt idx="1435">
                  <c:v>2010.3027400000001</c:v>
                </c:pt>
                <c:pt idx="1436">
                  <c:v>2010.30548</c:v>
                </c:pt>
                <c:pt idx="1437">
                  <c:v>2010.3082199999999</c:v>
                </c:pt>
                <c:pt idx="1438">
                  <c:v>2010.31096</c:v>
                </c:pt>
                <c:pt idx="1439">
                  <c:v>2010.3136999999999</c:v>
                </c:pt>
                <c:pt idx="1440">
                  <c:v>2010.3164400000001</c:v>
                </c:pt>
                <c:pt idx="1441">
                  <c:v>2010.31918</c:v>
                </c:pt>
                <c:pt idx="1442">
                  <c:v>2010.3219200000001</c:v>
                </c:pt>
                <c:pt idx="1443">
                  <c:v>2010.32466</c:v>
                </c:pt>
                <c:pt idx="1444">
                  <c:v>2010.3273999999999</c:v>
                </c:pt>
                <c:pt idx="1445">
                  <c:v>2010.33014</c:v>
                </c:pt>
                <c:pt idx="1446">
                  <c:v>2010.33287</c:v>
                </c:pt>
                <c:pt idx="1447">
                  <c:v>2010.3356100000001</c:v>
                </c:pt>
                <c:pt idx="1448">
                  <c:v>2010.33835</c:v>
                </c:pt>
                <c:pt idx="1449">
                  <c:v>2010.3410899999999</c:v>
                </c:pt>
                <c:pt idx="1450">
                  <c:v>2010.38219</c:v>
                </c:pt>
                <c:pt idx="1451">
                  <c:v>2010.3849299999999</c:v>
                </c:pt>
                <c:pt idx="1452">
                  <c:v>2010.3876700000001</c:v>
                </c:pt>
                <c:pt idx="1453">
                  <c:v>2010.39041</c:v>
                </c:pt>
                <c:pt idx="1454">
                  <c:v>2010.3931500000001</c:v>
                </c:pt>
                <c:pt idx="1455">
                  <c:v>2010.39589</c:v>
                </c:pt>
                <c:pt idx="1456">
                  <c:v>2010.3986299999999</c:v>
                </c:pt>
                <c:pt idx="1457">
                  <c:v>2010.40137</c:v>
                </c:pt>
                <c:pt idx="1458">
                  <c:v>2010.4041099999999</c:v>
                </c:pt>
                <c:pt idx="1459">
                  <c:v>2010.4068500000001</c:v>
                </c:pt>
                <c:pt idx="1460">
                  <c:v>2010.40959</c:v>
                </c:pt>
                <c:pt idx="1461">
                  <c:v>2010.4123300000001</c:v>
                </c:pt>
                <c:pt idx="1462">
                  <c:v>2010.41507</c:v>
                </c:pt>
                <c:pt idx="1463">
                  <c:v>2010.4178099999999</c:v>
                </c:pt>
                <c:pt idx="1464">
                  <c:v>2010.42055</c:v>
                </c:pt>
                <c:pt idx="1465">
                  <c:v>2010.42329</c:v>
                </c:pt>
                <c:pt idx="1466">
                  <c:v>2010.4260300000001</c:v>
                </c:pt>
                <c:pt idx="1467">
                  <c:v>2010.42877</c:v>
                </c:pt>
                <c:pt idx="1468">
                  <c:v>2010.4314999999999</c:v>
                </c:pt>
                <c:pt idx="1469">
                  <c:v>2010.43424</c:v>
                </c:pt>
                <c:pt idx="1470">
                  <c:v>2010.4369799999999</c:v>
                </c:pt>
                <c:pt idx="1471">
                  <c:v>2010.4397200000001</c:v>
                </c:pt>
                <c:pt idx="1472">
                  <c:v>2010.44246</c:v>
                </c:pt>
                <c:pt idx="1473">
                  <c:v>2010.4452000000001</c:v>
                </c:pt>
                <c:pt idx="1474">
                  <c:v>2010.44794</c:v>
                </c:pt>
                <c:pt idx="1475">
                  <c:v>2010.4506799999999</c:v>
                </c:pt>
                <c:pt idx="1476">
                  <c:v>2010.4534200000001</c:v>
                </c:pt>
                <c:pt idx="1477">
                  <c:v>2010.45616</c:v>
                </c:pt>
                <c:pt idx="1478">
                  <c:v>2010.4589000000001</c:v>
                </c:pt>
                <c:pt idx="1479">
                  <c:v>2010.46164</c:v>
                </c:pt>
                <c:pt idx="1480">
                  <c:v>2010.4643799999999</c:v>
                </c:pt>
                <c:pt idx="1481">
                  <c:v>2010.46712</c:v>
                </c:pt>
                <c:pt idx="1482">
                  <c:v>2010.4698599999999</c:v>
                </c:pt>
                <c:pt idx="1483">
                  <c:v>2010.4726000000001</c:v>
                </c:pt>
                <c:pt idx="1484">
                  <c:v>2010.47534</c:v>
                </c:pt>
                <c:pt idx="1485">
                  <c:v>2010.4780800000001</c:v>
                </c:pt>
                <c:pt idx="1486">
                  <c:v>2010.48082</c:v>
                </c:pt>
                <c:pt idx="1487">
                  <c:v>2010.4835599999999</c:v>
                </c:pt>
                <c:pt idx="1488">
                  <c:v>2010.4863</c:v>
                </c:pt>
                <c:pt idx="1489">
                  <c:v>2010.4890399999999</c:v>
                </c:pt>
                <c:pt idx="1490">
                  <c:v>2010.4917800000001</c:v>
                </c:pt>
                <c:pt idx="1491">
                  <c:v>2010.59863</c:v>
                </c:pt>
                <c:pt idx="1492">
                  <c:v>2010.6013700000001</c:v>
                </c:pt>
                <c:pt idx="1493">
                  <c:v>2010.60411</c:v>
                </c:pt>
                <c:pt idx="1494">
                  <c:v>2010.6068499999999</c:v>
                </c:pt>
                <c:pt idx="1495">
                  <c:v>2010.60959</c:v>
                </c:pt>
                <c:pt idx="1496">
                  <c:v>2010.6123299999999</c:v>
                </c:pt>
                <c:pt idx="1497">
                  <c:v>2010.6150700000001</c:v>
                </c:pt>
                <c:pt idx="1498">
                  <c:v>2010.61781</c:v>
                </c:pt>
                <c:pt idx="1499">
                  <c:v>2010.6205500000001</c:v>
                </c:pt>
                <c:pt idx="1500">
                  <c:v>2010.62329</c:v>
                </c:pt>
                <c:pt idx="1501">
                  <c:v>2010.6260299999999</c:v>
                </c:pt>
                <c:pt idx="1502">
                  <c:v>2010.62877</c:v>
                </c:pt>
                <c:pt idx="1503">
                  <c:v>2010.6315</c:v>
                </c:pt>
                <c:pt idx="1504">
                  <c:v>2010.6342400000001</c:v>
                </c:pt>
                <c:pt idx="1505">
                  <c:v>2010.63698</c:v>
                </c:pt>
                <c:pt idx="1506">
                  <c:v>2010.6397199999999</c:v>
                </c:pt>
                <c:pt idx="1507">
                  <c:v>2010.64246</c:v>
                </c:pt>
                <c:pt idx="1508">
                  <c:v>2010.6451999999999</c:v>
                </c:pt>
                <c:pt idx="1509">
                  <c:v>2010.6479400000001</c:v>
                </c:pt>
                <c:pt idx="1510">
                  <c:v>2010.65068</c:v>
                </c:pt>
                <c:pt idx="1511">
                  <c:v>2010.6534200000001</c:v>
                </c:pt>
                <c:pt idx="1512">
                  <c:v>2010.65616</c:v>
                </c:pt>
                <c:pt idx="1513">
                  <c:v>2010.6588999999999</c:v>
                </c:pt>
                <c:pt idx="1514">
                  <c:v>2010.66164</c:v>
                </c:pt>
                <c:pt idx="1515">
                  <c:v>2010.6643799999999</c:v>
                </c:pt>
                <c:pt idx="1516">
                  <c:v>2010.6671200000001</c:v>
                </c:pt>
                <c:pt idx="1517">
                  <c:v>2010.66986</c:v>
                </c:pt>
                <c:pt idx="1518">
                  <c:v>2010.6726000000001</c:v>
                </c:pt>
                <c:pt idx="1519">
                  <c:v>2010.67534</c:v>
                </c:pt>
                <c:pt idx="1520">
                  <c:v>2010.6780799999999</c:v>
                </c:pt>
                <c:pt idx="1521">
                  <c:v>2010.68082</c:v>
                </c:pt>
                <c:pt idx="1522">
                  <c:v>2010.6835599999999</c:v>
                </c:pt>
                <c:pt idx="1523">
                  <c:v>2010.6863000000001</c:v>
                </c:pt>
                <c:pt idx="1524">
                  <c:v>2010.68904</c:v>
                </c:pt>
                <c:pt idx="1525">
                  <c:v>2010.6917800000001</c:v>
                </c:pt>
                <c:pt idx="1526">
                  <c:v>2010.69452</c:v>
                </c:pt>
                <c:pt idx="1527">
                  <c:v>2010.6972599999999</c:v>
                </c:pt>
                <c:pt idx="1528">
                  <c:v>2010.7</c:v>
                </c:pt>
                <c:pt idx="1529">
                  <c:v>2010.7027399999999</c:v>
                </c:pt>
                <c:pt idx="1530">
                  <c:v>2010.7054800000001</c:v>
                </c:pt>
                <c:pt idx="1531">
                  <c:v>2010.70822</c:v>
                </c:pt>
                <c:pt idx="1532">
                  <c:v>2010.7109599999999</c:v>
                </c:pt>
                <c:pt idx="1533">
                  <c:v>2010.7137</c:v>
                </c:pt>
                <c:pt idx="1534">
                  <c:v>2010.7164399999999</c:v>
                </c:pt>
                <c:pt idx="1535">
                  <c:v>2010.7191800000001</c:v>
                </c:pt>
                <c:pt idx="1536">
                  <c:v>2010.72192</c:v>
                </c:pt>
                <c:pt idx="1537">
                  <c:v>2010.7246600000001</c:v>
                </c:pt>
                <c:pt idx="1538">
                  <c:v>2010.7274</c:v>
                </c:pt>
                <c:pt idx="1539">
                  <c:v>2010.7301399999999</c:v>
                </c:pt>
                <c:pt idx="1540">
                  <c:v>2010.73287</c:v>
                </c:pt>
                <c:pt idx="1541">
                  <c:v>2010.73561</c:v>
                </c:pt>
                <c:pt idx="1542">
                  <c:v>2010.7383500000001</c:v>
                </c:pt>
                <c:pt idx="1543">
                  <c:v>2010.74109</c:v>
                </c:pt>
                <c:pt idx="1544">
                  <c:v>2010.7438299999999</c:v>
                </c:pt>
                <c:pt idx="1545">
                  <c:v>2010.74657</c:v>
                </c:pt>
                <c:pt idx="1546">
                  <c:v>2010.7493099999999</c:v>
                </c:pt>
                <c:pt idx="1547">
                  <c:v>2010.7520500000001</c:v>
                </c:pt>
                <c:pt idx="1548">
                  <c:v>2010.75479</c:v>
                </c:pt>
                <c:pt idx="1549">
                  <c:v>2010.7575300000001</c:v>
                </c:pt>
                <c:pt idx="1550">
                  <c:v>2010.76027</c:v>
                </c:pt>
                <c:pt idx="1551">
                  <c:v>2010.7630099999999</c:v>
                </c:pt>
                <c:pt idx="1552">
                  <c:v>2010.76575</c:v>
                </c:pt>
                <c:pt idx="1553">
                  <c:v>2010.7684899999999</c:v>
                </c:pt>
                <c:pt idx="1554">
                  <c:v>2010.7712300000001</c:v>
                </c:pt>
                <c:pt idx="1555">
                  <c:v>2010.77397</c:v>
                </c:pt>
                <c:pt idx="1556">
                  <c:v>2010.7767100000001</c:v>
                </c:pt>
                <c:pt idx="1557">
                  <c:v>2010.77945</c:v>
                </c:pt>
                <c:pt idx="1558">
                  <c:v>2010.7821899999999</c:v>
                </c:pt>
                <c:pt idx="1559">
                  <c:v>2010.78493</c:v>
                </c:pt>
                <c:pt idx="1560">
                  <c:v>2010.7876699999999</c:v>
                </c:pt>
                <c:pt idx="1561">
                  <c:v>2010.7904100000001</c:v>
                </c:pt>
                <c:pt idx="1562">
                  <c:v>2010.79315</c:v>
                </c:pt>
                <c:pt idx="1563">
                  <c:v>2010.7958900000001</c:v>
                </c:pt>
                <c:pt idx="1564">
                  <c:v>2010.79863</c:v>
                </c:pt>
                <c:pt idx="1565">
                  <c:v>2010.8013699999999</c:v>
                </c:pt>
                <c:pt idx="1566">
                  <c:v>2010.80411</c:v>
                </c:pt>
                <c:pt idx="1567">
                  <c:v>2010.8068499999999</c:v>
                </c:pt>
                <c:pt idx="1568">
                  <c:v>2010.8095900000001</c:v>
                </c:pt>
                <c:pt idx="1569">
                  <c:v>2010.81233</c:v>
                </c:pt>
                <c:pt idx="1570">
                  <c:v>2010.8150700000001</c:v>
                </c:pt>
                <c:pt idx="1571">
                  <c:v>2010.81781</c:v>
                </c:pt>
                <c:pt idx="1572">
                  <c:v>2010.8205499999999</c:v>
                </c:pt>
                <c:pt idx="1573">
                  <c:v>2010.82329</c:v>
                </c:pt>
                <c:pt idx="1574">
                  <c:v>2010.8260299999999</c:v>
                </c:pt>
              </c:numCache>
            </c:numRef>
          </c:xVal>
          <c:yVal>
            <c:numRef>
              <c:f>PUYA!$C$2:$C$1576</c:f>
              <c:numCache>
                <c:formatCode>General</c:formatCode>
                <c:ptCount val="1575"/>
                <c:pt idx="0">
                  <c:v>3.5980799999999999</c:v>
                </c:pt>
                <c:pt idx="1">
                  <c:v>3.5979299999999999</c:v>
                </c:pt>
                <c:pt idx="2">
                  <c:v>3.5933600000000001</c:v>
                </c:pt>
                <c:pt idx="3">
                  <c:v>3.5971500000000001</c:v>
                </c:pt>
                <c:pt idx="4">
                  <c:v>3.5971799999999998</c:v>
                </c:pt>
                <c:pt idx="5">
                  <c:v>3.59579</c:v>
                </c:pt>
                <c:pt idx="6">
                  <c:v>3.5956199999999998</c:v>
                </c:pt>
                <c:pt idx="7">
                  <c:v>3.5977999999999999</c:v>
                </c:pt>
                <c:pt idx="8">
                  <c:v>3.5992299999999999</c:v>
                </c:pt>
                <c:pt idx="9">
                  <c:v>3.5997400000000002</c:v>
                </c:pt>
                <c:pt idx="10">
                  <c:v>3.5981800000000002</c:v>
                </c:pt>
                <c:pt idx="11">
                  <c:v>3.5995200000000001</c:v>
                </c:pt>
                <c:pt idx="12">
                  <c:v>3.5971000000000002</c:v>
                </c:pt>
                <c:pt idx="13">
                  <c:v>3.5970599999999999</c:v>
                </c:pt>
                <c:pt idx="14">
                  <c:v>3.5970599999999999</c:v>
                </c:pt>
                <c:pt idx="15">
                  <c:v>3.5973099999999998</c:v>
                </c:pt>
                <c:pt idx="16">
                  <c:v>3.5938400000000001</c:v>
                </c:pt>
                <c:pt idx="17">
                  <c:v>3.5954999999999999</c:v>
                </c:pt>
                <c:pt idx="18">
                  <c:v>3.6003599999999998</c:v>
                </c:pt>
                <c:pt idx="19">
                  <c:v>3.59903</c:v>
                </c:pt>
                <c:pt idx="20">
                  <c:v>3.5994600000000001</c:v>
                </c:pt>
                <c:pt idx="21">
                  <c:v>3.59938</c:v>
                </c:pt>
                <c:pt idx="22">
                  <c:v>3.5989100000000001</c:v>
                </c:pt>
                <c:pt idx="23">
                  <c:v>3.59755</c:v>
                </c:pt>
                <c:pt idx="24">
                  <c:v>3.5986799999999999</c:v>
                </c:pt>
                <c:pt idx="25">
                  <c:v>3.5991499999999998</c:v>
                </c:pt>
                <c:pt idx="26">
                  <c:v>3.5977399999999999</c:v>
                </c:pt>
                <c:pt idx="27">
                  <c:v>3.5980699999999999</c:v>
                </c:pt>
                <c:pt idx="28">
                  <c:v>3.5983700000000001</c:v>
                </c:pt>
                <c:pt idx="29">
                  <c:v>3.59816</c:v>
                </c:pt>
                <c:pt idx="30">
                  <c:v>3.5981299999999998</c:v>
                </c:pt>
                <c:pt idx="31">
                  <c:v>3.5979299999999999</c:v>
                </c:pt>
                <c:pt idx="32">
                  <c:v>3.5979800000000002</c:v>
                </c:pt>
                <c:pt idx="33">
                  <c:v>3.5984099999999999</c:v>
                </c:pt>
                <c:pt idx="34">
                  <c:v>3.60059</c:v>
                </c:pt>
                <c:pt idx="35">
                  <c:v>3.59545</c:v>
                </c:pt>
                <c:pt idx="36">
                  <c:v>3.5996899999999998</c:v>
                </c:pt>
                <c:pt idx="37">
                  <c:v>3.59903</c:v>
                </c:pt>
                <c:pt idx="38">
                  <c:v>3.5985200000000002</c:v>
                </c:pt>
                <c:pt idx="39">
                  <c:v>3.5996199999999998</c:v>
                </c:pt>
                <c:pt idx="40">
                  <c:v>3.60005</c:v>
                </c:pt>
                <c:pt idx="41">
                  <c:v>3.59964</c:v>
                </c:pt>
                <c:pt idx="42">
                  <c:v>3.5989599999999999</c:v>
                </c:pt>
                <c:pt idx="43">
                  <c:v>3.5989300000000002</c:v>
                </c:pt>
                <c:pt idx="44">
                  <c:v>3.6011500000000001</c:v>
                </c:pt>
                <c:pt idx="45">
                  <c:v>3.6037699999999999</c:v>
                </c:pt>
                <c:pt idx="46">
                  <c:v>3.60134</c:v>
                </c:pt>
                <c:pt idx="47">
                  <c:v>3.60195</c:v>
                </c:pt>
                <c:pt idx="48">
                  <c:v>3.6005600000000002</c:v>
                </c:pt>
                <c:pt idx="49">
                  <c:v>3.5988899999999999</c:v>
                </c:pt>
                <c:pt idx="50">
                  <c:v>3.59979</c:v>
                </c:pt>
                <c:pt idx="51">
                  <c:v>3.5999599999999998</c:v>
                </c:pt>
                <c:pt idx="52">
                  <c:v>3.5998899999999998</c:v>
                </c:pt>
                <c:pt idx="53">
                  <c:v>3.5996100000000002</c:v>
                </c:pt>
                <c:pt idx="54">
                  <c:v>3.59972</c:v>
                </c:pt>
                <c:pt idx="55">
                  <c:v>3.5985499999999999</c:v>
                </c:pt>
                <c:pt idx="56">
                  <c:v>3.5981200000000002</c:v>
                </c:pt>
                <c:pt idx="57">
                  <c:v>3.5959400000000001</c:v>
                </c:pt>
                <c:pt idx="58">
                  <c:v>3.59937</c:v>
                </c:pt>
                <c:pt idx="59">
                  <c:v>3.5993599999999999</c:v>
                </c:pt>
                <c:pt idx="60">
                  <c:v>3.5995599999999999</c:v>
                </c:pt>
                <c:pt idx="61">
                  <c:v>3.60114</c:v>
                </c:pt>
                <c:pt idx="62">
                  <c:v>3.6001300000000001</c:v>
                </c:pt>
                <c:pt idx="63">
                  <c:v>3.59754</c:v>
                </c:pt>
                <c:pt idx="64">
                  <c:v>3.5996700000000001</c:v>
                </c:pt>
                <c:pt idx="65">
                  <c:v>3.5991200000000001</c:v>
                </c:pt>
                <c:pt idx="66">
                  <c:v>3.6009799999999998</c:v>
                </c:pt>
                <c:pt idx="67">
                  <c:v>3.6011500000000001</c:v>
                </c:pt>
                <c:pt idx="68">
                  <c:v>3.6010499999999999</c:v>
                </c:pt>
                <c:pt idx="69">
                  <c:v>3.6009699999999998</c:v>
                </c:pt>
                <c:pt idx="70">
                  <c:v>3.6007600000000002</c:v>
                </c:pt>
                <c:pt idx="71">
                  <c:v>3.6007199999999999</c:v>
                </c:pt>
                <c:pt idx="72">
                  <c:v>3.6002900000000002</c:v>
                </c:pt>
                <c:pt idx="73">
                  <c:v>3.60182</c:v>
                </c:pt>
                <c:pt idx="74">
                  <c:v>3.6014699999999999</c:v>
                </c:pt>
                <c:pt idx="75">
                  <c:v>3.6014699999999999</c:v>
                </c:pt>
                <c:pt idx="76">
                  <c:v>3.5973700000000002</c:v>
                </c:pt>
                <c:pt idx="77">
                  <c:v>3.5988899999999999</c:v>
                </c:pt>
                <c:pt idx="78">
                  <c:v>3.5990000000000002</c:v>
                </c:pt>
                <c:pt idx="79">
                  <c:v>3.6015000000000001</c:v>
                </c:pt>
                <c:pt idx="80">
                  <c:v>3.6015799999999998</c:v>
                </c:pt>
                <c:pt idx="81">
                  <c:v>3.6022400000000001</c:v>
                </c:pt>
                <c:pt idx="82">
                  <c:v>3.6015100000000002</c:v>
                </c:pt>
                <c:pt idx="83">
                  <c:v>3.601</c:v>
                </c:pt>
                <c:pt idx="84">
                  <c:v>3.6011199999999999</c:v>
                </c:pt>
                <c:pt idx="85">
                  <c:v>3.5998600000000001</c:v>
                </c:pt>
                <c:pt idx="86">
                  <c:v>3.5994999999999999</c:v>
                </c:pt>
                <c:pt idx="87">
                  <c:v>3.6009199999999999</c:v>
                </c:pt>
                <c:pt idx="88">
                  <c:v>3.5996000000000001</c:v>
                </c:pt>
                <c:pt idx="89">
                  <c:v>3.6016900000000001</c:v>
                </c:pt>
                <c:pt idx="90">
                  <c:v>3.6010900000000001</c:v>
                </c:pt>
                <c:pt idx="91">
                  <c:v>3.60066</c:v>
                </c:pt>
                <c:pt idx="92">
                  <c:v>3.60351</c:v>
                </c:pt>
                <c:pt idx="93">
                  <c:v>3.6020300000000001</c:v>
                </c:pt>
                <c:pt idx="94">
                  <c:v>3.6028500000000001</c:v>
                </c:pt>
                <c:pt idx="95">
                  <c:v>3.60331</c:v>
                </c:pt>
                <c:pt idx="96">
                  <c:v>3.6015000000000001</c:v>
                </c:pt>
                <c:pt idx="97">
                  <c:v>3.6049699999999998</c:v>
                </c:pt>
                <c:pt idx="98">
                  <c:v>3.6039400000000001</c:v>
                </c:pt>
                <c:pt idx="99">
                  <c:v>3.60365</c:v>
                </c:pt>
                <c:pt idx="100">
                  <c:v>3.6045400000000001</c:v>
                </c:pt>
                <c:pt idx="101">
                  <c:v>3.5995699999999999</c:v>
                </c:pt>
                <c:pt idx="102">
                  <c:v>3.60012</c:v>
                </c:pt>
                <c:pt idx="103">
                  <c:v>3.6006900000000002</c:v>
                </c:pt>
                <c:pt idx="104">
                  <c:v>3.6006300000000002</c:v>
                </c:pt>
                <c:pt idx="105">
                  <c:v>3.60276</c:v>
                </c:pt>
                <c:pt idx="106">
                  <c:v>3.6014599999999999</c:v>
                </c:pt>
                <c:pt idx="107">
                  <c:v>3.6017999999999999</c:v>
                </c:pt>
                <c:pt idx="108">
                  <c:v>3.6016499999999998</c:v>
                </c:pt>
                <c:pt idx="109">
                  <c:v>3.6017600000000001</c:v>
                </c:pt>
                <c:pt idx="110">
                  <c:v>3.6027300000000002</c:v>
                </c:pt>
                <c:pt idx="111">
                  <c:v>3.6003699999999998</c:v>
                </c:pt>
                <c:pt idx="112">
                  <c:v>3.6009699999999998</c:v>
                </c:pt>
                <c:pt idx="113">
                  <c:v>3.6050900000000001</c:v>
                </c:pt>
                <c:pt idx="114">
                  <c:v>3.6042800000000002</c:v>
                </c:pt>
                <c:pt idx="115">
                  <c:v>3.60392</c:v>
                </c:pt>
                <c:pt idx="116">
                  <c:v>3.6013000000000002</c:v>
                </c:pt>
                <c:pt idx="117">
                  <c:v>3.6046</c:v>
                </c:pt>
                <c:pt idx="118">
                  <c:v>3.60426</c:v>
                </c:pt>
                <c:pt idx="119">
                  <c:v>3.60161</c:v>
                </c:pt>
                <c:pt idx="120">
                  <c:v>3.5994000000000002</c:v>
                </c:pt>
                <c:pt idx="121">
                  <c:v>3.6025700000000001</c:v>
                </c:pt>
                <c:pt idx="122">
                  <c:v>3.6011099999999998</c:v>
                </c:pt>
                <c:pt idx="123">
                  <c:v>3.60283</c:v>
                </c:pt>
                <c:pt idx="124">
                  <c:v>3.6040399999999999</c:v>
                </c:pt>
                <c:pt idx="125">
                  <c:v>3.6036000000000001</c:v>
                </c:pt>
                <c:pt idx="126">
                  <c:v>3.6052300000000002</c:v>
                </c:pt>
                <c:pt idx="127">
                  <c:v>3.6046</c:v>
                </c:pt>
                <c:pt idx="128">
                  <c:v>3.6033400000000002</c:v>
                </c:pt>
                <c:pt idx="129">
                  <c:v>3.6041500000000002</c:v>
                </c:pt>
                <c:pt idx="130">
                  <c:v>3.6051500000000001</c:v>
                </c:pt>
                <c:pt idx="131">
                  <c:v>3.6044200000000002</c:v>
                </c:pt>
                <c:pt idx="132">
                  <c:v>3.6053899999999999</c:v>
                </c:pt>
                <c:pt idx="133">
                  <c:v>3.60486</c:v>
                </c:pt>
                <c:pt idx="134">
                  <c:v>3.60467</c:v>
                </c:pt>
                <c:pt idx="135">
                  <c:v>3.6062099999999999</c:v>
                </c:pt>
                <c:pt idx="136">
                  <c:v>3.60656</c:v>
                </c:pt>
                <c:pt idx="137">
                  <c:v>3.60643</c:v>
                </c:pt>
                <c:pt idx="138">
                  <c:v>3.6053000000000002</c:v>
                </c:pt>
                <c:pt idx="139">
                  <c:v>3.6054499999999998</c:v>
                </c:pt>
                <c:pt idx="140">
                  <c:v>3.6066099999999999</c:v>
                </c:pt>
                <c:pt idx="141">
                  <c:v>3.6053000000000002</c:v>
                </c:pt>
                <c:pt idx="142">
                  <c:v>3.6057199999999998</c:v>
                </c:pt>
                <c:pt idx="143">
                  <c:v>3.6065499999999999</c:v>
                </c:pt>
                <c:pt idx="144">
                  <c:v>3.6056900000000001</c:v>
                </c:pt>
                <c:pt idx="145">
                  <c:v>3.6042000000000001</c:v>
                </c:pt>
                <c:pt idx="146">
                  <c:v>3.605</c:v>
                </c:pt>
                <c:pt idx="147">
                  <c:v>3.60609</c:v>
                </c:pt>
                <c:pt idx="148">
                  <c:v>3.60521</c:v>
                </c:pt>
                <c:pt idx="149">
                  <c:v>3.6059000000000001</c:v>
                </c:pt>
                <c:pt idx="150">
                  <c:v>3.6044999999999998</c:v>
                </c:pt>
                <c:pt idx="151">
                  <c:v>3.6069499999999999</c:v>
                </c:pt>
                <c:pt idx="152">
                  <c:v>3.6076899999999998</c:v>
                </c:pt>
                <c:pt idx="153">
                  <c:v>3.60148</c:v>
                </c:pt>
                <c:pt idx="154">
                  <c:v>3.6038399999999999</c:v>
                </c:pt>
                <c:pt idx="155">
                  <c:v>3.60676</c:v>
                </c:pt>
                <c:pt idx="156">
                  <c:v>3.6093700000000002</c:v>
                </c:pt>
                <c:pt idx="157">
                  <c:v>3.6093600000000001</c:v>
                </c:pt>
                <c:pt idx="158">
                  <c:v>3.60927</c:v>
                </c:pt>
                <c:pt idx="159">
                  <c:v>3.6070500000000001</c:v>
                </c:pt>
                <c:pt idx="160">
                  <c:v>3.6090399999999998</c:v>
                </c:pt>
                <c:pt idx="161">
                  <c:v>3.6082900000000002</c:v>
                </c:pt>
                <c:pt idx="162">
                  <c:v>3.61097</c:v>
                </c:pt>
                <c:pt idx="163">
                  <c:v>3.60792</c:v>
                </c:pt>
                <c:pt idx="164">
                  <c:v>3.6103000000000001</c:v>
                </c:pt>
                <c:pt idx="165">
                  <c:v>3.60887</c:v>
                </c:pt>
                <c:pt idx="166">
                  <c:v>3.6109800000000001</c:v>
                </c:pt>
                <c:pt idx="167">
                  <c:v>3.6063800000000001</c:v>
                </c:pt>
                <c:pt idx="168">
                  <c:v>3.6079400000000001</c:v>
                </c:pt>
                <c:pt idx="169">
                  <c:v>3.60799</c:v>
                </c:pt>
                <c:pt idx="170">
                  <c:v>3.60941</c:v>
                </c:pt>
                <c:pt idx="171">
                  <c:v>3.6118299999999999</c:v>
                </c:pt>
                <c:pt idx="172">
                  <c:v>3.6104500000000002</c:v>
                </c:pt>
                <c:pt idx="173">
                  <c:v>3.6128</c:v>
                </c:pt>
                <c:pt idx="174">
                  <c:v>3.6096200000000001</c:v>
                </c:pt>
                <c:pt idx="175">
                  <c:v>3.6069</c:v>
                </c:pt>
                <c:pt idx="176">
                  <c:v>3.6073200000000001</c:v>
                </c:pt>
                <c:pt idx="177">
                  <c:v>3.61313</c:v>
                </c:pt>
                <c:pt idx="178">
                  <c:v>3.6105299999999998</c:v>
                </c:pt>
                <c:pt idx="179">
                  <c:v>3.6130900000000001</c:v>
                </c:pt>
                <c:pt idx="180">
                  <c:v>3.6098300000000001</c:v>
                </c:pt>
                <c:pt idx="181">
                  <c:v>3.6106500000000001</c:v>
                </c:pt>
                <c:pt idx="182">
                  <c:v>3.61219</c:v>
                </c:pt>
                <c:pt idx="183">
                  <c:v>3.6096400000000002</c:v>
                </c:pt>
                <c:pt idx="184">
                  <c:v>3.61313</c:v>
                </c:pt>
                <c:pt idx="185">
                  <c:v>3.6120199999999998</c:v>
                </c:pt>
                <c:pt idx="186">
                  <c:v>3.6093799999999998</c:v>
                </c:pt>
                <c:pt idx="187">
                  <c:v>3.61172</c:v>
                </c:pt>
                <c:pt idx="188">
                  <c:v>3.6115599999999999</c:v>
                </c:pt>
                <c:pt idx="189">
                  <c:v>3.6091299999999999</c:v>
                </c:pt>
                <c:pt idx="190">
                  <c:v>3.6166499999999999</c:v>
                </c:pt>
                <c:pt idx="191">
                  <c:v>3.6109</c:v>
                </c:pt>
                <c:pt idx="192">
                  <c:v>3.6130900000000001</c:v>
                </c:pt>
                <c:pt idx="193">
                  <c:v>3.61205</c:v>
                </c:pt>
                <c:pt idx="194">
                  <c:v>3.6110600000000002</c:v>
                </c:pt>
                <c:pt idx="195">
                  <c:v>3.6107999999999998</c:v>
                </c:pt>
                <c:pt idx="196">
                  <c:v>3.6128200000000001</c:v>
                </c:pt>
                <c:pt idx="197">
                  <c:v>3.6161300000000001</c:v>
                </c:pt>
                <c:pt idx="198">
                  <c:v>3.6128900000000002</c:v>
                </c:pt>
                <c:pt idx="199">
                  <c:v>3.6146400000000001</c:v>
                </c:pt>
                <c:pt idx="200">
                  <c:v>3.6126900000000002</c:v>
                </c:pt>
                <c:pt idx="201">
                  <c:v>3.6118600000000001</c:v>
                </c:pt>
                <c:pt idx="202">
                  <c:v>3.61307</c:v>
                </c:pt>
                <c:pt idx="203">
                  <c:v>3.6139999999999999</c:v>
                </c:pt>
                <c:pt idx="204">
                  <c:v>3.6112199999999999</c:v>
                </c:pt>
                <c:pt idx="205">
                  <c:v>3.6122200000000002</c:v>
                </c:pt>
                <c:pt idx="206">
                  <c:v>3.6123500000000002</c:v>
                </c:pt>
                <c:pt idx="207">
                  <c:v>3.6095299999999999</c:v>
                </c:pt>
                <c:pt idx="208">
                  <c:v>3.6102799999999999</c:v>
                </c:pt>
                <c:pt idx="209">
                  <c:v>3.6134599999999999</c:v>
                </c:pt>
                <c:pt idx="210">
                  <c:v>3.6110099999999998</c:v>
                </c:pt>
                <c:pt idx="211">
                  <c:v>3.6113</c:v>
                </c:pt>
                <c:pt idx="212">
                  <c:v>3.6123500000000002</c:v>
                </c:pt>
                <c:pt idx="213">
                  <c:v>3.6126399999999999</c:v>
                </c:pt>
                <c:pt idx="214">
                  <c:v>3.61266</c:v>
                </c:pt>
                <c:pt idx="215">
                  <c:v>3.6110500000000001</c:v>
                </c:pt>
                <c:pt idx="216">
                  <c:v>3.6128300000000002</c:v>
                </c:pt>
                <c:pt idx="217">
                  <c:v>3.6128499999999999</c:v>
                </c:pt>
                <c:pt idx="218">
                  <c:v>3.6147800000000001</c:v>
                </c:pt>
                <c:pt idx="219">
                  <c:v>3.6132499999999999</c:v>
                </c:pt>
                <c:pt idx="220">
                  <c:v>3.6140400000000001</c:v>
                </c:pt>
                <c:pt idx="221">
                  <c:v>3.61537</c:v>
                </c:pt>
                <c:pt idx="222">
                  <c:v>3.6119699999999999</c:v>
                </c:pt>
                <c:pt idx="223">
                  <c:v>3.6094400000000002</c:v>
                </c:pt>
                <c:pt idx="224">
                  <c:v>3.6153300000000002</c:v>
                </c:pt>
                <c:pt idx="225">
                  <c:v>3.6139399999999999</c:v>
                </c:pt>
                <c:pt idx="226">
                  <c:v>3.6158899999999998</c:v>
                </c:pt>
                <c:pt idx="227">
                  <c:v>3.6143900000000002</c:v>
                </c:pt>
                <c:pt idx="228">
                  <c:v>3.6080199999999998</c:v>
                </c:pt>
                <c:pt idx="229">
                  <c:v>3.61639</c:v>
                </c:pt>
                <c:pt idx="230">
                  <c:v>3.6171500000000001</c:v>
                </c:pt>
                <c:pt idx="231">
                  <c:v>3.61456</c:v>
                </c:pt>
                <c:pt idx="232">
                  <c:v>3.61463</c:v>
                </c:pt>
                <c:pt idx="233">
                  <c:v>3.6158199999999998</c:v>
                </c:pt>
                <c:pt idx="234">
                  <c:v>3.6124499999999999</c:v>
                </c:pt>
                <c:pt idx="235">
                  <c:v>3.6165500000000002</c:v>
                </c:pt>
                <c:pt idx="236">
                  <c:v>3.6165799999999999</c:v>
                </c:pt>
                <c:pt idx="237">
                  <c:v>3.6157699999999999</c:v>
                </c:pt>
                <c:pt idx="238">
                  <c:v>3.6176599999999999</c:v>
                </c:pt>
                <c:pt idx="239">
                  <c:v>3.6163699999999999</c:v>
                </c:pt>
                <c:pt idx="240">
                  <c:v>3.6156299999999999</c:v>
                </c:pt>
                <c:pt idx="241">
                  <c:v>3.6150000000000002</c:v>
                </c:pt>
                <c:pt idx="242">
                  <c:v>3.6170200000000001</c:v>
                </c:pt>
                <c:pt idx="243">
                  <c:v>3.6177600000000001</c:v>
                </c:pt>
                <c:pt idx="244">
                  <c:v>3.6181199999999998</c:v>
                </c:pt>
                <c:pt idx="245">
                  <c:v>3.6162200000000002</c:v>
                </c:pt>
                <c:pt idx="246">
                  <c:v>3.6170399999999998</c:v>
                </c:pt>
                <c:pt idx="247">
                  <c:v>3.6138400000000002</c:v>
                </c:pt>
                <c:pt idx="248">
                  <c:v>3.6137000000000001</c:v>
                </c:pt>
                <c:pt idx="249">
                  <c:v>3.61964</c:v>
                </c:pt>
                <c:pt idx="250">
                  <c:v>3.6176300000000001</c:v>
                </c:pt>
                <c:pt idx="251">
                  <c:v>3.61591</c:v>
                </c:pt>
                <c:pt idx="252">
                  <c:v>3.6169899999999999</c:v>
                </c:pt>
                <c:pt idx="253">
                  <c:v>3.6196799999999998</c:v>
                </c:pt>
                <c:pt idx="254">
                  <c:v>3.6187900000000002</c:v>
                </c:pt>
                <c:pt idx="255">
                  <c:v>3.61612</c:v>
                </c:pt>
                <c:pt idx="256">
                  <c:v>3.6177100000000002</c:v>
                </c:pt>
                <c:pt idx="257">
                  <c:v>3.6191499999999999</c:v>
                </c:pt>
                <c:pt idx="258">
                  <c:v>3.6193499999999998</c:v>
                </c:pt>
                <c:pt idx="259">
                  <c:v>3.6192799999999998</c:v>
                </c:pt>
                <c:pt idx="260">
                  <c:v>3.6169899999999999</c:v>
                </c:pt>
                <c:pt idx="261">
                  <c:v>3.6200800000000002</c:v>
                </c:pt>
                <c:pt idx="262">
                  <c:v>3.6177100000000002</c:v>
                </c:pt>
                <c:pt idx="263">
                  <c:v>3.61748</c:v>
                </c:pt>
                <c:pt idx="264">
                  <c:v>3.6185900000000002</c:v>
                </c:pt>
                <c:pt idx="265">
                  <c:v>3.6176400000000002</c:v>
                </c:pt>
                <c:pt idx="266">
                  <c:v>3.6179100000000002</c:v>
                </c:pt>
                <c:pt idx="267">
                  <c:v>3.6182699999999999</c:v>
                </c:pt>
                <c:pt idx="268">
                  <c:v>3.6192099999999998</c:v>
                </c:pt>
                <c:pt idx="269">
                  <c:v>3.6130200000000001</c:v>
                </c:pt>
                <c:pt idx="270">
                  <c:v>3.6136300000000001</c:v>
                </c:pt>
                <c:pt idx="271">
                  <c:v>3.6120199999999998</c:v>
                </c:pt>
                <c:pt idx="272">
                  <c:v>3.6183299999999998</c:v>
                </c:pt>
                <c:pt idx="273">
                  <c:v>3.6180099999999999</c:v>
                </c:pt>
                <c:pt idx="274">
                  <c:v>3.6213099999999998</c:v>
                </c:pt>
                <c:pt idx="275">
                  <c:v>3.6177800000000002</c:v>
                </c:pt>
                <c:pt idx="276">
                  <c:v>3.61816</c:v>
                </c:pt>
                <c:pt idx="277">
                  <c:v>3.6176400000000002</c:v>
                </c:pt>
                <c:pt idx="278">
                  <c:v>3.61869</c:v>
                </c:pt>
                <c:pt idx="279">
                  <c:v>3.6185700000000001</c:v>
                </c:pt>
                <c:pt idx="280">
                  <c:v>3.61856</c:v>
                </c:pt>
                <c:pt idx="281">
                  <c:v>3.6183399999999999</c:v>
                </c:pt>
                <c:pt idx="282">
                  <c:v>3.6207400000000001</c:v>
                </c:pt>
                <c:pt idx="283">
                  <c:v>3.61802</c:v>
                </c:pt>
                <c:pt idx="284">
                  <c:v>3.61924</c:v>
                </c:pt>
                <c:pt idx="285">
                  <c:v>3.6192099999999998</c:v>
                </c:pt>
                <c:pt idx="286">
                  <c:v>3.6192700000000002</c:v>
                </c:pt>
                <c:pt idx="287">
                  <c:v>3.6192299999999999</c:v>
                </c:pt>
                <c:pt idx="288">
                  <c:v>3.6216300000000001</c:v>
                </c:pt>
                <c:pt idx="289">
                  <c:v>3.6172300000000002</c:v>
                </c:pt>
                <c:pt idx="290">
                  <c:v>3.61964</c:v>
                </c:pt>
                <c:pt idx="291">
                  <c:v>3.61978</c:v>
                </c:pt>
                <c:pt idx="292">
                  <c:v>3.62005</c:v>
                </c:pt>
                <c:pt idx="293">
                  <c:v>3.6195400000000002</c:v>
                </c:pt>
                <c:pt idx="294">
                  <c:v>3.6194600000000001</c:v>
                </c:pt>
                <c:pt idx="295">
                  <c:v>3.61937</c:v>
                </c:pt>
                <c:pt idx="296">
                  <c:v>3.6171799999999998</c:v>
                </c:pt>
                <c:pt idx="297">
                  <c:v>3.62032</c:v>
                </c:pt>
                <c:pt idx="298">
                  <c:v>3.6209500000000001</c:v>
                </c:pt>
                <c:pt idx="299">
                  <c:v>3.6210399999999998</c:v>
                </c:pt>
                <c:pt idx="300">
                  <c:v>3.6209799999999999</c:v>
                </c:pt>
                <c:pt idx="301">
                  <c:v>3.6182799999999999</c:v>
                </c:pt>
                <c:pt idx="302">
                  <c:v>3.6188699999999998</c:v>
                </c:pt>
                <c:pt idx="303">
                  <c:v>3.61877</c:v>
                </c:pt>
                <c:pt idx="304">
                  <c:v>3.6159300000000001</c:v>
                </c:pt>
                <c:pt idx="305">
                  <c:v>3.6202399999999999</c:v>
                </c:pt>
                <c:pt idx="306">
                  <c:v>3.6183100000000001</c:v>
                </c:pt>
                <c:pt idx="307">
                  <c:v>3.62032</c:v>
                </c:pt>
                <c:pt idx="308">
                  <c:v>3.6202100000000002</c:v>
                </c:pt>
                <c:pt idx="309">
                  <c:v>3.6202299999999998</c:v>
                </c:pt>
                <c:pt idx="310">
                  <c:v>3.6133700000000002</c:v>
                </c:pt>
                <c:pt idx="311">
                  <c:v>3.6161699999999999</c:v>
                </c:pt>
                <c:pt idx="312">
                  <c:v>3.6177999999999999</c:v>
                </c:pt>
                <c:pt idx="313">
                  <c:v>3.6178300000000001</c:v>
                </c:pt>
                <c:pt idx="314">
                  <c:v>3.6198000000000001</c:v>
                </c:pt>
                <c:pt idx="315">
                  <c:v>3.6195200000000001</c:v>
                </c:pt>
                <c:pt idx="316">
                  <c:v>3.6181000000000001</c:v>
                </c:pt>
                <c:pt idx="317">
                  <c:v>3.6195200000000001</c:v>
                </c:pt>
                <c:pt idx="318">
                  <c:v>3.6206900000000002</c:v>
                </c:pt>
                <c:pt idx="319">
                  <c:v>3.6218900000000001</c:v>
                </c:pt>
                <c:pt idx="320">
                  <c:v>3.6209600000000002</c:v>
                </c:pt>
                <c:pt idx="321">
                  <c:v>3.6213299999999999</c:v>
                </c:pt>
                <c:pt idx="322">
                  <c:v>3.62033</c:v>
                </c:pt>
                <c:pt idx="323">
                  <c:v>3.6213799999999998</c:v>
                </c:pt>
                <c:pt idx="324">
                  <c:v>3.6215799999999998</c:v>
                </c:pt>
                <c:pt idx="325">
                  <c:v>3.6219100000000002</c:v>
                </c:pt>
                <c:pt idx="326">
                  <c:v>3.62208</c:v>
                </c:pt>
                <c:pt idx="327">
                  <c:v>3.6228799999999999</c:v>
                </c:pt>
                <c:pt idx="328">
                  <c:v>3.6216599999999999</c:v>
                </c:pt>
                <c:pt idx="329">
                  <c:v>3.6223100000000001</c:v>
                </c:pt>
                <c:pt idx="330">
                  <c:v>3.62141</c:v>
                </c:pt>
                <c:pt idx="331">
                  <c:v>3.62073</c:v>
                </c:pt>
                <c:pt idx="332">
                  <c:v>3.62344</c:v>
                </c:pt>
                <c:pt idx="333">
                  <c:v>3.6225499999999999</c:v>
                </c:pt>
                <c:pt idx="334">
                  <c:v>3.6216900000000001</c:v>
                </c:pt>
                <c:pt idx="335">
                  <c:v>3.6223999999999998</c:v>
                </c:pt>
                <c:pt idx="336">
                  <c:v>3.6222799999999999</c:v>
                </c:pt>
                <c:pt idx="337">
                  <c:v>3.6209799999999999</c:v>
                </c:pt>
                <c:pt idx="338">
                  <c:v>3.62459</c:v>
                </c:pt>
                <c:pt idx="339">
                  <c:v>3.6229499999999999</c:v>
                </c:pt>
                <c:pt idx="340">
                  <c:v>3.62195</c:v>
                </c:pt>
                <c:pt idx="341">
                  <c:v>3.6238700000000001</c:v>
                </c:pt>
                <c:pt idx="342">
                  <c:v>3.6232199999999999</c:v>
                </c:pt>
                <c:pt idx="343">
                  <c:v>3.6224799999999999</c:v>
                </c:pt>
                <c:pt idx="344">
                  <c:v>3.6228899999999999</c:v>
                </c:pt>
                <c:pt idx="345">
                  <c:v>3.6226400000000001</c:v>
                </c:pt>
                <c:pt idx="346">
                  <c:v>3.6234500000000001</c:v>
                </c:pt>
                <c:pt idx="347">
                  <c:v>3.6210499999999999</c:v>
                </c:pt>
                <c:pt idx="348">
                  <c:v>3.62229</c:v>
                </c:pt>
                <c:pt idx="349">
                  <c:v>3.6233599999999999</c:v>
                </c:pt>
                <c:pt idx="350">
                  <c:v>3.6196700000000002</c:v>
                </c:pt>
                <c:pt idx="351">
                  <c:v>3.6210599999999999</c:v>
                </c:pt>
                <c:pt idx="352">
                  <c:v>3.6227399999999998</c:v>
                </c:pt>
                <c:pt idx="353">
                  <c:v>3.6239499999999998</c:v>
                </c:pt>
                <c:pt idx="354">
                  <c:v>3.6211600000000002</c:v>
                </c:pt>
                <c:pt idx="355">
                  <c:v>3.62174</c:v>
                </c:pt>
                <c:pt idx="356">
                  <c:v>3.6207400000000001</c:v>
                </c:pt>
                <c:pt idx="357">
                  <c:v>3.6234099999999998</c:v>
                </c:pt>
                <c:pt idx="358">
                  <c:v>3.6247400000000001</c:v>
                </c:pt>
                <c:pt idx="359">
                  <c:v>3.6225200000000002</c:v>
                </c:pt>
                <c:pt idx="360">
                  <c:v>3.6243099999999999</c:v>
                </c:pt>
                <c:pt idx="361">
                  <c:v>3.6237400000000002</c:v>
                </c:pt>
                <c:pt idx="362">
                  <c:v>3.6245099999999999</c:v>
                </c:pt>
                <c:pt idx="363">
                  <c:v>3.6237599999999999</c:v>
                </c:pt>
                <c:pt idx="364">
                  <c:v>3.6230199999999999</c:v>
                </c:pt>
                <c:pt idx="365">
                  <c:v>3.62344</c:v>
                </c:pt>
                <c:pt idx="366">
                  <c:v>3.62392</c:v>
                </c:pt>
                <c:pt idx="367">
                  <c:v>3.6237300000000001</c:v>
                </c:pt>
                <c:pt idx="368">
                  <c:v>3.6238899999999998</c:v>
                </c:pt>
                <c:pt idx="369">
                  <c:v>3.6234500000000001</c:v>
                </c:pt>
                <c:pt idx="370">
                  <c:v>3.6230199999999999</c:v>
                </c:pt>
                <c:pt idx="371">
                  <c:v>3.6252800000000001</c:v>
                </c:pt>
                <c:pt idx="372">
                  <c:v>3.6233200000000001</c:v>
                </c:pt>
                <c:pt idx="373">
                  <c:v>3.6232500000000001</c:v>
                </c:pt>
                <c:pt idx="374">
                  <c:v>3.6245500000000002</c:v>
                </c:pt>
                <c:pt idx="375">
                  <c:v>3.6242999999999999</c:v>
                </c:pt>
                <c:pt idx="376">
                  <c:v>3.6238700000000001</c:v>
                </c:pt>
                <c:pt idx="377">
                  <c:v>3.6242000000000001</c:v>
                </c:pt>
                <c:pt idx="378">
                  <c:v>3.6240800000000002</c:v>
                </c:pt>
                <c:pt idx="379">
                  <c:v>3.6235200000000001</c:v>
                </c:pt>
                <c:pt idx="380">
                  <c:v>3.6240600000000001</c:v>
                </c:pt>
                <c:pt idx="381">
                  <c:v>3.6243799999999999</c:v>
                </c:pt>
                <c:pt idx="382">
                  <c:v>3.6237599999999999</c:v>
                </c:pt>
                <c:pt idx="383">
                  <c:v>3.62493</c:v>
                </c:pt>
                <c:pt idx="384">
                  <c:v>3.6253099999999998</c:v>
                </c:pt>
                <c:pt idx="385">
                  <c:v>3.6253299999999999</c:v>
                </c:pt>
                <c:pt idx="386">
                  <c:v>3.6263800000000002</c:v>
                </c:pt>
                <c:pt idx="387">
                  <c:v>3.6256300000000001</c:v>
                </c:pt>
                <c:pt idx="388">
                  <c:v>3.6242100000000002</c:v>
                </c:pt>
                <c:pt idx="389">
                  <c:v>3.6255999999999999</c:v>
                </c:pt>
                <c:pt idx="390">
                  <c:v>3.6263299999999998</c:v>
                </c:pt>
                <c:pt idx="391">
                  <c:v>3.62548</c:v>
                </c:pt>
                <c:pt idx="392">
                  <c:v>3.6276299999999999</c:v>
                </c:pt>
                <c:pt idx="393">
                  <c:v>3.6263100000000001</c:v>
                </c:pt>
                <c:pt idx="394">
                  <c:v>3.62642</c:v>
                </c:pt>
                <c:pt idx="395">
                  <c:v>3.6276899999999999</c:v>
                </c:pt>
                <c:pt idx="396">
                  <c:v>3.6300500000000002</c:v>
                </c:pt>
                <c:pt idx="397">
                  <c:v>3.6287500000000001</c:v>
                </c:pt>
                <c:pt idx="398">
                  <c:v>3.6279599999999999</c:v>
                </c:pt>
                <c:pt idx="399">
                  <c:v>3.6256200000000001</c:v>
                </c:pt>
                <c:pt idx="400">
                  <c:v>3.6277599999999999</c:v>
                </c:pt>
                <c:pt idx="401">
                  <c:v>3.6268799999999999</c:v>
                </c:pt>
                <c:pt idx="402">
                  <c:v>3.6269300000000002</c:v>
                </c:pt>
                <c:pt idx="403">
                  <c:v>3.6270799999999999</c:v>
                </c:pt>
                <c:pt idx="404">
                  <c:v>3.62643</c:v>
                </c:pt>
                <c:pt idx="405">
                  <c:v>3.6274600000000001</c:v>
                </c:pt>
                <c:pt idx="406">
                  <c:v>3.6278000000000001</c:v>
                </c:pt>
                <c:pt idx="407">
                  <c:v>3.6265800000000001</c:v>
                </c:pt>
                <c:pt idx="408">
                  <c:v>3.6268799999999999</c:v>
                </c:pt>
                <c:pt idx="409">
                  <c:v>3.6276600000000001</c:v>
                </c:pt>
                <c:pt idx="410">
                  <c:v>3.6265399999999999</c:v>
                </c:pt>
                <c:pt idx="411">
                  <c:v>3.6277699999999999</c:v>
                </c:pt>
                <c:pt idx="412">
                  <c:v>3.62805</c:v>
                </c:pt>
                <c:pt idx="413">
                  <c:v>3.6282800000000002</c:v>
                </c:pt>
                <c:pt idx="414">
                  <c:v>3.6287799999999999</c:v>
                </c:pt>
                <c:pt idx="415">
                  <c:v>3.6283699999999999</c:v>
                </c:pt>
                <c:pt idx="416">
                  <c:v>3.62866</c:v>
                </c:pt>
                <c:pt idx="417">
                  <c:v>3.6273599999999999</c:v>
                </c:pt>
                <c:pt idx="418">
                  <c:v>3.6291000000000002</c:v>
                </c:pt>
                <c:pt idx="419">
                  <c:v>3.6278800000000002</c:v>
                </c:pt>
                <c:pt idx="420">
                  <c:v>3.62609</c:v>
                </c:pt>
                <c:pt idx="421">
                  <c:v>3.6286800000000001</c:v>
                </c:pt>
                <c:pt idx="422">
                  <c:v>3.6285599999999998</c:v>
                </c:pt>
                <c:pt idx="423">
                  <c:v>3.6179299999999999</c:v>
                </c:pt>
                <c:pt idx="424">
                  <c:v>3.62717</c:v>
                </c:pt>
                <c:pt idx="425">
                  <c:v>3.6228500000000001</c:v>
                </c:pt>
                <c:pt idx="426">
                  <c:v>3.6263100000000001</c:v>
                </c:pt>
                <c:pt idx="427">
                  <c:v>3.6291600000000002</c:v>
                </c:pt>
                <c:pt idx="428">
                  <c:v>3.6270600000000002</c:v>
                </c:pt>
                <c:pt idx="429">
                  <c:v>3.62338</c:v>
                </c:pt>
                <c:pt idx="430">
                  <c:v>3.6291899999999999</c:v>
                </c:pt>
                <c:pt idx="431">
                  <c:v>3.6276600000000001</c:v>
                </c:pt>
                <c:pt idx="432">
                  <c:v>3.6273</c:v>
                </c:pt>
                <c:pt idx="433">
                  <c:v>3.6268099999999999</c:v>
                </c:pt>
                <c:pt idx="434">
                  <c:v>3.62636</c:v>
                </c:pt>
                <c:pt idx="435">
                  <c:v>3.6286100000000001</c:v>
                </c:pt>
                <c:pt idx="436">
                  <c:v>3.6288200000000002</c:v>
                </c:pt>
                <c:pt idx="437">
                  <c:v>3.6240100000000002</c:v>
                </c:pt>
                <c:pt idx="438">
                  <c:v>3.6318000000000001</c:v>
                </c:pt>
                <c:pt idx="439">
                  <c:v>3.62914</c:v>
                </c:pt>
                <c:pt idx="440">
                  <c:v>3.6282700000000001</c:v>
                </c:pt>
                <c:pt idx="441">
                  <c:v>3.6320299999999999</c:v>
                </c:pt>
                <c:pt idx="442">
                  <c:v>3.6259100000000002</c:v>
                </c:pt>
                <c:pt idx="443">
                  <c:v>3.6318100000000002</c:v>
                </c:pt>
                <c:pt idx="444">
                  <c:v>3.62873</c:v>
                </c:pt>
                <c:pt idx="445">
                  <c:v>3.6305299999999998</c:v>
                </c:pt>
                <c:pt idx="446">
                  <c:v>3.62845</c:v>
                </c:pt>
                <c:pt idx="447">
                  <c:v>3.62764</c:v>
                </c:pt>
                <c:pt idx="448">
                  <c:v>3.63035</c:v>
                </c:pt>
                <c:pt idx="449">
                  <c:v>3.6325099999999999</c:v>
                </c:pt>
                <c:pt idx="450">
                  <c:v>3.6334300000000002</c:v>
                </c:pt>
                <c:pt idx="451">
                  <c:v>3.6279699999999999</c:v>
                </c:pt>
                <c:pt idx="452">
                  <c:v>3.6257299999999999</c:v>
                </c:pt>
                <c:pt idx="453">
                  <c:v>3.6302500000000002</c:v>
                </c:pt>
                <c:pt idx="454">
                  <c:v>3.6312600000000002</c:v>
                </c:pt>
                <c:pt idx="455">
                  <c:v>3.63043</c:v>
                </c:pt>
                <c:pt idx="456">
                  <c:v>3.6295700000000002</c:v>
                </c:pt>
                <c:pt idx="457">
                  <c:v>3.6299199999999998</c:v>
                </c:pt>
                <c:pt idx="458">
                  <c:v>3.6347</c:v>
                </c:pt>
                <c:pt idx="459">
                  <c:v>3.6260400000000002</c:v>
                </c:pt>
                <c:pt idx="460">
                  <c:v>3.6293099999999998</c:v>
                </c:pt>
                <c:pt idx="461">
                  <c:v>3.6266400000000001</c:v>
                </c:pt>
                <c:pt idx="462">
                  <c:v>3.6322999999999999</c:v>
                </c:pt>
                <c:pt idx="463">
                  <c:v>3.6296900000000001</c:v>
                </c:pt>
                <c:pt idx="464">
                  <c:v>3.6323599999999998</c:v>
                </c:pt>
                <c:pt idx="465">
                  <c:v>3.6302300000000001</c:v>
                </c:pt>
                <c:pt idx="466">
                  <c:v>3.62873</c:v>
                </c:pt>
                <c:pt idx="467">
                  <c:v>3.6355200000000001</c:v>
                </c:pt>
                <c:pt idx="468">
                  <c:v>3.63489</c:v>
                </c:pt>
                <c:pt idx="469">
                  <c:v>3.63042</c:v>
                </c:pt>
                <c:pt idx="470">
                  <c:v>3.6316099999999998</c:v>
                </c:pt>
                <c:pt idx="471">
                  <c:v>3.62812</c:v>
                </c:pt>
                <c:pt idx="472">
                  <c:v>3.6286999999999998</c:v>
                </c:pt>
                <c:pt idx="473">
                  <c:v>3.62643</c:v>
                </c:pt>
                <c:pt idx="474">
                  <c:v>3.6360899999999998</c:v>
                </c:pt>
                <c:pt idx="475">
                  <c:v>3.6299000000000001</c:v>
                </c:pt>
                <c:pt idx="476">
                  <c:v>3.6345900000000002</c:v>
                </c:pt>
                <c:pt idx="477">
                  <c:v>3.6321300000000001</c:v>
                </c:pt>
                <c:pt idx="478">
                  <c:v>3.63422</c:v>
                </c:pt>
                <c:pt idx="479">
                  <c:v>3.6345800000000001</c:v>
                </c:pt>
                <c:pt idx="480">
                  <c:v>3.6366999999999998</c:v>
                </c:pt>
                <c:pt idx="481">
                  <c:v>3.6349499999999999</c:v>
                </c:pt>
                <c:pt idx="482">
                  <c:v>3.6318800000000002</c:v>
                </c:pt>
                <c:pt idx="483">
                  <c:v>3.6338400000000002</c:v>
                </c:pt>
                <c:pt idx="484">
                  <c:v>3.6322100000000002</c:v>
                </c:pt>
                <c:pt idx="485">
                  <c:v>3.6300300000000001</c:v>
                </c:pt>
                <c:pt idx="486">
                  <c:v>3.6342099999999999</c:v>
                </c:pt>
                <c:pt idx="487">
                  <c:v>3.6321400000000001</c:v>
                </c:pt>
                <c:pt idx="488">
                  <c:v>3.6326499999999999</c:v>
                </c:pt>
                <c:pt idx="489">
                  <c:v>3.6341700000000001</c:v>
                </c:pt>
                <c:pt idx="490">
                  <c:v>3.6327099999999999</c:v>
                </c:pt>
                <c:pt idx="491">
                  <c:v>3.6304599999999998</c:v>
                </c:pt>
                <c:pt idx="492">
                  <c:v>3.6322199999999998</c:v>
                </c:pt>
                <c:pt idx="493">
                  <c:v>3.6328499999999999</c:v>
                </c:pt>
                <c:pt idx="494">
                  <c:v>3.63442</c:v>
                </c:pt>
                <c:pt idx="495">
                  <c:v>3.6371099999999998</c:v>
                </c:pt>
                <c:pt idx="496">
                  <c:v>3.6324800000000002</c:v>
                </c:pt>
                <c:pt idx="497">
                  <c:v>3.63754</c:v>
                </c:pt>
                <c:pt idx="498">
                  <c:v>3.63401</c:v>
                </c:pt>
                <c:pt idx="499">
                  <c:v>3.62974</c:v>
                </c:pt>
                <c:pt idx="500">
                  <c:v>3.6351100000000001</c:v>
                </c:pt>
                <c:pt idx="501">
                  <c:v>3.6347499999999999</c:v>
                </c:pt>
                <c:pt idx="502">
                  <c:v>3.6337000000000002</c:v>
                </c:pt>
                <c:pt idx="503">
                  <c:v>3.633</c:v>
                </c:pt>
                <c:pt idx="504">
                  <c:v>3.63395</c:v>
                </c:pt>
                <c:pt idx="505">
                  <c:v>3.6346599999999998</c:v>
                </c:pt>
                <c:pt idx="506">
                  <c:v>3.6324900000000002</c:v>
                </c:pt>
                <c:pt idx="507">
                  <c:v>3.6330100000000001</c:v>
                </c:pt>
                <c:pt idx="508">
                  <c:v>3.6356000000000002</c:v>
                </c:pt>
                <c:pt idx="509">
                  <c:v>3.6378699999999999</c:v>
                </c:pt>
                <c:pt idx="510">
                  <c:v>3.6354199999999999</c:v>
                </c:pt>
                <c:pt idx="511">
                  <c:v>3.6259899999999998</c:v>
                </c:pt>
                <c:pt idx="512">
                  <c:v>3.6320999999999999</c:v>
                </c:pt>
                <c:pt idx="513">
                  <c:v>3.6347800000000001</c:v>
                </c:pt>
                <c:pt idx="514">
                  <c:v>3.6345299999999998</c:v>
                </c:pt>
                <c:pt idx="515">
                  <c:v>3.6333000000000002</c:v>
                </c:pt>
                <c:pt idx="516">
                  <c:v>3.6360000000000001</c:v>
                </c:pt>
                <c:pt idx="517">
                  <c:v>3.6353900000000001</c:v>
                </c:pt>
                <c:pt idx="518">
                  <c:v>3.6335500000000001</c:v>
                </c:pt>
                <c:pt idx="519">
                  <c:v>3.63558</c:v>
                </c:pt>
                <c:pt idx="520">
                  <c:v>3.6344799999999999</c:v>
                </c:pt>
                <c:pt idx="521">
                  <c:v>3.63246</c:v>
                </c:pt>
                <c:pt idx="522">
                  <c:v>3.6339199999999998</c:v>
                </c:pt>
                <c:pt idx="523">
                  <c:v>3.63368</c:v>
                </c:pt>
                <c:pt idx="524">
                  <c:v>3.6338900000000001</c:v>
                </c:pt>
                <c:pt idx="525">
                  <c:v>3.63395</c:v>
                </c:pt>
                <c:pt idx="526">
                  <c:v>3.6356799999999998</c:v>
                </c:pt>
                <c:pt idx="527">
                  <c:v>3.6350799999999999</c:v>
                </c:pt>
                <c:pt idx="528">
                  <c:v>3.6351599999999999</c:v>
                </c:pt>
                <c:pt idx="529">
                  <c:v>3.63456</c:v>
                </c:pt>
                <c:pt idx="530">
                  <c:v>3.6360000000000001</c:v>
                </c:pt>
                <c:pt idx="531">
                  <c:v>3.63131</c:v>
                </c:pt>
                <c:pt idx="532">
                  <c:v>3.6337899999999999</c:v>
                </c:pt>
                <c:pt idx="533">
                  <c:v>3.63334</c:v>
                </c:pt>
                <c:pt idx="534">
                  <c:v>3.63564</c:v>
                </c:pt>
                <c:pt idx="535">
                  <c:v>3.6340400000000002</c:v>
                </c:pt>
                <c:pt idx="536">
                  <c:v>3.6337700000000002</c:v>
                </c:pt>
                <c:pt idx="537">
                  <c:v>3.6353399999999998</c:v>
                </c:pt>
                <c:pt idx="538">
                  <c:v>3.6364399999999999</c:v>
                </c:pt>
                <c:pt idx="539">
                  <c:v>3.6343700000000001</c:v>
                </c:pt>
                <c:pt idx="540">
                  <c:v>3.6357699999999999</c:v>
                </c:pt>
                <c:pt idx="541">
                  <c:v>3.6360600000000001</c:v>
                </c:pt>
                <c:pt idx="542">
                  <c:v>3.6359900000000001</c:v>
                </c:pt>
                <c:pt idx="543">
                  <c:v>3.6377700000000002</c:v>
                </c:pt>
                <c:pt idx="544">
                  <c:v>3.6343399999999999</c:v>
                </c:pt>
                <c:pt idx="545">
                  <c:v>3.6358299999999999</c:v>
                </c:pt>
                <c:pt idx="546">
                  <c:v>3.6356700000000002</c:v>
                </c:pt>
                <c:pt idx="547">
                  <c:v>3.6352899999999999</c:v>
                </c:pt>
                <c:pt idx="548">
                  <c:v>3.6351499999999999</c:v>
                </c:pt>
                <c:pt idx="549">
                  <c:v>3.6348699999999998</c:v>
                </c:pt>
                <c:pt idx="550">
                  <c:v>3.6361500000000002</c:v>
                </c:pt>
                <c:pt idx="551">
                  <c:v>3.6362999999999999</c:v>
                </c:pt>
                <c:pt idx="552">
                  <c:v>3.6358600000000001</c:v>
                </c:pt>
                <c:pt idx="553">
                  <c:v>3.6364000000000001</c:v>
                </c:pt>
                <c:pt idx="554">
                  <c:v>3.63598</c:v>
                </c:pt>
                <c:pt idx="555">
                  <c:v>3.6351599999999999</c:v>
                </c:pt>
                <c:pt idx="556">
                  <c:v>3.6363400000000001</c:v>
                </c:pt>
                <c:pt idx="557">
                  <c:v>3.6363599999999998</c:v>
                </c:pt>
                <c:pt idx="558">
                  <c:v>3.63727</c:v>
                </c:pt>
                <c:pt idx="559">
                  <c:v>3.6362199999999998</c:v>
                </c:pt>
                <c:pt idx="560">
                  <c:v>3.6356299999999999</c:v>
                </c:pt>
                <c:pt idx="561">
                  <c:v>3.6361500000000002</c:v>
                </c:pt>
                <c:pt idx="562">
                  <c:v>3.6355599999999999</c:v>
                </c:pt>
                <c:pt idx="563">
                  <c:v>3.63713</c:v>
                </c:pt>
                <c:pt idx="564">
                  <c:v>3.6364800000000002</c:v>
                </c:pt>
                <c:pt idx="565">
                  <c:v>3.6364700000000001</c:v>
                </c:pt>
                <c:pt idx="566">
                  <c:v>3.6363300000000001</c:v>
                </c:pt>
                <c:pt idx="567">
                  <c:v>3.6370300000000002</c:v>
                </c:pt>
                <c:pt idx="568">
                  <c:v>3.63727</c:v>
                </c:pt>
                <c:pt idx="569">
                  <c:v>3.6379199999999998</c:v>
                </c:pt>
                <c:pt idx="570">
                  <c:v>3.63761</c:v>
                </c:pt>
                <c:pt idx="571">
                  <c:v>3.63767</c:v>
                </c:pt>
                <c:pt idx="572">
                  <c:v>3.6361300000000001</c:v>
                </c:pt>
                <c:pt idx="573">
                  <c:v>3.64764</c:v>
                </c:pt>
                <c:pt idx="574">
                  <c:v>3.6475</c:v>
                </c:pt>
                <c:pt idx="575">
                  <c:v>3.6521599999999999</c:v>
                </c:pt>
                <c:pt idx="576">
                  <c:v>3.6521699999999999</c:v>
                </c:pt>
                <c:pt idx="577">
                  <c:v>3.65212</c:v>
                </c:pt>
                <c:pt idx="578">
                  <c:v>3.6499600000000001</c:v>
                </c:pt>
                <c:pt idx="579">
                  <c:v>3.6491500000000001</c:v>
                </c:pt>
                <c:pt idx="580">
                  <c:v>3.65021</c:v>
                </c:pt>
                <c:pt idx="581">
                  <c:v>3.6454900000000001</c:v>
                </c:pt>
                <c:pt idx="582">
                  <c:v>3.6371799999999999</c:v>
                </c:pt>
                <c:pt idx="583">
                  <c:v>3.63835</c:v>
                </c:pt>
                <c:pt idx="584">
                  <c:v>3.6392000000000002</c:v>
                </c:pt>
                <c:pt idx="585">
                  <c:v>3.6356999999999999</c:v>
                </c:pt>
                <c:pt idx="586">
                  <c:v>3.63408</c:v>
                </c:pt>
                <c:pt idx="587">
                  <c:v>3.6349300000000002</c:v>
                </c:pt>
                <c:pt idx="588">
                  <c:v>3.6350799999999999</c:v>
                </c:pt>
                <c:pt idx="589">
                  <c:v>3.6370300000000002</c:v>
                </c:pt>
                <c:pt idx="590">
                  <c:v>3.6373000000000002</c:v>
                </c:pt>
                <c:pt idx="591">
                  <c:v>3.6377299999999999</c:v>
                </c:pt>
                <c:pt idx="592">
                  <c:v>3.6379899999999998</c:v>
                </c:pt>
                <c:pt idx="593">
                  <c:v>3.6353</c:v>
                </c:pt>
                <c:pt idx="594">
                  <c:v>3.6351900000000001</c:v>
                </c:pt>
                <c:pt idx="595">
                  <c:v>3.6381000000000001</c:v>
                </c:pt>
                <c:pt idx="596">
                  <c:v>3.63714</c:v>
                </c:pt>
                <c:pt idx="597">
                  <c:v>3.6397400000000002</c:v>
                </c:pt>
                <c:pt idx="598">
                  <c:v>3.63984</c:v>
                </c:pt>
                <c:pt idx="599">
                  <c:v>3.63767</c:v>
                </c:pt>
                <c:pt idx="600">
                  <c:v>3.6393900000000001</c:v>
                </c:pt>
                <c:pt idx="601">
                  <c:v>3.6382599999999998</c:v>
                </c:pt>
                <c:pt idx="602">
                  <c:v>3.6381999999999999</c:v>
                </c:pt>
                <c:pt idx="603">
                  <c:v>3.6373199999999999</c:v>
                </c:pt>
                <c:pt idx="604">
                  <c:v>3.6388500000000001</c:v>
                </c:pt>
                <c:pt idx="605">
                  <c:v>3.6396600000000001</c:v>
                </c:pt>
                <c:pt idx="606">
                  <c:v>3.63985</c:v>
                </c:pt>
                <c:pt idx="607">
                  <c:v>3.63639</c:v>
                </c:pt>
                <c:pt idx="608">
                  <c:v>3.6383899999999998</c:v>
                </c:pt>
                <c:pt idx="609">
                  <c:v>3.6373799999999998</c:v>
                </c:pt>
                <c:pt idx="610">
                  <c:v>3.6396799999999998</c:v>
                </c:pt>
                <c:pt idx="611">
                  <c:v>3.6382699999999999</c:v>
                </c:pt>
                <c:pt idx="612">
                  <c:v>3.6314700000000002</c:v>
                </c:pt>
                <c:pt idx="613">
                  <c:v>3.6352699999999998</c:v>
                </c:pt>
                <c:pt idx="614">
                  <c:v>3.63531</c:v>
                </c:pt>
                <c:pt idx="615">
                  <c:v>3.6374300000000002</c:v>
                </c:pt>
                <c:pt idx="616">
                  <c:v>3.6407799999999999</c:v>
                </c:pt>
                <c:pt idx="617">
                  <c:v>3.6391100000000001</c:v>
                </c:pt>
                <c:pt idx="618">
                  <c:v>3.6389399999999998</c:v>
                </c:pt>
                <c:pt idx="619">
                  <c:v>3.6391399999999998</c:v>
                </c:pt>
                <c:pt idx="620">
                  <c:v>3.6389499999999999</c:v>
                </c:pt>
                <c:pt idx="621">
                  <c:v>3.6395499999999998</c:v>
                </c:pt>
                <c:pt idx="622">
                  <c:v>3.6396500000000001</c:v>
                </c:pt>
                <c:pt idx="623">
                  <c:v>3.6395200000000001</c:v>
                </c:pt>
                <c:pt idx="624">
                  <c:v>3.6400199999999998</c:v>
                </c:pt>
                <c:pt idx="625">
                  <c:v>3.6394799999999998</c:v>
                </c:pt>
                <c:pt idx="626">
                  <c:v>3.6389100000000001</c:v>
                </c:pt>
                <c:pt idx="627">
                  <c:v>3.6391900000000001</c:v>
                </c:pt>
                <c:pt idx="628">
                  <c:v>3.6396600000000001</c:v>
                </c:pt>
                <c:pt idx="629">
                  <c:v>3.6385999999999998</c:v>
                </c:pt>
                <c:pt idx="630">
                  <c:v>3.6391499999999999</c:v>
                </c:pt>
                <c:pt idx="631">
                  <c:v>3.6385399999999999</c:v>
                </c:pt>
                <c:pt idx="632">
                  <c:v>3.6394899999999999</c:v>
                </c:pt>
                <c:pt idx="633">
                  <c:v>3.6388799999999999</c:v>
                </c:pt>
                <c:pt idx="634">
                  <c:v>3.63991</c:v>
                </c:pt>
                <c:pt idx="635">
                  <c:v>3.6428199999999999</c:v>
                </c:pt>
                <c:pt idx="636">
                  <c:v>3.6393200000000001</c:v>
                </c:pt>
                <c:pt idx="637">
                  <c:v>3.6377799999999998</c:v>
                </c:pt>
                <c:pt idx="638">
                  <c:v>3.6383899999999998</c:v>
                </c:pt>
                <c:pt idx="639">
                  <c:v>3.64046</c:v>
                </c:pt>
                <c:pt idx="640">
                  <c:v>3.6398700000000002</c:v>
                </c:pt>
                <c:pt idx="641">
                  <c:v>3.6398000000000001</c:v>
                </c:pt>
                <c:pt idx="642">
                  <c:v>3.6363099999999999</c:v>
                </c:pt>
                <c:pt idx="643">
                  <c:v>3.6366399999999999</c:v>
                </c:pt>
                <c:pt idx="644">
                  <c:v>3.6401699999999999</c:v>
                </c:pt>
                <c:pt idx="645">
                  <c:v>3.6385100000000001</c:v>
                </c:pt>
                <c:pt idx="646">
                  <c:v>3.6408100000000001</c:v>
                </c:pt>
                <c:pt idx="647">
                  <c:v>3.6432500000000001</c:v>
                </c:pt>
                <c:pt idx="648">
                  <c:v>3.6413899999999999</c:v>
                </c:pt>
                <c:pt idx="649">
                  <c:v>3.6411899999999999</c:v>
                </c:pt>
                <c:pt idx="650">
                  <c:v>3.6395499999999998</c:v>
                </c:pt>
                <c:pt idx="651">
                  <c:v>3.6412499999999999</c:v>
                </c:pt>
                <c:pt idx="652">
                  <c:v>3.6389900000000002</c:v>
                </c:pt>
                <c:pt idx="653">
                  <c:v>3.6402100000000002</c:v>
                </c:pt>
                <c:pt idx="654">
                  <c:v>3.6369500000000001</c:v>
                </c:pt>
                <c:pt idx="655">
                  <c:v>3.64134</c:v>
                </c:pt>
                <c:pt idx="656">
                  <c:v>3.6402000000000001</c:v>
                </c:pt>
                <c:pt idx="657">
                  <c:v>3.6362800000000002</c:v>
                </c:pt>
                <c:pt idx="658">
                  <c:v>3.6396000000000002</c:v>
                </c:pt>
                <c:pt idx="659">
                  <c:v>3.6400700000000001</c:v>
                </c:pt>
                <c:pt idx="660">
                  <c:v>3.6406800000000001</c:v>
                </c:pt>
                <c:pt idx="661">
                  <c:v>3.6402299999999999</c:v>
                </c:pt>
                <c:pt idx="662">
                  <c:v>3.6417600000000001</c:v>
                </c:pt>
                <c:pt idx="663">
                  <c:v>3.6425399999999999</c:v>
                </c:pt>
                <c:pt idx="664">
                  <c:v>3.64059</c:v>
                </c:pt>
                <c:pt idx="665">
                  <c:v>3.6406000000000001</c:v>
                </c:pt>
                <c:pt idx="666">
                  <c:v>3.6420300000000001</c:v>
                </c:pt>
                <c:pt idx="667">
                  <c:v>3.6412599999999999</c:v>
                </c:pt>
                <c:pt idx="668">
                  <c:v>3.6394199999999999</c:v>
                </c:pt>
                <c:pt idx="669">
                  <c:v>3.6409199999999999</c:v>
                </c:pt>
                <c:pt idx="670">
                  <c:v>3.6420699999999999</c:v>
                </c:pt>
                <c:pt idx="671">
                  <c:v>3.6411500000000001</c:v>
                </c:pt>
                <c:pt idx="672">
                  <c:v>3.6402199999999998</c:v>
                </c:pt>
                <c:pt idx="673">
                  <c:v>3.63897</c:v>
                </c:pt>
                <c:pt idx="674">
                  <c:v>3.64228</c:v>
                </c:pt>
                <c:pt idx="675">
                  <c:v>3.6421000000000001</c:v>
                </c:pt>
                <c:pt idx="676">
                  <c:v>3.6424799999999999</c:v>
                </c:pt>
                <c:pt idx="677">
                  <c:v>3.6421999999999999</c:v>
                </c:pt>
                <c:pt idx="678">
                  <c:v>3.6436299999999999</c:v>
                </c:pt>
                <c:pt idx="679">
                  <c:v>3.64161</c:v>
                </c:pt>
                <c:pt idx="680">
                  <c:v>3.6422400000000001</c:v>
                </c:pt>
                <c:pt idx="681">
                  <c:v>3.6407099999999999</c:v>
                </c:pt>
                <c:pt idx="682">
                  <c:v>3.6413000000000002</c:v>
                </c:pt>
                <c:pt idx="683">
                  <c:v>3.64188</c:v>
                </c:pt>
                <c:pt idx="684">
                  <c:v>3.6413000000000002</c:v>
                </c:pt>
                <c:pt idx="685">
                  <c:v>3.6408399999999999</c:v>
                </c:pt>
                <c:pt idx="686">
                  <c:v>3.64167</c:v>
                </c:pt>
                <c:pt idx="687">
                  <c:v>3.6421100000000002</c:v>
                </c:pt>
                <c:pt idx="688">
                  <c:v>3.6421000000000001</c:v>
                </c:pt>
                <c:pt idx="689">
                  <c:v>3.6417000000000002</c:v>
                </c:pt>
                <c:pt idx="690">
                  <c:v>3.6419600000000001</c:v>
                </c:pt>
                <c:pt idx="691">
                  <c:v>3.6428600000000002</c:v>
                </c:pt>
                <c:pt idx="692">
                  <c:v>3.64283</c:v>
                </c:pt>
                <c:pt idx="693">
                  <c:v>3.6437300000000001</c:v>
                </c:pt>
                <c:pt idx="694">
                  <c:v>3.6419899999999998</c:v>
                </c:pt>
                <c:pt idx="695">
                  <c:v>3.64323</c:v>
                </c:pt>
                <c:pt idx="696">
                  <c:v>3.6436199999999999</c:v>
                </c:pt>
                <c:pt idx="697">
                  <c:v>3.6376400000000002</c:v>
                </c:pt>
                <c:pt idx="698">
                  <c:v>3.6372499999999999</c:v>
                </c:pt>
                <c:pt idx="699">
                  <c:v>3.6392500000000001</c:v>
                </c:pt>
                <c:pt idx="700">
                  <c:v>3.6436999999999999</c:v>
                </c:pt>
                <c:pt idx="701">
                  <c:v>3.6436799999999998</c:v>
                </c:pt>
                <c:pt idx="702">
                  <c:v>3.64276</c:v>
                </c:pt>
                <c:pt idx="703">
                  <c:v>3.6443500000000002</c:v>
                </c:pt>
                <c:pt idx="704">
                  <c:v>3.6434700000000002</c:v>
                </c:pt>
                <c:pt idx="705">
                  <c:v>3.6433599999999999</c:v>
                </c:pt>
                <c:pt idx="706">
                  <c:v>3.6415799999999998</c:v>
                </c:pt>
                <c:pt idx="707">
                  <c:v>3.64113</c:v>
                </c:pt>
                <c:pt idx="708">
                  <c:v>3.6409799999999999</c:v>
                </c:pt>
                <c:pt idx="709">
                  <c:v>3.6413000000000002</c:v>
                </c:pt>
                <c:pt idx="710">
                  <c:v>3.6425700000000001</c:v>
                </c:pt>
                <c:pt idx="711">
                  <c:v>3.6429499999999999</c:v>
                </c:pt>
                <c:pt idx="712">
                  <c:v>3.6425100000000001</c:v>
                </c:pt>
                <c:pt idx="713">
                  <c:v>3.6433399999999998</c:v>
                </c:pt>
                <c:pt idx="714">
                  <c:v>3.64331</c:v>
                </c:pt>
                <c:pt idx="715">
                  <c:v>3.6436700000000002</c:v>
                </c:pt>
                <c:pt idx="716">
                  <c:v>3.6436700000000002</c:v>
                </c:pt>
                <c:pt idx="717">
                  <c:v>3.6422400000000001</c:v>
                </c:pt>
                <c:pt idx="718">
                  <c:v>3.6449600000000002</c:v>
                </c:pt>
                <c:pt idx="719">
                  <c:v>3.6442899999999998</c:v>
                </c:pt>
                <c:pt idx="720">
                  <c:v>3.6427</c:v>
                </c:pt>
                <c:pt idx="721">
                  <c:v>3.64093</c:v>
                </c:pt>
                <c:pt idx="722">
                  <c:v>3.6431200000000001</c:v>
                </c:pt>
                <c:pt idx="723">
                  <c:v>3.6450999999999998</c:v>
                </c:pt>
                <c:pt idx="724">
                  <c:v>3.6430899999999999</c:v>
                </c:pt>
                <c:pt idx="725">
                  <c:v>3.64344</c:v>
                </c:pt>
                <c:pt idx="726">
                  <c:v>3.6458699999999999</c:v>
                </c:pt>
                <c:pt idx="727">
                  <c:v>3.6460900000000001</c:v>
                </c:pt>
                <c:pt idx="728">
                  <c:v>3.6455899999999999</c:v>
                </c:pt>
                <c:pt idx="729">
                  <c:v>3.6409699999999998</c:v>
                </c:pt>
                <c:pt idx="730">
                  <c:v>3.6433800000000001</c:v>
                </c:pt>
                <c:pt idx="731">
                  <c:v>3.6453600000000002</c:v>
                </c:pt>
                <c:pt idx="732">
                  <c:v>3.6448100000000001</c:v>
                </c:pt>
                <c:pt idx="733">
                  <c:v>3.6447500000000002</c:v>
                </c:pt>
                <c:pt idx="734">
                  <c:v>3.6437499999999998</c:v>
                </c:pt>
                <c:pt idx="735">
                  <c:v>3.6460499999999998</c:v>
                </c:pt>
                <c:pt idx="736">
                  <c:v>3.6427</c:v>
                </c:pt>
                <c:pt idx="737">
                  <c:v>3.6467000000000001</c:v>
                </c:pt>
                <c:pt idx="738">
                  <c:v>3.6464300000000001</c:v>
                </c:pt>
                <c:pt idx="739">
                  <c:v>3.6466400000000001</c:v>
                </c:pt>
                <c:pt idx="740">
                  <c:v>3.6461999999999999</c:v>
                </c:pt>
                <c:pt idx="741">
                  <c:v>3.6461800000000002</c:v>
                </c:pt>
                <c:pt idx="742">
                  <c:v>3.6433300000000002</c:v>
                </c:pt>
                <c:pt idx="743">
                  <c:v>3.6440600000000001</c:v>
                </c:pt>
                <c:pt idx="744">
                  <c:v>3.6490900000000002</c:v>
                </c:pt>
                <c:pt idx="745">
                  <c:v>3.6484899999999998</c:v>
                </c:pt>
                <c:pt idx="746">
                  <c:v>3.6443400000000001</c:v>
                </c:pt>
                <c:pt idx="747">
                  <c:v>3.6479400000000002</c:v>
                </c:pt>
                <c:pt idx="748">
                  <c:v>3.6465000000000001</c:v>
                </c:pt>
                <c:pt idx="749">
                  <c:v>3.6452599999999999</c:v>
                </c:pt>
                <c:pt idx="750">
                  <c:v>3.64655</c:v>
                </c:pt>
                <c:pt idx="751">
                  <c:v>3.64723</c:v>
                </c:pt>
                <c:pt idx="752">
                  <c:v>3.6462300000000001</c:v>
                </c:pt>
                <c:pt idx="753">
                  <c:v>3.6465200000000002</c:v>
                </c:pt>
                <c:pt idx="754">
                  <c:v>3.6468500000000001</c:v>
                </c:pt>
                <c:pt idx="755">
                  <c:v>3.6463800000000002</c:v>
                </c:pt>
                <c:pt idx="756">
                  <c:v>3.6473499999999999</c:v>
                </c:pt>
                <c:pt idx="757">
                  <c:v>3.6456200000000001</c:v>
                </c:pt>
                <c:pt idx="758">
                  <c:v>3.6463999999999999</c:v>
                </c:pt>
                <c:pt idx="759">
                  <c:v>3.64656</c:v>
                </c:pt>
                <c:pt idx="760">
                  <c:v>3.64649</c:v>
                </c:pt>
                <c:pt idx="761">
                  <c:v>3.6468699999999998</c:v>
                </c:pt>
                <c:pt idx="762">
                  <c:v>3.64805</c:v>
                </c:pt>
                <c:pt idx="763">
                  <c:v>3.6484399999999999</c:v>
                </c:pt>
                <c:pt idx="764">
                  <c:v>3.6467999999999998</c:v>
                </c:pt>
                <c:pt idx="765">
                  <c:v>3.6469299999999998</c:v>
                </c:pt>
                <c:pt idx="766">
                  <c:v>3.6465800000000002</c:v>
                </c:pt>
                <c:pt idx="767">
                  <c:v>3.64723</c:v>
                </c:pt>
                <c:pt idx="768">
                  <c:v>3.6469200000000002</c:v>
                </c:pt>
                <c:pt idx="769">
                  <c:v>3.64811</c:v>
                </c:pt>
                <c:pt idx="770">
                  <c:v>3.6474299999999999</c:v>
                </c:pt>
                <c:pt idx="771">
                  <c:v>3.64777</c:v>
                </c:pt>
                <c:pt idx="772">
                  <c:v>3.6479599999999999</c:v>
                </c:pt>
                <c:pt idx="773">
                  <c:v>3.6474600000000001</c:v>
                </c:pt>
                <c:pt idx="774">
                  <c:v>3.6475</c:v>
                </c:pt>
                <c:pt idx="775">
                  <c:v>3.6491500000000001</c:v>
                </c:pt>
                <c:pt idx="776">
                  <c:v>3.6500499999999998</c:v>
                </c:pt>
                <c:pt idx="777">
                  <c:v>3.6478100000000002</c:v>
                </c:pt>
                <c:pt idx="778">
                  <c:v>3.6490999999999998</c:v>
                </c:pt>
                <c:pt idx="779">
                  <c:v>3.65035</c:v>
                </c:pt>
                <c:pt idx="780">
                  <c:v>3.6492399999999998</c:v>
                </c:pt>
                <c:pt idx="781">
                  <c:v>3.6490100000000001</c:v>
                </c:pt>
                <c:pt idx="782">
                  <c:v>3.6488900000000002</c:v>
                </c:pt>
                <c:pt idx="783">
                  <c:v>3.6492499999999999</c:v>
                </c:pt>
                <c:pt idx="784">
                  <c:v>3.65076</c:v>
                </c:pt>
                <c:pt idx="785">
                  <c:v>3.6491400000000001</c:v>
                </c:pt>
                <c:pt idx="786">
                  <c:v>3.6503000000000001</c:v>
                </c:pt>
                <c:pt idx="787">
                  <c:v>3.6499100000000002</c:v>
                </c:pt>
                <c:pt idx="788">
                  <c:v>3.6484899999999998</c:v>
                </c:pt>
                <c:pt idx="789">
                  <c:v>3.6499899999999998</c:v>
                </c:pt>
                <c:pt idx="790">
                  <c:v>3.6486800000000001</c:v>
                </c:pt>
                <c:pt idx="791">
                  <c:v>3.6496499999999998</c:v>
                </c:pt>
                <c:pt idx="792">
                  <c:v>3.6499299999999999</c:v>
                </c:pt>
                <c:pt idx="793">
                  <c:v>3.6505100000000001</c:v>
                </c:pt>
                <c:pt idx="794">
                  <c:v>3.6505700000000001</c:v>
                </c:pt>
                <c:pt idx="795">
                  <c:v>3.6495000000000002</c:v>
                </c:pt>
                <c:pt idx="796">
                  <c:v>3.6501399999999999</c:v>
                </c:pt>
                <c:pt idx="797">
                  <c:v>3.64872</c:v>
                </c:pt>
                <c:pt idx="798">
                  <c:v>3.6510099999999999</c:v>
                </c:pt>
                <c:pt idx="799">
                  <c:v>3.6505399999999999</c:v>
                </c:pt>
                <c:pt idx="800">
                  <c:v>3.64994</c:v>
                </c:pt>
                <c:pt idx="801">
                  <c:v>3.6516299999999999</c:v>
                </c:pt>
                <c:pt idx="802">
                  <c:v>3.6520899999999998</c:v>
                </c:pt>
                <c:pt idx="803">
                  <c:v>3.6492200000000001</c:v>
                </c:pt>
                <c:pt idx="804">
                  <c:v>3.6489099999999999</c:v>
                </c:pt>
                <c:pt idx="805">
                  <c:v>3.6507200000000002</c:v>
                </c:pt>
                <c:pt idx="806">
                  <c:v>3.6499899999999998</c:v>
                </c:pt>
                <c:pt idx="807">
                  <c:v>3.6556199999999999</c:v>
                </c:pt>
                <c:pt idx="808">
                  <c:v>3.6530200000000002</c:v>
                </c:pt>
                <c:pt idx="809">
                  <c:v>3.6519699999999999</c:v>
                </c:pt>
                <c:pt idx="810">
                  <c:v>3.6495500000000001</c:v>
                </c:pt>
                <c:pt idx="811">
                  <c:v>3.65219</c:v>
                </c:pt>
                <c:pt idx="812">
                  <c:v>3.6524299999999998</c:v>
                </c:pt>
                <c:pt idx="813">
                  <c:v>3.6516799999999998</c:v>
                </c:pt>
                <c:pt idx="814">
                  <c:v>3.64818</c:v>
                </c:pt>
                <c:pt idx="815">
                  <c:v>3.6543299999999999</c:v>
                </c:pt>
                <c:pt idx="816">
                  <c:v>3.65232</c:v>
                </c:pt>
                <c:pt idx="817">
                  <c:v>3.6504699999999999</c:v>
                </c:pt>
                <c:pt idx="818">
                  <c:v>3.6526399999999999</c:v>
                </c:pt>
                <c:pt idx="819">
                  <c:v>3.6529600000000002</c:v>
                </c:pt>
                <c:pt idx="820">
                  <c:v>3.6522100000000002</c:v>
                </c:pt>
                <c:pt idx="821">
                  <c:v>3.6513300000000002</c:v>
                </c:pt>
                <c:pt idx="822">
                  <c:v>3.6533000000000002</c:v>
                </c:pt>
                <c:pt idx="823">
                  <c:v>3.6514099999999998</c:v>
                </c:pt>
                <c:pt idx="824">
                  <c:v>3.6475499999999998</c:v>
                </c:pt>
                <c:pt idx="825">
                  <c:v>3.6489500000000001</c:v>
                </c:pt>
                <c:pt idx="826">
                  <c:v>3.65096</c:v>
                </c:pt>
                <c:pt idx="827">
                  <c:v>3.6536400000000002</c:v>
                </c:pt>
                <c:pt idx="828">
                  <c:v>3.6514600000000002</c:v>
                </c:pt>
                <c:pt idx="829">
                  <c:v>3.65272</c:v>
                </c:pt>
                <c:pt idx="830">
                  <c:v>3.6537500000000001</c:v>
                </c:pt>
                <c:pt idx="831">
                  <c:v>3.6528</c:v>
                </c:pt>
                <c:pt idx="832">
                  <c:v>3.6540400000000002</c:v>
                </c:pt>
                <c:pt idx="833">
                  <c:v>3.6529600000000002</c:v>
                </c:pt>
                <c:pt idx="834">
                  <c:v>3.6538900000000001</c:v>
                </c:pt>
                <c:pt idx="835">
                  <c:v>3.6543999999999999</c:v>
                </c:pt>
                <c:pt idx="836">
                  <c:v>3.65638</c:v>
                </c:pt>
                <c:pt idx="837">
                  <c:v>3.64621</c:v>
                </c:pt>
                <c:pt idx="838">
                  <c:v>3.6502300000000001</c:v>
                </c:pt>
                <c:pt idx="839">
                  <c:v>3.6548699999999998</c:v>
                </c:pt>
                <c:pt idx="840">
                  <c:v>3.6563099999999999</c:v>
                </c:pt>
                <c:pt idx="841">
                  <c:v>3.6544400000000001</c:v>
                </c:pt>
                <c:pt idx="842">
                  <c:v>3.65673</c:v>
                </c:pt>
                <c:pt idx="843">
                  <c:v>3.6558299999999999</c:v>
                </c:pt>
                <c:pt idx="844">
                  <c:v>3.6552699999999998</c:v>
                </c:pt>
                <c:pt idx="845">
                  <c:v>3.6538499999999998</c:v>
                </c:pt>
                <c:pt idx="846">
                  <c:v>3.6545100000000001</c:v>
                </c:pt>
                <c:pt idx="847">
                  <c:v>3.6529500000000001</c:v>
                </c:pt>
                <c:pt idx="848">
                  <c:v>3.65299</c:v>
                </c:pt>
                <c:pt idx="849">
                  <c:v>3.6539299999999999</c:v>
                </c:pt>
                <c:pt idx="850">
                  <c:v>3.6532399999999998</c:v>
                </c:pt>
                <c:pt idx="851">
                  <c:v>3.6552799999999999</c:v>
                </c:pt>
                <c:pt idx="852">
                  <c:v>3.6563500000000002</c:v>
                </c:pt>
                <c:pt idx="853">
                  <c:v>3.65611</c:v>
                </c:pt>
                <c:pt idx="854">
                  <c:v>3.6573799999999999</c:v>
                </c:pt>
                <c:pt idx="855">
                  <c:v>3.6554700000000002</c:v>
                </c:pt>
                <c:pt idx="856">
                  <c:v>3.6517499999999998</c:v>
                </c:pt>
                <c:pt idx="857">
                  <c:v>3.6580900000000001</c:v>
                </c:pt>
                <c:pt idx="858">
                  <c:v>3.6579100000000002</c:v>
                </c:pt>
                <c:pt idx="859">
                  <c:v>3.6555399999999998</c:v>
                </c:pt>
                <c:pt idx="860">
                  <c:v>3.65204</c:v>
                </c:pt>
                <c:pt idx="861">
                  <c:v>3.64696</c:v>
                </c:pt>
                <c:pt idx="862">
                  <c:v>3.6537299999999999</c:v>
                </c:pt>
                <c:pt idx="863">
                  <c:v>3.6557499999999998</c:v>
                </c:pt>
                <c:pt idx="864">
                  <c:v>3.6551800000000001</c:v>
                </c:pt>
                <c:pt idx="865">
                  <c:v>3.6559300000000001</c:v>
                </c:pt>
                <c:pt idx="866">
                  <c:v>3.6558899999999999</c:v>
                </c:pt>
                <c:pt idx="867">
                  <c:v>3.6559499999999998</c:v>
                </c:pt>
                <c:pt idx="868">
                  <c:v>3.65387</c:v>
                </c:pt>
                <c:pt idx="869">
                  <c:v>3.6565400000000001</c:v>
                </c:pt>
                <c:pt idx="870">
                  <c:v>3.6533600000000002</c:v>
                </c:pt>
                <c:pt idx="871">
                  <c:v>3.6527599999999998</c:v>
                </c:pt>
                <c:pt idx="872">
                  <c:v>3.6561699999999999</c:v>
                </c:pt>
                <c:pt idx="873">
                  <c:v>3.6567500000000002</c:v>
                </c:pt>
                <c:pt idx="874">
                  <c:v>3.6558299999999999</c:v>
                </c:pt>
                <c:pt idx="875">
                  <c:v>3.65394</c:v>
                </c:pt>
                <c:pt idx="876">
                  <c:v>3.6554899999999999</c:v>
                </c:pt>
                <c:pt idx="877">
                  <c:v>3.6543800000000002</c:v>
                </c:pt>
                <c:pt idx="878">
                  <c:v>3.6562199999999998</c:v>
                </c:pt>
                <c:pt idx="879">
                  <c:v>3.6552699999999998</c:v>
                </c:pt>
                <c:pt idx="880">
                  <c:v>3.6543800000000002</c:v>
                </c:pt>
                <c:pt idx="881">
                  <c:v>3.6577500000000001</c:v>
                </c:pt>
                <c:pt idx="882">
                  <c:v>3.6554099999999998</c:v>
                </c:pt>
                <c:pt idx="883">
                  <c:v>3.6568900000000002</c:v>
                </c:pt>
                <c:pt idx="884">
                  <c:v>3.6559400000000002</c:v>
                </c:pt>
                <c:pt idx="885">
                  <c:v>3.6563400000000001</c:v>
                </c:pt>
                <c:pt idx="886">
                  <c:v>3.6534399999999998</c:v>
                </c:pt>
                <c:pt idx="887">
                  <c:v>3.6561599999999999</c:v>
                </c:pt>
                <c:pt idx="888">
                  <c:v>3.6572300000000002</c:v>
                </c:pt>
                <c:pt idx="889">
                  <c:v>3.6566999999999998</c:v>
                </c:pt>
                <c:pt idx="890">
                  <c:v>3.65537</c:v>
                </c:pt>
                <c:pt idx="891">
                  <c:v>3.6555300000000002</c:v>
                </c:pt>
                <c:pt idx="892">
                  <c:v>3.6550600000000002</c:v>
                </c:pt>
                <c:pt idx="893">
                  <c:v>3.6573000000000002</c:v>
                </c:pt>
                <c:pt idx="894">
                  <c:v>3.65598</c:v>
                </c:pt>
                <c:pt idx="895">
                  <c:v>3.6559300000000001</c:v>
                </c:pt>
                <c:pt idx="896">
                  <c:v>3.6583899999999998</c:v>
                </c:pt>
                <c:pt idx="897">
                  <c:v>3.6560000000000001</c:v>
                </c:pt>
                <c:pt idx="898">
                  <c:v>3.6576</c:v>
                </c:pt>
                <c:pt idx="899">
                  <c:v>3.6559599999999999</c:v>
                </c:pt>
                <c:pt idx="900">
                  <c:v>3.65537</c:v>
                </c:pt>
                <c:pt idx="901">
                  <c:v>3.6570399999999998</c:v>
                </c:pt>
                <c:pt idx="902">
                  <c:v>3.6572399999999998</c:v>
                </c:pt>
                <c:pt idx="903">
                  <c:v>3.6586500000000002</c:v>
                </c:pt>
                <c:pt idx="904">
                  <c:v>3.6577700000000002</c:v>
                </c:pt>
                <c:pt idx="905">
                  <c:v>3.6602000000000001</c:v>
                </c:pt>
                <c:pt idx="906">
                  <c:v>3.6580300000000001</c:v>
                </c:pt>
                <c:pt idx="907">
                  <c:v>3.65734</c:v>
                </c:pt>
                <c:pt idx="908">
                  <c:v>3.6585700000000001</c:v>
                </c:pt>
                <c:pt idx="909">
                  <c:v>3.65768</c:v>
                </c:pt>
                <c:pt idx="910">
                  <c:v>3.6575000000000002</c:v>
                </c:pt>
                <c:pt idx="911">
                  <c:v>3.6553599999999999</c:v>
                </c:pt>
                <c:pt idx="912">
                  <c:v>3.6600299999999999</c:v>
                </c:pt>
                <c:pt idx="913">
                  <c:v>3.6587499999999999</c:v>
                </c:pt>
                <c:pt idx="914">
                  <c:v>3.6587100000000001</c:v>
                </c:pt>
                <c:pt idx="915">
                  <c:v>3.6594799999999998</c:v>
                </c:pt>
                <c:pt idx="916">
                  <c:v>3.6583899999999998</c:v>
                </c:pt>
                <c:pt idx="917">
                  <c:v>3.6584300000000001</c:v>
                </c:pt>
                <c:pt idx="918">
                  <c:v>3.6576</c:v>
                </c:pt>
                <c:pt idx="919">
                  <c:v>3.6571199999999999</c:v>
                </c:pt>
                <c:pt idx="920">
                  <c:v>3.65611</c:v>
                </c:pt>
                <c:pt idx="921">
                  <c:v>3.6568800000000001</c:v>
                </c:pt>
                <c:pt idx="922">
                  <c:v>3.6573699999999998</c:v>
                </c:pt>
                <c:pt idx="923">
                  <c:v>3.6578900000000001</c:v>
                </c:pt>
                <c:pt idx="924">
                  <c:v>3.6579100000000002</c:v>
                </c:pt>
                <c:pt idx="925">
                  <c:v>3.657</c:v>
                </c:pt>
                <c:pt idx="926">
                  <c:v>3.6577600000000001</c:v>
                </c:pt>
                <c:pt idx="927">
                  <c:v>3.6571899999999999</c:v>
                </c:pt>
                <c:pt idx="928">
                  <c:v>3.6580699999999999</c:v>
                </c:pt>
                <c:pt idx="929">
                  <c:v>3.65673</c:v>
                </c:pt>
                <c:pt idx="930">
                  <c:v>3.6595</c:v>
                </c:pt>
                <c:pt idx="931">
                  <c:v>3.6573600000000002</c:v>
                </c:pt>
                <c:pt idx="932">
                  <c:v>3.6573600000000002</c:v>
                </c:pt>
                <c:pt idx="933">
                  <c:v>3.6577799999999998</c:v>
                </c:pt>
                <c:pt idx="934">
                  <c:v>3.6574300000000002</c:v>
                </c:pt>
                <c:pt idx="935">
                  <c:v>3.6584099999999999</c:v>
                </c:pt>
                <c:pt idx="936">
                  <c:v>3.6573899999999999</c:v>
                </c:pt>
                <c:pt idx="937">
                  <c:v>3.6574300000000002</c:v>
                </c:pt>
                <c:pt idx="938">
                  <c:v>3.65882</c:v>
                </c:pt>
                <c:pt idx="939">
                  <c:v>3.6571799999999999</c:v>
                </c:pt>
                <c:pt idx="940">
                  <c:v>3.6572100000000001</c:v>
                </c:pt>
                <c:pt idx="941">
                  <c:v>3.6588599999999998</c:v>
                </c:pt>
                <c:pt idx="942">
                  <c:v>3.6592199999999999</c:v>
                </c:pt>
                <c:pt idx="943">
                  <c:v>3.6594600000000002</c:v>
                </c:pt>
                <c:pt idx="944">
                  <c:v>3.6585000000000001</c:v>
                </c:pt>
                <c:pt idx="945">
                  <c:v>3.6608100000000001</c:v>
                </c:pt>
                <c:pt idx="946">
                  <c:v>3.6595499999999999</c:v>
                </c:pt>
                <c:pt idx="947">
                  <c:v>3.65943</c:v>
                </c:pt>
                <c:pt idx="948">
                  <c:v>3.65822</c:v>
                </c:pt>
                <c:pt idx="949">
                  <c:v>3.65903</c:v>
                </c:pt>
                <c:pt idx="950">
                  <c:v>3.6584599999999998</c:v>
                </c:pt>
                <c:pt idx="951">
                  <c:v>3.65943</c:v>
                </c:pt>
                <c:pt idx="952">
                  <c:v>3.6613199999999999</c:v>
                </c:pt>
                <c:pt idx="953">
                  <c:v>3.6591800000000001</c:v>
                </c:pt>
                <c:pt idx="954">
                  <c:v>3.6617999999999999</c:v>
                </c:pt>
                <c:pt idx="955">
                  <c:v>3.6622400000000002</c:v>
                </c:pt>
                <c:pt idx="956">
                  <c:v>3.6587499999999999</c:v>
                </c:pt>
                <c:pt idx="957">
                  <c:v>3.65882</c:v>
                </c:pt>
                <c:pt idx="958">
                  <c:v>3.65876</c:v>
                </c:pt>
                <c:pt idx="959">
                  <c:v>3.66</c:v>
                </c:pt>
                <c:pt idx="960">
                  <c:v>3.6599499999999998</c:v>
                </c:pt>
                <c:pt idx="961">
                  <c:v>3.65659</c:v>
                </c:pt>
                <c:pt idx="962">
                  <c:v>3.65821</c:v>
                </c:pt>
                <c:pt idx="963">
                  <c:v>3.6582400000000002</c:v>
                </c:pt>
                <c:pt idx="964">
                  <c:v>3.6587499999999999</c:v>
                </c:pt>
                <c:pt idx="965">
                  <c:v>3.6594899999999999</c:v>
                </c:pt>
                <c:pt idx="966">
                  <c:v>3.6594699999999998</c:v>
                </c:pt>
                <c:pt idx="967">
                  <c:v>3.6589900000000002</c:v>
                </c:pt>
                <c:pt idx="968">
                  <c:v>3.6593300000000002</c:v>
                </c:pt>
                <c:pt idx="969">
                  <c:v>3.65787</c:v>
                </c:pt>
                <c:pt idx="970">
                  <c:v>3.6600199999999998</c:v>
                </c:pt>
                <c:pt idx="971">
                  <c:v>3.6599400000000002</c:v>
                </c:pt>
                <c:pt idx="972">
                  <c:v>3.6602000000000001</c:v>
                </c:pt>
                <c:pt idx="973">
                  <c:v>3.6607500000000002</c:v>
                </c:pt>
                <c:pt idx="974">
                  <c:v>3.6587299999999998</c:v>
                </c:pt>
                <c:pt idx="975">
                  <c:v>3.6582599999999998</c:v>
                </c:pt>
                <c:pt idx="976">
                  <c:v>3.65768</c:v>
                </c:pt>
                <c:pt idx="977">
                  <c:v>3.6592699999999998</c:v>
                </c:pt>
                <c:pt idx="978">
                  <c:v>3.6602999999999999</c:v>
                </c:pt>
                <c:pt idx="979">
                  <c:v>3.6598700000000002</c:v>
                </c:pt>
                <c:pt idx="980">
                  <c:v>3.6617199999999999</c:v>
                </c:pt>
                <c:pt idx="981">
                  <c:v>3.65998</c:v>
                </c:pt>
                <c:pt idx="982">
                  <c:v>3.6615199999999999</c:v>
                </c:pt>
                <c:pt idx="983">
                  <c:v>3.66099</c:v>
                </c:pt>
                <c:pt idx="984">
                  <c:v>3.6597499999999998</c:v>
                </c:pt>
                <c:pt idx="985">
                  <c:v>3.6630500000000001</c:v>
                </c:pt>
                <c:pt idx="986">
                  <c:v>3.6592099999999999</c:v>
                </c:pt>
                <c:pt idx="987">
                  <c:v>3.66221</c:v>
                </c:pt>
                <c:pt idx="988">
                  <c:v>3.6612100000000001</c:v>
                </c:pt>
                <c:pt idx="989">
                  <c:v>3.6612800000000001</c:v>
                </c:pt>
                <c:pt idx="990">
                  <c:v>3.6635900000000001</c:v>
                </c:pt>
                <c:pt idx="991">
                  <c:v>3.66086</c:v>
                </c:pt>
                <c:pt idx="992">
                  <c:v>3.6612900000000002</c:v>
                </c:pt>
                <c:pt idx="993">
                  <c:v>3.6600299999999999</c:v>
                </c:pt>
                <c:pt idx="994">
                  <c:v>3.66012</c:v>
                </c:pt>
                <c:pt idx="995">
                  <c:v>3.6597</c:v>
                </c:pt>
                <c:pt idx="996">
                  <c:v>3.6615799999999998</c:v>
                </c:pt>
                <c:pt idx="997">
                  <c:v>3.66025</c:v>
                </c:pt>
                <c:pt idx="998">
                  <c:v>3.6602000000000001</c:v>
                </c:pt>
                <c:pt idx="999">
                  <c:v>3.66031</c:v>
                </c:pt>
                <c:pt idx="1000">
                  <c:v>3.6612499999999999</c:v>
                </c:pt>
                <c:pt idx="1001">
                  <c:v>3.6577099999999998</c:v>
                </c:pt>
                <c:pt idx="1002">
                  <c:v>3.6611500000000001</c:v>
                </c:pt>
                <c:pt idx="1003">
                  <c:v>3.6614900000000001</c:v>
                </c:pt>
                <c:pt idx="1004">
                  <c:v>3.6606999999999998</c:v>
                </c:pt>
                <c:pt idx="1005">
                  <c:v>3.6609600000000002</c:v>
                </c:pt>
                <c:pt idx="1006">
                  <c:v>3.6600100000000002</c:v>
                </c:pt>
                <c:pt idx="1007">
                  <c:v>3.6619600000000001</c:v>
                </c:pt>
                <c:pt idx="1008">
                  <c:v>3.6629999999999998</c:v>
                </c:pt>
                <c:pt idx="1009">
                  <c:v>3.66147</c:v>
                </c:pt>
                <c:pt idx="1010">
                  <c:v>3.66011</c:v>
                </c:pt>
                <c:pt idx="1011">
                  <c:v>3.6596899999999999</c:v>
                </c:pt>
                <c:pt idx="1012">
                  <c:v>3.6605799999999999</c:v>
                </c:pt>
                <c:pt idx="1013">
                  <c:v>3.66127</c:v>
                </c:pt>
                <c:pt idx="1014">
                  <c:v>3.6611799999999999</c:v>
                </c:pt>
                <c:pt idx="1015">
                  <c:v>3.6619199999999998</c:v>
                </c:pt>
                <c:pt idx="1016">
                  <c:v>3.6625399999999999</c:v>
                </c:pt>
                <c:pt idx="1017">
                  <c:v>3.66195</c:v>
                </c:pt>
                <c:pt idx="1018">
                  <c:v>3.6613600000000002</c:v>
                </c:pt>
                <c:pt idx="1019">
                  <c:v>3.6594199999999999</c:v>
                </c:pt>
                <c:pt idx="1020">
                  <c:v>3.6648299999999998</c:v>
                </c:pt>
                <c:pt idx="1021">
                  <c:v>3.6686200000000002</c:v>
                </c:pt>
                <c:pt idx="1022">
                  <c:v>3.6621600000000001</c:v>
                </c:pt>
                <c:pt idx="1023">
                  <c:v>3.66222</c:v>
                </c:pt>
                <c:pt idx="1024">
                  <c:v>3.6599400000000002</c:v>
                </c:pt>
                <c:pt idx="1025">
                  <c:v>3.6620300000000001</c:v>
                </c:pt>
                <c:pt idx="1026">
                  <c:v>3.6630099999999999</c:v>
                </c:pt>
                <c:pt idx="1027">
                  <c:v>3.6619700000000002</c:v>
                </c:pt>
                <c:pt idx="1028">
                  <c:v>3.6629800000000001</c:v>
                </c:pt>
                <c:pt idx="1029">
                  <c:v>3.66283</c:v>
                </c:pt>
                <c:pt idx="1030">
                  <c:v>3.6622400000000002</c:v>
                </c:pt>
                <c:pt idx="1031">
                  <c:v>3.6624500000000002</c:v>
                </c:pt>
                <c:pt idx="1032">
                  <c:v>3.6633</c:v>
                </c:pt>
                <c:pt idx="1033">
                  <c:v>3.66553</c:v>
                </c:pt>
                <c:pt idx="1034">
                  <c:v>3.6639200000000001</c:v>
                </c:pt>
                <c:pt idx="1035">
                  <c:v>3.6641300000000001</c:v>
                </c:pt>
                <c:pt idx="1036">
                  <c:v>3.6639499999999998</c:v>
                </c:pt>
                <c:pt idx="1037">
                  <c:v>3.66554</c:v>
                </c:pt>
                <c:pt idx="1038">
                  <c:v>3.66595</c:v>
                </c:pt>
                <c:pt idx="1039">
                  <c:v>3.66283</c:v>
                </c:pt>
                <c:pt idx="1040">
                  <c:v>3.6622699999999999</c:v>
                </c:pt>
                <c:pt idx="1041">
                  <c:v>3.66127</c:v>
                </c:pt>
                <c:pt idx="1042">
                  <c:v>3.66187</c:v>
                </c:pt>
                <c:pt idx="1043">
                  <c:v>3.66282</c:v>
                </c:pt>
                <c:pt idx="1044">
                  <c:v>3.66174</c:v>
                </c:pt>
                <c:pt idx="1045">
                  <c:v>3.6628799999999999</c:v>
                </c:pt>
                <c:pt idx="1046">
                  <c:v>3.6638500000000001</c:v>
                </c:pt>
                <c:pt idx="1047">
                  <c:v>3.6634799999999998</c:v>
                </c:pt>
                <c:pt idx="1048">
                  <c:v>3.66384</c:v>
                </c:pt>
                <c:pt idx="1049">
                  <c:v>3.6613899999999999</c:v>
                </c:pt>
                <c:pt idx="1050">
                  <c:v>3.6629399999999999</c:v>
                </c:pt>
                <c:pt idx="1051">
                  <c:v>3.6645400000000001</c:v>
                </c:pt>
                <c:pt idx="1052">
                  <c:v>3.6626799999999999</c:v>
                </c:pt>
                <c:pt idx="1053">
                  <c:v>3.6628099999999999</c:v>
                </c:pt>
                <c:pt idx="1054">
                  <c:v>3.66371</c:v>
                </c:pt>
                <c:pt idx="1055">
                  <c:v>3.6619999999999999</c:v>
                </c:pt>
                <c:pt idx="1056">
                  <c:v>3.6641499999999998</c:v>
                </c:pt>
                <c:pt idx="1057">
                  <c:v>3.6641499999999998</c:v>
                </c:pt>
                <c:pt idx="1058">
                  <c:v>3.6629800000000001</c:v>
                </c:pt>
                <c:pt idx="1059">
                  <c:v>3.6640000000000001</c:v>
                </c:pt>
                <c:pt idx="1060">
                  <c:v>3.6635499999999999</c:v>
                </c:pt>
                <c:pt idx="1061">
                  <c:v>3.66561</c:v>
                </c:pt>
                <c:pt idx="1062">
                  <c:v>3.6649400000000001</c:v>
                </c:pt>
                <c:pt idx="1063">
                  <c:v>3.6648000000000001</c:v>
                </c:pt>
                <c:pt idx="1064">
                  <c:v>3.66418</c:v>
                </c:pt>
                <c:pt idx="1065">
                  <c:v>3.66303</c:v>
                </c:pt>
                <c:pt idx="1066">
                  <c:v>3.66751</c:v>
                </c:pt>
                <c:pt idx="1067">
                  <c:v>3.66296</c:v>
                </c:pt>
                <c:pt idx="1068">
                  <c:v>3.66187</c:v>
                </c:pt>
                <c:pt idx="1069">
                  <c:v>3.6623600000000001</c:v>
                </c:pt>
                <c:pt idx="1070">
                  <c:v>3.66411</c:v>
                </c:pt>
                <c:pt idx="1071">
                  <c:v>3.6643699999999999</c:v>
                </c:pt>
                <c:pt idx="1072">
                  <c:v>3.6632899999999999</c:v>
                </c:pt>
                <c:pt idx="1073">
                  <c:v>3.6635800000000001</c:v>
                </c:pt>
                <c:pt idx="1074">
                  <c:v>3.6644100000000002</c:v>
                </c:pt>
                <c:pt idx="1075">
                  <c:v>3.6656</c:v>
                </c:pt>
                <c:pt idx="1076">
                  <c:v>3.66534</c:v>
                </c:pt>
                <c:pt idx="1077">
                  <c:v>3.66506</c:v>
                </c:pt>
                <c:pt idx="1078">
                  <c:v>3.6657299999999999</c:v>
                </c:pt>
                <c:pt idx="1079">
                  <c:v>3.6659700000000002</c:v>
                </c:pt>
                <c:pt idx="1080">
                  <c:v>3.6655899999999999</c:v>
                </c:pt>
                <c:pt idx="1081">
                  <c:v>3.6655099999999998</c:v>
                </c:pt>
                <c:pt idx="1082">
                  <c:v>3.6644600000000001</c:v>
                </c:pt>
                <c:pt idx="1083">
                  <c:v>3.6625100000000002</c:v>
                </c:pt>
                <c:pt idx="1084">
                  <c:v>3.6650399999999999</c:v>
                </c:pt>
                <c:pt idx="1085">
                  <c:v>3.6625700000000001</c:v>
                </c:pt>
                <c:pt idx="1086">
                  <c:v>3.6624300000000001</c:v>
                </c:pt>
                <c:pt idx="1087">
                  <c:v>3.66005</c:v>
                </c:pt>
                <c:pt idx="1088">
                  <c:v>3.66832</c:v>
                </c:pt>
                <c:pt idx="1089">
                  <c:v>3.6667000000000001</c:v>
                </c:pt>
                <c:pt idx="1090">
                  <c:v>3.6665199999999998</c:v>
                </c:pt>
                <c:pt idx="1091">
                  <c:v>3.6669</c:v>
                </c:pt>
                <c:pt idx="1092">
                  <c:v>3.6672199999999999</c:v>
                </c:pt>
                <c:pt idx="1093">
                  <c:v>3.6663999999999999</c:v>
                </c:pt>
                <c:pt idx="1094">
                  <c:v>3.6663999999999999</c:v>
                </c:pt>
                <c:pt idx="1095">
                  <c:v>3.6668799999999999</c:v>
                </c:pt>
                <c:pt idx="1096">
                  <c:v>3.6680799999999998</c:v>
                </c:pt>
                <c:pt idx="1097">
                  <c:v>3.6667000000000001</c:v>
                </c:pt>
                <c:pt idx="1098">
                  <c:v>3.66736</c:v>
                </c:pt>
                <c:pt idx="1099">
                  <c:v>3.6686000000000001</c:v>
                </c:pt>
                <c:pt idx="1100">
                  <c:v>3.6685300000000001</c:v>
                </c:pt>
                <c:pt idx="1101">
                  <c:v>3.6674799999999999</c:v>
                </c:pt>
                <c:pt idx="1102">
                  <c:v>3.66689</c:v>
                </c:pt>
                <c:pt idx="1103">
                  <c:v>3.6672899999999999</c:v>
                </c:pt>
                <c:pt idx="1104">
                  <c:v>3.6673800000000001</c:v>
                </c:pt>
                <c:pt idx="1105">
                  <c:v>3.6699700000000002</c:v>
                </c:pt>
                <c:pt idx="1106">
                  <c:v>3.6677499999999998</c:v>
                </c:pt>
                <c:pt idx="1107">
                  <c:v>3.6683300000000001</c:v>
                </c:pt>
                <c:pt idx="1108">
                  <c:v>3.66744</c:v>
                </c:pt>
                <c:pt idx="1109">
                  <c:v>3.6723599999999998</c:v>
                </c:pt>
                <c:pt idx="1110">
                  <c:v>3.6696499999999999</c:v>
                </c:pt>
                <c:pt idx="1111">
                  <c:v>3.6678999999999999</c:v>
                </c:pt>
                <c:pt idx="1112">
                  <c:v>3.6678799999999998</c:v>
                </c:pt>
                <c:pt idx="1113">
                  <c:v>3.6667700000000001</c:v>
                </c:pt>
                <c:pt idx="1114">
                  <c:v>3.6686100000000001</c:v>
                </c:pt>
                <c:pt idx="1115">
                  <c:v>3.6681900000000001</c:v>
                </c:pt>
                <c:pt idx="1116">
                  <c:v>3.6694499999999999</c:v>
                </c:pt>
                <c:pt idx="1117">
                  <c:v>3.6675900000000001</c:v>
                </c:pt>
                <c:pt idx="1118">
                  <c:v>3.6657999999999999</c:v>
                </c:pt>
                <c:pt idx="1119">
                  <c:v>3.6682199999999998</c:v>
                </c:pt>
                <c:pt idx="1120">
                  <c:v>3.6678199999999999</c:v>
                </c:pt>
                <c:pt idx="1121">
                  <c:v>3.6680600000000001</c:v>
                </c:pt>
                <c:pt idx="1122">
                  <c:v>3.6695500000000001</c:v>
                </c:pt>
                <c:pt idx="1123">
                  <c:v>3.6685300000000001</c:v>
                </c:pt>
                <c:pt idx="1124">
                  <c:v>3.6716899999999999</c:v>
                </c:pt>
                <c:pt idx="1125">
                  <c:v>3.6697199999999999</c:v>
                </c:pt>
                <c:pt idx="1126">
                  <c:v>3.6696599999999999</c:v>
                </c:pt>
                <c:pt idx="1127">
                  <c:v>3.6690200000000002</c:v>
                </c:pt>
                <c:pt idx="1128">
                  <c:v>3.66995</c:v>
                </c:pt>
                <c:pt idx="1129">
                  <c:v>3.6701100000000002</c:v>
                </c:pt>
                <c:pt idx="1130">
                  <c:v>3.6661299999999999</c:v>
                </c:pt>
                <c:pt idx="1131">
                  <c:v>3.6626099999999999</c:v>
                </c:pt>
                <c:pt idx="1132">
                  <c:v>3.66845</c:v>
                </c:pt>
                <c:pt idx="1133">
                  <c:v>3.6689799999999999</c:v>
                </c:pt>
                <c:pt idx="1134">
                  <c:v>3.6695500000000001</c:v>
                </c:pt>
                <c:pt idx="1135">
                  <c:v>3.6726100000000002</c:v>
                </c:pt>
                <c:pt idx="1136">
                  <c:v>3.6685099999999999</c:v>
                </c:pt>
                <c:pt idx="1137">
                  <c:v>3.6691199999999999</c:v>
                </c:pt>
                <c:pt idx="1138">
                  <c:v>3.6697700000000002</c:v>
                </c:pt>
                <c:pt idx="1139">
                  <c:v>3.6723699999999999</c:v>
                </c:pt>
                <c:pt idx="1140">
                  <c:v>3.6661700000000002</c:v>
                </c:pt>
                <c:pt idx="1141">
                  <c:v>3.6667800000000002</c:v>
                </c:pt>
                <c:pt idx="1142">
                  <c:v>3.6686299999999998</c:v>
                </c:pt>
                <c:pt idx="1143">
                  <c:v>3.66974</c:v>
                </c:pt>
                <c:pt idx="1144">
                  <c:v>3.6700599999999999</c:v>
                </c:pt>
                <c:pt idx="1145">
                  <c:v>3.6690399999999999</c:v>
                </c:pt>
                <c:pt idx="1146">
                  <c:v>3.6706500000000002</c:v>
                </c:pt>
                <c:pt idx="1147">
                  <c:v>3.6711499999999999</c:v>
                </c:pt>
                <c:pt idx="1148">
                  <c:v>3.6696499999999999</c:v>
                </c:pt>
                <c:pt idx="1149">
                  <c:v>3.6701199999999998</c:v>
                </c:pt>
                <c:pt idx="1150">
                  <c:v>3.6713300000000002</c:v>
                </c:pt>
                <c:pt idx="1151">
                  <c:v>3.6708699999999999</c:v>
                </c:pt>
                <c:pt idx="1152">
                  <c:v>3.6715499999999999</c:v>
                </c:pt>
                <c:pt idx="1153">
                  <c:v>3.67144</c:v>
                </c:pt>
                <c:pt idx="1154">
                  <c:v>3.67204</c:v>
                </c:pt>
                <c:pt idx="1155">
                  <c:v>3.67041</c:v>
                </c:pt>
                <c:pt idx="1156">
                  <c:v>3.6681300000000001</c:v>
                </c:pt>
                <c:pt idx="1157">
                  <c:v>3.6713200000000001</c:v>
                </c:pt>
                <c:pt idx="1158">
                  <c:v>3.6703800000000002</c:v>
                </c:pt>
                <c:pt idx="1159">
                  <c:v>3.6723699999999999</c:v>
                </c:pt>
                <c:pt idx="1160">
                  <c:v>3.6711999999999998</c:v>
                </c:pt>
                <c:pt idx="1161">
                  <c:v>3.6675300000000002</c:v>
                </c:pt>
                <c:pt idx="1162">
                  <c:v>3.6696200000000001</c:v>
                </c:pt>
                <c:pt idx="1163">
                  <c:v>3.6743399999999999</c:v>
                </c:pt>
                <c:pt idx="1164">
                  <c:v>3.6721400000000002</c:v>
                </c:pt>
                <c:pt idx="1165">
                  <c:v>3.6646200000000002</c:v>
                </c:pt>
                <c:pt idx="1166">
                  <c:v>3.6720000000000002</c:v>
                </c:pt>
                <c:pt idx="1167">
                  <c:v>3.6714799999999999</c:v>
                </c:pt>
                <c:pt idx="1168">
                  <c:v>3.6735699999999998</c:v>
                </c:pt>
                <c:pt idx="1169">
                  <c:v>3.6752600000000002</c:v>
                </c:pt>
                <c:pt idx="1170">
                  <c:v>3.6715200000000001</c:v>
                </c:pt>
                <c:pt idx="1171">
                  <c:v>3.6728200000000002</c:v>
                </c:pt>
                <c:pt idx="1172">
                  <c:v>3.6734200000000001</c:v>
                </c:pt>
                <c:pt idx="1173">
                  <c:v>3.67218</c:v>
                </c:pt>
                <c:pt idx="1174">
                  <c:v>3.6720700000000002</c:v>
                </c:pt>
                <c:pt idx="1175">
                  <c:v>3.6726999999999999</c:v>
                </c:pt>
                <c:pt idx="1176">
                  <c:v>3.6723400000000002</c:v>
                </c:pt>
                <c:pt idx="1177">
                  <c:v>3.6725099999999999</c:v>
                </c:pt>
                <c:pt idx="1178">
                  <c:v>3.6737799999999998</c:v>
                </c:pt>
                <c:pt idx="1179">
                  <c:v>3.6717300000000002</c:v>
                </c:pt>
                <c:pt idx="1180">
                  <c:v>3.6730200000000002</c:v>
                </c:pt>
                <c:pt idx="1181">
                  <c:v>3.6748099999999999</c:v>
                </c:pt>
                <c:pt idx="1182">
                  <c:v>3.67306</c:v>
                </c:pt>
                <c:pt idx="1183">
                  <c:v>3.6726899999999998</c:v>
                </c:pt>
                <c:pt idx="1184">
                  <c:v>3.6757200000000001</c:v>
                </c:pt>
                <c:pt idx="1185">
                  <c:v>3.6740499999999998</c:v>
                </c:pt>
                <c:pt idx="1186">
                  <c:v>3.67483</c:v>
                </c:pt>
                <c:pt idx="1187">
                  <c:v>3.6700699999999999</c:v>
                </c:pt>
                <c:pt idx="1188">
                  <c:v>3.6723499999999998</c:v>
                </c:pt>
                <c:pt idx="1189">
                  <c:v>3.6738</c:v>
                </c:pt>
                <c:pt idx="1190">
                  <c:v>3.6735600000000002</c:v>
                </c:pt>
                <c:pt idx="1191">
                  <c:v>3.67435</c:v>
                </c:pt>
                <c:pt idx="1192">
                  <c:v>3.6744699999999999</c:v>
                </c:pt>
                <c:pt idx="1193">
                  <c:v>3.6727400000000001</c:v>
                </c:pt>
                <c:pt idx="1194">
                  <c:v>3.6731400000000001</c:v>
                </c:pt>
                <c:pt idx="1195">
                  <c:v>3.67604</c:v>
                </c:pt>
                <c:pt idx="1196">
                  <c:v>3.6712400000000001</c:v>
                </c:pt>
                <c:pt idx="1197">
                  <c:v>3.6738300000000002</c:v>
                </c:pt>
                <c:pt idx="1198">
                  <c:v>3.6741799999999998</c:v>
                </c:pt>
                <c:pt idx="1199">
                  <c:v>3.6694599999999999</c:v>
                </c:pt>
                <c:pt idx="1200">
                  <c:v>3.6726000000000001</c:v>
                </c:pt>
                <c:pt idx="1201">
                  <c:v>3.6775799999999998</c:v>
                </c:pt>
                <c:pt idx="1202">
                  <c:v>3.6767300000000001</c:v>
                </c:pt>
                <c:pt idx="1203">
                  <c:v>3.6775699999999998</c:v>
                </c:pt>
                <c:pt idx="1204">
                  <c:v>3.6730399999999999</c:v>
                </c:pt>
                <c:pt idx="1205">
                  <c:v>3.6747299999999998</c:v>
                </c:pt>
                <c:pt idx="1206">
                  <c:v>3.6751999999999998</c:v>
                </c:pt>
                <c:pt idx="1207">
                  <c:v>3.6753800000000001</c:v>
                </c:pt>
                <c:pt idx="1208">
                  <c:v>3.6765699999999999</c:v>
                </c:pt>
                <c:pt idx="1209">
                  <c:v>3.67462</c:v>
                </c:pt>
                <c:pt idx="1210">
                  <c:v>3.6762299999999999</c:v>
                </c:pt>
                <c:pt idx="1211">
                  <c:v>3.6759300000000001</c:v>
                </c:pt>
                <c:pt idx="1212">
                  <c:v>3.6781000000000001</c:v>
                </c:pt>
                <c:pt idx="1213">
                  <c:v>3.6756500000000001</c:v>
                </c:pt>
                <c:pt idx="1214">
                  <c:v>3.6733500000000001</c:v>
                </c:pt>
                <c:pt idx="1215">
                  <c:v>3.67692</c:v>
                </c:pt>
                <c:pt idx="1216">
                  <c:v>3.6770900000000002</c:v>
                </c:pt>
                <c:pt idx="1217">
                  <c:v>3.6746300000000001</c:v>
                </c:pt>
                <c:pt idx="1218">
                  <c:v>3.6741600000000001</c:v>
                </c:pt>
                <c:pt idx="1219">
                  <c:v>3.6751399999999999</c:v>
                </c:pt>
                <c:pt idx="1220">
                  <c:v>3.67835</c:v>
                </c:pt>
                <c:pt idx="1221">
                  <c:v>3.67171</c:v>
                </c:pt>
                <c:pt idx="1222">
                  <c:v>3.6762600000000001</c:v>
                </c:pt>
                <c:pt idx="1223">
                  <c:v>3.67624</c:v>
                </c:pt>
                <c:pt idx="1224">
                  <c:v>3.67543</c:v>
                </c:pt>
                <c:pt idx="1225">
                  <c:v>3.6747100000000001</c:v>
                </c:pt>
                <c:pt idx="1226">
                  <c:v>3.6763499999999998</c:v>
                </c:pt>
                <c:pt idx="1227">
                  <c:v>3.6718600000000001</c:v>
                </c:pt>
                <c:pt idx="1228">
                  <c:v>3.6742900000000001</c:v>
                </c:pt>
                <c:pt idx="1229">
                  <c:v>3.6746699999999999</c:v>
                </c:pt>
                <c:pt idx="1230">
                  <c:v>3.6718199999999999</c:v>
                </c:pt>
                <c:pt idx="1231">
                  <c:v>3.6732399999999998</c:v>
                </c:pt>
                <c:pt idx="1232">
                  <c:v>3.6764399999999999</c:v>
                </c:pt>
                <c:pt idx="1233">
                  <c:v>3.67692</c:v>
                </c:pt>
                <c:pt idx="1234">
                  <c:v>3.6771600000000002</c:v>
                </c:pt>
                <c:pt idx="1235">
                  <c:v>3.6756799999999998</c:v>
                </c:pt>
                <c:pt idx="1236">
                  <c:v>3.6760899999999999</c:v>
                </c:pt>
                <c:pt idx="1237">
                  <c:v>3.67747</c:v>
                </c:pt>
                <c:pt idx="1238">
                  <c:v>3.67591</c:v>
                </c:pt>
                <c:pt idx="1239">
                  <c:v>3.6759300000000001</c:v>
                </c:pt>
                <c:pt idx="1240">
                  <c:v>3.6767500000000002</c:v>
                </c:pt>
                <c:pt idx="1241">
                  <c:v>3.6774300000000002</c:v>
                </c:pt>
                <c:pt idx="1242">
                  <c:v>3.6781899999999998</c:v>
                </c:pt>
                <c:pt idx="1243">
                  <c:v>3.67767</c:v>
                </c:pt>
                <c:pt idx="1244">
                  <c:v>3.6781000000000001</c:v>
                </c:pt>
                <c:pt idx="1245">
                  <c:v>3.6760700000000002</c:v>
                </c:pt>
                <c:pt idx="1246">
                  <c:v>3.67604</c:v>
                </c:pt>
                <c:pt idx="1247">
                  <c:v>3.6794600000000002</c:v>
                </c:pt>
                <c:pt idx="1248">
                  <c:v>3.6753300000000002</c:v>
                </c:pt>
                <c:pt idx="1249">
                  <c:v>3.6768000000000001</c:v>
                </c:pt>
                <c:pt idx="1250">
                  <c:v>3.6780200000000001</c:v>
                </c:pt>
                <c:pt idx="1251">
                  <c:v>3.6775699999999998</c:v>
                </c:pt>
                <c:pt idx="1252">
                  <c:v>3.67794</c:v>
                </c:pt>
                <c:pt idx="1253">
                  <c:v>3.6774399999999998</c:v>
                </c:pt>
                <c:pt idx="1254">
                  <c:v>3.6783399999999999</c:v>
                </c:pt>
                <c:pt idx="1255">
                  <c:v>3.67719</c:v>
                </c:pt>
                <c:pt idx="1256">
                  <c:v>3.67753</c:v>
                </c:pt>
                <c:pt idx="1257">
                  <c:v>3.67788</c:v>
                </c:pt>
                <c:pt idx="1258">
                  <c:v>3.6786500000000002</c:v>
                </c:pt>
                <c:pt idx="1259">
                  <c:v>3.6788500000000002</c:v>
                </c:pt>
                <c:pt idx="1260">
                  <c:v>3.6795900000000001</c:v>
                </c:pt>
                <c:pt idx="1261">
                  <c:v>3.6776399999999998</c:v>
                </c:pt>
                <c:pt idx="1262">
                  <c:v>3.67516</c:v>
                </c:pt>
                <c:pt idx="1263">
                  <c:v>3.6805699999999999</c:v>
                </c:pt>
                <c:pt idx="1264">
                  <c:v>3.6755599999999999</c:v>
                </c:pt>
                <c:pt idx="1265">
                  <c:v>3.6779700000000002</c:v>
                </c:pt>
                <c:pt idx="1266">
                  <c:v>3.6772900000000002</c:v>
                </c:pt>
                <c:pt idx="1267">
                  <c:v>3.6754600000000002</c:v>
                </c:pt>
                <c:pt idx="1268">
                  <c:v>3.6783299999999999</c:v>
                </c:pt>
                <c:pt idx="1269">
                  <c:v>3.6770999999999998</c:v>
                </c:pt>
                <c:pt idx="1270">
                  <c:v>3.6778499999999998</c:v>
                </c:pt>
                <c:pt idx="1271">
                  <c:v>3.6781100000000002</c:v>
                </c:pt>
                <c:pt idx="1272">
                  <c:v>3.6776</c:v>
                </c:pt>
                <c:pt idx="1273">
                  <c:v>3.6783000000000001</c:v>
                </c:pt>
                <c:pt idx="1274">
                  <c:v>3.68167</c:v>
                </c:pt>
                <c:pt idx="1275">
                  <c:v>3.67964</c:v>
                </c:pt>
                <c:pt idx="1276">
                  <c:v>3.6762999999999999</c:v>
                </c:pt>
                <c:pt idx="1277">
                  <c:v>3.6803499999999998</c:v>
                </c:pt>
                <c:pt idx="1278">
                  <c:v>3.6785800000000002</c:v>
                </c:pt>
                <c:pt idx="1279">
                  <c:v>3.6791999999999998</c:v>
                </c:pt>
                <c:pt idx="1280">
                  <c:v>3.6783999999999999</c:v>
                </c:pt>
                <c:pt idx="1281">
                  <c:v>3.6776399999999998</c:v>
                </c:pt>
                <c:pt idx="1282">
                  <c:v>3.67821</c:v>
                </c:pt>
                <c:pt idx="1283">
                  <c:v>3.6773699999999998</c:v>
                </c:pt>
                <c:pt idx="1284">
                  <c:v>3.6786500000000002</c:v>
                </c:pt>
                <c:pt idx="1285">
                  <c:v>3.67977</c:v>
                </c:pt>
                <c:pt idx="1286">
                  <c:v>3.6754799999999999</c:v>
                </c:pt>
                <c:pt idx="1287">
                  <c:v>3.6762899999999998</c:v>
                </c:pt>
                <c:pt idx="1288">
                  <c:v>3.6780900000000001</c:v>
                </c:pt>
                <c:pt idx="1289">
                  <c:v>3.67882</c:v>
                </c:pt>
                <c:pt idx="1290">
                  <c:v>3.6781799999999998</c:v>
                </c:pt>
                <c:pt idx="1291">
                  <c:v>3.6787999999999998</c:v>
                </c:pt>
                <c:pt idx="1292">
                  <c:v>3.6787299999999998</c:v>
                </c:pt>
                <c:pt idx="1293">
                  <c:v>3.6797599999999999</c:v>
                </c:pt>
                <c:pt idx="1294">
                  <c:v>3.6799300000000001</c:v>
                </c:pt>
                <c:pt idx="1295">
                  <c:v>3.6785600000000001</c:v>
                </c:pt>
                <c:pt idx="1296">
                  <c:v>3.6773400000000001</c:v>
                </c:pt>
                <c:pt idx="1297">
                  <c:v>3.6791900000000002</c:v>
                </c:pt>
                <c:pt idx="1298">
                  <c:v>3.6748400000000001</c:v>
                </c:pt>
                <c:pt idx="1299">
                  <c:v>3.6770299999999998</c:v>
                </c:pt>
                <c:pt idx="1300">
                  <c:v>3.6779700000000002</c:v>
                </c:pt>
                <c:pt idx="1301">
                  <c:v>3.67475</c:v>
                </c:pt>
                <c:pt idx="1302">
                  <c:v>3.6772200000000002</c:v>
                </c:pt>
                <c:pt idx="1303">
                  <c:v>3.6789999999999998</c:v>
                </c:pt>
                <c:pt idx="1304">
                  <c:v>3.6788500000000002</c:v>
                </c:pt>
                <c:pt idx="1305">
                  <c:v>3.6768700000000001</c:v>
                </c:pt>
                <c:pt idx="1306">
                  <c:v>3.6745700000000001</c:v>
                </c:pt>
                <c:pt idx="1307">
                  <c:v>3.6764700000000001</c:v>
                </c:pt>
                <c:pt idx="1308">
                  <c:v>3.67787</c:v>
                </c:pt>
                <c:pt idx="1309">
                  <c:v>3.6824499999999998</c:v>
                </c:pt>
                <c:pt idx="1310">
                  <c:v>3.6791499999999999</c:v>
                </c:pt>
                <c:pt idx="1311">
                  <c:v>3.6791200000000002</c:v>
                </c:pt>
                <c:pt idx="1312">
                  <c:v>3.68174</c:v>
                </c:pt>
                <c:pt idx="1313">
                  <c:v>3.6903800000000002</c:v>
                </c:pt>
                <c:pt idx="1314">
                  <c:v>3.6832400000000001</c:v>
                </c:pt>
                <c:pt idx="1315">
                  <c:v>3.6788500000000002</c:v>
                </c:pt>
                <c:pt idx="1316">
                  <c:v>3.6790500000000002</c:v>
                </c:pt>
                <c:pt idx="1317">
                  <c:v>3.6808700000000001</c:v>
                </c:pt>
                <c:pt idx="1318">
                  <c:v>3.6799400000000002</c:v>
                </c:pt>
                <c:pt idx="1319">
                  <c:v>3.6782900000000001</c:v>
                </c:pt>
                <c:pt idx="1320">
                  <c:v>3.6772200000000002</c:v>
                </c:pt>
                <c:pt idx="1321">
                  <c:v>3.6780900000000001</c:v>
                </c:pt>
                <c:pt idx="1322">
                  <c:v>3.6795900000000001</c:v>
                </c:pt>
                <c:pt idx="1323">
                  <c:v>3.67902</c:v>
                </c:pt>
                <c:pt idx="1324">
                  <c:v>3.6816200000000001</c:v>
                </c:pt>
                <c:pt idx="1325">
                  <c:v>3.68059</c:v>
                </c:pt>
                <c:pt idx="1326">
                  <c:v>3.6803599999999999</c:v>
                </c:pt>
                <c:pt idx="1327">
                  <c:v>3.6791900000000002</c:v>
                </c:pt>
                <c:pt idx="1328">
                  <c:v>3.68</c:v>
                </c:pt>
                <c:pt idx="1329">
                  <c:v>3.6791700000000001</c:v>
                </c:pt>
                <c:pt idx="1330">
                  <c:v>3.6803900000000001</c:v>
                </c:pt>
                <c:pt idx="1331">
                  <c:v>3.67727</c:v>
                </c:pt>
                <c:pt idx="1332">
                  <c:v>3.6790699999999998</c:v>
                </c:pt>
                <c:pt idx="1333">
                  <c:v>3.6783299999999999</c:v>
                </c:pt>
                <c:pt idx="1334">
                  <c:v>3.6875399999999998</c:v>
                </c:pt>
                <c:pt idx="1335">
                  <c:v>3.6886700000000001</c:v>
                </c:pt>
                <c:pt idx="1336">
                  <c:v>3.6832099999999999</c:v>
                </c:pt>
                <c:pt idx="1337">
                  <c:v>3.6787999999999998</c:v>
                </c:pt>
                <c:pt idx="1338">
                  <c:v>3.6817299999999999</c:v>
                </c:pt>
                <c:pt idx="1339">
                  <c:v>3.6778400000000002</c:v>
                </c:pt>
                <c:pt idx="1340">
                  <c:v>3.6795300000000002</c:v>
                </c:pt>
                <c:pt idx="1341">
                  <c:v>3.68248</c:v>
                </c:pt>
                <c:pt idx="1342">
                  <c:v>3.6810800000000001</c:v>
                </c:pt>
                <c:pt idx="1343">
                  <c:v>3.6809500000000002</c:v>
                </c:pt>
                <c:pt idx="1344">
                  <c:v>3.6806899999999998</c:v>
                </c:pt>
                <c:pt idx="1345">
                  <c:v>3.6804899999999998</c:v>
                </c:pt>
                <c:pt idx="1346">
                  <c:v>3.6809799999999999</c:v>
                </c:pt>
                <c:pt idx="1347">
                  <c:v>3.6807699999999999</c:v>
                </c:pt>
                <c:pt idx="1348">
                  <c:v>3.6812100000000001</c:v>
                </c:pt>
                <c:pt idx="1349">
                  <c:v>3.6819099999999998</c:v>
                </c:pt>
                <c:pt idx="1350">
                  <c:v>3.6818200000000001</c:v>
                </c:pt>
                <c:pt idx="1351">
                  <c:v>3.68127</c:v>
                </c:pt>
                <c:pt idx="1352">
                  <c:v>3.6818200000000001</c:v>
                </c:pt>
                <c:pt idx="1353">
                  <c:v>3.6826300000000001</c:v>
                </c:pt>
                <c:pt idx="1354">
                  <c:v>3.68167</c:v>
                </c:pt>
                <c:pt idx="1355">
                  <c:v>3.6802299999999999</c:v>
                </c:pt>
                <c:pt idx="1356">
                  <c:v>3.6826699999999999</c:v>
                </c:pt>
                <c:pt idx="1357">
                  <c:v>3.68058</c:v>
                </c:pt>
                <c:pt idx="1358">
                  <c:v>3.67943</c:v>
                </c:pt>
                <c:pt idx="1359">
                  <c:v>3.6764800000000002</c:v>
                </c:pt>
                <c:pt idx="1360">
                  <c:v>3.6826599999999998</c:v>
                </c:pt>
                <c:pt idx="1361">
                  <c:v>3.6829900000000002</c:v>
                </c:pt>
                <c:pt idx="1362">
                  <c:v>3.6824300000000001</c:v>
                </c:pt>
                <c:pt idx="1363">
                  <c:v>3.68241</c:v>
                </c:pt>
                <c:pt idx="1364">
                  <c:v>3.6836099999999998</c:v>
                </c:pt>
                <c:pt idx="1365">
                  <c:v>3.6833100000000001</c:v>
                </c:pt>
                <c:pt idx="1366">
                  <c:v>3.6829100000000001</c:v>
                </c:pt>
                <c:pt idx="1367">
                  <c:v>3.68303</c:v>
                </c:pt>
                <c:pt idx="1368">
                  <c:v>3.6839200000000001</c:v>
                </c:pt>
                <c:pt idx="1369">
                  <c:v>3.6830799999999999</c:v>
                </c:pt>
                <c:pt idx="1370">
                  <c:v>3.6829700000000001</c:v>
                </c:pt>
                <c:pt idx="1371">
                  <c:v>3.68371</c:v>
                </c:pt>
                <c:pt idx="1372">
                  <c:v>3.6853799999999999</c:v>
                </c:pt>
                <c:pt idx="1373">
                  <c:v>3.6830699999999998</c:v>
                </c:pt>
                <c:pt idx="1374">
                  <c:v>3.6852299999999998</c:v>
                </c:pt>
                <c:pt idx="1375">
                  <c:v>3.6829100000000001</c:v>
                </c:pt>
                <c:pt idx="1376">
                  <c:v>3.68214</c:v>
                </c:pt>
                <c:pt idx="1377">
                  <c:v>3.6817099999999998</c:v>
                </c:pt>
                <c:pt idx="1378">
                  <c:v>3.6842199999999998</c:v>
                </c:pt>
                <c:pt idx="1379">
                  <c:v>3.6846399999999999</c:v>
                </c:pt>
                <c:pt idx="1380">
                  <c:v>3.6849599999999998</c:v>
                </c:pt>
                <c:pt idx="1381">
                  <c:v>3.68235</c:v>
                </c:pt>
                <c:pt idx="1382">
                  <c:v>3.6827299999999998</c:v>
                </c:pt>
                <c:pt idx="1383">
                  <c:v>3.6818</c:v>
                </c:pt>
                <c:pt idx="1384">
                  <c:v>3.6833900000000002</c:v>
                </c:pt>
                <c:pt idx="1385">
                  <c:v>3.6820499999999998</c:v>
                </c:pt>
                <c:pt idx="1386">
                  <c:v>3.6847099999999999</c:v>
                </c:pt>
                <c:pt idx="1387">
                  <c:v>3.6829499999999999</c:v>
                </c:pt>
                <c:pt idx="1388">
                  <c:v>3.6840600000000001</c:v>
                </c:pt>
                <c:pt idx="1389">
                  <c:v>3.6829499999999999</c:v>
                </c:pt>
                <c:pt idx="1390">
                  <c:v>3.6836099999999998</c:v>
                </c:pt>
                <c:pt idx="1391">
                  <c:v>3.6844399999999999</c:v>
                </c:pt>
                <c:pt idx="1392">
                  <c:v>3.6841499999999998</c:v>
                </c:pt>
                <c:pt idx="1393">
                  <c:v>3.6869299999999998</c:v>
                </c:pt>
                <c:pt idx="1394">
                  <c:v>3.6840700000000002</c:v>
                </c:pt>
                <c:pt idx="1395">
                  <c:v>3.6842299999999999</c:v>
                </c:pt>
                <c:pt idx="1396">
                  <c:v>3.6839900000000001</c:v>
                </c:pt>
                <c:pt idx="1397">
                  <c:v>3.6825999999999999</c:v>
                </c:pt>
                <c:pt idx="1398">
                  <c:v>3.6844999999999999</c:v>
                </c:pt>
                <c:pt idx="1399">
                  <c:v>3.6848999999999998</c:v>
                </c:pt>
                <c:pt idx="1400">
                  <c:v>3.6852399999999998</c:v>
                </c:pt>
                <c:pt idx="1401">
                  <c:v>3.68573</c:v>
                </c:pt>
                <c:pt idx="1402">
                  <c:v>3.6856</c:v>
                </c:pt>
                <c:pt idx="1403">
                  <c:v>3.68161</c:v>
                </c:pt>
                <c:pt idx="1404">
                  <c:v>3.68479</c:v>
                </c:pt>
                <c:pt idx="1405">
                  <c:v>3.6849099999999999</c:v>
                </c:pt>
                <c:pt idx="1406">
                  <c:v>3.6856100000000001</c:v>
                </c:pt>
                <c:pt idx="1407">
                  <c:v>3.6853099999999999</c:v>
                </c:pt>
                <c:pt idx="1408">
                  <c:v>3.6841300000000001</c:v>
                </c:pt>
                <c:pt idx="1409">
                  <c:v>3.68405</c:v>
                </c:pt>
                <c:pt idx="1410">
                  <c:v>3.6848399999999999</c:v>
                </c:pt>
                <c:pt idx="1411">
                  <c:v>3.6842000000000001</c:v>
                </c:pt>
                <c:pt idx="1412">
                  <c:v>3.6847699999999999</c:v>
                </c:pt>
                <c:pt idx="1413">
                  <c:v>3.6844199999999998</c:v>
                </c:pt>
                <c:pt idx="1414">
                  <c:v>3.6827800000000002</c:v>
                </c:pt>
                <c:pt idx="1415">
                  <c:v>3.6875399999999998</c:v>
                </c:pt>
                <c:pt idx="1416">
                  <c:v>3.6852200000000002</c:v>
                </c:pt>
                <c:pt idx="1417">
                  <c:v>3.68546</c:v>
                </c:pt>
                <c:pt idx="1418">
                  <c:v>3.6859899999999999</c:v>
                </c:pt>
                <c:pt idx="1419">
                  <c:v>3.6829800000000001</c:v>
                </c:pt>
                <c:pt idx="1420">
                  <c:v>3.6852299999999998</c:v>
                </c:pt>
                <c:pt idx="1421">
                  <c:v>3.6847699999999999</c:v>
                </c:pt>
                <c:pt idx="1422">
                  <c:v>3.6859199999999999</c:v>
                </c:pt>
                <c:pt idx="1423">
                  <c:v>3.6846999999999999</c:v>
                </c:pt>
                <c:pt idx="1424">
                  <c:v>3.68554</c:v>
                </c:pt>
                <c:pt idx="1425">
                  <c:v>3.68703</c:v>
                </c:pt>
                <c:pt idx="1426">
                  <c:v>3.6867299999999998</c:v>
                </c:pt>
                <c:pt idx="1427">
                  <c:v>3.68736</c:v>
                </c:pt>
                <c:pt idx="1428">
                  <c:v>3.6868500000000002</c:v>
                </c:pt>
                <c:pt idx="1429">
                  <c:v>3.6861299999999999</c:v>
                </c:pt>
                <c:pt idx="1430">
                  <c:v>3.6881599999999999</c:v>
                </c:pt>
                <c:pt idx="1431">
                  <c:v>3.6880199999999999</c:v>
                </c:pt>
                <c:pt idx="1432">
                  <c:v>3.6880799999999998</c:v>
                </c:pt>
                <c:pt idx="1433">
                  <c:v>3.68763</c:v>
                </c:pt>
                <c:pt idx="1434">
                  <c:v>3.6871700000000001</c:v>
                </c:pt>
                <c:pt idx="1435">
                  <c:v>3.68634</c:v>
                </c:pt>
                <c:pt idx="1436">
                  <c:v>3.6878700000000002</c:v>
                </c:pt>
                <c:pt idx="1437">
                  <c:v>3.6872199999999999</c:v>
                </c:pt>
                <c:pt idx="1438">
                  <c:v>3.6879200000000001</c:v>
                </c:pt>
                <c:pt idx="1439">
                  <c:v>3.6886199999999998</c:v>
                </c:pt>
                <c:pt idx="1440">
                  <c:v>3.6887099999999999</c:v>
                </c:pt>
                <c:pt idx="1441">
                  <c:v>3.6861799999999998</c:v>
                </c:pt>
                <c:pt idx="1442">
                  <c:v>3.6888000000000001</c:v>
                </c:pt>
                <c:pt idx="1443">
                  <c:v>3.6879300000000002</c:v>
                </c:pt>
                <c:pt idx="1444">
                  <c:v>3.6873900000000002</c:v>
                </c:pt>
                <c:pt idx="1445">
                  <c:v>3.6880600000000001</c:v>
                </c:pt>
                <c:pt idx="1446">
                  <c:v>3.68804</c:v>
                </c:pt>
                <c:pt idx="1447">
                  <c:v>3.6893500000000001</c:v>
                </c:pt>
                <c:pt idx="1448">
                  <c:v>3.6871700000000001</c:v>
                </c:pt>
                <c:pt idx="1449">
                  <c:v>3.6914899999999999</c:v>
                </c:pt>
                <c:pt idx="1450">
                  <c:v>3.6891799999999999</c:v>
                </c:pt>
                <c:pt idx="1451">
                  <c:v>3.68953</c:v>
                </c:pt>
                <c:pt idx="1452">
                  <c:v>3.6892200000000002</c:v>
                </c:pt>
                <c:pt idx="1453">
                  <c:v>3.6900599999999999</c:v>
                </c:pt>
                <c:pt idx="1454">
                  <c:v>3.6898</c:v>
                </c:pt>
                <c:pt idx="1455">
                  <c:v>3.6928800000000002</c:v>
                </c:pt>
                <c:pt idx="1456">
                  <c:v>3.6908599999999998</c:v>
                </c:pt>
                <c:pt idx="1457">
                  <c:v>3.6910500000000002</c:v>
                </c:pt>
                <c:pt idx="1458">
                  <c:v>3.6918000000000002</c:v>
                </c:pt>
                <c:pt idx="1459">
                  <c:v>3.6914899999999999</c:v>
                </c:pt>
                <c:pt idx="1460">
                  <c:v>3.6855699999999998</c:v>
                </c:pt>
                <c:pt idx="1461">
                  <c:v>3.6863199999999998</c:v>
                </c:pt>
                <c:pt idx="1462">
                  <c:v>3.6905399999999999</c:v>
                </c:pt>
                <c:pt idx="1463">
                  <c:v>3.6879</c:v>
                </c:pt>
                <c:pt idx="1464">
                  <c:v>3.6919</c:v>
                </c:pt>
                <c:pt idx="1465">
                  <c:v>3.6904300000000001</c:v>
                </c:pt>
                <c:pt idx="1466">
                  <c:v>3.6920899999999999</c:v>
                </c:pt>
                <c:pt idx="1467">
                  <c:v>3.69164</c:v>
                </c:pt>
                <c:pt idx="1468">
                  <c:v>3.6902300000000001</c:v>
                </c:pt>
                <c:pt idx="1469">
                  <c:v>3.6908599999999998</c:v>
                </c:pt>
                <c:pt idx="1470">
                  <c:v>3.6924399999999999</c:v>
                </c:pt>
                <c:pt idx="1471">
                  <c:v>3.6916899999999999</c:v>
                </c:pt>
                <c:pt idx="1472">
                  <c:v>3.6923599999999999</c:v>
                </c:pt>
                <c:pt idx="1473">
                  <c:v>3.6938800000000001</c:v>
                </c:pt>
                <c:pt idx="1474">
                  <c:v>3.6921300000000001</c:v>
                </c:pt>
                <c:pt idx="1475">
                  <c:v>3.6934800000000001</c:v>
                </c:pt>
                <c:pt idx="1476">
                  <c:v>3.6931799999999999</c:v>
                </c:pt>
                <c:pt idx="1477">
                  <c:v>3.6940200000000001</c:v>
                </c:pt>
                <c:pt idx="1478">
                  <c:v>3.6940300000000001</c:v>
                </c:pt>
                <c:pt idx="1479">
                  <c:v>3.6941600000000001</c:v>
                </c:pt>
                <c:pt idx="1480">
                  <c:v>3.6955800000000001</c:v>
                </c:pt>
                <c:pt idx="1481">
                  <c:v>3.6911399999999999</c:v>
                </c:pt>
                <c:pt idx="1482">
                  <c:v>3.6934499999999999</c:v>
                </c:pt>
                <c:pt idx="1483">
                  <c:v>3.69387</c:v>
                </c:pt>
                <c:pt idx="1484">
                  <c:v>3.6935600000000002</c:v>
                </c:pt>
                <c:pt idx="1485">
                  <c:v>3.69313</c:v>
                </c:pt>
                <c:pt idx="1486">
                  <c:v>3.6974</c:v>
                </c:pt>
                <c:pt idx="1487">
                  <c:v>3.6935699999999998</c:v>
                </c:pt>
                <c:pt idx="1488">
                  <c:v>3.6936499999999999</c:v>
                </c:pt>
                <c:pt idx="1489">
                  <c:v>3.69678</c:v>
                </c:pt>
                <c:pt idx="1490">
                  <c:v>3.6927500000000002</c:v>
                </c:pt>
                <c:pt idx="1491">
                  <c:v>3.6962199999999998</c:v>
                </c:pt>
                <c:pt idx="1492">
                  <c:v>3.6969799999999999</c:v>
                </c:pt>
                <c:pt idx="1493">
                  <c:v>3.6987199999999998</c:v>
                </c:pt>
                <c:pt idx="1494">
                  <c:v>3.6964000000000001</c:v>
                </c:pt>
                <c:pt idx="1495">
                  <c:v>3.6951200000000002</c:v>
                </c:pt>
                <c:pt idx="1496">
                  <c:v>3.6958700000000002</c:v>
                </c:pt>
                <c:pt idx="1497">
                  <c:v>3.6970000000000001</c:v>
                </c:pt>
                <c:pt idx="1498">
                  <c:v>3.6963900000000001</c:v>
                </c:pt>
                <c:pt idx="1499">
                  <c:v>3.69726</c:v>
                </c:pt>
                <c:pt idx="1500">
                  <c:v>3.6932700000000001</c:v>
                </c:pt>
                <c:pt idx="1501">
                  <c:v>3.6968000000000001</c:v>
                </c:pt>
                <c:pt idx="1502">
                  <c:v>3.69204</c:v>
                </c:pt>
                <c:pt idx="1503">
                  <c:v>3.6977899999999999</c:v>
                </c:pt>
                <c:pt idx="1504">
                  <c:v>3.69598</c:v>
                </c:pt>
                <c:pt idx="1505">
                  <c:v>3.6995800000000001</c:v>
                </c:pt>
                <c:pt idx="1506">
                  <c:v>3.6958199999999999</c:v>
                </c:pt>
                <c:pt idx="1507">
                  <c:v>3.69746</c:v>
                </c:pt>
                <c:pt idx="1508">
                  <c:v>3.6959900000000001</c:v>
                </c:pt>
                <c:pt idx="1509">
                  <c:v>3.6976800000000001</c:v>
                </c:pt>
                <c:pt idx="1510">
                  <c:v>3.6991000000000001</c:v>
                </c:pt>
                <c:pt idx="1511">
                  <c:v>3.6899899999999999</c:v>
                </c:pt>
                <c:pt idx="1512">
                  <c:v>3.6953</c:v>
                </c:pt>
                <c:pt idx="1513">
                  <c:v>3.6955399999999998</c:v>
                </c:pt>
                <c:pt idx="1514">
                  <c:v>3.6960999999999999</c:v>
                </c:pt>
                <c:pt idx="1515">
                  <c:v>3.6984900000000001</c:v>
                </c:pt>
                <c:pt idx="1516">
                  <c:v>3.6976499999999999</c:v>
                </c:pt>
                <c:pt idx="1517">
                  <c:v>3.6958600000000001</c:v>
                </c:pt>
                <c:pt idx="1518">
                  <c:v>3.69638</c:v>
                </c:pt>
                <c:pt idx="1519">
                  <c:v>3.6977000000000002</c:v>
                </c:pt>
                <c:pt idx="1520">
                  <c:v>3.6970700000000001</c:v>
                </c:pt>
                <c:pt idx="1521">
                  <c:v>3.6966999999999999</c:v>
                </c:pt>
                <c:pt idx="1522">
                  <c:v>3.6964399999999999</c:v>
                </c:pt>
                <c:pt idx="1523">
                  <c:v>3.6970100000000001</c:v>
                </c:pt>
                <c:pt idx="1524">
                  <c:v>3.69794</c:v>
                </c:pt>
                <c:pt idx="1525">
                  <c:v>3.69821</c:v>
                </c:pt>
                <c:pt idx="1526">
                  <c:v>3.6985399999999999</c:v>
                </c:pt>
                <c:pt idx="1527">
                  <c:v>3.6963300000000001</c:v>
                </c:pt>
                <c:pt idx="1528">
                  <c:v>3.69712</c:v>
                </c:pt>
                <c:pt idx="1529">
                  <c:v>3.6970100000000001</c:v>
                </c:pt>
                <c:pt idx="1530">
                  <c:v>3.6941899999999999</c:v>
                </c:pt>
                <c:pt idx="1531">
                  <c:v>3.6909999999999998</c:v>
                </c:pt>
                <c:pt idx="1532">
                  <c:v>3.69706</c:v>
                </c:pt>
                <c:pt idx="1533">
                  <c:v>3.6976599999999999</c:v>
                </c:pt>
                <c:pt idx="1534">
                  <c:v>3.6971400000000001</c:v>
                </c:pt>
                <c:pt idx="1535">
                  <c:v>3.6983600000000001</c:v>
                </c:pt>
                <c:pt idx="1536">
                  <c:v>3.6963400000000002</c:v>
                </c:pt>
                <c:pt idx="1537">
                  <c:v>3.69754</c:v>
                </c:pt>
                <c:pt idx="1538">
                  <c:v>3.6970299999999998</c:v>
                </c:pt>
                <c:pt idx="1539">
                  <c:v>3.6990599999999998</c:v>
                </c:pt>
                <c:pt idx="1540">
                  <c:v>3.6966700000000001</c:v>
                </c:pt>
                <c:pt idx="1541">
                  <c:v>3.6983299999999999</c:v>
                </c:pt>
                <c:pt idx="1542">
                  <c:v>3.69753</c:v>
                </c:pt>
                <c:pt idx="1543">
                  <c:v>3.6962600000000001</c:v>
                </c:pt>
                <c:pt idx="1544">
                  <c:v>3.6974399999999998</c:v>
                </c:pt>
                <c:pt idx="1545">
                  <c:v>3.6983700000000002</c:v>
                </c:pt>
                <c:pt idx="1546">
                  <c:v>3.6988599999999998</c:v>
                </c:pt>
                <c:pt idx="1547">
                  <c:v>3.6979600000000001</c:v>
                </c:pt>
                <c:pt idx="1548">
                  <c:v>3.6996199999999999</c:v>
                </c:pt>
                <c:pt idx="1549">
                  <c:v>3.6990799999999999</c:v>
                </c:pt>
                <c:pt idx="1550">
                  <c:v>3.6971699999999998</c:v>
                </c:pt>
                <c:pt idx="1551">
                  <c:v>3.69754</c:v>
                </c:pt>
                <c:pt idx="1552">
                  <c:v>3.69713</c:v>
                </c:pt>
                <c:pt idx="1553">
                  <c:v>3.6972900000000002</c:v>
                </c:pt>
                <c:pt idx="1554">
                  <c:v>3.6979700000000002</c:v>
                </c:pt>
                <c:pt idx="1555">
                  <c:v>3.6989200000000002</c:v>
                </c:pt>
                <c:pt idx="1556">
                  <c:v>3.69842</c:v>
                </c:pt>
                <c:pt idx="1557">
                  <c:v>3.6988400000000001</c:v>
                </c:pt>
                <c:pt idx="1558">
                  <c:v>3.69699</c:v>
                </c:pt>
                <c:pt idx="1559">
                  <c:v>3.6980599999999999</c:v>
                </c:pt>
                <c:pt idx="1560">
                  <c:v>3.6995499999999999</c:v>
                </c:pt>
                <c:pt idx="1561">
                  <c:v>3.69876</c:v>
                </c:pt>
                <c:pt idx="1562">
                  <c:v>3.70085</c:v>
                </c:pt>
                <c:pt idx="1563">
                  <c:v>3.6994799999999999</c:v>
                </c:pt>
                <c:pt idx="1564">
                  <c:v>3.698</c:v>
                </c:pt>
                <c:pt idx="1565">
                  <c:v>3.69672</c:v>
                </c:pt>
                <c:pt idx="1566">
                  <c:v>3.6995800000000001</c:v>
                </c:pt>
                <c:pt idx="1567">
                  <c:v>3.6972499999999999</c:v>
                </c:pt>
                <c:pt idx="1568">
                  <c:v>3.7000299999999999</c:v>
                </c:pt>
                <c:pt idx="1569">
                  <c:v>3.6991399999999999</c:v>
                </c:pt>
                <c:pt idx="1570">
                  <c:v>3.69936</c:v>
                </c:pt>
                <c:pt idx="1571">
                  <c:v>3.6996000000000002</c:v>
                </c:pt>
                <c:pt idx="1572">
                  <c:v>3.6995399999999998</c:v>
                </c:pt>
                <c:pt idx="1573">
                  <c:v>3.69998</c:v>
                </c:pt>
                <c:pt idx="1574">
                  <c:v>3.6998500000000001</c:v>
                </c:pt>
              </c:numCache>
            </c:numRef>
          </c:yVal>
        </c:ser>
        <c:axId val="115624960"/>
        <c:axId val="115623424"/>
      </c:scatterChart>
      <c:valAx>
        <c:axId val="115624960"/>
        <c:scaling>
          <c:orientation val="minMax"/>
        </c:scaling>
        <c:axPos val="b"/>
        <c:numFmt formatCode="General" sourceLinked="1"/>
        <c:tickLblPos val="nextTo"/>
        <c:crossAx val="115623424"/>
        <c:crosses val="autoZero"/>
        <c:crossBetween val="midCat"/>
      </c:valAx>
      <c:valAx>
        <c:axId val="115623424"/>
        <c:scaling>
          <c:orientation val="minMax"/>
        </c:scaling>
        <c:axPos val="l"/>
        <c:majorGridlines/>
        <c:numFmt formatCode="General" sourceLinked="1"/>
        <c:tickLblPos val="nextTo"/>
        <c:crossAx val="115624960"/>
        <c:crosses val="autoZero"/>
        <c:crossBetween val="midCat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fr-FR"/>
  <c:chart>
    <c:plotArea>
      <c:layout/>
      <c:scatterChart>
        <c:scatterStyle val="lineMarker"/>
        <c:ser>
          <c:idx val="0"/>
          <c:order val="0"/>
          <c:tx>
            <c:strRef>
              <c:f>SJDV!$B$1</c:f>
              <c:strCache>
                <c:ptCount val="1"/>
                <c:pt idx="0">
                  <c:v>LAT (m)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Eq val="1"/>
            <c:trendlineLbl>
              <c:layout>
                <c:manualLayout>
                  <c:x val="-1.4262179041462306E-3"/>
                  <c:y val="-3.7669157703735724E-2"/>
                </c:manualLayout>
              </c:layout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en-US" baseline="0"/>
                      <a:t>LAT= 0,0158x - 25,412</a:t>
                    </a:r>
                    <a:endParaRPr lang="en-US"/>
                  </a:p>
                </c:rich>
              </c:tx>
              <c:numFmt formatCode="General" sourceLinked="0"/>
            </c:trendlineLbl>
          </c:trendline>
          <c:xVal>
            <c:numRef>
              <c:f>SJDV!$A$2:$A$4191</c:f>
              <c:numCache>
                <c:formatCode>General</c:formatCode>
                <c:ptCount val="4190"/>
                <c:pt idx="0">
                  <c:v>1998.00137</c:v>
                </c:pt>
                <c:pt idx="1">
                  <c:v>1998.0041100000001</c:v>
                </c:pt>
                <c:pt idx="2">
                  <c:v>1998.0150699999999</c:v>
                </c:pt>
                <c:pt idx="3">
                  <c:v>1998.0178100000001</c:v>
                </c:pt>
                <c:pt idx="4">
                  <c:v>1998.02055</c:v>
                </c:pt>
                <c:pt idx="5">
                  <c:v>1998.0232900000001</c:v>
                </c:pt>
                <c:pt idx="6">
                  <c:v>1998.02603</c:v>
                </c:pt>
                <c:pt idx="7">
                  <c:v>1998.0287699999999</c:v>
                </c:pt>
                <c:pt idx="8">
                  <c:v>1998.0315000000001</c:v>
                </c:pt>
                <c:pt idx="9">
                  <c:v>1998.03424</c:v>
                </c:pt>
                <c:pt idx="10">
                  <c:v>1998.0369800000001</c:v>
                </c:pt>
                <c:pt idx="11">
                  <c:v>1998.0424599999999</c:v>
                </c:pt>
                <c:pt idx="12">
                  <c:v>1998.0452</c:v>
                </c:pt>
                <c:pt idx="13">
                  <c:v>1998.0479399999999</c:v>
                </c:pt>
                <c:pt idx="14">
                  <c:v>1998.0506800000001</c:v>
                </c:pt>
                <c:pt idx="15">
                  <c:v>1998.05342</c:v>
                </c:pt>
                <c:pt idx="16">
                  <c:v>1998.0561600000001</c:v>
                </c:pt>
                <c:pt idx="17">
                  <c:v>1998.0589</c:v>
                </c:pt>
                <c:pt idx="18">
                  <c:v>1998.0616399999999</c:v>
                </c:pt>
                <c:pt idx="19">
                  <c:v>1998.06438</c:v>
                </c:pt>
                <c:pt idx="20">
                  <c:v>1998.0671199999999</c:v>
                </c:pt>
                <c:pt idx="21">
                  <c:v>1998.0698600000001</c:v>
                </c:pt>
                <c:pt idx="22">
                  <c:v>1998.0726</c:v>
                </c:pt>
                <c:pt idx="23">
                  <c:v>1998.0753400000001</c:v>
                </c:pt>
                <c:pt idx="24">
                  <c:v>1998.07808</c:v>
                </c:pt>
                <c:pt idx="25">
                  <c:v>1998.0808199999999</c:v>
                </c:pt>
                <c:pt idx="26">
                  <c:v>1998.08356</c:v>
                </c:pt>
                <c:pt idx="27">
                  <c:v>1998.0862999999999</c:v>
                </c:pt>
                <c:pt idx="28">
                  <c:v>1998.0890400000001</c:v>
                </c:pt>
                <c:pt idx="29">
                  <c:v>1998.09178</c:v>
                </c:pt>
                <c:pt idx="30">
                  <c:v>1998.0945200000001</c:v>
                </c:pt>
                <c:pt idx="31">
                  <c:v>1998.09726</c:v>
                </c:pt>
                <c:pt idx="32">
                  <c:v>1998.1</c:v>
                </c:pt>
                <c:pt idx="33">
                  <c:v>1998.10274</c:v>
                </c:pt>
                <c:pt idx="34">
                  <c:v>1998.1054799999999</c:v>
                </c:pt>
                <c:pt idx="35">
                  <c:v>1998.1082200000001</c:v>
                </c:pt>
                <c:pt idx="36">
                  <c:v>1998.11096</c:v>
                </c:pt>
                <c:pt idx="37">
                  <c:v>1998.1137000000001</c:v>
                </c:pt>
                <c:pt idx="38">
                  <c:v>1998.11644</c:v>
                </c:pt>
                <c:pt idx="39">
                  <c:v>1998.1191799999999</c:v>
                </c:pt>
                <c:pt idx="40">
                  <c:v>1998.12192</c:v>
                </c:pt>
                <c:pt idx="41">
                  <c:v>1998.1246599999999</c:v>
                </c:pt>
                <c:pt idx="42">
                  <c:v>1998.1274000000001</c:v>
                </c:pt>
                <c:pt idx="43">
                  <c:v>1998.13014</c:v>
                </c:pt>
                <c:pt idx="44">
                  <c:v>1998.1328699999999</c:v>
                </c:pt>
                <c:pt idx="45">
                  <c:v>1998.13561</c:v>
                </c:pt>
                <c:pt idx="46">
                  <c:v>1998.1383499999999</c:v>
                </c:pt>
                <c:pt idx="47">
                  <c:v>1998.1410900000001</c:v>
                </c:pt>
                <c:pt idx="48">
                  <c:v>1998.14383</c:v>
                </c:pt>
                <c:pt idx="49">
                  <c:v>1998.1465700000001</c:v>
                </c:pt>
                <c:pt idx="50">
                  <c:v>1998.14931</c:v>
                </c:pt>
                <c:pt idx="51">
                  <c:v>1998.1520499999999</c:v>
                </c:pt>
                <c:pt idx="52">
                  <c:v>1998.15479</c:v>
                </c:pt>
                <c:pt idx="53">
                  <c:v>1998.15753</c:v>
                </c:pt>
                <c:pt idx="54">
                  <c:v>1998.1602700000001</c:v>
                </c:pt>
                <c:pt idx="55">
                  <c:v>1998.16301</c:v>
                </c:pt>
                <c:pt idx="56">
                  <c:v>1998.1657499999999</c:v>
                </c:pt>
                <c:pt idx="57">
                  <c:v>1998.16849</c:v>
                </c:pt>
                <c:pt idx="58">
                  <c:v>1998.1712299999999</c:v>
                </c:pt>
                <c:pt idx="59">
                  <c:v>1998.1739700000001</c:v>
                </c:pt>
                <c:pt idx="60">
                  <c:v>1998.17671</c:v>
                </c:pt>
                <c:pt idx="61">
                  <c:v>1998.1794500000001</c:v>
                </c:pt>
                <c:pt idx="62">
                  <c:v>1998.18219</c:v>
                </c:pt>
                <c:pt idx="63">
                  <c:v>1998.1849299999999</c:v>
                </c:pt>
                <c:pt idx="64">
                  <c:v>1998.18767</c:v>
                </c:pt>
                <c:pt idx="65">
                  <c:v>1998.1904099999999</c:v>
                </c:pt>
                <c:pt idx="66">
                  <c:v>1998.1931500000001</c:v>
                </c:pt>
                <c:pt idx="67">
                  <c:v>1998.19589</c:v>
                </c:pt>
                <c:pt idx="68">
                  <c:v>1998.1986300000001</c:v>
                </c:pt>
                <c:pt idx="69">
                  <c:v>1998.20137</c:v>
                </c:pt>
                <c:pt idx="70">
                  <c:v>1998.2041099999999</c:v>
                </c:pt>
                <c:pt idx="71">
                  <c:v>1998.20685</c:v>
                </c:pt>
                <c:pt idx="72">
                  <c:v>1998.2095899999999</c:v>
                </c:pt>
                <c:pt idx="73">
                  <c:v>1998.2123300000001</c:v>
                </c:pt>
                <c:pt idx="74">
                  <c:v>1998.21507</c:v>
                </c:pt>
                <c:pt idx="75">
                  <c:v>1998.2178100000001</c:v>
                </c:pt>
                <c:pt idx="76">
                  <c:v>1998.22055</c:v>
                </c:pt>
                <c:pt idx="77">
                  <c:v>1998.2232899999999</c:v>
                </c:pt>
                <c:pt idx="78">
                  <c:v>1998.22603</c:v>
                </c:pt>
                <c:pt idx="79">
                  <c:v>1998.2287699999999</c:v>
                </c:pt>
                <c:pt idx="80">
                  <c:v>1998.2315000000001</c:v>
                </c:pt>
                <c:pt idx="81">
                  <c:v>1998.23424</c:v>
                </c:pt>
                <c:pt idx="82">
                  <c:v>1998.2369799999999</c:v>
                </c:pt>
                <c:pt idx="83">
                  <c:v>1998.23972</c:v>
                </c:pt>
                <c:pt idx="84">
                  <c:v>1998.2424599999999</c:v>
                </c:pt>
                <c:pt idx="85">
                  <c:v>1998.2452000000001</c:v>
                </c:pt>
                <c:pt idx="86">
                  <c:v>1998.24794</c:v>
                </c:pt>
                <c:pt idx="87">
                  <c:v>1998.2506800000001</c:v>
                </c:pt>
                <c:pt idx="88">
                  <c:v>1998.25342</c:v>
                </c:pt>
                <c:pt idx="89">
                  <c:v>1998.2561599999999</c:v>
                </c:pt>
                <c:pt idx="90">
                  <c:v>1998.2589</c:v>
                </c:pt>
                <c:pt idx="91">
                  <c:v>1998.2616399999999</c:v>
                </c:pt>
                <c:pt idx="92">
                  <c:v>1998.2643800000001</c:v>
                </c:pt>
                <c:pt idx="93">
                  <c:v>1998.26712</c:v>
                </c:pt>
                <c:pt idx="94">
                  <c:v>1998.2698600000001</c:v>
                </c:pt>
                <c:pt idx="95">
                  <c:v>1998.2726</c:v>
                </c:pt>
                <c:pt idx="96">
                  <c:v>1998.2753399999999</c:v>
                </c:pt>
                <c:pt idx="97">
                  <c:v>1998.27808</c:v>
                </c:pt>
                <c:pt idx="98">
                  <c:v>1998.2808199999999</c:v>
                </c:pt>
                <c:pt idx="99">
                  <c:v>1998.2835600000001</c:v>
                </c:pt>
                <c:pt idx="100">
                  <c:v>1998.2863</c:v>
                </c:pt>
                <c:pt idx="101">
                  <c:v>1998.2890400000001</c:v>
                </c:pt>
                <c:pt idx="102">
                  <c:v>1998.29178</c:v>
                </c:pt>
                <c:pt idx="103">
                  <c:v>1998.2945199999999</c:v>
                </c:pt>
                <c:pt idx="104">
                  <c:v>1998.2972600000001</c:v>
                </c:pt>
                <c:pt idx="105">
                  <c:v>1998.3</c:v>
                </c:pt>
                <c:pt idx="106">
                  <c:v>1998.3027400000001</c:v>
                </c:pt>
                <c:pt idx="107">
                  <c:v>1998.30548</c:v>
                </c:pt>
                <c:pt idx="108">
                  <c:v>1998.3082199999999</c:v>
                </c:pt>
                <c:pt idx="109">
                  <c:v>1998.31096</c:v>
                </c:pt>
                <c:pt idx="110">
                  <c:v>1998.31918</c:v>
                </c:pt>
                <c:pt idx="111">
                  <c:v>1998.3219200000001</c:v>
                </c:pt>
                <c:pt idx="112">
                  <c:v>1998.32466</c:v>
                </c:pt>
                <c:pt idx="113">
                  <c:v>1998.3273999999999</c:v>
                </c:pt>
                <c:pt idx="114">
                  <c:v>1998.33014</c:v>
                </c:pt>
                <c:pt idx="115">
                  <c:v>1998.33287</c:v>
                </c:pt>
                <c:pt idx="116">
                  <c:v>1998.3356100000001</c:v>
                </c:pt>
                <c:pt idx="117">
                  <c:v>1998.33835</c:v>
                </c:pt>
                <c:pt idx="118">
                  <c:v>1998.3410899999999</c:v>
                </c:pt>
                <c:pt idx="119">
                  <c:v>1998.34383</c:v>
                </c:pt>
                <c:pt idx="120">
                  <c:v>1998.3465699999999</c:v>
                </c:pt>
                <c:pt idx="121">
                  <c:v>1998.3493100000001</c:v>
                </c:pt>
                <c:pt idx="122">
                  <c:v>1998.35205</c:v>
                </c:pt>
                <c:pt idx="123">
                  <c:v>1998.3547900000001</c:v>
                </c:pt>
                <c:pt idx="124">
                  <c:v>1998.35753</c:v>
                </c:pt>
                <c:pt idx="125">
                  <c:v>1998.3602699999999</c:v>
                </c:pt>
                <c:pt idx="126">
                  <c:v>1998.36301</c:v>
                </c:pt>
                <c:pt idx="127">
                  <c:v>1998.3657499999999</c:v>
                </c:pt>
                <c:pt idx="128">
                  <c:v>1998.37123</c:v>
                </c:pt>
                <c:pt idx="129">
                  <c:v>1998.3739700000001</c:v>
                </c:pt>
                <c:pt idx="130">
                  <c:v>1998.37671</c:v>
                </c:pt>
                <c:pt idx="131">
                  <c:v>1998.3794499999999</c:v>
                </c:pt>
                <c:pt idx="132">
                  <c:v>1998.38219</c:v>
                </c:pt>
                <c:pt idx="133">
                  <c:v>1998.3849299999999</c:v>
                </c:pt>
                <c:pt idx="134">
                  <c:v>1998.3876700000001</c:v>
                </c:pt>
                <c:pt idx="135">
                  <c:v>1998.39041</c:v>
                </c:pt>
                <c:pt idx="136">
                  <c:v>1998.3931500000001</c:v>
                </c:pt>
                <c:pt idx="137">
                  <c:v>1998.39589</c:v>
                </c:pt>
                <c:pt idx="138">
                  <c:v>1998.3986299999999</c:v>
                </c:pt>
                <c:pt idx="139">
                  <c:v>1998.40137</c:v>
                </c:pt>
                <c:pt idx="140">
                  <c:v>1998.4041099999999</c:v>
                </c:pt>
                <c:pt idx="141">
                  <c:v>1998.4068500000001</c:v>
                </c:pt>
                <c:pt idx="142">
                  <c:v>1998.40959</c:v>
                </c:pt>
                <c:pt idx="143">
                  <c:v>1998.4123300000001</c:v>
                </c:pt>
                <c:pt idx="144">
                  <c:v>1998.41507</c:v>
                </c:pt>
                <c:pt idx="145">
                  <c:v>1998.4178099999999</c:v>
                </c:pt>
                <c:pt idx="146">
                  <c:v>1998.42055</c:v>
                </c:pt>
                <c:pt idx="147">
                  <c:v>1998.42329</c:v>
                </c:pt>
                <c:pt idx="148">
                  <c:v>1998.4260300000001</c:v>
                </c:pt>
                <c:pt idx="149">
                  <c:v>1998.42877</c:v>
                </c:pt>
                <c:pt idx="150">
                  <c:v>1998.4314999999999</c:v>
                </c:pt>
                <c:pt idx="151">
                  <c:v>1998.43424</c:v>
                </c:pt>
                <c:pt idx="152">
                  <c:v>1998.4369799999999</c:v>
                </c:pt>
                <c:pt idx="153">
                  <c:v>1998.4397200000001</c:v>
                </c:pt>
                <c:pt idx="154">
                  <c:v>1998.44246</c:v>
                </c:pt>
                <c:pt idx="155">
                  <c:v>1998.4452000000001</c:v>
                </c:pt>
                <c:pt idx="156">
                  <c:v>1998.44794</c:v>
                </c:pt>
                <c:pt idx="157">
                  <c:v>1998.4506799999999</c:v>
                </c:pt>
                <c:pt idx="158">
                  <c:v>1998.4534200000001</c:v>
                </c:pt>
                <c:pt idx="159">
                  <c:v>1998.45616</c:v>
                </c:pt>
                <c:pt idx="160">
                  <c:v>1998.4589000000001</c:v>
                </c:pt>
                <c:pt idx="161">
                  <c:v>1998.46164</c:v>
                </c:pt>
                <c:pt idx="162">
                  <c:v>1998.4643799999999</c:v>
                </c:pt>
                <c:pt idx="163">
                  <c:v>1998.46712</c:v>
                </c:pt>
                <c:pt idx="164">
                  <c:v>1998.4698599999999</c:v>
                </c:pt>
                <c:pt idx="165">
                  <c:v>1998.4726000000001</c:v>
                </c:pt>
                <c:pt idx="166">
                  <c:v>1998.47534</c:v>
                </c:pt>
                <c:pt idx="167">
                  <c:v>1998.4780800000001</c:v>
                </c:pt>
                <c:pt idx="168">
                  <c:v>1998.48082</c:v>
                </c:pt>
                <c:pt idx="169">
                  <c:v>1998.4835599999999</c:v>
                </c:pt>
                <c:pt idx="170">
                  <c:v>1998.4863</c:v>
                </c:pt>
                <c:pt idx="171">
                  <c:v>1998.4890399999999</c:v>
                </c:pt>
                <c:pt idx="172">
                  <c:v>1998.4917800000001</c:v>
                </c:pt>
                <c:pt idx="173">
                  <c:v>1998.49452</c:v>
                </c:pt>
                <c:pt idx="174">
                  <c:v>1998.4972600000001</c:v>
                </c:pt>
                <c:pt idx="175">
                  <c:v>1998.5</c:v>
                </c:pt>
                <c:pt idx="176">
                  <c:v>1998.50548</c:v>
                </c:pt>
                <c:pt idx="177">
                  <c:v>1998.5082199999999</c:v>
                </c:pt>
                <c:pt idx="178">
                  <c:v>1998.5109600000001</c:v>
                </c:pt>
                <c:pt idx="179">
                  <c:v>1998.51918</c:v>
                </c:pt>
                <c:pt idx="180">
                  <c:v>1998.5219199999999</c:v>
                </c:pt>
                <c:pt idx="181">
                  <c:v>1998.52466</c:v>
                </c:pt>
                <c:pt idx="182">
                  <c:v>1998.5273999999999</c:v>
                </c:pt>
                <c:pt idx="183">
                  <c:v>1998.5301400000001</c:v>
                </c:pt>
                <c:pt idx="184">
                  <c:v>1998.53287</c:v>
                </c:pt>
                <c:pt idx="185">
                  <c:v>1998.5356099999999</c:v>
                </c:pt>
                <c:pt idx="186">
                  <c:v>1998.53835</c:v>
                </c:pt>
                <c:pt idx="187">
                  <c:v>1998.5410899999999</c:v>
                </c:pt>
                <c:pt idx="188">
                  <c:v>1998.5438300000001</c:v>
                </c:pt>
                <c:pt idx="189">
                  <c:v>1998.54657</c:v>
                </c:pt>
                <c:pt idx="190">
                  <c:v>1998.5493100000001</c:v>
                </c:pt>
                <c:pt idx="191">
                  <c:v>1998.55205</c:v>
                </c:pt>
                <c:pt idx="192">
                  <c:v>1998.5547899999999</c:v>
                </c:pt>
                <c:pt idx="193">
                  <c:v>1998.55753</c:v>
                </c:pt>
                <c:pt idx="194">
                  <c:v>1998.5602699999999</c:v>
                </c:pt>
                <c:pt idx="195">
                  <c:v>1998.5630100000001</c:v>
                </c:pt>
                <c:pt idx="196">
                  <c:v>1998.56575</c:v>
                </c:pt>
                <c:pt idx="197">
                  <c:v>1998.5684900000001</c:v>
                </c:pt>
                <c:pt idx="198">
                  <c:v>1998.57123</c:v>
                </c:pt>
                <c:pt idx="199">
                  <c:v>1998.5739699999999</c:v>
                </c:pt>
                <c:pt idx="200">
                  <c:v>1998.57671</c:v>
                </c:pt>
                <c:pt idx="201">
                  <c:v>1998.57945</c:v>
                </c:pt>
                <c:pt idx="202">
                  <c:v>1998.5821900000001</c:v>
                </c:pt>
                <c:pt idx="203">
                  <c:v>1998.58493</c:v>
                </c:pt>
                <c:pt idx="204">
                  <c:v>1998.5876699999999</c:v>
                </c:pt>
                <c:pt idx="205">
                  <c:v>1998.59041</c:v>
                </c:pt>
                <c:pt idx="206">
                  <c:v>1998.5931499999999</c:v>
                </c:pt>
                <c:pt idx="207">
                  <c:v>1998.5958900000001</c:v>
                </c:pt>
                <c:pt idx="208">
                  <c:v>1998.59863</c:v>
                </c:pt>
                <c:pt idx="209">
                  <c:v>1998.6013700000001</c:v>
                </c:pt>
                <c:pt idx="210">
                  <c:v>1998.60411</c:v>
                </c:pt>
                <c:pt idx="211">
                  <c:v>1998.6068499999999</c:v>
                </c:pt>
                <c:pt idx="212">
                  <c:v>1998.60959</c:v>
                </c:pt>
                <c:pt idx="213">
                  <c:v>1998.6123299999999</c:v>
                </c:pt>
                <c:pt idx="214">
                  <c:v>1998.6150700000001</c:v>
                </c:pt>
                <c:pt idx="215">
                  <c:v>1998.61781</c:v>
                </c:pt>
                <c:pt idx="216">
                  <c:v>1998.6205500000001</c:v>
                </c:pt>
                <c:pt idx="217">
                  <c:v>1998.62329</c:v>
                </c:pt>
                <c:pt idx="218">
                  <c:v>1998.6260299999999</c:v>
                </c:pt>
                <c:pt idx="219">
                  <c:v>1998.62877</c:v>
                </c:pt>
                <c:pt idx="220">
                  <c:v>1998.6315</c:v>
                </c:pt>
                <c:pt idx="221">
                  <c:v>1998.6342400000001</c:v>
                </c:pt>
                <c:pt idx="222">
                  <c:v>1998.63698</c:v>
                </c:pt>
                <c:pt idx="223">
                  <c:v>1998.6397199999999</c:v>
                </c:pt>
                <c:pt idx="224">
                  <c:v>1998.64246</c:v>
                </c:pt>
                <c:pt idx="225">
                  <c:v>1998.6451999999999</c:v>
                </c:pt>
                <c:pt idx="226">
                  <c:v>1998.6479400000001</c:v>
                </c:pt>
                <c:pt idx="227">
                  <c:v>1998.65068</c:v>
                </c:pt>
                <c:pt idx="228">
                  <c:v>1998.6534200000001</c:v>
                </c:pt>
                <c:pt idx="229">
                  <c:v>1998.65616</c:v>
                </c:pt>
                <c:pt idx="230">
                  <c:v>1998.6588999999999</c:v>
                </c:pt>
                <c:pt idx="231">
                  <c:v>1998.66164</c:v>
                </c:pt>
                <c:pt idx="232">
                  <c:v>1998.6643799999999</c:v>
                </c:pt>
                <c:pt idx="233">
                  <c:v>1998.6671200000001</c:v>
                </c:pt>
                <c:pt idx="234">
                  <c:v>1998.66986</c:v>
                </c:pt>
                <c:pt idx="235">
                  <c:v>1998.6726000000001</c:v>
                </c:pt>
                <c:pt idx="236">
                  <c:v>1998.67534</c:v>
                </c:pt>
                <c:pt idx="237">
                  <c:v>1998.6780799999999</c:v>
                </c:pt>
                <c:pt idx="238">
                  <c:v>1998.68082</c:v>
                </c:pt>
                <c:pt idx="239">
                  <c:v>1998.6835599999999</c:v>
                </c:pt>
                <c:pt idx="240">
                  <c:v>1998.6863000000001</c:v>
                </c:pt>
                <c:pt idx="241">
                  <c:v>1998.68904</c:v>
                </c:pt>
                <c:pt idx="242">
                  <c:v>1998.6917800000001</c:v>
                </c:pt>
                <c:pt idx="243">
                  <c:v>1998.69452</c:v>
                </c:pt>
                <c:pt idx="244">
                  <c:v>1998.6972599999999</c:v>
                </c:pt>
                <c:pt idx="245">
                  <c:v>1998.7</c:v>
                </c:pt>
                <c:pt idx="246">
                  <c:v>1998.7027399999999</c:v>
                </c:pt>
                <c:pt idx="247">
                  <c:v>1998.7054800000001</c:v>
                </c:pt>
                <c:pt idx="248">
                  <c:v>1998.70822</c:v>
                </c:pt>
                <c:pt idx="249">
                  <c:v>1998.7109599999999</c:v>
                </c:pt>
                <c:pt idx="250">
                  <c:v>1998.7137</c:v>
                </c:pt>
                <c:pt idx="251">
                  <c:v>1998.7164399999999</c:v>
                </c:pt>
                <c:pt idx="252">
                  <c:v>1998.7191800000001</c:v>
                </c:pt>
                <c:pt idx="253">
                  <c:v>1998.72192</c:v>
                </c:pt>
                <c:pt idx="254">
                  <c:v>1998.7246600000001</c:v>
                </c:pt>
                <c:pt idx="255">
                  <c:v>1998.7274</c:v>
                </c:pt>
                <c:pt idx="256">
                  <c:v>1998.7301399999999</c:v>
                </c:pt>
                <c:pt idx="257">
                  <c:v>1998.73287</c:v>
                </c:pt>
                <c:pt idx="258">
                  <c:v>1998.73561</c:v>
                </c:pt>
                <c:pt idx="259">
                  <c:v>1998.7383500000001</c:v>
                </c:pt>
                <c:pt idx="260">
                  <c:v>1998.74109</c:v>
                </c:pt>
                <c:pt idx="261">
                  <c:v>1998.7438299999999</c:v>
                </c:pt>
                <c:pt idx="262">
                  <c:v>1998.74657</c:v>
                </c:pt>
                <c:pt idx="263">
                  <c:v>1998.7493099999999</c:v>
                </c:pt>
                <c:pt idx="264">
                  <c:v>1998.7520500000001</c:v>
                </c:pt>
                <c:pt idx="265">
                  <c:v>1998.75479</c:v>
                </c:pt>
                <c:pt idx="266">
                  <c:v>1998.7575300000001</c:v>
                </c:pt>
                <c:pt idx="267">
                  <c:v>1998.76027</c:v>
                </c:pt>
                <c:pt idx="268">
                  <c:v>1998.7630099999999</c:v>
                </c:pt>
                <c:pt idx="269">
                  <c:v>1998.76575</c:v>
                </c:pt>
                <c:pt idx="270">
                  <c:v>1998.7684899999999</c:v>
                </c:pt>
                <c:pt idx="271">
                  <c:v>1998.7712300000001</c:v>
                </c:pt>
                <c:pt idx="272">
                  <c:v>1998.77397</c:v>
                </c:pt>
                <c:pt idx="273">
                  <c:v>1998.7767100000001</c:v>
                </c:pt>
                <c:pt idx="274">
                  <c:v>1998.77945</c:v>
                </c:pt>
                <c:pt idx="275">
                  <c:v>1998.7821899999999</c:v>
                </c:pt>
                <c:pt idx="276">
                  <c:v>1998.78493</c:v>
                </c:pt>
                <c:pt idx="277">
                  <c:v>1998.7876699999999</c:v>
                </c:pt>
                <c:pt idx="278">
                  <c:v>1998.7904100000001</c:v>
                </c:pt>
                <c:pt idx="279">
                  <c:v>1998.79315</c:v>
                </c:pt>
                <c:pt idx="280">
                  <c:v>1998.7958900000001</c:v>
                </c:pt>
                <c:pt idx="281">
                  <c:v>1998.79863</c:v>
                </c:pt>
                <c:pt idx="282">
                  <c:v>1998.8013699999999</c:v>
                </c:pt>
                <c:pt idx="283">
                  <c:v>1998.80411</c:v>
                </c:pt>
                <c:pt idx="284">
                  <c:v>1998.8068499999999</c:v>
                </c:pt>
                <c:pt idx="285">
                  <c:v>1998.8095900000001</c:v>
                </c:pt>
                <c:pt idx="286">
                  <c:v>1998.81233</c:v>
                </c:pt>
                <c:pt idx="287">
                  <c:v>1998.8150700000001</c:v>
                </c:pt>
                <c:pt idx="288">
                  <c:v>1998.81781</c:v>
                </c:pt>
                <c:pt idx="289">
                  <c:v>1998.8205499999999</c:v>
                </c:pt>
                <c:pt idx="290">
                  <c:v>1998.82329</c:v>
                </c:pt>
                <c:pt idx="291">
                  <c:v>1998.8260299999999</c:v>
                </c:pt>
                <c:pt idx="292">
                  <c:v>1998.8287700000001</c:v>
                </c:pt>
                <c:pt idx="293">
                  <c:v>1998.8315</c:v>
                </c:pt>
                <c:pt idx="294">
                  <c:v>1998.8342399999999</c:v>
                </c:pt>
                <c:pt idx="295">
                  <c:v>1998.83698</c:v>
                </c:pt>
                <c:pt idx="296">
                  <c:v>1998.8397199999999</c:v>
                </c:pt>
                <c:pt idx="297">
                  <c:v>1998.8424600000001</c:v>
                </c:pt>
                <c:pt idx="298">
                  <c:v>1998.8452</c:v>
                </c:pt>
                <c:pt idx="299">
                  <c:v>1998.8479400000001</c:v>
                </c:pt>
                <c:pt idx="300">
                  <c:v>1998.85068</c:v>
                </c:pt>
                <c:pt idx="301">
                  <c:v>1998.8534199999999</c:v>
                </c:pt>
                <c:pt idx="302">
                  <c:v>1998.85616</c:v>
                </c:pt>
                <c:pt idx="303">
                  <c:v>1998.8588999999999</c:v>
                </c:pt>
                <c:pt idx="304">
                  <c:v>1998.8616400000001</c:v>
                </c:pt>
                <c:pt idx="305">
                  <c:v>1998.86438</c:v>
                </c:pt>
                <c:pt idx="306">
                  <c:v>1998.8671200000001</c:v>
                </c:pt>
                <c:pt idx="307">
                  <c:v>1998.86986</c:v>
                </c:pt>
                <c:pt idx="308">
                  <c:v>1998.8725999999999</c:v>
                </c:pt>
                <c:pt idx="309">
                  <c:v>1998.8753400000001</c:v>
                </c:pt>
                <c:pt idx="310">
                  <c:v>1998.87808</c:v>
                </c:pt>
                <c:pt idx="311">
                  <c:v>1998.8808200000001</c:v>
                </c:pt>
                <c:pt idx="312">
                  <c:v>1998.88356</c:v>
                </c:pt>
                <c:pt idx="313">
                  <c:v>1998.8862999999999</c:v>
                </c:pt>
                <c:pt idx="314">
                  <c:v>1998.88904</c:v>
                </c:pt>
                <c:pt idx="315">
                  <c:v>1998.8917799999999</c:v>
                </c:pt>
                <c:pt idx="316">
                  <c:v>1998.8945200000001</c:v>
                </c:pt>
                <c:pt idx="317">
                  <c:v>1998.89726</c:v>
                </c:pt>
                <c:pt idx="318">
                  <c:v>1998.9</c:v>
                </c:pt>
                <c:pt idx="319">
                  <c:v>1998.90274</c:v>
                </c:pt>
                <c:pt idx="320">
                  <c:v>1998.9054799999999</c:v>
                </c:pt>
                <c:pt idx="321">
                  <c:v>1998.90822</c:v>
                </c:pt>
                <c:pt idx="322">
                  <c:v>1998.9109599999999</c:v>
                </c:pt>
                <c:pt idx="323">
                  <c:v>1998.9137000000001</c:v>
                </c:pt>
                <c:pt idx="324">
                  <c:v>1998.91644</c:v>
                </c:pt>
                <c:pt idx="325">
                  <c:v>1998.9191800000001</c:v>
                </c:pt>
                <c:pt idx="326">
                  <c:v>1998.92192</c:v>
                </c:pt>
                <c:pt idx="327">
                  <c:v>1998.9246599999999</c:v>
                </c:pt>
                <c:pt idx="328">
                  <c:v>1998.9274</c:v>
                </c:pt>
                <c:pt idx="329">
                  <c:v>1998.9301399999999</c:v>
                </c:pt>
                <c:pt idx="330">
                  <c:v>1998.9328700000001</c:v>
                </c:pt>
                <c:pt idx="331">
                  <c:v>1998.93561</c:v>
                </c:pt>
                <c:pt idx="332">
                  <c:v>1998.9383499999999</c:v>
                </c:pt>
                <c:pt idx="333">
                  <c:v>1998.94109</c:v>
                </c:pt>
                <c:pt idx="334">
                  <c:v>1998.9438299999999</c:v>
                </c:pt>
                <c:pt idx="335">
                  <c:v>1998.9465700000001</c:v>
                </c:pt>
                <c:pt idx="336">
                  <c:v>1998.94931</c:v>
                </c:pt>
                <c:pt idx="337">
                  <c:v>1998.9520500000001</c:v>
                </c:pt>
                <c:pt idx="338">
                  <c:v>1998.95479</c:v>
                </c:pt>
                <c:pt idx="339">
                  <c:v>1998.9575299999999</c:v>
                </c:pt>
                <c:pt idx="340">
                  <c:v>1998.96027</c:v>
                </c:pt>
                <c:pt idx="341">
                  <c:v>1998.9630099999999</c:v>
                </c:pt>
                <c:pt idx="342">
                  <c:v>1998.9657500000001</c:v>
                </c:pt>
                <c:pt idx="343">
                  <c:v>1998.96849</c:v>
                </c:pt>
                <c:pt idx="344">
                  <c:v>1998.9712300000001</c:v>
                </c:pt>
                <c:pt idx="345">
                  <c:v>1998.97397</c:v>
                </c:pt>
                <c:pt idx="346">
                  <c:v>1998.9767099999999</c:v>
                </c:pt>
                <c:pt idx="347">
                  <c:v>1998.97945</c:v>
                </c:pt>
                <c:pt idx="348">
                  <c:v>1998.9821899999999</c:v>
                </c:pt>
                <c:pt idx="349">
                  <c:v>1998.9849300000001</c:v>
                </c:pt>
                <c:pt idx="350">
                  <c:v>1998.98767</c:v>
                </c:pt>
                <c:pt idx="351">
                  <c:v>1998.9904100000001</c:v>
                </c:pt>
                <c:pt idx="352">
                  <c:v>1998.99315</c:v>
                </c:pt>
                <c:pt idx="353">
                  <c:v>1998.9958899999999</c:v>
                </c:pt>
                <c:pt idx="354">
                  <c:v>1998.99863</c:v>
                </c:pt>
                <c:pt idx="355">
                  <c:v>1999.00137</c:v>
                </c:pt>
                <c:pt idx="356">
                  <c:v>1999.0041100000001</c:v>
                </c:pt>
                <c:pt idx="357">
                  <c:v>1999.00685</c:v>
                </c:pt>
                <c:pt idx="358">
                  <c:v>1999.0095899999999</c:v>
                </c:pt>
                <c:pt idx="359">
                  <c:v>1999.01233</c:v>
                </c:pt>
                <c:pt idx="360">
                  <c:v>1999.0150699999999</c:v>
                </c:pt>
                <c:pt idx="361">
                  <c:v>1999.02055</c:v>
                </c:pt>
                <c:pt idx="362">
                  <c:v>1999.0232900000001</c:v>
                </c:pt>
                <c:pt idx="363">
                  <c:v>1999.02603</c:v>
                </c:pt>
                <c:pt idx="364">
                  <c:v>1999.0287699999999</c:v>
                </c:pt>
                <c:pt idx="365">
                  <c:v>1999.0315000000001</c:v>
                </c:pt>
                <c:pt idx="366">
                  <c:v>1999.03424</c:v>
                </c:pt>
                <c:pt idx="367">
                  <c:v>1999.0369800000001</c:v>
                </c:pt>
                <c:pt idx="368">
                  <c:v>1999.03972</c:v>
                </c:pt>
                <c:pt idx="369">
                  <c:v>1999.0424599999999</c:v>
                </c:pt>
                <c:pt idx="370">
                  <c:v>1999.0452</c:v>
                </c:pt>
                <c:pt idx="371">
                  <c:v>1999.0479399999999</c:v>
                </c:pt>
                <c:pt idx="372">
                  <c:v>1999.0506800000001</c:v>
                </c:pt>
                <c:pt idx="373">
                  <c:v>1999.05342</c:v>
                </c:pt>
                <c:pt idx="374">
                  <c:v>1999.0561600000001</c:v>
                </c:pt>
                <c:pt idx="375">
                  <c:v>1999.0589</c:v>
                </c:pt>
                <c:pt idx="376">
                  <c:v>1999.0616399999999</c:v>
                </c:pt>
                <c:pt idx="377">
                  <c:v>1999.06438</c:v>
                </c:pt>
                <c:pt idx="378">
                  <c:v>1999.0671199999999</c:v>
                </c:pt>
                <c:pt idx="379">
                  <c:v>1999.0698600000001</c:v>
                </c:pt>
                <c:pt idx="380">
                  <c:v>1999.0726</c:v>
                </c:pt>
                <c:pt idx="381">
                  <c:v>1999.0753400000001</c:v>
                </c:pt>
                <c:pt idx="382">
                  <c:v>1999.07808</c:v>
                </c:pt>
                <c:pt idx="383">
                  <c:v>1999.0808199999999</c:v>
                </c:pt>
                <c:pt idx="384">
                  <c:v>1999.08356</c:v>
                </c:pt>
                <c:pt idx="385">
                  <c:v>1999.0862999999999</c:v>
                </c:pt>
                <c:pt idx="386">
                  <c:v>1999.0890400000001</c:v>
                </c:pt>
                <c:pt idx="387">
                  <c:v>1999.09178</c:v>
                </c:pt>
                <c:pt idx="388">
                  <c:v>1999.0945200000001</c:v>
                </c:pt>
                <c:pt idx="389">
                  <c:v>1999.09726</c:v>
                </c:pt>
                <c:pt idx="390">
                  <c:v>1999.1</c:v>
                </c:pt>
                <c:pt idx="391">
                  <c:v>1999.10274</c:v>
                </c:pt>
                <c:pt idx="392">
                  <c:v>1999.1054799999999</c:v>
                </c:pt>
                <c:pt idx="393">
                  <c:v>1999.1082200000001</c:v>
                </c:pt>
                <c:pt idx="394">
                  <c:v>1999.11096</c:v>
                </c:pt>
                <c:pt idx="395">
                  <c:v>1999.1137000000001</c:v>
                </c:pt>
                <c:pt idx="396">
                  <c:v>1999.11644</c:v>
                </c:pt>
                <c:pt idx="397">
                  <c:v>1999.1191799999999</c:v>
                </c:pt>
                <c:pt idx="398">
                  <c:v>1999.12192</c:v>
                </c:pt>
                <c:pt idx="399">
                  <c:v>1999.1246599999999</c:v>
                </c:pt>
                <c:pt idx="400">
                  <c:v>1999.1274000000001</c:v>
                </c:pt>
                <c:pt idx="401">
                  <c:v>1999.13014</c:v>
                </c:pt>
                <c:pt idx="402">
                  <c:v>1999.1328699999999</c:v>
                </c:pt>
                <c:pt idx="403">
                  <c:v>1999.13561</c:v>
                </c:pt>
                <c:pt idx="404">
                  <c:v>1999.1383499999999</c:v>
                </c:pt>
                <c:pt idx="405">
                  <c:v>1999.1410900000001</c:v>
                </c:pt>
                <c:pt idx="406">
                  <c:v>1999.14383</c:v>
                </c:pt>
                <c:pt idx="407">
                  <c:v>1999.1465700000001</c:v>
                </c:pt>
                <c:pt idx="408">
                  <c:v>1999.14931</c:v>
                </c:pt>
                <c:pt idx="409">
                  <c:v>1999.1520499999999</c:v>
                </c:pt>
                <c:pt idx="410">
                  <c:v>1999.15479</c:v>
                </c:pt>
                <c:pt idx="411">
                  <c:v>1999.15753</c:v>
                </c:pt>
                <c:pt idx="412">
                  <c:v>1999.1602700000001</c:v>
                </c:pt>
                <c:pt idx="413">
                  <c:v>1999.16301</c:v>
                </c:pt>
                <c:pt idx="414">
                  <c:v>1999.1657499999999</c:v>
                </c:pt>
                <c:pt idx="415">
                  <c:v>1999.16849</c:v>
                </c:pt>
                <c:pt idx="416">
                  <c:v>1999.1712299999999</c:v>
                </c:pt>
                <c:pt idx="417">
                  <c:v>1999.1739700000001</c:v>
                </c:pt>
                <c:pt idx="418">
                  <c:v>1999.17671</c:v>
                </c:pt>
                <c:pt idx="419">
                  <c:v>1999.1794500000001</c:v>
                </c:pt>
                <c:pt idx="420">
                  <c:v>1999.18219</c:v>
                </c:pt>
                <c:pt idx="421">
                  <c:v>1999.1849299999999</c:v>
                </c:pt>
                <c:pt idx="422">
                  <c:v>1999.18767</c:v>
                </c:pt>
                <c:pt idx="423">
                  <c:v>1999.1904099999999</c:v>
                </c:pt>
                <c:pt idx="424">
                  <c:v>1999.1931500000001</c:v>
                </c:pt>
                <c:pt idx="425">
                  <c:v>1999.19589</c:v>
                </c:pt>
                <c:pt idx="426">
                  <c:v>1999.1986300000001</c:v>
                </c:pt>
                <c:pt idx="427">
                  <c:v>1999.20137</c:v>
                </c:pt>
                <c:pt idx="428">
                  <c:v>1999.2041099999999</c:v>
                </c:pt>
                <c:pt idx="429">
                  <c:v>1999.20685</c:v>
                </c:pt>
                <c:pt idx="430">
                  <c:v>1999.2095899999999</c:v>
                </c:pt>
                <c:pt idx="431">
                  <c:v>1999.2123300000001</c:v>
                </c:pt>
                <c:pt idx="432">
                  <c:v>1999.21507</c:v>
                </c:pt>
                <c:pt idx="433">
                  <c:v>1999.2178100000001</c:v>
                </c:pt>
                <c:pt idx="434">
                  <c:v>1999.22055</c:v>
                </c:pt>
                <c:pt idx="435">
                  <c:v>1999.2232899999999</c:v>
                </c:pt>
                <c:pt idx="436">
                  <c:v>1999.22603</c:v>
                </c:pt>
                <c:pt idx="437">
                  <c:v>1999.2287699999999</c:v>
                </c:pt>
                <c:pt idx="438">
                  <c:v>1999.2315000000001</c:v>
                </c:pt>
                <c:pt idx="439">
                  <c:v>1999.23424</c:v>
                </c:pt>
                <c:pt idx="440">
                  <c:v>1999.2369799999999</c:v>
                </c:pt>
                <c:pt idx="441">
                  <c:v>1999.23972</c:v>
                </c:pt>
                <c:pt idx="442">
                  <c:v>1999.2424599999999</c:v>
                </c:pt>
                <c:pt idx="443">
                  <c:v>1999.2452000000001</c:v>
                </c:pt>
                <c:pt idx="444">
                  <c:v>1999.24794</c:v>
                </c:pt>
                <c:pt idx="445">
                  <c:v>1999.2506800000001</c:v>
                </c:pt>
                <c:pt idx="446">
                  <c:v>1999.25342</c:v>
                </c:pt>
                <c:pt idx="447">
                  <c:v>1999.2561599999999</c:v>
                </c:pt>
                <c:pt idx="448">
                  <c:v>1999.2589</c:v>
                </c:pt>
                <c:pt idx="449">
                  <c:v>1999.2616399999999</c:v>
                </c:pt>
                <c:pt idx="450">
                  <c:v>1999.26712</c:v>
                </c:pt>
                <c:pt idx="451">
                  <c:v>1999.2698600000001</c:v>
                </c:pt>
                <c:pt idx="452">
                  <c:v>1999.2726</c:v>
                </c:pt>
                <c:pt idx="453">
                  <c:v>1999.2753399999999</c:v>
                </c:pt>
                <c:pt idx="454">
                  <c:v>1999.27808</c:v>
                </c:pt>
                <c:pt idx="455">
                  <c:v>1999.2808199999999</c:v>
                </c:pt>
                <c:pt idx="456">
                  <c:v>1999.2835600000001</c:v>
                </c:pt>
                <c:pt idx="457">
                  <c:v>1999.2863</c:v>
                </c:pt>
                <c:pt idx="458">
                  <c:v>1999.2890400000001</c:v>
                </c:pt>
                <c:pt idx="459">
                  <c:v>1999.29178</c:v>
                </c:pt>
                <c:pt idx="460">
                  <c:v>1999.2945199999999</c:v>
                </c:pt>
                <c:pt idx="461">
                  <c:v>1999.2972600000001</c:v>
                </c:pt>
                <c:pt idx="462">
                  <c:v>1999.3</c:v>
                </c:pt>
                <c:pt idx="463">
                  <c:v>1999.3027400000001</c:v>
                </c:pt>
                <c:pt idx="464">
                  <c:v>1999.30548</c:v>
                </c:pt>
                <c:pt idx="465">
                  <c:v>1999.3082199999999</c:v>
                </c:pt>
                <c:pt idx="466">
                  <c:v>1999.31096</c:v>
                </c:pt>
                <c:pt idx="467">
                  <c:v>1999.3136999999999</c:v>
                </c:pt>
                <c:pt idx="468">
                  <c:v>1999.3164400000001</c:v>
                </c:pt>
                <c:pt idx="469">
                  <c:v>1999.31918</c:v>
                </c:pt>
                <c:pt idx="470">
                  <c:v>1999.3219200000001</c:v>
                </c:pt>
                <c:pt idx="471">
                  <c:v>1999.32466</c:v>
                </c:pt>
                <c:pt idx="472">
                  <c:v>1999.3273999999999</c:v>
                </c:pt>
                <c:pt idx="473">
                  <c:v>1999.33014</c:v>
                </c:pt>
                <c:pt idx="474">
                  <c:v>1999.33287</c:v>
                </c:pt>
                <c:pt idx="475">
                  <c:v>1999.3356100000001</c:v>
                </c:pt>
                <c:pt idx="476">
                  <c:v>1999.33835</c:v>
                </c:pt>
                <c:pt idx="477">
                  <c:v>1999.3410899999999</c:v>
                </c:pt>
                <c:pt idx="478">
                  <c:v>1999.34383</c:v>
                </c:pt>
                <c:pt idx="479">
                  <c:v>1999.3465699999999</c:v>
                </c:pt>
                <c:pt idx="480">
                  <c:v>1999.3493100000001</c:v>
                </c:pt>
                <c:pt idx="481">
                  <c:v>1999.35205</c:v>
                </c:pt>
                <c:pt idx="482">
                  <c:v>1999.3547900000001</c:v>
                </c:pt>
                <c:pt idx="483">
                  <c:v>1999.35753</c:v>
                </c:pt>
                <c:pt idx="484">
                  <c:v>1999.3602699999999</c:v>
                </c:pt>
                <c:pt idx="485">
                  <c:v>1999.36301</c:v>
                </c:pt>
                <c:pt idx="486">
                  <c:v>1999.3657499999999</c:v>
                </c:pt>
                <c:pt idx="487">
                  <c:v>1999.3684900000001</c:v>
                </c:pt>
                <c:pt idx="488">
                  <c:v>1999.37123</c:v>
                </c:pt>
                <c:pt idx="489">
                  <c:v>1999.3739700000001</c:v>
                </c:pt>
                <c:pt idx="490">
                  <c:v>1999.37671</c:v>
                </c:pt>
                <c:pt idx="491">
                  <c:v>1999.3794499999999</c:v>
                </c:pt>
                <c:pt idx="492">
                  <c:v>1999.38219</c:v>
                </c:pt>
                <c:pt idx="493">
                  <c:v>1999.3849299999999</c:v>
                </c:pt>
                <c:pt idx="494">
                  <c:v>1999.3876700000001</c:v>
                </c:pt>
                <c:pt idx="495">
                  <c:v>1999.39041</c:v>
                </c:pt>
                <c:pt idx="496">
                  <c:v>1999.3931500000001</c:v>
                </c:pt>
                <c:pt idx="497">
                  <c:v>1999.39589</c:v>
                </c:pt>
                <c:pt idx="498">
                  <c:v>1999.3986299999999</c:v>
                </c:pt>
                <c:pt idx="499">
                  <c:v>1999.40137</c:v>
                </c:pt>
                <c:pt idx="500">
                  <c:v>1999.4041099999999</c:v>
                </c:pt>
                <c:pt idx="501">
                  <c:v>1999.4068500000001</c:v>
                </c:pt>
                <c:pt idx="502">
                  <c:v>1999.40959</c:v>
                </c:pt>
                <c:pt idx="503">
                  <c:v>1999.4123300000001</c:v>
                </c:pt>
                <c:pt idx="504">
                  <c:v>1999.41507</c:v>
                </c:pt>
                <c:pt idx="505">
                  <c:v>1999.4178099999999</c:v>
                </c:pt>
                <c:pt idx="506">
                  <c:v>1999.42055</c:v>
                </c:pt>
                <c:pt idx="507">
                  <c:v>1999.42329</c:v>
                </c:pt>
                <c:pt idx="508">
                  <c:v>1999.4260300000001</c:v>
                </c:pt>
                <c:pt idx="509">
                  <c:v>1999.42877</c:v>
                </c:pt>
                <c:pt idx="510">
                  <c:v>1999.4314999999999</c:v>
                </c:pt>
                <c:pt idx="511">
                  <c:v>1999.43424</c:v>
                </c:pt>
                <c:pt idx="512">
                  <c:v>1999.4369799999999</c:v>
                </c:pt>
                <c:pt idx="513">
                  <c:v>1999.4397200000001</c:v>
                </c:pt>
                <c:pt idx="514">
                  <c:v>1999.44246</c:v>
                </c:pt>
                <c:pt idx="515">
                  <c:v>1999.4452000000001</c:v>
                </c:pt>
                <c:pt idx="516">
                  <c:v>1999.44794</c:v>
                </c:pt>
                <c:pt idx="517">
                  <c:v>1999.4506799999999</c:v>
                </c:pt>
                <c:pt idx="518">
                  <c:v>1999.4534200000001</c:v>
                </c:pt>
                <c:pt idx="519">
                  <c:v>1999.45616</c:v>
                </c:pt>
                <c:pt idx="520">
                  <c:v>1999.4589000000001</c:v>
                </c:pt>
                <c:pt idx="521">
                  <c:v>1999.46164</c:v>
                </c:pt>
                <c:pt idx="522">
                  <c:v>1999.4643799999999</c:v>
                </c:pt>
                <c:pt idx="523">
                  <c:v>1999.46712</c:v>
                </c:pt>
                <c:pt idx="524">
                  <c:v>1999.4698599999999</c:v>
                </c:pt>
                <c:pt idx="525">
                  <c:v>1999.4726000000001</c:v>
                </c:pt>
                <c:pt idx="526">
                  <c:v>1999.47534</c:v>
                </c:pt>
                <c:pt idx="527">
                  <c:v>1999.4780800000001</c:v>
                </c:pt>
                <c:pt idx="528">
                  <c:v>1999.48082</c:v>
                </c:pt>
                <c:pt idx="529">
                  <c:v>1999.4890399999999</c:v>
                </c:pt>
                <c:pt idx="530">
                  <c:v>1999.4917800000001</c:v>
                </c:pt>
                <c:pt idx="531">
                  <c:v>1999.49452</c:v>
                </c:pt>
                <c:pt idx="532">
                  <c:v>1999.4972600000001</c:v>
                </c:pt>
                <c:pt idx="533">
                  <c:v>1999.5</c:v>
                </c:pt>
                <c:pt idx="534">
                  <c:v>1999.5027399999999</c:v>
                </c:pt>
                <c:pt idx="535">
                  <c:v>1999.50548</c:v>
                </c:pt>
                <c:pt idx="536">
                  <c:v>1999.5137</c:v>
                </c:pt>
                <c:pt idx="537">
                  <c:v>1999.5356099999999</c:v>
                </c:pt>
                <c:pt idx="538">
                  <c:v>1999.53835</c:v>
                </c:pt>
                <c:pt idx="539">
                  <c:v>1999.5410899999999</c:v>
                </c:pt>
                <c:pt idx="540">
                  <c:v>1999.5438300000001</c:v>
                </c:pt>
                <c:pt idx="541">
                  <c:v>1999.54657</c:v>
                </c:pt>
                <c:pt idx="542">
                  <c:v>1999.5493100000001</c:v>
                </c:pt>
                <c:pt idx="543">
                  <c:v>1999.55205</c:v>
                </c:pt>
                <c:pt idx="544">
                  <c:v>1999.5547899999999</c:v>
                </c:pt>
                <c:pt idx="545">
                  <c:v>1999.55753</c:v>
                </c:pt>
                <c:pt idx="546">
                  <c:v>1999.5602699999999</c:v>
                </c:pt>
                <c:pt idx="547">
                  <c:v>1999.5630100000001</c:v>
                </c:pt>
                <c:pt idx="548">
                  <c:v>1999.56575</c:v>
                </c:pt>
                <c:pt idx="549">
                  <c:v>1999.5684900000001</c:v>
                </c:pt>
                <c:pt idx="550">
                  <c:v>1999.57123</c:v>
                </c:pt>
                <c:pt idx="551">
                  <c:v>1999.5739699999999</c:v>
                </c:pt>
                <c:pt idx="552">
                  <c:v>1999.57671</c:v>
                </c:pt>
                <c:pt idx="553">
                  <c:v>1999.57945</c:v>
                </c:pt>
                <c:pt idx="554">
                  <c:v>1999.5821900000001</c:v>
                </c:pt>
                <c:pt idx="555">
                  <c:v>1999.58493</c:v>
                </c:pt>
                <c:pt idx="556">
                  <c:v>1999.5876699999999</c:v>
                </c:pt>
                <c:pt idx="557">
                  <c:v>1999.59041</c:v>
                </c:pt>
                <c:pt idx="558">
                  <c:v>1999.5931499999999</c:v>
                </c:pt>
                <c:pt idx="559">
                  <c:v>1999.5958900000001</c:v>
                </c:pt>
                <c:pt idx="560">
                  <c:v>1999.59863</c:v>
                </c:pt>
                <c:pt idx="561">
                  <c:v>1999.6013700000001</c:v>
                </c:pt>
                <c:pt idx="562">
                  <c:v>1999.60411</c:v>
                </c:pt>
                <c:pt idx="563">
                  <c:v>1999.6068499999999</c:v>
                </c:pt>
                <c:pt idx="564">
                  <c:v>1999.60959</c:v>
                </c:pt>
                <c:pt idx="565">
                  <c:v>1999.6123299999999</c:v>
                </c:pt>
                <c:pt idx="566">
                  <c:v>1999.6150700000001</c:v>
                </c:pt>
                <c:pt idx="567">
                  <c:v>1999.61781</c:v>
                </c:pt>
                <c:pt idx="568">
                  <c:v>1999.6205500000001</c:v>
                </c:pt>
                <c:pt idx="569">
                  <c:v>1999.62329</c:v>
                </c:pt>
                <c:pt idx="570">
                  <c:v>1999.6260299999999</c:v>
                </c:pt>
                <c:pt idx="571">
                  <c:v>1999.62877</c:v>
                </c:pt>
                <c:pt idx="572">
                  <c:v>1999.6315</c:v>
                </c:pt>
                <c:pt idx="573">
                  <c:v>1999.6342400000001</c:v>
                </c:pt>
                <c:pt idx="574">
                  <c:v>1999.63698</c:v>
                </c:pt>
                <c:pt idx="575">
                  <c:v>1999.6397199999999</c:v>
                </c:pt>
                <c:pt idx="576">
                  <c:v>1999.64246</c:v>
                </c:pt>
                <c:pt idx="577">
                  <c:v>1999.6451999999999</c:v>
                </c:pt>
                <c:pt idx="578">
                  <c:v>1999.6671200000001</c:v>
                </c:pt>
                <c:pt idx="579">
                  <c:v>1999.66986</c:v>
                </c:pt>
                <c:pt idx="580">
                  <c:v>1999.6726000000001</c:v>
                </c:pt>
                <c:pt idx="581">
                  <c:v>1999.67534</c:v>
                </c:pt>
                <c:pt idx="582">
                  <c:v>1999.6780799999999</c:v>
                </c:pt>
                <c:pt idx="583">
                  <c:v>1999.68082</c:v>
                </c:pt>
                <c:pt idx="584">
                  <c:v>1999.6835599999999</c:v>
                </c:pt>
                <c:pt idx="585">
                  <c:v>1999.68904</c:v>
                </c:pt>
                <c:pt idx="586">
                  <c:v>1999.6917800000001</c:v>
                </c:pt>
                <c:pt idx="587">
                  <c:v>1999.69452</c:v>
                </c:pt>
                <c:pt idx="588">
                  <c:v>1999.6972599999999</c:v>
                </c:pt>
                <c:pt idx="589">
                  <c:v>1999.7</c:v>
                </c:pt>
                <c:pt idx="590">
                  <c:v>1999.7027399999999</c:v>
                </c:pt>
                <c:pt idx="591">
                  <c:v>1999.7054800000001</c:v>
                </c:pt>
                <c:pt idx="592">
                  <c:v>1999.70822</c:v>
                </c:pt>
                <c:pt idx="593">
                  <c:v>1999.7109599999999</c:v>
                </c:pt>
                <c:pt idx="594">
                  <c:v>1999.7137</c:v>
                </c:pt>
                <c:pt idx="595">
                  <c:v>1999.7164399999999</c:v>
                </c:pt>
                <c:pt idx="596">
                  <c:v>1999.7191800000001</c:v>
                </c:pt>
                <c:pt idx="597">
                  <c:v>1999.72192</c:v>
                </c:pt>
                <c:pt idx="598">
                  <c:v>1999.7246600000001</c:v>
                </c:pt>
                <c:pt idx="599">
                  <c:v>1999.7274</c:v>
                </c:pt>
                <c:pt idx="600">
                  <c:v>1999.7301399999999</c:v>
                </c:pt>
                <c:pt idx="601">
                  <c:v>1999.73287</c:v>
                </c:pt>
                <c:pt idx="602">
                  <c:v>1999.73561</c:v>
                </c:pt>
                <c:pt idx="603">
                  <c:v>1999.7383500000001</c:v>
                </c:pt>
                <c:pt idx="604">
                  <c:v>1999.74109</c:v>
                </c:pt>
                <c:pt idx="605">
                  <c:v>1999.7438299999999</c:v>
                </c:pt>
                <c:pt idx="606">
                  <c:v>1999.74657</c:v>
                </c:pt>
                <c:pt idx="607">
                  <c:v>1999.7493099999999</c:v>
                </c:pt>
                <c:pt idx="608">
                  <c:v>1999.7520500000001</c:v>
                </c:pt>
                <c:pt idx="609">
                  <c:v>1999.75479</c:v>
                </c:pt>
                <c:pt idx="610">
                  <c:v>1999.7575300000001</c:v>
                </c:pt>
                <c:pt idx="611">
                  <c:v>1999.76027</c:v>
                </c:pt>
                <c:pt idx="612">
                  <c:v>1999.7630099999999</c:v>
                </c:pt>
                <c:pt idx="613">
                  <c:v>1999.76575</c:v>
                </c:pt>
                <c:pt idx="614">
                  <c:v>1999.7684899999999</c:v>
                </c:pt>
                <c:pt idx="615">
                  <c:v>1999.7712300000001</c:v>
                </c:pt>
                <c:pt idx="616">
                  <c:v>1999.77397</c:v>
                </c:pt>
                <c:pt idx="617">
                  <c:v>1999.7767100000001</c:v>
                </c:pt>
                <c:pt idx="618">
                  <c:v>1999.77945</c:v>
                </c:pt>
                <c:pt idx="619">
                  <c:v>1999.7821899999999</c:v>
                </c:pt>
                <c:pt idx="620">
                  <c:v>1999.78493</c:v>
                </c:pt>
                <c:pt idx="621">
                  <c:v>1999.7876699999999</c:v>
                </c:pt>
                <c:pt idx="622">
                  <c:v>1999.7904100000001</c:v>
                </c:pt>
                <c:pt idx="623">
                  <c:v>1999.79315</c:v>
                </c:pt>
                <c:pt idx="624">
                  <c:v>1999.81781</c:v>
                </c:pt>
                <c:pt idx="625">
                  <c:v>1999.8205499999999</c:v>
                </c:pt>
                <c:pt idx="626">
                  <c:v>1999.82329</c:v>
                </c:pt>
                <c:pt idx="627">
                  <c:v>1999.8260299999999</c:v>
                </c:pt>
                <c:pt idx="628">
                  <c:v>1999.8287700000001</c:v>
                </c:pt>
                <c:pt idx="629">
                  <c:v>1999.8315</c:v>
                </c:pt>
                <c:pt idx="630">
                  <c:v>1999.8342399999999</c:v>
                </c:pt>
                <c:pt idx="631">
                  <c:v>1999.83698</c:v>
                </c:pt>
                <c:pt idx="632">
                  <c:v>1999.8397199999999</c:v>
                </c:pt>
                <c:pt idx="633">
                  <c:v>1999.8424600000001</c:v>
                </c:pt>
                <c:pt idx="634">
                  <c:v>1999.8452</c:v>
                </c:pt>
                <c:pt idx="635">
                  <c:v>1999.8479400000001</c:v>
                </c:pt>
                <c:pt idx="636">
                  <c:v>1999.85068</c:v>
                </c:pt>
                <c:pt idx="637">
                  <c:v>1999.8534199999999</c:v>
                </c:pt>
                <c:pt idx="638">
                  <c:v>1999.85616</c:v>
                </c:pt>
                <c:pt idx="639">
                  <c:v>1999.8588999999999</c:v>
                </c:pt>
                <c:pt idx="640">
                  <c:v>1999.8616400000001</c:v>
                </c:pt>
                <c:pt idx="641">
                  <c:v>1999.86438</c:v>
                </c:pt>
                <c:pt idx="642">
                  <c:v>1999.8671200000001</c:v>
                </c:pt>
                <c:pt idx="643">
                  <c:v>1999.86986</c:v>
                </c:pt>
                <c:pt idx="644">
                  <c:v>1999.8725999999999</c:v>
                </c:pt>
                <c:pt idx="645">
                  <c:v>1999.8753400000001</c:v>
                </c:pt>
                <c:pt idx="646">
                  <c:v>1999.87808</c:v>
                </c:pt>
                <c:pt idx="647">
                  <c:v>1999.8808200000001</c:v>
                </c:pt>
                <c:pt idx="648">
                  <c:v>1999.88356</c:v>
                </c:pt>
                <c:pt idx="649">
                  <c:v>1999.8862999999999</c:v>
                </c:pt>
                <c:pt idx="650">
                  <c:v>1999.88904</c:v>
                </c:pt>
                <c:pt idx="651">
                  <c:v>1999.8917799999999</c:v>
                </c:pt>
                <c:pt idx="652">
                  <c:v>1999.8945200000001</c:v>
                </c:pt>
                <c:pt idx="653">
                  <c:v>1999.89726</c:v>
                </c:pt>
                <c:pt idx="654">
                  <c:v>1999.9</c:v>
                </c:pt>
                <c:pt idx="655">
                  <c:v>1999.90274</c:v>
                </c:pt>
                <c:pt idx="656">
                  <c:v>1999.9054799999999</c:v>
                </c:pt>
                <c:pt idx="657">
                  <c:v>1999.90822</c:v>
                </c:pt>
                <c:pt idx="658">
                  <c:v>1999.9109599999999</c:v>
                </c:pt>
                <c:pt idx="659">
                  <c:v>1999.9137000000001</c:v>
                </c:pt>
                <c:pt idx="660">
                  <c:v>1999.91644</c:v>
                </c:pt>
                <c:pt idx="661">
                  <c:v>1999.9191800000001</c:v>
                </c:pt>
                <c:pt idx="662">
                  <c:v>1999.92192</c:v>
                </c:pt>
                <c:pt idx="663">
                  <c:v>1999.9246599999999</c:v>
                </c:pt>
                <c:pt idx="664">
                  <c:v>1999.9274</c:v>
                </c:pt>
                <c:pt idx="665">
                  <c:v>1999.9301399999999</c:v>
                </c:pt>
                <c:pt idx="666">
                  <c:v>1999.9328700000001</c:v>
                </c:pt>
                <c:pt idx="667">
                  <c:v>1999.93561</c:v>
                </c:pt>
                <c:pt idx="668">
                  <c:v>1999.9383499999999</c:v>
                </c:pt>
                <c:pt idx="669">
                  <c:v>1999.94109</c:v>
                </c:pt>
                <c:pt idx="670">
                  <c:v>1999.9438299999999</c:v>
                </c:pt>
                <c:pt idx="671">
                  <c:v>1999.9465700000001</c:v>
                </c:pt>
                <c:pt idx="672">
                  <c:v>1999.94931</c:v>
                </c:pt>
                <c:pt idx="673">
                  <c:v>1999.9520500000001</c:v>
                </c:pt>
                <c:pt idx="674">
                  <c:v>1999.95479</c:v>
                </c:pt>
                <c:pt idx="675">
                  <c:v>1999.9575299999999</c:v>
                </c:pt>
                <c:pt idx="676">
                  <c:v>1999.96027</c:v>
                </c:pt>
                <c:pt idx="677">
                  <c:v>1999.9630099999999</c:v>
                </c:pt>
                <c:pt idx="678">
                  <c:v>1999.9657500000001</c:v>
                </c:pt>
                <c:pt idx="679">
                  <c:v>1999.96849</c:v>
                </c:pt>
                <c:pt idx="680">
                  <c:v>1999.97397</c:v>
                </c:pt>
                <c:pt idx="681">
                  <c:v>1999.9767099999999</c:v>
                </c:pt>
                <c:pt idx="682">
                  <c:v>1999.97945</c:v>
                </c:pt>
                <c:pt idx="683">
                  <c:v>1999.9821899999999</c:v>
                </c:pt>
                <c:pt idx="684">
                  <c:v>1999.9849300000001</c:v>
                </c:pt>
                <c:pt idx="685">
                  <c:v>1999.98767</c:v>
                </c:pt>
                <c:pt idx="686">
                  <c:v>2000.00683</c:v>
                </c:pt>
                <c:pt idx="687">
                  <c:v>2000.00956</c:v>
                </c:pt>
                <c:pt idx="688">
                  <c:v>2000.0122899999999</c:v>
                </c:pt>
                <c:pt idx="689">
                  <c:v>2000.01503</c:v>
                </c:pt>
                <c:pt idx="690">
                  <c:v>2000.01776</c:v>
                </c:pt>
                <c:pt idx="691">
                  <c:v>2000.0204900000001</c:v>
                </c:pt>
                <c:pt idx="692">
                  <c:v>2000.02322</c:v>
                </c:pt>
                <c:pt idx="693">
                  <c:v>2000.02595</c:v>
                </c:pt>
                <c:pt idx="694">
                  <c:v>2000.0286900000001</c:v>
                </c:pt>
                <c:pt idx="695">
                  <c:v>2000.03142</c:v>
                </c:pt>
                <c:pt idx="696">
                  <c:v>2000.03415</c:v>
                </c:pt>
                <c:pt idx="697">
                  <c:v>2000.0368800000001</c:v>
                </c:pt>
                <c:pt idx="698">
                  <c:v>2000.03962</c:v>
                </c:pt>
                <c:pt idx="699">
                  <c:v>2000.0423499999999</c:v>
                </c:pt>
                <c:pt idx="700">
                  <c:v>2000.0450800000001</c:v>
                </c:pt>
                <c:pt idx="701">
                  <c:v>2000.04781</c:v>
                </c:pt>
                <c:pt idx="702">
                  <c:v>2000.05054</c:v>
                </c:pt>
                <c:pt idx="703">
                  <c:v>2000.0532800000001</c:v>
                </c:pt>
                <c:pt idx="704">
                  <c:v>2000.05601</c:v>
                </c:pt>
                <c:pt idx="705">
                  <c:v>2000.0587399999999</c:v>
                </c:pt>
                <c:pt idx="706">
                  <c:v>2000.06421</c:v>
                </c:pt>
                <c:pt idx="707">
                  <c:v>2000.0669399999999</c:v>
                </c:pt>
                <c:pt idx="708">
                  <c:v>2000.0696700000001</c:v>
                </c:pt>
                <c:pt idx="709">
                  <c:v>2000.0724</c:v>
                </c:pt>
                <c:pt idx="710">
                  <c:v>2000.0751299999999</c:v>
                </c:pt>
                <c:pt idx="711">
                  <c:v>2000.0778700000001</c:v>
                </c:pt>
                <c:pt idx="712">
                  <c:v>2000.0806</c:v>
                </c:pt>
                <c:pt idx="713">
                  <c:v>2000.0833299999999</c:v>
                </c:pt>
                <c:pt idx="714">
                  <c:v>2000.0860600000001</c:v>
                </c:pt>
                <c:pt idx="715">
                  <c:v>2000.0888</c:v>
                </c:pt>
                <c:pt idx="716">
                  <c:v>2000.0915299999999</c:v>
                </c:pt>
                <c:pt idx="717">
                  <c:v>2000.0942600000001</c:v>
                </c:pt>
                <c:pt idx="718">
                  <c:v>2000.09699</c:v>
                </c:pt>
                <c:pt idx="719">
                  <c:v>2000.0997199999999</c:v>
                </c:pt>
                <c:pt idx="720">
                  <c:v>2000.1024600000001</c:v>
                </c:pt>
                <c:pt idx="721">
                  <c:v>2000.10519</c:v>
                </c:pt>
                <c:pt idx="722">
                  <c:v>2000.1079199999999</c:v>
                </c:pt>
                <c:pt idx="723">
                  <c:v>2000.1106500000001</c:v>
                </c:pt>
                <c:pt idx="724">
                  <c:v>2000.11339</c:v>
                </c:pt>
                <c:pt idx="725">
                  <c:v>2000.1161199999999</c:v>
                </c:pt>
                <c:pt idx="726">
                  <c:v>2000.1188500000001</c:v>
                </c:pt>
                <c:pt idx="727">
                  <c:v>2000.12158</c:v>
                </c:pt>
                <c:pt idx="728">
                  <c:v>2000.1243199999999</c:v>
                </c:pt>
                <c:pt idx="729">
                  <c:v>2000.1270500000001</c:v>
                </c:pt>
                <c:pt idx="730">
                  <c:v>2000.12978</c:v>
                </c:pt>
                <c:pt idx="731">
                  <c:v>2000.1325099999999</c:v>
                </c:pt>
                <c:pt idx="732">
                  <c:v>2000.1352400000001</c:v>
                </c:pt>
                <c:pt idx="733">
                  <c:v>2000.13798</c:v>
                </c:pt>
                <c:pt idx="734">
                  <c:v>2000.1407099999999</c:v>
                </c:pt>
                <c:pt idx="735">
                  <c:v>2000.1434400000001</c:v>
                </c:pt>
                <c:pt idx="736">
                  <c:v>2000.14617</c:v>
                </c:pt>
                <c:pt idx="737">
                  <c:v>2000.1489099999999</c:v>
                </c:pt>
                <c:pt idx="738">
                  <c:v>2000.15164</c:v>
                </c:pt>
                <c:pt idx="739">
                  <c:v>2000.15437</c:v>
                </c:pt>
                <c:pt idx="740">
                  <c:v>2000.1570999999999</c:v>
                </c:pt>
                <c:pt idx="741">
                  <c:v>2000.1598300000001</c:v>
                </c:pt>
                <c:pt idx="742">
                  <c:v>2000.16257</c:v>
                </c:pt>
                <c:pt idx="743">
                  <c:v>2000.1652999999999</c:v>
                </c:pt>
                <c:pt idx="744">
                  <c:v>2000.16803</c:v>
                </c:pt>
                <c:pt idx="745">
                  <c:v>2000.17076</c:v>
                </c:pt>
                <c:pt idx="746">
                  <c:v>2000.1735000000001</c:v>
                </c:pt>
                <c:pt idx="747">
                  <c:v>2000.17623</c:v>
                </c:pt>
                <c:pt idx="748">
                  <c:v>2000.1898900000001</c:v>
                </c:pt>
                <c:pt idx="749">
                  <c:v>2000.19262</c:v>
                </c:pt>
                <c:pt idx="750">
                  <c:v>2000.19535</c:v>
                </c:pt>
                <c:pt idx="751">
                  <c:v>2000.1980900000001</c:v>
                </c:pt>
                <c:pt idx="752">
                  <c:v>2000.20082</c:v>
                </c:pt>
                <c:pt idx="753">
                  <c:v>2000.20355</c:v>
                </c:pt>
                <c:pt idx="754">
                  <c:v>2000.2062800000001</c:v>
                </c:pt>
                <c:pt idx="755">
                  <c:v>2000.20901</c:v>
                </c:pt>
                <c:pt idx="756">
                  <c:v>2000.2117499999999</c:v>
                </c:pt>
                <c:pt idx="757">
                  <c:v>2000.2144800000001</c:v>
                </c:pt>
                <c:pt idx="758">
                  <c:v>2000.21721</c:v>
                </c:pt>
                <c:pt idx="759">
                  <c:v>2000.21994</c:v>
                </c:pt>
                <c:pt idx="760">
                  <c:v>2000.2226800000001</c:v>
                </c:pt>
                <c:pt idx="761">
                  <c:v>2000.22541</c:v>
                </c:pt>
                <c:pt idx="762">
                  <c:v>2000.2281399999999</c:v>
                </c:pt>
                <c:pt idx="763">
                  <c:v>2000.2308700000001</c:v>
                </c:pt>
                <c:pt idx="764">
                  <c:v>2000.2336</c:v>
                </c:pt>
                <c:pt idx="765">
                  <c:v>2000.2363399999999</c:v>
                </c:pt>
                <c:pt idx="766">
                  <c:v>2000.2390700000001</c:v>
                </c:pt>
                <c:pt idx="767">
                  <c:v>2000.2418</c:v>
                </c:pt>
                <c:pt idx="768">
                  <c:v>2000.2445299999999</c:v>
                </c:pt>
                <c:pt idx="769">
                  <c:v>2000.2472700000001</c:v>
                </c:pt>
                <c:pt idx="770">
                  <c:v>2000.25</c:v>
                </c:pt>
                <c:pt idx="771">
                  <c:v>2000.2527299999999</c:v>
                </c:pt>
                <c:pt idx="772">
                  <c:v>2000.2554600000001</c:v>
                </c:pt>
                <c:pt idx="773">
                  <c:v>2000.25819</c:v>
                </c:pt>
                <c:pt idx="774">
                  <c:v>2000.2609299999999</c:v>
                </c:pt>
                <c:pt idx="775">
                  <c:v>2000.2636600000001</c:v>
                </c:pt>
                <c:pt idx="776">
                  <c:v>2000.26639</c:v>
                </c:pt>
                <c:pt idx="777">
                  <c:v>2000.2691199999999</c:v>
                </c:pt>
                <c:pt idx="778">
                  <c:v>2000.2718600000001</c:v>
                </c:pt>
                <c:pt idx="779">
                  <c:v>2000.27459</c:v>
                </c:pt>
                <c:pt idx="780">
                  <c:v>2000.2773199999999</c:v>
                </c:pt>
                <c:pt idx="781">
                  <c:v>2000.2800500000001</c:v>
                </c:pt>
                <c:pt idx="782">
                  <c:v>2000.28278</c:v>
                </c:pt>
                <c:pt idx="783">
                  <c:v>2000.2855199999999</c:v>
                </c:pt>
                <c:pt idx="784">
                  <c:v>2000.2882500000001</c:v>
                </c:pt>
                <c:pt idx="785">
                  <c:v>2000.29098</c:v>
                </c:pt>
                <c:pt idx="786">
                  <c:v>2000.2937099999999</c:v>
                </c:pt>
                <c:pt idx="787">
                  <c:v>2000.29645</c:v>
                </c:pt>
                <c:pt idx="788">
                  <c:v>2000.29918</c:v>
                </c:pt>
                <c:pt idx="789">
                  <c:v>2000.3019099999999</c:v>
                </c:pt>
                <c:pt idx="790">
                  <c:v>2000.3046400000001</c:v>
                </c:pt>
                <c:pt idx="791">
                  <c:v>2000.30738</c:v>
                </c:pt>
                <c:pt idx="792">
                  <c:v>2000.3101099999999</c:v>
                </c:pt>
                <c:pt idx="793">
                  <c:v>2000.3128400000001</c:v>
                </c:pt>
                <c:pt idx="794">
                  <c:v>2000.31557</c:v>
                </c:pt>
                <c:pt idx="795">
                  <c:v>2000.3182999999999</c:v>
                </c:pt>
                <c:pt idx="796">
                  <c:v>2000.32104</c:v>
                </c:pt>
                <c:pt idx="797">
                  <c:v>2000.32377</c:v>
                </c:pt>
                <c:pt idx="798">
                  <c:v>2000.3264999999999</c:v>
                </c:pt>
                <c:pt idx="799">
                  <c:v>2000.3292300000001</c:v>
                </c:pt>
                <c:pt idx="800">
                  <c:v>2000.33197</c:v>
                </c:pt>
                <c:pt idx="801">
                  <c:v>2000.3347000000001</c:v>
                </c:pt>
                <c:pt idx="802">
                  <c:v>2000.33743</c:v>
                </c:pt>
                <c:pt idx="803">
                  <c:v>2000.34016</c:v>
                </c:pt>
                <c:pt idx="804">
                  <c:v>2000.3428899999999</c:v>
                </c:pt>
                <c:pt idx="805">
                  <c:v>2000.34563</c:v>
                </c:pt>
                <c:pt idx="806">
                  <c:v>2000.34836</c:v>
                </c:pt>
                <c:pt idx="807">
                  <c:v>2000.3510900000001</c:v>
                </c:pt>
                <c:pt idx="808">
                  <c:v>2000.35382</c:v>
                </c:pt>
                <c:pt idx="809">
                  <c:v>2000.3565599999999</c:v>
                </c:pt>
                <c:pt idx="810">
                  <c:v>2000.3592900000001</c:v>
                </c:pt>
                <c:pt idx="811">
                  <c:v>2000.36202</c:v>
                </c:pt>
                <c:pt idx="812">
                  <c:v>2000.36475</c:v>
                </c:pt>
                <c:pt idx="813">
                  <c:v>2000.3674799999999</c:v>
                </c:pt>
                <c:pt idx="814">
                  <c:v>2000.37022</c:v>
                </c:pt>
                <c:pt idx="815">
                  <c:v>2000.3729499999999</c:v>
                </c:pt>
                <c:pt idx="816">
                  <c:v>2000.3756800000001</c:v>
                </c:pt>
                <c:pt idx="817">
                  <c:v>2000.37841</c:v>
                </c:pt>
                <c:pt idx="818">
                  <c:v>2000.3811499999999</c:v>
                </c:pt>
                <c:pt idx="819">
                  <c:v>2000.3838800000001</c:v>
                </c:pt>
                <c:pt idx="820">
                  <c:v>2000.38661</c:v>
                </c:pt>
                <c:pt idx="821">
                  <c:v>2000.3893399999999</c:v>
                </c:pt>
                <c:pt idx="822">
                  <c:v>2000.3920700000001</c:v>
                </c:pt>
                <c:pt idx="823">
                  <c:v>2000.39481</c:v>
                </c:pt>
                <c:pt idx="824">
                  <c:v>2000.3975399999999</c:v>
                </c:pt>
                <c:pt idx="825">
                  <c:v>2000.4002700000001</c:v>
                </c:pt>
                <c:pt idx="826">
                  <c:v>2000.403</c:v>
                </c:pt>
                <c:pt idx="827">
                  <c:v>2000.4057399999999</c:v>
                </c:pt>
                <c:pt idx="828">
                  <c:v>2000.4084700000001</c:v>
                </c:pt>
                <c:pt idx="829">
                  <c:v>2000.4112</c:v>
                </c:pt>
                <c:pt idx="830">
                  <c:v>2000.4139299999999</c:v>
                </c:pt>
                <c:pt idx="831">
                  <c:v>2000.4166600000001</c:v>
                </c:pt>
                <c:pt idx="832">
                  <c:v>2000.4194</c:v>
                </c:pt>
                <c:pt idx="833">
                  <c:v>2000.4221299999999</c:v>
                </c:pt>
                <c:pt idx="834">
                  <c:v>2000.4248600000001</c:v>
                </c:pt>
                <c:pt idx="835">
                  <c:v>2000.42759</c:v>
                </c:pt>
                <c:pt idx="836">
                  <c:v>2000.4303299999999</c:v>
                </c:pt>
                <c:pt idx="837">
                  <c:v>2000.4330600000001</c:v>
                </c:pt>
                <c:pt idx="838">
                  <c:v>2000.43579</c:v>
                </c:pt>
                <c:pt idx="839">
                  <c:v>2000.4385199999999</c:v>
                </c:pt>
                <c:pt idx="840">
                  <c:v>2000.4412500000001</c:v>
                </c:pt>
                <c:pt idx="841">
                  <c:v>2000.44399</c:v>
                </c:pt>
                <c:pt idx="842">
                  <c:v>2000.4467199999999</c:v>
                </c:pt>
                <c:pt idx="843">
                  <c:v>2000.4494500000001</c:v>
                </c:pt>
                <c:pt idx="844">
                  <c:v>2000.45218</c:v>
                </c:pt>
                <c:pt idx="845">
                  <c:v>2000.4549199999999</c:v>
                </c:pt>
                <c:pt idx="846">
                  <c:v>2000.4576500000001</c:v>
                </c:pt>
                <c:pt idx="847">
                  <c:v>2000.46038</c:v>
                </c:pt>
                <c:pt idx="848">
                  <c:v>2000.4631099999999</c:v>
                </c:pt>
                <c:pt idx="849">
                  <c:v>2000.46585</c:v>
                </c:pt>
                <c:pt idx="850">
                  <c:v>2000.46858</c:v>
                </c:pt>
                <c:pt idx="851">
                  <c:v>2000.4713099999999</c:v>
                </c:pt>
                <c:pt idx="852">
                  <c:v>2000.4740400000001</c:v>
                </c:pt>
                <c:pt idx="853">
                  <c:v>2000.48497</c:v>
                </c:pt>
                <c:pt idx="854">
                  <c:v>2000.4876999999999</c:v>
                </c:pt>
                <c:pt idx="855">
                  <c:v>2000.49044</c:v>
                </c:pt>
                <c:pt idx="856">
                  <c:v>2000.49317</c:v>
                </c:pt>
                <c:pt idx="857">
                  <c:v>2000.4958999999999</c:v>
                </c:pt>
                <c:pt idx="858">
                  <c:v>2000.49863</c:v>
                </c:pt>
                <c:pt idx="859">
                  <c:v>2000.50136</c:v>
                </c:pt>
                <c:pt idx="860">
                  <c:v>2000.5041000000001</c:v>
                </c:pt>
                <c:pt idx="861">
                  <c:v>2000.50683</c:v>
                </c:pt>
                <c:pt idx="862">
                  <c:v>2000.50956</c:v>
                </c:pt>
                <c:pt idx="863">
                  <c:v>2000.5122899999999</c:v>
                </c:pt>
                <c:pt idx="864">
                  <c:v>2000.51503</c:v>
                </c:pt>
                <c:pt idx="865">
                  <c:v>2000.51776</c:v>
                </c:pt>
                <c:pt idx="866">
                  <c:v>2000.5204900000001</c:v>
                </c:pt>
                <c:pt idx="867">
                  <c:v>2000.53142</c:v>
                </c:pt>
                <c:pt idx="868">
                  <c:v>2000.53415</c:v>
                </c:pt>
                <c:pt idx="869">
                  <c:v>2000.5368800000001</c:v>
                </c:pt>
                <c:pt idx="870">
                  <c:v>2000.53962</c:v>
                </c:pt>
                <c:pt idx="871">
                  <c:v>2000.5423499999999</c:v>
                </c:pt>
                <c:pt idx="872">
                  <c:v>2000.5450800000001</c:v>
                </c:pt>
                <c:pt idx="873">
                  <c:v>2000.54781</c:v>
                </c:pt>
                <c:pt idx="874">
                  <c:v>2000.55054</c:v>
                </c:pt>
                <c:pt idx="875">
                  <c:v>2000.5532800000001</c:v>
                </c:pt>
                <c:pt idx="876">
                  <c:v>2000.55601</c:v>
                </c:pt>
                <c:pt idx="877">
                  <c:v>2000.5587399999999</c:v>
                </c:pt>
                <c:pt idx="878">
                  <c:v>2000.5614700000001</c:v>
                </c:pt>
                <c:pt idx="879">
                  <c:v>2000.56421</c:v>
                </c:pt>
                <c:pt idx="880">
                  <c:v>2000.5669399999999</c:v>
                </c:pt>
                <c:pt idx="881">
                  <c:v>2000.5696700000001</c:v>
                </c:pt>
                <c:pt idx="882">
                  <c:v>2000.5724</c:v>
                </c:pt>
                <c:pt idx="883">
                  <c:v>2000.5751299999999</c:v>
                </c:pt>
                <c:pt idx="884">
                  <c:v>2000.5778700000001</c:v>
                </c:pt>
                <c:pt idx="885">
                  <c:v>2000.5806</c:v>
                </c:pt>
                <c:pt idx="886">
                  <c:v>2000.5833299999999</c:v>
                </c:pt>
                <c:pt idx="887">
                  <c:v>2000.5860600000001</c:v>
                </c:pt>
                <c:pt idx="888">
                  <c:v>2000.5888</c:v>
                </c:pt>
                <c:pt idx="889">
                  <c:v>2000.5942600000001</c:v>
                </c:pt>
                <c:pt idx="890">
                  <c:v>2000.59699</c:v>
                </c:pt>
                <c:pt idx="891">
                  <c:v>2000.5997199999999</c:v>
                </c:pt>
                <c:pt idx="892">
                  <c:v>2000.6024600000001</c:v>
                </c:pt>
                <c:pt idx="893">
                  <c:v>2000.6243199999999</c:v>
                </c:pt>
                <c:pt idx="894">
                  <c:v>2000.6270500000001</c:v>
                </c:pt>
                <c:pt idx="895">
                  <c:v>2000.62978</c:v>
                </c:pt>
                <c:pt idx="896">
                  <c:v>2000.6325099999999</c:v>
                </c:pt>
                <c:pt idx="897">
                  <c:v>2000.6352400000001</c:v>
                </c:pt>
                <c:pt idx="898">
                  <c:v>2000.63798</c:v>
                </c:pt>
                <c:pt idx="899">
                  <c:v>2000.6407099999999</c:v>
                </c:pt>
                <c:pt idx="900">
                  <c:v>2000.6434400000001</c:v>
                </c:pt>
                <c:pt idx="901">
                  <c:v>2000.64617</c:v>
                </c:pt>
                <c:pt idx="902">
                  <c:v>2000.6489099999999</c:v>
                </c:pt>
                <c:pt idx="903">
                  <c:v>2000.65164</c:v>
                </c:pt>
                <c:pt idx="904">
                  <c:v>2000.65437</c:v>
                </c:pt>
                <c:pt idx="905">
                  <c:v>2000.6570999999999</c:v>
                </c:pt>
                <c:pt idx="906">
                  <c:v>2000.6598300000001</c:v>
                </c:pt>
                <c:pt idx="907">
                  <c:v>2000.66257</c:v>
                </c:pt>
                <c:pt idx="908">
                  <c:v>2000.6652999999999</c:v>
                </c:pt>
                <c:pt idx="909">
                  <c:v>2000.66803</c:v>
                </c:pt>
                <c:pt idx="910">
                  <c:v>2000.67076</c:v>
                </c:pt>
                <c:pt idx="911">
                  <c:v>2000.6735000000001</c:v>
                </c:pt>
                <c:pt idx="912">
                  <c:v>2000.67623</c:v>
                </c:pt>
                <c:pt idx="913">
                  <c:v>2000.67896</c:v>
                </c:pt>
                <c:pt idx="914">
                  <c:v>2000.6816899999999</c:v>
                </c:pt>
                <c:pt idx="915">
                  <c:v>2000.68442</c:v>
                </c:pt>
                <c:pt idx="916">
                  <c:v>2000.6871599999999</c:v>
                </c:pt>
                <c:pt idx="917">
                  <c:v>2000.6898900000001</c:v>
                </c:pt>
                <c:pt idx="918">
                  <c:v>2000.69262</c:v>
                </c:pt>
                <c:pt idx="919">
                  <c:v>2000.69535</c:v>
                </c:pt>
                <c:pt idx="920">
                  <c:v>2000.6980900000001</c:v>
                </c:pt>
                <c:pt idx="921">
                  <c:v>2000.70082</c:v>
                </c:pt>
                <c:pt idx="922">
                  <c:v>2000.70355</c:v>
                </c:pt>
                <c:pt idx="923">
                  <c:v>2000.7062800000001</c:v>
                </c:pt>
                <c:pt idx="924">
                  <c:v>2000.70901</c:v>
                </c:pt>
                <c:pt idx="925">
                  <c:v>2000.7117499999999</c:v>
                </c:pt>
                <c:pt idx="926">
                  <c:v>2000.7144800000001</c:v>
                </c:pt>
                <c:pt idx="927">
                  <c:v>2000.71721</c:v>
                </c:pt>
                <c:pt idx="928">
                  <c:v>2000.71994</c:v>
                </c:pt>
                <c:pt idx="929">
                  <c:v>2000.7226800000001</c:v>
                </c:pt>
                <c:pt idx="930">
                  <c:v>2000.72541</c:v>
                </c:pt>
                <c:pt idx="931">
                  <c:v>2000.7281399999999</c:v>
                </c:pt>
                <c:pt idx="932">
                  <c:v>2000.7308700000001</c:v>
                </c:pt>
                <c:pt idx="933">
                  <c:v>2000.7336</c:v>
                </c:pt>
                <c:pt idx="934">
                  <c:v>2000.7363399999999</c:v>
                </c:pt>
                <c:pt idx="935">
                  <c:v>2000.7390700000001</c:v>
                </c:pt>
                <c:pt idx="936">
                  <c:v>2000.7418</c:v>
                </c:pt>
                <c:pt idx="937">
                  <c:v>2000.7445299999999</c:v>
                </c:pt>
                <c:pt idx="938">
                  <c:v>2000.7472700000001</c:v>
                </c:pt>
                <c:pt idx="939">
                  <c:v>2000.75</c:v>
                </c:pt>
                <c:pt idx="940">
                  <c:v>2000.7527299999999</c:v>
                </c:pt>
                <c:pt idx="941">
                  <c:v>2000.7554600000001</c:v>
                </c:pt>
                <c:pt idx="942">
                  <c:v>2000.75819</c:v>
                </c:pt>
                <c:pt idx="943">
                  <c:v>2000.7609299999999</c:v>
                </c:pt>
                <c:pt idx="944">
                  <c:v>2000.7636600000001</c:v>
                </c:pt>
                <c:pt idx="945">
                  <c:v>2000.76639</c:v>
                </c:pt>
                <c:pt idx="946">
                  <c:v>2000.7691199999999</c:v>
                </c:pt>
                <c:pt idx="947">
                  <c:v>2000.7718600000001</c:v>
                </c:pt>
                <c:pt idx="948">
                  <c:v>2000.77459</c:v>
                </c:pt>
                <c:pt idx="949">
                  <c:v>2000.7773199999999</c:v>
                </c:pt>
                <c:pt idx="950">
                  <c:v>2000.7800500000001</c:v>
                </c:pt>
                <c:pt idx="951">
                  <c:v>2000.78278</c:v>
                </c:pt>
                <c:pt idx="952">
                  <c:v>2000.7855199999999</c:v>
                </c:pt>
                <c:pt idx="953">
                  <c:v>2000.7882500000001</c:v>
                </c:pt>
                <c:pt idx="954">
                  <c:v>2000.79098</c:v>
                </c:pt>
                <c:pt idx="955">
                  <c:v>2000.7937099999999</c:v>
                </c:pt>
                <c:pt idx="956">
                  <c:v>2000.79645</c:v>
                </c:pt>
                <c:pt idx="957">
                  <c:v>2000.79918</c:v>
                </c:pt>
                <c:pt idx="958">
                  <c:v>2000.8019099999999</c:v>
                </c:pt>
                <c:pt idx="959">
                  <c:v>2000.8046400000001</c:v>
                </c:pt>
                <c:pt idx="960">
                  <c:v>2000.80738</c:v>
                </c:pt>
                <c:pt idx="961">
                  <c:v>2000.8101099999999</c:v>
                </c:pt>
                <c:pt idx="962">
                  <c:v>2000.8128400000001</c:v>
                </c:pt>
                <c:pt idx="963">
                  <c:v>2000.81557</c:v>
                </c:pt>
                <c:pt idx="964">
                  <c:v>2000.82104</c:v>
                </c:pt>
                <c:pt idx="965">
                  <c:v>2000.82377</c:v>
                </c:pt>
                <c:pt idx="966">
                  <c:v>2000.8264999999999</c:v>
                </c:pt>
                <c:pt idx="967">
                  <c:v>2000.8292300000001</c:v>
                </c:pt>
                <c:pt idx="968">
                  <c:v>2000.83197</c:v>
                </c:pt>
                <c:pt idx="969">
                  <c:v>2000.8347000000001</c:v>
                </c:pt>
                <c:pt idx="970">
                  <c:v>2000.83743</c:v>
                </c:pt>
                <c:pt idx="971">
                  <c:v>2000.84016</c:v>
                </c:pt>
                <c:pt idx="972">
                  <c:v>2000.8428899999999</c:v>
                </c:pt>
                <c:pt idx="973">
                  <c:v>2000.84563</c:v>
                </c:pt>
                <c:pt idx="974">
                  <c:v>2000.84836</c:v>
                </c:pt>
                <c:pt idx="975">
                  <c:v>2000.8510900000001</c:v>
                </c:pt>
                <c:pt idx="976">
                  <c:v>2000.85382</c:v>
                </c:pt>
                <c:pt idx="977">
                  <c:v>2000.8565599999999</c:v>
                </c:pt>
                <c:pt idx="978">
                  <c:v>2000.8592900000001</c:v>
                </c:pt>
                <c:pt idx="979">
                  <c:v>2000.86202</c:v>
                </c:pt>
                <c:pt idx="980">
                  <c:v>2000.8674799999999</c:v>
                </c:pt>
                <c:pt idx="981">
                  <c:v>2000.87022</c:v>
                </c:pt>
                <c:pt idx="982">
                  <c:v>2000.8729499999999</c:v>
                </c:pt>
                <c:pt idx="983">
                  <c:v>2000.8756800000001</c:v>
                </c:pt>
                <c:pt idx="984">
                  <c:v>2000.87841</c:v>
                </c:pt>
                <c:pt idx="985">
                  <c:v>2000.8811499999999</c:v>
                </c:pt>
                <c:pt idx="986">
                  <c:v>2000.8838800000001</c:v>
                </c:pt>
                <c:pt idx="987">
                  <c:v>2000.88661</c:v>
                </c:pt>
                <c:pt idx="988">
                  <c:v>2000.8893399999999</c:v>
                </c:pt>
                <c:pt idx="989">
                  <c:v>2000.8920700000001</c:v>
                </c:pt>
                <c:pt idx="990">
                  <c:v>2000.89481</c:v>
                </c:pt>
                <c:pt idx="991">
                  <c:v>2000.8975399999999</c:v>
                </c:pt>
                <c:pt idx="992">
                  <c:v>2000.9002700000001</c:v>
                </c:pt>
                <c:pt idx="993">
                  <c:v>2000.903</c:v>
                </c:pt>
                <c:pt idx="994">
                  <c:v>2000.9057399999999</c:v>
                </c:pt>
                <c:pt idx="995">
                  <c:v>2000.9084700000001</c:v>
                </c:pt>
                <c:pt idx="996">
                  <c:v>2000.9112</c:v>
                </c:pt>
                <c:pt idx="997">
                  <c:v>2000.9139299999999</c:v>
                </c:pt>
                <c:pt idx="998">
                  <c:v>2000.9166600000001</c:v>
                </c:pt>
                <c:pt idx="999">
                  <c:v>2000.9194</c:v>
                </c:pt>
                <c:pt idx="1000">
                  <c:v>2000.9221299999999</c:v>
                </c:pt>
                <c:pt idx="1001">
                  <c:v>2000.9248600000001</c:v>
                </c:pt>
                <c:pt idx="1002">
                  <c:v>2000.92759</c:v>
                </c:pt>
                <c:pt idx="1003">
                  <c:v>2000.9303299999999</c:v>
                </c:pt>
                <c:pt idx="1004">
                  <c:v>2000.9330600000001</c:v>
                </c:pt>
                <c:pt idx="1005">
                  <c:v>2000.93579</c:v>
                </c:pt>
                <c:pt idx="1006">
                  <c:v>2000.9385199999999</c:v>
                </c:pt>
                <c:pt idx="1007">
                  <c:v>2000.9412500000001</c:v>
                </c:pt>
                <c:pt idx="1008">
                  <c:v>2000.94399</c:v>
                </c:pt>
                <c:pt idx="1009">
                  <c:v>2000.9467199999999</c:v>
                </c:pt>
                <c:pt idx="1010">
                  <c:v>2000.9494500000001</c:v>
                </c:pt>
                <c:pt idx="1011">
                  <c:v>2000.95218</c:v>
                </c:pt>
                <c:pt idx="1012">
                  <c:v>2000.9549199999999</c:v>
                </c:pt>
                <c:pt idx="1013">
                  <c:v>2000.9576500000001</c:v>
                </c:pt>
                <c:pt idx="1014">
                  <c:v>2000.96038</c:v>
                </c:pt>
                <c:pt idx="1015">
                  <c:v>2000.96585</c:v>
                </c:pt>
                <c:pt idx="1016">
                  <c:v>2000.96858</c:v>
                </c:pt>
                <c:pt idx="1017">
                  <c:v>2000.9713099999999</c:v>
                </c:pt>
                <c:pt idx="1018">
                  <c:v>2000.9740400000001</c:v>
                </c:pt>
                <c:pt idx="1019">
                  <c:v>2000.97677</c:v>
                </c:pt>
                <c:pt idx="1020">
                  <c:v>2000.9795099999999</c:v>
                </c:pt>
                <c:pt idx="1021">
                  <c:v>2000.98224</c:v>
                </c:pt>
                <c:pt idx="1022">
                  <c:v>2000.98497</c:v>
                </c:pt>
                <c:pt idx="1023">
                  <c:v>2001.00137</c:v>
                </c:pt>
                <c:pt idx="1024">
                  <c:v>2001.0041100000001</c:v>
                </c:pt>
                <c:pt idx="1025">
                  <c:v>2001.00685</c:v>
                </c:pt>
                <c:pt idx="1026">
                  <c:v>2001.0095899999999</c:v>
                </c:pt>
                <c:pt idx="1027">
                  <c:v>2001.01233</c:v>
                </c:pt>
                <c:pt idx="1028">
                  <c:v>2001.0150699999999</c:v>
                </c:pt>
                <c:pt idx="1029">
                  <c:v>2001.0178100000001</c:v>
                </c:pt>
                <c:pt idx="1030">
                  <c:v>2001.02055</c:v>
                </c:pt>
                <c:pt idx="1031">
                  <c:v>2001.0232900000001</c:v>
                </c:pt>
                <c:pt idx="1032">
                  <c:v>2001.02603</c:v>
                </c:pt>
                <c:pt idx="1033">
                  <c:v>2001.0287699999999</c:v>
                </c:pt>
                <c:pt idx="1034">
                  <c:v>2001.0315000000001</c:v>
                </c:pt>
                <c:pt idx="1035">
                  <c:v>2001.03424</c:v>
                </c:pt>
                <c:pt idx="1036">
                  <c:v>2001.0369800000001</c:v>
                </c:pt>
                <c:pt idx="1037">
                  <c:v>2001.03972</c:v>
                </c:pt>
                <c:pt idx="1038">
                  <c:v>2001.0424599999999</c:v>
                </c:pt>
                <c:pt idx="1039">
                  <c:v>2001.0452</c:v>
                </c:pt>
                <c:pt idx="1040">
                  <c:v>2001.0479399999999</c:v>
                </c:pt>
                <c:pt idx="1041">
                  <c:v>2001.0506800000001</c:v>
                </c:pt>
                <c:pt idx="1042">
                  <c:v>2001.05342</c:v>
                </c:pt>
                <c:pt idx="1043">
                  <c:v>2001.0561600000001</c:v>
                </c:pt>
                <c:pt idx="1044">
                  <c:v>2001.0589</c:v>
                </c:pt>
                <c:pt idx="1045">
                  <c:v>2001.0616399999999</c:v>
                </c:pt>
                <c:pt idx="1046">
                  <c:v>2001.06438</c:v>
                </c:pt>
                <c:pt idx="1047">
                  <c:v>2001.0671199999999</c:v>
                </c:pt>
                <c:pt idx="1048">
                  <c:v>2001.0698600000001</c:v>
                </c:pt>
                <c:pt idx="1049">
                  <c:v>2001.0726</c:v>
                </c:pt>
                <c:pt idx="1050">
                  <c:v>2001.0753400000001</c:v>
                </c:pt>
                <c:pt idx="1051">
                  <c:v>2001.07808</c:v>
                </c:pt>
                <c:pt idx="1052">
                  <c:v>2001.0808199999999</c:v>
                </c:pt>
                <c:pt idx="1053">
                  <c:v>2001.08356</c:v>
                </c:pt>
                <c:pt idx="1054">
                  <c:v>2001.0862999999999</c:v>
                </c:pt>
                <c:pt idx="1055">
                  <c:v>2001.0890400000001</c:v>
                </c:pt>
                <c:pt idx="1056">
                  <c:v>2001.09178</c:v>
                </c:pt>
                <c:pt idx="1057">
                  <c:v>2001.0945200000001</c:v>
                </c:pt>
                <c:pt idx="1058">
                  <c:v>2001.09726</c:v>
                </c:pt>
                <c:pt idx="1059">
                  <c:v>2001.10274</c:v>
                </c:pt>
                <c:pt idx="1060">
                  <c:v>2001.1054799999999</c:v>
                </c:pt>
                <c:pt idx="1061">
                  <c:v>2001.1082200000001</c:v>
                </c:pt>
                <c:pt idx="1062">
                  <c:v>2001.11096</c:v>
                </c:pt>
                <c:pt idx="1063">
                  <c:v>2001.1137000000001</c:v>
                </c:pt>
                <c:pt idx="1064">
                  <c:v>2001.11644</c:v>
                </c:pt>
                <c:pt idx="1065">
                  <c:v>2001.1191799999999</c:v>
                </c:pt>
                <c:pt idx="1066">
                  <c:v>2001.1274000000001</c:v>
                </c:pt>
                <c:pt idx="1067">
                  <c:v>2001.13014</c:v>
                </c:pt>
                <c:pt idx="1068">
                  <c:v>2001.1328699999999</c:v>
                </c:pt>
                <c:pt idx="1069">
                  <c:v>2001.13561</c:v>
                </c:pt>
                <c:pt idx="1070">
                  <c:v>2001.1383499999999</c:v>
                </c:pt>
                <c:pt idx="1071">
                  <c:v>2001.1410900000001</c:v>
                </c:pt>
                <c:pt idx="1072">
                  <c:v>2001.14383</c:v>
                </c:pt>
                <c:pt idx="1073">
                  <c:v>2001.1465700000001</c:v>
                </c:pt>
                <c:pt idx="1074">
                  <c:v>2001.14931</c:v>
                </c:pt>
                <c:pt idx="1075">
                  <c:v>2001.1520499999999</c:v>
                </c:pt>
                <c:pt idx="1076">
                  <c:v>2001.15479</c:v>
                </c:pt>
                <c:pt idx="1077">
                  <c:v>2001.15753</c:v>
                </c:pt>
                <c:pt idx="1078">
                  <c:v>2001.1602700000001</c:v>
                </c:pt>
                <c:pt idx="1079">
                  <c:v>2001.16301</c:v>
                </c:pt>
                <c:pt idx="1080">
                  <c:v>2001.1657499999999</c:v>
                </c:pt>
                <c:pt idx="1081">
                  <c:v>2001.16849</c:v>
                </c:pt>
                <c:pt idx="1082">
                  <c:v>2001.1712299999999</c:v>
                </c:pt>
                <c:pt idx="1083">
                  <c:v>2001.1739700000001</c:v>
                </c:pt>
                <c:pt idx="1084">
                  <c:v>2001.17671</c:v>
                </c:pt>
                <c:pt idx="1085">
                  <c:v>2001.1794500000001</c:v>
                </c:pt>
                <c:pt idx="1086">
                  <c:v>2001.18219</c:v>
                </c:pt>
                <c:pt idx="1087">
                  <c:v>2001.1849299999999</c:v>
                </c:pt>
                <c:pt idx="1088">
                  <c:v>2001.18767</c:v>
                </c:pt>
                <c:pt idx="1089">
                  <c:v>2001.1904099999999</c:v>
                </c:pt>
                <c:pt idx="1090">
                  <c:v>2001.1931500000001</c:v>
                </c:pt>
                <c:pt idx="1091">
                  <c:v>2001.19589</c:v>
                </c:pt>
                <c:pt idx="1092">
                  <c:v>2001.1986300000001</c:v>
                </c:pt>
                <c:pt idx="1093">
                  <c:v>2001.20137</c:v>
                </c:pt>
                <c:pt idx="1094">
                  <c:v>2001.2041099999999</c:v>
                </c:pt>
                <c:pt idx="1095">
                  <c:v>2001.20685</c:v>
                </c:pt>
                <c:pt idx="1096">
                  <c:v>2001.2095899999999</c:v>
                </c:pt>
                <c:pt idx="1097">
                  <c:v>2001.2123300000001</c:v>
                </c:pt>
                <c:pt idx="1098">
                  <c:v>2001.21507</c:v>
                </c:pt>
                <c:pt idx="1099">
                  <c:v>2001.2178100000001</c:v>
                </c:pt>
                <c:pt idx="1100">
                  <c:v>2001.22055</c:v>
                </c:pt>
                <c:pt idx="1101">
                  <c:v>2001.2232899999999</c:v>
                </c:pt>
                <c:pt idx="1102">
                  <c:v>2001.22603</c:v>
                </c:pt>
                <c:pt idx="1103">
                  <c:v>2001.2287699999999</c:v>
                </c:pt>
                <c:pt idx="1104">
                  <c:v>2001.2315000000001</c:v>
                </c:pt>
                <c:pt idx="1105">
                  <c:v>2001.23424</c:v>
                </c:pt>
                <c:pt idx="1106">
                  <c:v>2001.2369799999999</c:v>
                </c:pt>
                <c:pt idx="1107">
                  <c:v>2001.23972</c:v>
                </c:pt>
                <c:pt idx="1108">
                  <c:v>2001.2424599999999</c:v>
                </c:pt>
                <c:pt idx="1109">
                  <c:v>2001.2452000000001</c:v>
                </c:pt>
                <c:pt idx="1110">
                  <c:v>2001.24794</c:v>
                </c:pt>
                <c:pt idx="1111">
                  <c:v>2001.2506800000001</c:v>
                </c:pt>
                <c:pt idx="1112">
                  <c:v>2001.25342</c:v>
                </c:pt>
                <c:pt idx="1113">
                  <c:v>2001.2589</c:v>
                </c:pt>
                <c:pt idx="1114">
                  <c:v>2001.2616399999999</c:v>
                </c:pt>
                <c:pt idx="1115">
                  <c:v>2001.2643800000001</c:v>
                </c:pt>
                <c:pt idx="1116">
                  <c:v>2001.26712</c:v>
                </c:pt>
                <c:pt idx="1117">
                  <c:v>2001.2698600000001</c:v>
                </c:pt>
                <c:pt idx="1118">
                  <c:v>2001.2726</c:v>
                </c:pt>
                <c:pt idx="1119">
                  <c:v>2001.2753399999999</c:v>
                </c:pt>
                <c:pt idx="1120">
                  <c:v>2001.27808</c:v>
                </c:pt>
                <c:pt idx="1121">
                  <c:v>2001.2808199999999</c:v>
                </c:pt>
                <c:pt idx="1122">
                  <c:v>2001.2835600000001</c:v>
                </c:pt>
                <c:pt idx="1123">
                  <c:v>2001.2863</c:v>
                </c:pt>
                <c:pt idx="1124">
                  <c:v>2001.2890400000001</c:v>
                </c:pt>
                <c:pt idx="1125">
                  <c:v>2001.29178</c:v>
                </c:pt>
                <c:pt idx="1126">
                  <c:v>2001.2945199999999</c:v>
                </c:pt>
                <c:pt idx="1127">
                  <c:v>2001.2972600000001</c:v>
                </c:pt>
                <c:pt idx="1128">
                  <c:v>2001.3</c:v>
                </c:pt>
                <c:pt idx="1129">
                  <c:v>2001.3027400000001</c:v>
                </c:pt>
                <c:pt idx="1130">
                  <c:v>2001.30548</c:v>
                </c:pt>
                <c:pt idx="1131">
                  <c:v>2001.3082199999999</c:v>
                </c:pt>
                <c:pt idx="1132">
                  <c:v>2001.31096</c:v>
                </c:pt>
                <c:pt idx="1133">
                  <c:v>2001.3136999999999</c:v>
                </c:pt>
                <c:pt idx="1134">
                  <c:v>2001.3164400000001</c:v>
                </c:pt>
                <c:pt idx="1135">
                  <c:v>2001.31918</c:v>
                </c:pt>
                <c:pt idx="1136">
                  <c:v>2001.3219200000001</c:v>
                </c:pt>
                <c:pt idx="1137">
                  <c:v>2001.32466</c:v>
                </c:pt>
                <c:pt idx="1138">
                  <c:v>2001.3273999999999</c:v>
                </c:pt>
                <c:pt idx="1139">
                  <c:v>2001.33014</c:v>
                </c:pt>
                <c:pt idx="1140">
                  <c:v>2001.33287</c:v>
                </c:pt>
                <c:pt idx="1141">
                  <c:v>2001.3356100000001</c:v>
                </c:pt>
                <c:pt idx="1142">
                  <c:v>2001.33835</c:v>
                </c:pt>
                <c:pt idx="1143">
                  <c:v>2001.3410899999999</c:v>
                </c:pt>
                <c:pt idx="1144">
                  <c:v>2001.34383</c:v>
                </c:pt>
                <c:pt idx="1145">
                  <c:v>2001.3465699999999</c:v>
                </c:pt>
                <c:pt idx="1146">
                  <c:v>2001.3493100000001</c:v>
                </c:pt>
                <c:pt idx="1147">
                  <c:v>2001.35205</c:v>
                </c:pt>
                <c:pt idx="1148">
                  <c:v>2001.3547900000001</c:v>
                </c:pt>
                <c:pt idx="1149">
                  <c:v>2001.35753</c:v>
                </c:pt>
                <c:pt idx="1150">
                  <c:v>2001.3602699999999</c:v>
                </c:pt>
                <c:pt idx="1151">
                  <c:v>2001.36301</c:v>
                </c:pt>
                <c:pt idx="1152">
                  <c:v>2001.3657499999999</c:v>
                </c:pt>
                <c:pt idx="1153">
                  <c:v>2001.3684900000001</c:v>
                </c:pt>
                <c:pt idx="1154">
                  <c:v>2001.37123</c:v>
                </c:pt>
                <c:pt idx="1155">
                  <c:v>2001.3739700000001</c:v>
                </c:pt>
                <c:pt idx="1156">
                  <c:v>2001.3794499999999</c:v>
                </c:pt>
                <c:pt idx="1157">
                  <c:v>2001.38219</c:v>
                </c:pt>
                <c:pt idx="1158">
                  <c:v>2001.3849299999999</c:v>
                </c:pt>
                <c:pt idx="1159">
                  <c:v>2001.3876700000001</c:v>
                </c:pt>
                <c:pt idx="1160">
                  <c:v>2001.39041</c:v>
                </c:pt>
                <c:pt idx="1161">
                  <c:v>2001.3931500000001</c:v>
                </c:pt>
                <c:pt idx="1162">
                  <c:v>2001.39589</c:v>
                </c:pt>
                <c:pt idx="1163">
                  <c:v>2001.3986299999999</c:v>
                </c:pt>
                <c:pt idx="1164">
                  <c:v>2001.40137</c:v>
                </c:pt>
                <c:pt idx="1165">
                  <c:v>2001.4041099999999</c:v>
                </c:pt>
                <c:pt idx="1166">
                  <c:v>2001.40959</c:v>
                </c:pt>
                <c:pt idx="1167">
                  <c:v>2001.4123300000001</c:v>
                </c:pt>
                <c:pt idx="1168">
                  <c:v>2001.41507</c:v>
                </c:pt>
                <c:pt idx="1169">
                  <c:v>2001.4178099999999</c:v>
                </c:pt>
                <c:pt idx="1170">
                  <c:v>2001.42055</c:v>
                </c:pt>
                <c:pt idx="1171">
                  <c:v>2001.42329</c:v>
                </c:pt>
                <c:pt idx="1172">
                  <c:v>2001.4260300000001</c:v>
                </c:pt>
                <c:pt idx="1173">
                  <c:v>2001.42877</c:v>
                </c:pt>
                <c:pt idx="1174">
                  <c:v>2001.4314999999999</c:v>
                </c:pt>
                <c:pt idx="1175">
                  <c:v>2001.43424</c:v>
                </c:pt>
                <c:pt idx="1176">
                  <c:v>2001.4369799999999</c:v>
                </c:pt>
                <c:pt idx="1177">
                  <c:v>2001.4397200000001</c:v>
                </c:pt>
                <c:pt idx="1178">
                  <c:v>2001.44246</c:v>
                </c:pt>
                <c:pt idx="1179">
                  <c:v>2001.4452000000001</c:v>
                </c:pt>
                <c:pt idx="1180">
                  <c:v>2001.44794</c:v>
                </c:pt>
                <c:pt idx="1181">
                  <c:v>2001.4506799999999</c:v>
                </c:pt>
                <c:pt idx="1182">
                  <c:v>2001.4534200000001</c:v>
                </c:pt>
                <c:pt idx="1183">
                  <c:v>2001.45616</c:v>
                </c:pt>
                <c:pt idx="1184">
                  <c:v>2001.4589000000001</c:v>
                </c:pt>
                <c:pt idx="1185">
                  <c:v>2001.46164</c:v>
                </c:pt>
                <c:pt idx="1186">
                  <c:v>2001.4643799999999</c:v>
                </c:pt>
                <c:pt idx="1187">
                  <c:v>2001.46712</c:v>
                </c:pt>
                <c:pt idx="1188">
                  <c:v>2001.4698599999999</c:v>
                </c:pt>
                <c:pt idx="1189">
                  <c:v>2001.4726000000001</c:v>
                </c:pt>
                <c:pt idx="1190">
                  <c:v>2001.47534</c:v>
                </c:pt>
                <c:pt idx="1191">
                  <c:v>2001.4780800000001</c:v>
                </c:pt>
                <c:pt idx="1192">
                  <c:v>2001.48082</c:v>
                </c:pt>
                <c:pt idx="1193">
                  <c:v>2001.4835599999999</c:v>
                </c:pt>
                <c:pt idx="1194">
                  <c:v>2001.4863</c:v>
                </c:pt>
                <c:pt idx="1195">
                  <c:v>2001.4890399999999</c:v>
                </c:pt>
                <c:pt idx="1196">
                  <c:v>2001.4917800000001</c:v>
                </c:pt>
                <c:pt idx="1197">
                  <c:v>2001.49452</c:v>
                </c:pt>
                <c:pt idx="1198">
                  <c:v>2001.4972600000001</c:v>
                </c:pt>
                <c:pt idx="1199">
                  <c:v>2001.5</c:v>
                </c:pt>
                <c:pt idx="1200">
                  <c:v>2001.5027399999999</c:v>
                </c:pt>
                <c:pt idx="1201">
                  <c:v>2001.50548</c:v>
                </c:pt>
                <c:pt idx="1202">
                  <c:v>2001.5082199999999</c:v>
                </c:pt>
                <c:pt idx="1203">
                  <c:v>2001.5109600000001</c:v>
                </c:pt>
                <c:pt idx="1204">
                  <c:v>2001.5137</c:v>
                </c:pt>
                <c:pt idx="1205">
                  <c:v>2001.5164400000001</c:v>
                </c:pt>
                <c:pt idx="1206">
                  <c:v>2001.51918</c:v>
                </c:pt>
                <c:pt idx="1207">
                  <c:v>2001.5219199999999</c:v>
                </c:pt>
                <c:pt idx="1208">
                  <c:v>2001.52466</c:v>
                </c:pt>
                <c:pt idx="1209">
                  <c:v>2001.5273999999999</c:v>
                </c:pt>
                <c:pt idx="1210">
                  <c:v>2001.5301400000001</c:v>
                </c:pt>
                <c:pt idx="1211">
                  <c:v>2001.53287</c:v>
                </c:pt>
                <c:pt idx="1212">
                  <c:v>2001.5356099999999</c:v>
                </c:pt>
                <c:pt idx="1213">
                  <c:v>2001.53835</c:v>
                </c:pt>
                <c:pt idx="1214">
                  <c:v>2001.5410899999999</c:v>
                </c:pt>
                <c:pt idx="1215">
                  <c:v>2001.5438300000001</c:v>
                </c:pt>
                <c:pt idx="1216">
                  <c:v>2001.54657</c:v>
                </c:pt>
                <c:pt idx="1217">
                  <c:v>2001.5493100000001</c:v>
                </c:pt>
                <c:pt idx="1218">
                  <c:v>2001.55205</c:v>
                </c:pt>
                <c:pt idx="1219">
                  <c:v>2001.5547899999999</c:v>
                </c:pt>
                <c:pt idx="1220">
                  <c:v>2001.55753</c:v>
                </c:pt>
                <c:pt idx="1221">
                  <c:v>2001.5602699999999</c:v>
                </c:pt>
                <c:pt idx="1222">
                  <c:v>2001.5630100000001</c:v>
                </c:pt>
                <c:pt idx="1223">
                  <c:v>2001.56575</c:v>
                </c:pt>
                <c:pt idx="1224">
                  <c:v>2001.5684900000001</c:v>
                </c:pt>
                <c:pt idx="1225">
                  <c:v>2001.57123</c:v>
                </c:pt>
                <c:pt idx="1226">
                  <c:v>2001.5739699999999</c:v>
                </c:pt>
                <c:pt idx="1227">
                  <c:v>2001.57671</c:v>
                </c:pt>
                <c:pt idx="1228">
                  <c:v>2001.57945</c:v>
                </c:pt>
                <c:pt idx="1229">
                  <c:v>2001.5821900000001</c:v>
                </c:pt>
                <c:pt idx="1230">
                  <c:v>2001.58493</c:v>
                </c:pt>
                <c:pt idx="1231">
                  <c:v>2001.5876699999999</c:v>
                </c:pt>
                <c:pt idx="1232">
                  <c:v>2001.59041</c:v>
                </c:pt>
                <c:pt idx="1233">
                  <c:v>2001.5931499999999</c:v>
                </c:pt>
                <c:pt idx="1234">
                  <c:v>2001.5958900000001</c:v>
                </c:pt>
                <c:pt idx="1235">
                  <c:v>2001.59863</c:v>
                </c:pt>
                <c:pt idx="1236">
                  <c:v>2001.6013700000001</c:v>
                </c:pt>
                <c:pt idx="1237">
                  <c:v>2001.60411</c:v>
                </c:pt>
                <c:pt idx="1238">
                  <c:v>2001.6068499999999</c:v>
                </c:pt>
                <c:pt idx="1239">
                  <c:v>2001.60959</c:v>
                </c:pt>
                <c:pt idx="1240">
                  <c:v>2001.6123299999999</c:v>
                </c:pt>
                <c:pt idx="1241">
                  <c:v>2001.6150700000001</c:v>
                </c:pt>
                <c:pt idx="1242">
                  <c:v>2001.61781</c:v>
                </c:pt>
                <c:pt idx="1243">
                  <c:v>2001.6205500000001</c:v>
                </c:pt>
                <c:pt idx="1244">
                  <c:v>2001.62329</c:v>
                </c:pt>
                <c:pt idx="1245">
                  <c:v>2001.6260299999999</c:v>
                </c:pt>
                <c:pt idx="1246">
                  <c:v>2001.62877</c:v>
                </c:pt>
                <c:pt idx="1247">
                  <c:v>2001.6315</c:v>
                </c:pt>
                <c:pt idx="1248">
                  <c:v>2001.6342400000001</c:v>
                </c:pt>
                <c:pt idx="1249">
                  <c:v>2001.63698</c:v>
                </c:pt>
                <c:pt idx="1250">
                  <c:v>2001.6397199999999</c:v>
                </c:pt>
                <c:pt idx="1251">
                  <c:v>2001.64246</c:v>
                </c:pt>
                <c:pt idx="1252">
                  <c:v>2001.6451999999999</c:v>
                </c:pt>
                <c:pt idx="1253">
                  <c:v>2001.6479400000001</c:v>
                </c:pt>
                <c:pt idx="1254">
                  <c:v>2001.65068</c:v>
                </c:pt>
                <c:pt idx="1255">
                  <c:v>2001.6534200000001</c:v>
                </c:pt>
                <c:pt idx="1256">
                  <c:v>2001.65616</c:v>
                </c:pt>
                <c:pt idx="1257">
                  <c:v>2001.6588999999999</c:v>
                </c:pt>
                <c:pt idx="1258">
                  <c:v>2001.66164</c:v>
                </c:pt>
                <c:pt idx="1259">
                  <c:v>2001.6643799999999</c:v>
                </c:pt>
                <c:pt idx="1260">
                  <c:v>2001.6671200000001</c:v>
                </c:pt>
                <c:pt idx="1261">
                  <c:v>2001.66986</c:v>
                </c:pt>
                <c:pt idx="1262">
                  <c:v>2001.6726000000001</c:v>
                </c:pt>
                <c:pt idx="1263">
                  <c:v>2001.67534</c:v>
                </c:pt>
                <c:pt idx="1264">
                  <c:v>2001.6780799999999</c:v>
                </c:pt>
                <c:pt idx="1265">
                  <c:v>2001.68082</c:v>
                </c:pt>
                <c:pt idx="1266">
                  <c:v>2001.6835599999999</c:v>
                </c:pt>
                <c:pt idx="1267">
                  <c:v>2001.6863000000001</c:v>
                </c:pt>
                <c:pt idx="1268">
                  <c:v>2001.68904</c:v>
                </c:pt>
                <c:pt idx="1269">
                  <c:v>2001.6917800000001</c:v>
                </c:pt>
                <c:pt idx="1270">
                  <c:v>2001.69452</c:v>
                </c:pt>
                <c:pt idx="1271">
                  <c:v>2001.6972599999999</c:v>
                </c:pt>
                <c:pt idx="1272">
                  <c:v>2001.7</c:v>
                </c:pt>
                <c:pt idx="1273">
                  <c:v>2001.7027399999999</c:v>
                </c:pt>
                <c:pt idx="1274">
                  <c:v>2001.7054800000001</c:v>
                </c:pt>
                <c:pt idx="1275">
                  <c:v>2001.70822</c:v>
                </c:pt>
                <c:pt idx="1276">
                  <c:v>2001.7109599999999</c:v>
                </c:pt>
                <c:pt idx="1277">
                  <c:v>2001.7137</c:v>
                </c:pt>
                <c:pt idx="1278">
                  <c:v>2001.7164399999999</c:v>
                </c:pt>
                <c:pt idx="1279">
                  <c:v>2001.7191800000001</c:v>
                </c:pt>
                <c:pt idx="1280">
                  <c:v>2001.72192</c:v>
                </c:pt>
                <c:pt idx="1281">
                  <c:v>2001.7246600000001</c:v>
                </c:pt>
                <c:pt idx="1282">
                  <c:v>2001.7274</c:v>
                </c:pt>
                <c:pt idx="1283">
                  <c:v>2001.7301399999999</c:v>
                </c:pt>
                <c:pt idx="1284">
                  <c:v>2001.73287</c:v>
                </c:pt>
                <c:pt idx="1285">
                  <c:v>2001.73561</c:v>
                </c:pt>
                <c:pt idx="1286">
                  <c:v>2001.74109</c:v>
                </c:pt>
                <c:pt idx="1287">
                  <c:v>2001.7438299999999</c:v>
                </c:pt>
                <c:pt idx="1288">
                  <c:v>2001.74657</c:v>
                </c:pt>
                <c:pt idx="1289">
                  <c:v>2001.75479</c:v>
                </c:pt>
                <c:pt idx="1290">
                  <c:v>2001.7575300000001</c:v>
                </c:pt>
                <c:pt idx="1291">
                  <c:v>2001.76027</c:v>
                </c:pt>
                <c:pt idx="1292">
                  <c:v>2001.7630099999999</c:v>
                </c:pt>
                <c:pt idx="1293">
                  <c:v>2001.76575</c:v>
                </c:pt>
                <c:pt idx="1294">
                  <c:v>2001.7684899999999</c:v>
                </c:pt>
                <c:pt idx="1295">
                  <c:v>2001.7712300000001</c:v>
                </c:pt>
                <c:pt idx="1296">
                  <c:v>2001.77397</c:v>
                </c:pt>
                <c:pt idx="1297">
                  <c:v>2001.7767100000001</c:v>
                </c:pt>
                <c:pt idx="1298">
                  <c:v>2001.77945</c:v>
                </c:pt>
                <c:pt idx="1299">
                  <c:v>2001.7821899999999</c:v>
                </c:pt>
                <c:pt idx="1300">
                  <c:v>2001.78493</c:v>
                </c:pt>
                <c:pt idx="1301">
                  <c:v>2001.7876699999999</c:v>
                </c:pt>
                <c:pt idx="1302">
                  <c:v>2001.7904100000001</c:v>
                </c:pt>
                <c:pt idx="1303">
                  <c:v>2001.79315</c:v>
                </c:pt>
                <c:pt idx="1304">
                  <c:v>2001.7958900000001</c:v>
                </c:pt>
                <c:pt idx="1305">
                  <c:v>2001.79863</c:v>
                </c:pt>
                <c:pt idx="1306">
                  <c:v>2001.8013699999999</c:v>
                </c:pt>
                <c:pt idx="1307">
                  <c:v>2001.80411</c:v>
                </c:pt>
                <c:pt idx="1308">
                  <c:v>2001.8068499999999</c:v>
                </c:pt>
                <c:pt idx="1309">
                  <c:v>2001.8095900000001</c:v>
                </c:pt>
                <c:pt idx="1310">
                  <c:v>2001.81233</c:v>
                </c:pt>
                <c:pt idx="1311">
                  <c:v>2001.8150700000001</c:v>
                </c:pt>
                <c:pt idx="1312">
                  <c:v>2001.81781</c:v>
                </c:pt>
                <c:pt idx="1313">
                  <c:v>2001.8205499999999</c:v>
                </c:pt>
                <c:pt idx="1314">
                  <c:v>2001.82329</c:v>
                </c:pt>
                <c:pt idx="1315">
                  <c:v>2001.8260299999999</c:v>
                </c:pt>
                <c:pt idx="1316">
                  <c:v>2001.8452</c:v>
                </c:pt>
                <c:pt idx="1317">
                  <c:v>2001.8479400000001</c:v>
                </c:pt>
                <c:pt idx="1318">
                  <c:v>2001.85068</c:v>
                </c:pt>
                <c:pt idx="1319">
                  <c:v>2001.8534199999999</c:v>
                </c:pt>
                <c:pt idx="1320">
                  <c:v>2001.85616</c:v>
                </c:pt>
                <c:pt idx="1321">
                  <c:v>2001.8588999999999</c:v>
                </c:pt>
                <c:pt idx="1322">
                  <c:v>2001.8616400000001</c:v>
                </c:pt>
                <c:pt idx="1323">
                  <c:v>2001.86438</c:v>
                </c:pt>
                <c:pt idx="1324">
                  <c:v>2001.8671200000001</c:v>
                </c:pt>
                <c:pt idx="1325">
                  <c:v>2001.86986</c:v>
                </c:pt>
                <c:pt idx="1326">
                  <c:v>2001.8725999999999</c:v>
                </c:pt>
                <c:pt idx="1327">
                  <c:v>2001.8753400000001</c:v>
                </c:pt>
                <c:pt idx="1328">
                  <c:v>2001.87808</c:v>
                </c:pt>
                <c:pt idx="1329">
                  <c:v>2001.8808200000001</c:v>
                </c:pt>
                <c:pt idx="1330">
                  <c:v>2001.88356</c:v>
                </c:pt>
                <c:pt idx="1331">
                  <c:v>2001.8862999999999</c:v>
                </c:pt>
                <c:pt idx="1332">
                  <c:v>2001.88904</c:v>
                </c:pt>
                <c:pt idx="1333">
                  <c:v>2001.8917799999999</c:v>
                </c:pt>
                <c:pt idx="1334">
                  <c:v>2001.8945200000001</c:v>
                </c:pt>
                <c:pt idx="1335">
                  <c:v>2001.89726</c:v>
                </c:pt>
                <c:pt idx="1336">
                  <c:v>2001.9</c:v>
                </c:pt>
                <c:pt idx="1337">
                  <c:v>2001.90274</c:v>
                </c:pt>
                <c:pt idx="1338">
                  <c:v>2001.9054799999999</c:v>
                </c:pt>
                <c:pt idx="1339">
                  <c:v>2001.90822</c:v>
                </c:pt>
                <c:pt idx="1340">
                  <c:v>2001.9109599999999</c:v>
                </c:pt>
                <c:pt idx="1341">
                  <c:v>2001.9137000000001</c:v>
                </c:pt>
                <c:pt idx="1342">
                  <c:v>2001.9438299999999</c:v>
                </c:pt>
                <c:pt idx="1343">
                  <c:v>2001.9465700000001</c:v>
                </c:pt>
                <c:pt idx="1344">
                  <c:v>2001.94931</c:v>
                </c:pt>
                <c:pt idx="1345">
                  <c:v>2001.9520500000001</c:v>
                </c:pt>
                <c:pt idx="1346">
                  <c:v>2001.95479</c:v>
                </c:pt>
                <c:pt idx="1347">
                  <c:v>2001.9575299999999</c:v>
                </c:pt>
                <c:pt idx="1348">
                  <c:v>2001.96027</c:v>
                </c:pt>
                <c:pt idx="1349">
                  <c:v>2001.9630099999999</c:v>
                </c:pt>
                <c:pt idx="1350">
                  <c:v>2001.9657500000001</c:v>
                </c:pt>
                <c:pt idx="1351">
                  <c:v>2001.96849</c:v>
                </c:pt>
                <c:pt idx="1352">
                  <c:v>2001.9712300000001</c:v>
                </c:pt>
                <c:pt idx="1353">
                  <c:v>2001.97397</c:v>
                </c:pt>
                <c:pt idx="1354">
                  <c:v>2001.9767099999999</c:v>
                </c:pt>
                <c:pt idx="1355">
                  <c:v>2001.97945</c:v>
                </c:pt>
                <c:pt idx="1356">
                  <c:v>2001.9821899999999</c:v>
                </c:pt>
                <c:pt idx="1357">
                  <c:v>2001.9849300000001</c:v>
                </c:pt>
                <c:pt idx="1358">
                  <c:v>2001.98767</c:v>
                </c:pt>
                <c:pt idx="1359">
                  <c:v>2001.9904100000001</c:v>
                </c:pt>
                <c:pt idx="1360">
                  <c:v>2001.99315</c:v>
                </c:pt>
                <c:pt idx="1361">
                  <c:v>2001.9958899999999</c:v>
                </c:pt>
                <c:pt idx="1362">
                  <c:v>2001.99863</c:v>
                </c:pt>
                <c:pt idx="1363">
                  <c:v>2002.00137</c:v>
                </c:pt>
                <c:pt idx="1364">
                  <c:v>2002.0041100000001</c:v>
                </c:pt>
                <c:pt idx="1365">
                  <c:v>2002.00685</c:v>
                </c:pt>
                <c:pt idx="1366">
                  <c:v>2002.0095899999999</c:v>
                </c:pt>
                <c:pt idx="1367">
                  <c:v>2002.01233</c:v>
                </c:pt>
                <c:pt idx="1368">
                  <c:v>2002.0150699999999</c:v>
                </c:pt>
                <c:pt idx="1369">
                  <c:v>2002.0178100000001</c:v>
                </c:pt>
                <c:pt idx="1370">
                  <c:v>2002.02055</c:v>
                </c:pt>
                <c:pt idx="1371">
                  <c:v>2002.0232900000001</c:v>
                </c:pt>
                <c:pt idx="1372">
                  <c:v>2002.02603</c:v>
                </c:pt>
                <c:pt idx="1373">
                  <c:v>2002.0287699999999</c:v>
                </c:pt>
                <c:pt idx="1374">
                  <c:v>2002.0315000000001</c:v>
                </c:pt>
                <c:pt idx="1375">
                  <c:v>2002.03424</c:v>
                </c:pt>
                <c:pt idx="1376">
                  <c:v>2002.0369800000001</c:v>
                </c:pt>
                <c:pt idx="1377">
                  <c:v>2002.03972</c:v>
                </c:pt>
                <c:pt idx="1378">
                  <c:v>2002.0424599999999</c:v>
                </c:pt>
                <c:pt idx="1379">
                  <c:v>2002.0452</c:v>
                </c:pt>
                <c:pt idx="1380">
                  <c:v>2002.0479399999999</c:v>
                </c:pt>
                <c:pt idx="1381">
                  <c:v>2002.0506800000001</c:v>
                </c:pt>
                <c:pt idx="1382">
                  <c:v>2002.05342</c:v>
                </c:pt>
                <c:pt idx="1383">
                  <c:v>2002.0561600000001</c:v>
                </c:pt>
                <c:pt idx="1384">
                  <c:v>2002.0589</c:v>
                </c:pt>
                <c:pt idx="1385">
                  <c:v>2002.0616399999999</c:v>
                </c:pt>
                <c:pt idx="1386">
                  <c:v>2002.06438</c:v>
                </c:pt>
                <c:pt idx="1387">
                  <c:v>2002.0671199999999</c:v>
                </c:pt>
                <c:pt idx="1388">
                  <c:v>2002.0698600000001</c:v>
                </c:pt>
                <c:pt idx="1389">
                  <c:v>2002.0726</c:v>
                </c:pt>
                <c:pt idx="1390">
                  <c:v>2002.0753400000001</c:v>
                </c:pt>
                <c:pt idx="1391">
                  <c:v>2002.07808</c:v>
                </c:pt>
                <c:pt idx="1392">
                  <c:v>2002.0808199999999</c:v>
                </c:pt>
                <c:pt idx="1393">
                  <c:v>2002.08356</c:v>
                </c:pt>
                <c:pt idx="1394">
                  <c:v>2002.0862999999999</c:v>
                </c:pt>
                <c:pt idx="1395">
                  <c:v>2002.0890400000001</c:v>
                </c:pt>
                <c:pt idx="1396">
                  <c:v>2002.09178</c:v>
                </c:pt>
                <c:pt idx="1397">
                  <c:v>2002.0945200000001</c:v>
                </c:pt>
                <c:pt idx="1398">
                  <c:v>2002.09726</c:v>
                </c:pt>
                <c:pt idx="1399">
                  <c:v>2002.1</c:v>
                </c:pt>
                <c:pt idx="1400">
                  <c:v>2002.10274</c:v>
                </c:pt>
                <c:pt idx="1401">
                  <c:v>2002.1054799999999</c:v>
                </c:pt>
                <c:pt idx="1402">
                  <c:v>2002.1082200000001</c:v>
                </c:pt>
                <c:pt idx="1403">
                  <c:v>2002.11096</c:v>
                </c:pt>
                <c:pt idx="1404">
                  <c:v>2002.1137000000001</c:v>
                </c:pt>
                <c:pt idx="1405">
                  <c:v>2002.11644</c:v>
                </c:pt>
                <c:pt idx="1406">
                  <c:v>2002.1191799999999</c:v>
                </c:pt>
                <c:pt idx="1407">
                  <c:v>2002.12192</c:v>
                </c:pt>
                <c:pt idx="1408">
                  <c:v>2002.1246599999999</c:v>
                </c:pt>
                <c:pt idx="1409">
                  <c:v>2002.1274000000001</c:v>
                </c:pt>
                <c:pt idx="1410">
                  <c:v>2002.13014</c:v>
                </c:pt>
                <c:pt idx="1411">
                  <c:v>2002.1328699999999</c:v>
                </c:pt>
                <c:pt idx="1412">
                  <c:v>2002.13561</c:v>
                </c:pt>
                <c:pt idx="1413">
                  <c:v>2002.1383499999999</c:v>
                </c:pt>
                <c:pt idx="1414">
                  <c:v>2002.1410900000001</c:v>
                </c:pt>
                <c:pt idx="1415">
                  <c:v>2002.14383</c:v>
                </c:pt>
                <c:pt idx="1416">
                  <c:v>2002.1465700000001</c:v>
                </c:pt>
                <c:pt idx="1417">
                  <c:v>2002.14931</c:v>
                </c:pt>
                <c:pt idx="1418">
                  <c:v>2002.1520499999999</c:v>
                </c:pt>
                <c:pt idx="1419">
                  <c:v>2002.15479</c:v>
                </c:pt>
                <c:pt idx="1420">
                  <c:v>2002.15753</c:v>
                </c:pt>
                <c:pt idx="1421">
                  <c:v>2002.1602700000001</c:v>
                </c:pt>
                <c:pt idx="1422">
                  <c:v>2002.16301</c:v>
                </c:pt>
                <c:pt idx="1423">
                  <c:v>2002.1657499999999</c:v>
                </c:pt>
                <c:pt idx="1424">
                  <c:v>2002.16849</c:v>
                </c:pt>
                <c:pt idx="1425">
                  <c:v>2002.1712299999999</c:v>
                </c:pt>
                <c:pt idx="1426">
                  <c:v>2002.1739700000001</c:v>
                </c:pt>
                <c:pt idx="1427">
                  <c:v>2002.17671</c:v>
                </c:pt>
                <c:pt idx="1428">
                  <c:v>2002.1794500000001</c:v>
                </c:pt>
                <c:pt idx="1429">
                  <c:v>2002.18219</c:v>
                </c:pt>
                <c:pt idx="1430">
                  <c:v>2002.1849299999999</c:v>
                </c:pt>
                <c:pt idx="1431">
                  <c:v>2002.18767</c:v>
                </c:pt>
                <c:pt idx="1432">
                  <c:v>2002.1904099999999</c:v>
                </c:pt>
                <c:pt idx="1433">
                  <c:v>2002.1931500000001</c:v>
                </c:pt>
                <c:pt idx="1434">
                  <c:v>2002.19589</c:v>
                </c:pt>
                <c:pt idx="1435">
                  <c:v>2002.1986300000001</c:v>
                </c:pt>
                <c:pt idx="1436">
                  <c:v>2002.20137</c:v>
                </c:pt>
                <c:pt idx="1437">
                  <c:v>2002.2041099999999</c:v>
                </c:pt>
                <c:pt idx="1438">
                  <c:v>2002.20685</c:v>
                </c:pt>
                <c:pt idx="1439">
                  <c:v>2002.2095899999999</c:v>
                </c:pt>
                <c:pt idx="1440">
                  <c:v>2002.2123300000001</c:v>
                </c:pt>
                <c:pt idx="1441">
                  <c:v>2002.21507</c:v>
                </c:pt>
                <c:pt idx="1442">
                  <c:v>2002.2178100000001</c:v>
                </c:pt>
                <c:pt idx="1443">
                  <c:v>2002.22055</c:v>
                </c:pt>
                <c:pt idx="1444">
                  <c:v>2002.2232899999999</c:v>
                </c:pt>
                <c:pt idx="1445">
                  <c:v>2002.22603</c:v>
                </c:pt>
                <c:pt idx="1446">
                  <c:v>2002.2287699999999</c:v>
                </c:pt>
                <c:pt idx="1447">
                  <c:v>2002.2315000000001</c:v>
                </c:pt>
                <c:pt idx="1448">
                  <c:v>2002.23424</c:v>
                </c:pt>
                <c:pt idx="1449">
                  <c:v>2002.2369799999999</c:v>
                </c:pt>
                <c:pt idx="1450">
                  <c:v>2002.23972</c:v>
                </c:pt>
                <c:pt idx="1451">
                  <c:v>2002.2424599999999</c:v>
                </c:pt>
                <c:pt idx="1452">
                  <c:v>2002.2452000000001</c:v>
                </c:pt>
                <c:pt idx="1453">
                  <c:v>2002.24794</c:v>
                </c:pt>
                <c:pt idx="1454">
                  <c:v>2002.2506800000001</c:v>
                </c:pt>
                <c:pt idx="1455">
                  <c:v>2002.25342</c:v>
                </c:pt>
                <c:pt idx="1456">
                  <c:v>2002.2561599999999</c:v>
                </c:pt>
                <c:pt idx="1457">
                  <c:v>2002.2589</c:v>
                </c:pt>
                <c:pt idx="1458">
                  <c:v>2002.2616399999999</c:v>
                </c:pt>
                <c:pt idx="1459">
                  <c:v>2002.2643800000001</c:v>
                </c:pt>
                <c:pt idx="1460">
                  <c:v>2002.26712</c:v>
                </c:pt>
                <c:pt idx="1461">
                  <c:v>2002.2698600000001</c:v>
                </c:pt>
                <c:pt idx="1462">
                  <c:v>2002.2726</c:v>
                </c:pt>
                <c:pt idx="1463">
                  <c:v>2002.2753399999999</c:v>
                </c:pt>
                <c:pt idx="1464">
                  <c:v>2002.27808</c:v>
                </c:pt>
                <c:pt idx="1465">
                  <c:v>2002.2808199999999</c:v>
                </c:pt>
                <c:pt idx="1466">
                  <c:v>2002.2835600000001</c:v>
                </c:pt>
                <c:pt idx="1467">
                  <c:v>2002.2863</c:v>
                </c:pt>
                <c:pt idx="1468">
                  <c:v>2002.2890400000001</c:v>
                </c:pt>
                <c:pt idx="1469">
                  <c:v>2002.29178</c:v>
                </c:pt>
                <c:pt idx="1470">
                  <c:v>2002.2945199999999</c:v>
                </c:pt>
                <c:pt idx="1471">
                  <c:v>2002.2972600000001</c:v>
                </c:pt>
                <c:pt idx="1472">
                  <c:v>2002.3</c:v>
                </c:pt>
                <c:pt idx="1473">
                  <c:v>2002.3027400000001</c:v>
                </c:pt>
                <c:pt idx="1474">
                  <c:v>2002.30548</c:v>
                </c:pt>
                <c:pt idx="1475">
                  <c:v>2002.3082199999999</c:v>
                </c:pt>
                <c:pt idx="1476">
                  <c:v>2002.31096</c:v>
                </c:pt>
                <c:pt idx="1477">
                  <c:v>2002.3136999999999</c:v>
                </c:pt>
                <c:pt idx="1478">
                  <c:v>2002.3164400000001</c:v>
                </c:pt>
                <c:pt idx="1479">
                  <c:v>2002.31918</c:v>
                </c:pt>
                <c:pt idx="1480">
                  <c:v>2002.3219200000001</c:v>
                </c:pt>
                <c:pt idx="1481">
                  <c:v>2002.32466</c:v>
                </c:pt>
                <c:pt idx="1482">
                  <c:v>2002.3273999999999</c:v>
                </c:pt>
                <c:pt idx="1483">
                  <c:v>2002.33014</c:v>
                </c:pt>
                <c:pt idx="1484">
                  <c:v>2002.33287</c:v>
                </c:pt>
                <c:pt idx="1485">
                  <c:v>2002.3356100000001</c:v>
                </c:pt>
                <c:pt idx="1486">
                  <c:v>2002.33835</c:v>
                </c:pt>
                <c:pt idx="1487">
                  <c:v>2002.3410899999999</c:v>
                </c:pt>
                <c:pt idx="1488">
                  <c:v>2002.34383</c:v>
                </c:pt>
                <c:pt idx="1489">
                  <c:v>2002.3465699999999</c:v>
                </c:pt>
                <c:pt idx="1490">
                  <c:v>2002.3493100000001</c:v>
                </c:pt>
                <c:pt idx="1491">
                  <c:v>2002.35205</c:v>
                </c:pt>
                <c:pt idx="1492">
                  <c:v>2002.3547900000001</c:v>
                </c:pt>
                <c:pt idx="1493">
                  <c:v>2002.35753</c:v>
                </c:pt>
                <c:pt idx="1494">
                  <c:v>2002.3602699999999</c:v>
                </c:pt>
                <c:pt idx="1495">
                  <c:v>2002.36301</c:v>
                </c:pt>
                <c:pt idx="1496">
                  <c:v>2002.3657499999999</c:v>
                </c:pt>
                <c:pt idx="1497">
                  <c:v>2002.3684900000001</c:v>
                </c:pt>
                <c:pt idx="1498">
                  <c:v>2002.37123</c:v>
                </c:pt>
                <c:pt idx="1499">
                  <c:v>2002.3739700000001</c:v>
                </c:pt>
                <c:pt idx="1500">
                  <c:v>2002.37671</c:v>
                </c:pt>
                <c:pt idx="1501">
                  <c:v>2002.3794499999999</c:v>
                </c:pt>
                <c:pt idx="1502">
                  <c:v>2002.38219</c:v>
                </c:pt>
                <c:pt idx="1503">
                  <c:v>2002.3849299999999</c:v>
                </c:pt>
                <c:pt idx="1504">
                  <c:v>2002.3876700000001</c:v>
                </c:pt>
                <c:pt idx="1505">
                  <c:v>2002.39041</c:v>
                </c:pt>
                <c:pt idx="1506">
                  <c:v>2002.3931500000001</c:v>
                </c:pt>
                <c:pt idx="1507">
                  <c:v>2002.39589</c:v>
                </c:pt>
                <c:pt idx="1508">
                  <c:v>2002.3986299999999</c:v>
                </c:pt>
                <c:pt idx="1509">
                  <c:v>2002.40137</c:v>
                </c:pt>
                <c:pt idx="1510">
                  <c:v>2002.4041099999999</c:v>
                </c:pt>
                <c:pt idx="1511">
                  <c:v>2002.4068500000001</c:v>
                </c:pt>
                <c:pt idx="1512">
                  <c:v>2002.40959</c:v>
                </c:pt>
                <c:pt idx="1513">
                  <c:v>2002.4123300000001</c:v>
                </c:pt>
                <c:pt idx="1514">
                  <c:v>2002.41507</c:v>
                </c:pt>
                <c:pt idx="1515">
                  <c:v>2002.4178099999999</c:v>
                </c:pt>
                <c:pt idx="1516">
                  <c:v>2002.42055</c:v>
                </c:pt>
                <c:pt idx="1517">
                  <c:v>2002.42329</c:v>
                </c:pt>
                <c:pt idx="1518">
                  <c:v>2002.4260300000001</c:v>
                </c:pt>
                <c:pt idx="1519">
                  <c:v>2002.42877</c:v>
                </c:pt>
                <c:pt idx="1520">
                  <c:v>2002.4314999999999</c:v>
                </c:pt>
                <c:pt idx="1521">
                  <c:v>2002.43424</c:v>
                </c:pt>
                <c:pt idx="1522">
                  <c:v>2002.4369799999999</c:v>
                </c:pt>
                <c:pt idx="1523">
                  <c:v>2002.4397200000001</c:v>
                </c:pt>
                <c:pt idx="1524">
                  <c:v>2002.44246</c:v>
                </c:pt>
                <c:pt idx="1525">
                  <c:v>2002.4452000000001</c:v>
                </c:pt>
                <c:pt idx="1526">
                  <c:v>2002.44794</c:v>
                </c:pt>
                <c:pt idx="1527">
                  <c:v>2002.4506799999999</c:v>
                </c:pt>
                <c:pt idx="1528">
                  <c:v>2002.4534200000001</c:v>
                </c:pt>
                <c:pt idx="1529">
                  <c:v>2002.45616</c:v>
                </c:pt>
                <c:pt idx="1530">
                  <c:v>2002.4589000000001</c:v>
                </c:pt>
                <c:pt idx="1531">
                  <c:v>2002.46164</c:v>
                </c:pt>
                <c:pt idx="1532">
                  <c:v>2002.4643799999999</c:v>
                </c:pt>
                <c:pt idx="1533">
                  <c:v>2002.46712</c:v>
                </c:pt>
                <c:pt idx="1534">
                  <c:v>2002.4698599999999</c:v>
                </c:pt>
                <c:pt idx="1535">
                  <c:v>2002.4726000000001</c:v>
                </c:pt>
                <c:pt idx="1536">
                  <c:v>2002.47534</c:v>
                </c:pt>
                <c:pt idx="1537">
                  <c:v>2002.4780800000001</c:v>
                </c:pt>
                <c:pt idx="1538">
                  <c:v>2002.48082</c:v>
                </c:pt>
                <c:pt idx="1539">
                  <c:v>2002.4835599999999</c:v>
                </c:pt>
                <c:pt idx="1540">
                  <c:v>2002.4890399999999</c:v>
                </c:pt>
                <c:pt idx="1541">
                  <c:v>2002.4917800000001</c:v>
                </c:pt>
                <c:pt idx="1542">
                  <c:v>2002.49452</c:v>
                </c:pt>
                <c:pt idx="1543">
                  <c:v>2002.4972600000001</c:v>
                </c:pt>
                <c:pt idx="1544">
                  <c:v>2002.5</c:v>
                </c:pt>
                <c:pt idx="1545">
                  <c:v>2002.5027399999999</c:v>
                </c:pt>
                <c:pt idx="1546">
                  <c:v>2002.50548</c:v>
                </c:pt>
                <c:pt idx="1547">
                  <c:v>2002.5082199999999</c:v>
                </c:pt>
                <c:pt idx="1548">
                  <c:v>2002.5109600000001</c:v>
                </c:pt>
                <c:pt idx="1549">
                  <c:v>2002.5137</c:v>
                </c:pt>
                <c:pt idx="1550">
                  <c:v>2002.5164400000001</c:v>
                </c:pt>
                <c:pt idx="1551">
                  <c:v>2002.51918</c:v>
                </c:pt>
                <c:pt idx="1552">
                  <c:v>2002.5219199999999</c:v>
                </c:pt>
                <c:pt idx="1553">
                  <c:v>2002.52466</c:v>
                </c:pt>
                <c:pt idx="1554">
                  <c:v>2002.5273999999999</c:v>
                </c:pt>
                <c:pt idx="1555">
                  <c:v>2002.5301400000001</c:v>
                </c:pt>
                <c:pt idx="1556">
                  <c:v>2002.53287</c:v>
                </c:pt>
                <c:pt idx="1557">
                  <c:v>2002.5356099999999</c:v>
                </c:pt>
                <c:pt idx="1558">
                  <c:v>2002.53835</c:v>
                </c:pt>
                <c:pt idx="1559">
                  <c:v>2002.5438300000001</c:v>
                </c:pt>
                <c:pt idx="1560">
                  <c:v>2002.54657</c:v>
                </c:pt>
                <c:pt idx="1561">
                  <c:v>2002.5493100000001</c:v>
                </c:pt>
                <c:pt idx="1562">
                  <c:v>2002.55205</c:v>
                </c:pt>
                <c:pt idx="1563">
                  <c:v>2002.55753</c:v>
                </c:pt>
                <c:pt idx="1564">
                  <c:v>2002.5602699999999</c:v>
                </c:pt>
                <c:pt idx="1565">
                  <c:v>2002.5630100000001</c:v>
                </c:pt>
                <c:pt idx="1566">
                  <c:v>2002.56575</c:v>
                </c:pt>
                <c:pt idx="1567">
                  <c:v>2002.5684900000001</c:v>
                </c:pt>
                <c:pt idx="1568">
                  <c:v>2002.57123</c:v>
                </c:pt>
                <c:pt idx="1569">
                  <c:v>2002.5739699999999</c:v>
                </c:pt>
                <c:pt idx="1570">
                  <c:v>2002.57671</c:v>
                </c:pt>
                <c:pt idx="1571">
                  <c:v>2002.57945</c:v>
                </c:pt>
                <c:pt idx="1572">
                  <c:v>2002.5821900000001</c:v>
                </c:pt>
                <c:pt idx="1573">
                  <c:v>2002.58493</c:v>
                </c:pt>
                <c:pt idx="1574">
                  <c:v>2002.5876699999999</c:v>
                </c:pt>
                <c:pt idx="1575">
                  <c:v>2002.59041</c:v>
                </c:pt>
                <c:pt idx="1576">
                  <c:v>2002.5931499999999</c:v>
                </c:pt>
                <c:pt idx="1577">
                  <c:v>2002.5958900000001</c:v>
                </c:pt>
                <c:pt idx="1578">
                  <c:v>2002.59863</c:v>
                </c:pt>
                <c:pt idx="1579">
                  <c:v>2002.6013700000001</c:v>
                </c:pt>
                <c:pt idx="1580">
                  <c:v>2002.60411</c:v>
                </c:pt>
                <c:pt idx="1581">
                  <c:v>2002.6068499999999</c:v>
                </c:pt>
                <c:pt idx="1582">
                  <c:v>2002.60959</c:v>
                </c:pt>
                <c:pt idx="1583">
                  <c:v>2002.6123299999999</c:v>
                </c:pt>
                <c:pt idx="1584">
                  <c:v>2002.6150700000001</c:v>
                </c:pt>
                <c:pt idx="1585">
                  <c:v>2002.61781</c:v>
                </c:pt>
                <c:pt idx="1586">
                  <c:v>2002.6205500000001</c:v>
                </c:pt>
                <c:pt idx="1587">
                  <c:v>2002.62329</c:v>
                </c:pt>
                <c:pt idx="1588">
                  <c:v>2002.6260299999999</c:v>
                </c:pt>
                <c:pt idx="1589">
                  <c:v>2002.62877</c:v>
                </c:pt>
                <c:pt idx="1590">
                  <c:v>2002.6315</c:v>
                </c:pt>
                <c:pt idx="1591">
                  <c:v>2002.6342400000001</c:v>
                </c:pt>
                <c:pt idx="1592">
                  <c:v>2002.63698</c:v>
                </c:pt>
                <c:pt idx="1593">
                  <c:v>2002.6397199999999</c:v>
                </c:pt>
                <c:pt idx="1594">
                  <c:v>2002.64246</c:v>
                </c:pt>
                <c:pt idx="1595">
                  <c:v>2002.6451999999999</c:v>
                </c:pt>
                <c:pt idx="1596">
                  <c:v>2002.6479400000001</c:v>
                </c:pt>
                <c:pt idx="1597">
                  <c:v>2002.65068</c:v>
                </c:pt>
                <c:pt idx="1598">
                  <c:v>2002.6534200000001</c:v>
                </c:pt>
                <c:pt idx="1599">
                  <c:v>2002.65616</c:v>
                </c:pt>
                <c:pt idx="1600">
                  <c:v>2002.6588999999999</c:v>
                </c:pt>
                <c:pt idx="1601">
                  <c:v>2002.66164</c:v>
                </c:pt>
                <c:pt idx="1602">
                  <c:v>2002.6643799999999</c:v>
                </c:pt>
                <c:pt idx="1603">
                  <c:v>2002.6671200000001</c:v>
                </c:pt>
                <c:pt idx="1604">
                  <c:v>2002.66986</c:v>
                </c:pt>
                <c:pt idx="1605">
                  <c:v>2002.6726000000001</c:v>
                </c:pt>
                <c:pt idx="1606">
                  <c:v>2002.67534</c:v>
                </c:pt>
                <c:pt idx="1607">
                  <c:v>2002.6780799999999</c:v>
                </c:pt>
                <c:pt idx="1608">
                  <c:v>2002.68082</c:v>
                </c:pt>
                <c:pt idx="1609">
                  <c:v>2002.6835599999999</c:v>
                </c:pt>
                <c:pt idx="1610">
                  <c:v>2002.6863000000001</c:v>
                </c:pt>
                <c:pt idx="1611">
                  <c:v>2002.68904</c:v>
                </c:pt>
                <c:pt idx="1612">
                  <c:v>2002.6917800000001</c:v>
                </c:pt>
                <c:pt idx="1613">
                  <c:v>2002.69452</c:v>
                </c:pt>
                <c:pt idx="1614">
                  <c:v>2002.6972599999999</c:v>
                </c:pt>
                <c:pt idx="1615">
                  <c:v>2002.7</c:v>
                </c:pt>
                <c:pt idx="1616">
                  <c:v>2002.7027399999999</c:v>
                </c:pt>
                <c:pt idx="1617">
                  <c:v>2002.7054800000001</c:v>
                </c:pt>
                <c:pt idx="1618">
                  <c:v>2002.70822</c:v>
                </c:pt>
                <c:pt idx="1619">
                  <c:v>2002.7109599999999</c:v>
                </c:pt>
                <c:pt idx="1620">
                  <c:v>2002.7137</c:v>
                </c:pt>
                <c:pt idx="1621">
                  <c:v>2002.7164399999999</c:v>
                </c:pt>
                <c:pt idx="1622">
                  <c:v>2002.7191800000001</c:v>
                </c:pt>
                <c:pt idx="1623">
                  <c:v>2002.72192</c:v>
                </c:pt>
                <c:pt idx="1624">
                  <c:v>2002.7246600000001</c:v>
                </c:pt>
                <c:pt idx="1625">
                  <c:v>2002.7274</c:v>
                </c:pt>
                <c:pt idx="1626">
                  <c:v>2002.7301399999999</c:v>
                </c:pt>
                <c:pt idx="1627">
                  <c:v>2002.73287</c:v>
                </c:pt>
                <c:pt idx="1628">
                  <c:v>2002.73561</c:v>
                </c:pt>
                <c:pt idx="1629">
                  <c:v>2002.7383500000001</c:v>
                </c:pt>
                <c:pt idx="1630">
                  <c:v>2002.74109</c:v>
                </c:pt>
                <c:pt idx="1631">
                  <c:v>2002.7438299999999</c:v>
                </c:pt>
                <c:pt idx="1632">
                  <c:v>2002.74657</c:v>
                </c:pt>
                <c:pt idx="1633">
                  <c:v>2002.7493099999999</c:v>
                </c:pt>
                <c:pt idx="1634">
                  <c:v>2002.7520500000001</c:v>
                </c:pt>
                <c:pt idx="1635">
                  <c:v>2002.75479</c:v>
                </c:pt>
                <c:pt idx="1636">
                  <c:v>2002.7575300000001</c:v>
                </c:pt>
                <c:pt idx="1637">
                  <c:v>2002.76027</c:v>
                </c:pt>
                <c:pt idx="1638">
                  <c:v>2002.7630099999999</c:v>
                </c:pt>
                <c:pt idx="1639">
                  <c:v>2002.76575</c:v>
                </c:pt>
                <c:pt idx="1640">
                  <c:v>2002.7684899999999</c:v>
                </c:pt>
                <c:pt idx="1641">
                  <c:v>2002.7712300000001</c:v>
                </c:pt>
                <c:pt idx="1642">
                  <c:v>2002.77397</c:v>
                </c:pt>
                <c:pt idx="1643">
                  <c:v>2002.7767100000001</c:v>
                </c:pt>
                <c:pt idx="1644">
                  <c:v>2002.77945</c:v>
                </c:pt>
                <c:pt idx="1645">
                  <c:v>2002.7821899999999</c:v>
                </c:pt>
                <c:pt idx="1646">
                  <c:v>2002.78493</c:v>
                </c:pt>
                <c:pt idx="1647">
                  <c:v>2002.7876699999999</c:v>
                </c:pt>
                <c:pt idx="1648">
                  <c:v>2002.7904100000001</c:v>
                </c:pt>
                <c:pt idx="1649">
                  <c:v>2002.79315</c:v>
                </c:pt>
                <c:pt idx="1650">
                  <c:v>2002.7958900000001</c:v>
                </c:pt>
                <c:pt idx="1651">
                  <c:v>2002.79863</c:v>
                </c:pt>
                <c:pt idx="1652">
                  <c:v>2002.8013699999999</c:v>
                </c:pt>
                <c:pt idx="1653">
                  <c:v>2002.80411</c:v>
                </c:pt>
                <c:pt idx="1654">
                  <c:v>2002.8068499999999</c:v>
                </c:pt>
                <c:pt idx="1655">
                  <c:v>2002.8095900000001</c:v>
                </c:pt>
                <c:pt idx="1656">
                  <c:v>2002.81233</c:v>
                </c:pt>
                <c:pt idx="1657">
                  <c:v>2002.8150700000001</c:v>
                </c:pt>
                <c:pt idx="1658">
                  <c:v>2002.81781</c:v>
                </c:pt>
                <c:pt idx="1659">
                  <c:v>2002.8205499999999</c:v>
                </c:pt>
                <c:pt idx="1660">
                  <c:v>2002.82329</c:v>
                </c:pt>
                <c:pt idx="1661">
                  <c:v>2002.8260299999999</c:v>
                </c:pt>
                <c:pt idx="1662">
                  <c:v>2002.8287700000001</c:v>
                </c:pt>
                <c:pt idx="1663">
                  <c:v>2002.8315</c:v>
                </c:pt>
                <c:pt idx="1664">
                  <c:v>2002.8342399999999</c:v>
                </c:pt>
                <c:pt idx="1665">
                  <c:v>2002.83698</c:v>
                </c:pt>
                <c:pt idx="1666">
                  <c:v>2002.8397199999999</c:v>
                </c:pt>
                <c:pt idx="1667">
                  <c:v>2002.8424600000001</c:v>
                </c:pt>
                <c:pt idx="1668">
                  <c:v>2002.8452</c:v>
                </c:pt>
                <c:pt idx="1669">
                  <c:v>2002.8479400000001</c:v>
                </c:pt>
                <c:pt idx="1670">
                  <c:v>2002.85068</c:v>
                </c:pt>
                <c:pt idx="1671">
                  <c:v>2002.8534199999999</c:v>
                </c:pt>
                <c:pt idx="1672">
                  <c:v>2002.85616</c:v>
                </c:pt>
                <c:pt idx="1673">
                  <c:v>2002.8588999999999</c:v>
                </c:pt>
                <c:pt idx="1674">
                  <c:v>2002.8616400000001</c:v>
                </c:pt>
                <c:pt idx="1675">
                  <c:v>2002.86438</c:v>
                </c:pt>
                <c:pt idx="1676">
                  <c:v>2002.8671200000001</c:v>
                </c:pt>
                <c:pt idx="1677">
                  <c:v>2002.86986</c:v>
                </c:pt>
                <c:pt idx="1678">
                  <c:v>2002.8725999999999</c:v>
                </c:pt>
                <c:pt idx="1679">
                  <c:v>2002.8753400000001</c:v>
                </c:pt>
                <c:pt idx="1680">
                  <c:v>2002.87808</c:v>
                </c:pt>
                <c:pt idx="1681">
                  <c:v>2002.8808200000001</c:v>
                </c:pt>
                <c:pt idx="1682">
                  <c:v>2002.88356</c:v>
                </c:pt>
                <c:pt idx="1683">
                  <c:v>2002.8862999999999</c:v>
                </c:pt>
                <c:pt idx="1684">
                  <c:v>2002.88904</c:v>
                </c:pt>
                <c:pt idx="1685">
                  <c:v>2002.8917799999999</c:v>
                </c:pt>
                <c:pt idx="1686">
                  <c:v>2002.8945200000001</c:v>
                </c:pt>
                <c:pt idx="1687">
                  <c:v>2002.89726</c:v>
                </c:pt>
                <c:pt idx="1688">
                  <c:v>2002.9</c:v>
                </c:pt>
                <c:pt idx="1689">
                  <c:v>2002.9054799999999</c:v>
                </c:pt>
                <c:pt idx="1690">
                  <c:v>2002.90822</c:v>
                </c:pt>
                <c:pt idx="1691">
                  <c:v>2002.9109599999999</c:v>
                </c:pt>
                <c:pt idx="1692">
                  <c:v>2002.9137000000001</c:v>
                </c:pt>
                <c:pt idx="1693">
                  <c:v>2002.91644</c:v>
                </c:pt>
                <c:pt idx="1694">
                  <c:v>2002.9191800000001</c:v>
                </c:pt>
                <c:pt idx="1695">
                  <c:v>2002.92192</c:v>
                </c:pt>
                <c:pt idx="1696">
                  <c:v>2002.9246599999999</c:v>
                </c:pt>
                <c:pt idx="1697">
                  <c:v>2002.9274</c:v>
                </c:pt>
                <c:pt idx="1698">
                  <c:v>2002.9301399999999</c:v>
                </c:pt>
                <c:pt idx="1699">
                  <c:v>2002.9328700000001</c:v>
                </c:pt>
                <c:pt idx="1700">
                  <c:v>2002.93561</c:v>
                </c:pt>
                <c:pt idx="1701">
                  <c:v>2002.9383499999999</c:v>
                </c:pt>
                <c:pt idx="1702">
                  <c:v>2002.94109</c:v>
                </c:pt>
                <c:pt idx="1703">
                  <c:v>2002.9438299999999</c:v>
                </c:pt>
                <c:pt idx="1704">
                  <c:v>2002.9465700000001</c:v>
                </c:pt>
                <c:pt idx="1705">
                  <c:v>2002.94931</c:v>
                </c:pt>
                <c:pt idx="1706">
                  <c:v>2002.9520500000001</c:v>
                </c:pt>
                <c:pt idx="1707">
                  <c:v>2002.95479</c:v>
                </c:pt>
                <c:pt idx="1708">
                  <c:v>2002.9575299999999</c:v>
                </c:pt>
                <c:pt idx="1709">
                  <c:v>2002.96027</c:v>
                </c:pt>
                <c:pt idx="1710">
                  <c:v>2002.9630099999999</c:v>
                </c:pt>
                <c:pt idx="1711">
                  <c:v>2002.9657500000001</c:v>
                </c:pt>
                <c:pt idx="1712">
                  <c:v>2002.96849</c:v>
                </c:pt>
                <c:pt idx="1713">
                  <c:v>2002.9712300000001</c:v>
                </c:pt>
                <c:pt idx="1714">
                  <c:v>2002.97397</c:v>
                </c:pt>
                <c:pt idx="1715">
                  <c:v>2002.9767099999999</c:v>
                </c:pt>
                <c:pt idx="1716">
                  <c:v>2002.97945</c:v>
                </c:pt>
                <c:pt idx="1717">
                  <c:v>2002.9821899999999</c:v>
                </c:pt>
                <c:pt idx="1718">
                  <c:v>2002.9849300000001</c:v>
                </c:pt>
                <c:pt idx="1719">
                  <c:v>2002.98767</c:v>
                </c:pt>
                <c:pt idx="1720">
                  <c:v>2002.9904100000001</c:v>
                </c:pt>
                <c:pt idx="1721">
                  <c:v>2002.99315</c:v>
                </c:pt>
                <c:pt idx="1722">
                  <c:v>2002.9958899999999</c:v>
                </c:pt>
                <c:pt idx="1723">
                  <c:v>2002.99863</c:v>
                </c:pt>
                <c:pt idx="1724">
                  <c:v>2003.00137</c:v>
                </c:pt>
                <c:pt idx="1725">
                  <c:v>2003.0041100000001</c:v>
                </c:pt>
                <c:pt idx="1726">
                  <c:v>2003.00685</c:v>
                </c:pt>
                <c:pt idx="1727">
                  <c:v>2003.0095899999999</c:v>
                </c:pt>
                <c:pt idx="1728">
                  <c:v>2003.01233</c:v>
                </c:pt>
                <c:pt idx="1729">
                  <c:v>2003.0150699999999</c:v>
                </c:pt>
                <c:pt idx="1730">
                  <c:v>2003.0178100000001</c:v>
                </c:pt>
                <c:pt idx="1731">
                  <c:v>2003.02055</c:v>
                </c:pt>
                <c:pt idx="1732">
                  <c:v>2003.0232900000001</c:v>
                </c:pt>
                <c:pt idx="1733">
                  <c:v>2003.02603</c:v>
                </c:pt>
                <c:pt idx="1734">
                  <c:v>2003.0287699999999</c:v>
                </c:pt>
                <c:pt idx="1735">
                  <c:v>2003.0315000000001</c:v>
                </c:pt>
                <c:pt idx="1736">
                  <c:v>2003.03424</c:v>
                </c:pt>
                <c:pt idx="1737">
                  <c:v>2003.0369800000001</c:v>
                </c:pt>
                <c:pt idx="1738">
                  <c:v>2003.03972</c:v>
                </c:pt>
                <c:pt idx="1739">
                  <c:v>2003.0424599999999</c:v>
                </c:pt>
                <c:pt idx="1740">
                  <c:v>2003.0452</c:v>
                </c:pt>
                <c:pt idx="1741">
                  <c:v>2003.0479399999999</c:v>
                </c:pt>
                <c:pt idx="1742">
                  <c:v>2003.0506800000001</c:v>
                </c:pt>
                <c:pt idx="1743">
                  <c:v>2003.05342</c:v>
                </c:pt>
                <c:pt idx="1744">
                  <c:v>2003.0561600000001</c:v>
                </c:pt>
                <c:pt idx="1745">
                  <c:v>2003.0589</c:v>
                </c:pt>
                <c:pt idx="1746">
                  <c:v>2003.0616399999999</c:v>
                </c:pt>
                <c:pt idx="1747">
                  <c:v>2003.06438</c:v>
                </c:pt>
                <c:pt idx="1748">
                  <c:v>2003.0671199999999</c:v>
                </c:pt>
                <c:pt idx="1749">
                  <c:v>2003.0726</c:v>
                </c:pt>
                <c:pt idx="1750">
                  <c:v>2003.0753400000001</c:v>
                </c:pt>
                <c:pt idx="1751">
                  <c:v>2003.07808</c:v>
                </c:pt>
                <c:pt idx="1752">
                  <c:v>2003.0808199999999</c:v>
                </c:pt>
                <c:pt idx="1753">
                  <c:v>2003.08356</c:v>
                </c:pt>
                <c:pt idx="1754">
                  <c:v>2003.0862999999999</c:v>
                </c:pt>
                <c:pt idx="1755">
                  <c:v>2003.0890400000001</c:v>
                </c:pt>
                <c:pt idx="1756">
                  <c:v>2003.09178</c:v>
                </c:pt>
                <c:pt idx="1757">
                  <c:v>2003.0945200000001</c:v>
                </c:pt>
                <c:pt idx="1758">
                  <c:v>2003.09726</c:v>
                </c:pt>
                <c:pt idx="1759">
                  <c:v>2003.1</c:v>
                </c:pt>
                <c:pt idx="1760">
                  <c:v>2003.10274</c:v>
                </c:pt>
                <c:pt idx="1761">
                  <c:v>2003.1054799999999</c:v>
                </c:pt>
                <c:pt idx="1762">
                  <c:v>2003.1082200000001</c:v>
                </c:pt>
                <c:pt idx="1763">
                  <c:v>2003.11096</c:v>
                </c:pt>
                <c:pt idx="1764">
                  <c:v>2003.1137000000001</c:v>
                </c:pt>
                <c:pt idx="1765">
                  <c:v>2003.11644</c:v>
                </c:pt>
                <c:pt idx="1766">
                  <c:v>2003.1191799999999</c:v>
                </c:pt>
                <c:pt idx="1767">
                  <c:v>2003.12192</c:v>
                </c:pt>
                <c:pt idx="1768">
                  <c:v>2003.1246599999999</c:v>
                </c:pt>
                <c:pt idx="1769">
                  <c:v>2003.1274000000001</c:v>
                </c:pt>
                <c:pt idx="1770">
                  <c:v>2003.13014</c:v>
                </c:pt>
                <c:pt idx="1771">
                  <c:v>2003.1328699999999</c:v>
                </c:pt>
                <c:pt idx="1772">
                  <c:v>2003.13561</c:v>
                </c:pt>
                <c:pt idx="1773">
                  <c:v>2003.1383499999999</c:v>
                </c:pt>
                <c:pt idx="1774">
                  <c:v>2003.1410900000001</c:v>
                </c:pt>
                <c:pt idx="1775">
                  <c:v>2003.14383</c:v>
                </c:pt>
                <c:pt idx="1776">
                  <c:v>2003.1465700000001</c:v>
                </c:pt>
                <c:pt idx="1777">
                  <c:v>2003.14931</c:v>
                </c:pt>
                <c:pt idx="1778">
                  <c:v>2003.1520499999999</c:v>
                </c:pt>
                <c:pt idx="1779">
                  <c:v>2003.15479</c:v>
                </c:pt>
                <c:pt idx="1780">
                  <c:v>2003.15753</c:v>
                </c:pt>
                <c:pt idx="1781">
                  <c:v>2003.1602700000001</c:v>
                </c:pt>
                <c:pt idx="1782">
                  <c:v>2003.16301</c:v>
                </c:pt>
                <c:pt idx="1783">
                  <c:v>2003.1657499999999</c:v>
                </c:pt>
                <c:pt idx="1784">
                  <c:v>2003.16849</c:v>
                </c:pt>
                <c:pt idx="1785">
                  <c:v>2003.1712299999999</c:v>
                </c:pt>
                <c:pt idx="1786">
                  <c:v>2003.1739700000001</c:v>
                </c:pt>
                <c:pt idx="1787">
                  <c:v>2003.17671</c:v>
                </c:pt>
                <c:pt idx="1788">
                  <c:v>2003.1794500000001</c:v>
                </c:pt>
                <c:pt idx="1789">
                  <c:v>2003.18219</c:v>
                </c:pt>
                <c:pt idx="1790">
                  <c:v>2003.1849299999999</c:v>
                </c:pt>
                <c:pt idx="1791">
                  <c:v>2003.18767</c:v>
                </c:pt>
                <c:pt idx="1792">
                  <c:v>2003.1904099999999</c:v>
                </c:pt>
                <c:pt idx="1793">
                  <c:v>2003.1931500000001</c:v>
                </c:pt>
                <c:pt idx="1794">
                  <c:v>2003.19589</c:v>
                </c:pt>
                <c:pt idx="1795">
                  <c:v>2003.1986300000001</c:v>
                </c:pt>
                <c:pt idx="1796">
                  <c:v>2003.20137</c:v>
                </c:pt>
                <c:pt idx="1797">
                  <c:v>2003.2041099999999</c:v>
                </c:pt>
                <c:pt idx="1798">
                  <c:v>2003.20685</c:v>
                </c:pt>
                <c:pt idx="1799">
                  <c:v>2003.2095899999999</c:v>
                </c:pt>
                <c:pt idx="1800">
                  <c:v>2003.2123300000001</c:v>
                </c:pt>
                <c:pt idx="1801">
                  <c:v>2003.21507</c:v>
                </c:pt>
                <c:pt idx="1802">
                  <c:v>2003.2178100000001</c:v>
                </c:pt>
                <c:pt idx="1803">
                  <c:v>2003.22055</c:v>
                </c:pt>
                <c:pt idx="1804">
                  <c:v>2003.2232899999999</c:v>
                </c:pt>
                <c:pt idx="1805">
                  <c:v>2003.22603</c:v>
                </c:pt>
                <c:pt idx="1806">
                  <c:v>2003.2287699999999</c:v>
                </c:pt>
                <c:pt idx="1807">
                  <c:v>2003.2315000000001</c:v>
                </c:pt>
                <c:pt idx="1808">
                  <c:v>2003.23424</c:v>
                </c:pt>
                <c:pt idx="1809">
                  <c:v>2003.2369799999999</c:v>
                </c:pt>
                <c:pt idx="1810">
                  <c:v>2003.23972</c:v>
                </c:pt>
                <c:pt idx="1811">
                  <c:v>2003.2424599999999</c:v>
                </c:pt>
                <c:pt idx="1812">
                  <c:v>2003.2452000000001</c:v>
                </c:pt>
                <c:pt idx="1813">
                  <c:v>2003.24794</c:v>
                </c:pt>
                <c:pt idx="1814">
                  <c:v>2003.2506800000001</c:v>
                </c:pt>
                <c:pt idx="1815">
                  <c:v>2003.25342</c:v>
                </c:pt>
                <c:pt idx="1816">
                  <c:v>2003.2561599999999</c:v>
                </c:pt>
                <c:pt idx="1817">
                  <c:v>2003.2589</c:v>
                </c:pt>
                <c:pt idx="1818">
                  <c:v>2003.2616399999999</c:v>
                </c:pt>
                <c:pt idx="1819">
                  <c:v>2003.2643800000001</c:v>
                </c:pt>
                <c:pt idx="1820">
                  <c:v>2003.26712</c:v>
                </c:pt>
                <c:pt idx="1821">
                  <c:v>2003.2698600000001</c:v>
                </c:pt>
                <c:pt idx="1822">
                  <c:v>2003.2726</c:v>
                </c:pt>
                <c:pt idx="1823">
                  <c:v>2003.2753399999999</c:v>
                </c:pt>
                <c:pt idx="1824">
                  <c:v>2003.27808</c:v>
                </c:pt>
                <c:pt idx="1825">
                  <c:v>2003.2808199999999</c:v>
                </c:pt>
                <c:pt idx="1826">
                  <c:v>2003.2835600000001</c:v>
                </c:pt>
                <c:pt idx="1827">
                  <c:v>2003.2863</c:v>
                </c:pt>
                <c:pt idx="1828">
                  <c:v>2003.2890400000001</c:v>
                </c:pt>
                <c:pt idx="1829">
                  <c:v>2003.2945199999999</c:v>
                </c:pt>
                <c:pt idx="1830">
                  <c:v>2003.2972600000001</c:v>
                </c:pt>
                <c:pt idx="1831">
                  <c:v>2003.3</c:v>
                </c:pt>
                <c:pt idx="1832">
                  <c:v>2003.3027400000001</c:v>
                </c:pt>
                <c:pt idx="1833">
                  <c:v>2003.30548</c:v>
                </c:pt>
                <c:pt idx="1834">
                  <c:v>2003.3082199999999</c:v>
                </c:pt>
                <c:pt idx="1835">
                  <c:v>2003.31096</c:v>
                </c:pt>
                <c:pt idx="1836">
                  <c:v>2003.3136999999999</c:v>
                </c:pt>
                <c:pt idx="1837">
                  <c:v>2003.3164400000001</c:v>
                </c:pt>
                <c:pt idx="1838">
                  <c:v>2003.31918</c:v>
                </c:pt>
                <c:pt idx="1839">
                  <c:v>2003.3219200000001</c:v>
                </c:pt>
                <c:pt idx="1840">
                  <c:v>2003.32466</c:v>
                </c:pt>
                <c:pt idx="1841">
                  <c:v>2003.3273999999999</c:v>
                </c:pt>
                <c:pt idx="1842">
                  <c:v>2003.33014</c:v>
                </c:pt>
                <c:pt idx="1843">
                  <c:v>2003.33287</c:v>
                </c:pt>
                <c:pt idx="1844">
                  <c:v>2003.3356100000001</c:v>
                </c:pt>
                <c:pt idx="1845">
                  <c:v>2003.33835</c:v>
                </c:pt>
                <c:pt idx="1846">
                  <c:v>2003.3410899999999</c:v>
                </c:pt>
                <c:pt idx="1847">
                  <c:v>2003.34383</c:v>
                </c:pt>
                <c:pt idx="1848">
                  <c:v>2003.3465699999999</c:v>
                </c:pt>
                <c:pt idx="1849">
                  <c:v>2003.3493100000001</c:v>
                </c:pt>
                <c:pt idx="1850">
                  <c:v>2003.37123</c:v>
                </c:pt>
                <c:pt idx="1851">
                  <c:v>2003.3739700000001</c:v>
                </c:pt>
                <c:pt idx="1852">
                  <c:v>2003.3794499999999</c:v>
                </c:pt>
                <c:pt idx="1853">
                  <c:v>2003.38219</c:v>
                </c:pt>
                <c:pt idx="1854">
                  <c:v>2003.3876700000001</c:v>
                </c:pt>
                <c:pt idx="1855">
                  <c:v>2003.39041</c:v>
                </c:pt>
                <c:pt idx="1856">
                  <c:v>2003.3931500000001</c:v>
                </c:pt>
                <c:pt idx="1857">
                  <c:v>2003.39589</c:v>
                </c:pt>
                <c:pt idx="1858">
                  <c:v>2003.3986299999999</c:v>
                </c:pt>
                <c:pt idx="1859">
                  <c:v>2003.40137</c:v>
                </c:pt>
                <c:pt idx="1860">
                  <c:v>2003.4041099999999</c:v>
                </c:pt>
                <c:pt idx="1861">
                  <c:v>2003.4068500000001</c:v>
                </c:pt>
                <c:pt idx="1862">
                  <c:v>2003.40959</c:v>
                </c:pt>
                <c:pt idx="1863">
                  <c:v>2003.4123300000001</c:v>
                </c:pt>
                <c:pt idx="1864">
                  <c:v>2003.41507</c:v>
                </c:pt>
                <c:pt idx="1865">
                  <c:v>2003.4178099999999</c:v>
                </c:pt>
                <c:pt idx="1866">
                  <c:v>2003.42055</c:v>
                </c:pt>
                <c:pt idx="1867">
                  <c:v>2003.42329</c:v>
                </c:pt>
                <c:pt idx="1868">
                  <c:v>2003.4260300000001</c:v>
                </c:pt>
                <c:pt idx="1869">
                  <c:v>2003.43424</c:v>
                </c:pt>
                <c:pt idx="1870">
                  <c:v>2003.4369799999999</c:v>
                </c:pt>
                <c:pt idx="1871">
                  <c:v>2003.4397200000001</c:v>
                </c:pt>
                <c:pt idx="1872">
                  <c:v>2003.44246</c:v>
                </c:pt>
                <c:pt idx="1873">
                  <c:v>2003.4452000000001</c:v>
                </c:pt>
                <c:pt idx="1874">
                  <c:v>2003.44794</c:v>
                </c:pt>
                <c:pt idx="1875">
                  <c:v>2003.4589000000001</c:v>
                </c:pt>
                <c:pt idx="1876">
                  <c:v>2003.46164</c:v>
                </c:pt>
                <c:pt idx="1877">
                  <c:v>2003.4643799999999</c:v>
                </c:pt>
                <c:pt idx="1878">
                  <c:v>2003.46712</c:v>
                </c:pt>
                <c:pt idx="1879">
                  <c:v>2003.4698599999999</c:v>
                </c:pt>
                <c:pt idx="1880">
                  <c:v>2003.4726000000001</c:v>
                </c:pt>
                <c:pt idx="1881">
                  <c:v>2003.47534</c:v>
                </c:pt>
                <c:pt idx="1882">
                  <c:v>2003.4780800000001</c:v>
                </c:pt>
                <c:pt idx="1883">
                  <c:v>2003.48082</c:v>
                </c:pt>
                <c:pt idx="1884">
                  <c:v>2003.4863</c:v>
                </c:pt>
                <c:pt idx="1885">
                  <c:v>2003.4890399999999</c:v>
                </c:pt>
                <c:pt idx="1886">
                  <c:v>2003.4917800000001</c:v>
                </c:pt>
                <c:pt idx="1887">
                  <c:v>2003.49452</c:v>
                </c:pt>
                <c:pt idx="1888">
                  <c:v>2003.4972600000001</c:v>
                </c:pt>
                <c:pt idx="1889">
                  <c:v>2003.5</c:v>
                </c:pt>
                <c:pt idx="1890">
                  <c:v>2003.5027399999999</c:v>
                </c:pt>
                <c:pt idx="1891">
                  <c:v>2003.50548</c:v>
                </c:pt>
                <c:pt idx="1892">
                  <c:v>2003.5082199999999</c:v>
                </c:pt>
                <c:pt idx="1893">
                  <c:v>2003.5109600000001</c:v>
                </c:pt>
                <c:pt idx="1894">
                  <c:v>2003.5137</c:v>
                </c:pt>
                <c:pt idx="1895">
                  <c:v>2003.5164400000001</c:v>
                </c:pt>
                <c:pt idx="1896">
                  <c:v>2003.51918</c:v>
                </c:pt>
                <c:pt idx="1897">
                  <c:v>2003.5219199999999</c:v>
                </c:pt>
                <c:pt idx="1898">
                  <c:v>2003.52466</c:v>
                </c:pt>
                <c:pt idx="1899">
                  <c:v>2003.5273999999999</c:v>
                </c:pt>
                <c:pt idx="1900">
                  <c:v>2003.5301400000001</c:v>
                </c:pt>
                <c:pt idx="1901">
                  <c:v>2003.53287</c:v>
                </c:pt>
                <c:pt idx="1902">
                  <c:v>2003.5356099999999</c:v>
                </c:pt>
                <c:pt idx="1903">
                  <c:v>2003.53835</c:v>
                </c:pt>
                <c:pt idx="1904">
                  <c:v>2003.5410899999999</c:v>
                </c:pt>
                <c:pt idx="1905">
                  <c:v>2003.5438300000001</c:v>
                </c:pt>
                <c:pt idx="1906">
                  <c:v>2003.54657</c:v>
                </c:pt>
                <c:pt idx="1907">
                  <c:v>2003.5493100000001</c:v>
                </c:pt>
                <c:pt idx="1908">
                  <c:v>2003.55205</c:v>
                </c:pt>
                <c:pt idx="1909">
                  <c:v>2003.5547899999999</c:v>
                </c:pt>
                <c:pt idx="1910">
                  <c:v>2003.55753</c:v>
                </c:pt>
                <c:pt idx="1911">
                  <c:v>2003.5602699999999</c:v>
                </c:pt>
                <c:pt idx="1912">
                  <c:v>2003.5630100000001</c:v>
                </c:pt>
                <c:pt idx="1913">
                  <c:v>2003.56575</c:v>
                </c:pt>
                <c:pt idx="1914">
                  <c:v>2003.5684900000001</c:v>
                </c:pt>
                <c:pt idx="1915">
                  <c:v>2003.57123</c:v>
                </c:pt>
                <c:pt idx="1916">
                  <c:v>2003.5739699999999</c:v>
                </c:pt>
                <c:pt idx="1917">
                  <c:v>2003.57671</c:v>
                </c:pt>
                <c:pt idx="1918">
                  <c:v>2003.57945</c:v>
                </c:pt>
                <c:pt idx="1919">
                  <c:v>2003.5821900000001</c:v>
                </c:pt>
                <c:pt idx="1920">
                  <c:v>2003.58493</c:v>
                </c:pt>
                <c:pt idx="1921">
                  <c:v>2003.5876699999999</c:v>
                </c:pt>
                <c:pt idx="1922">
                  <c:v>2003.59041</c:v>
                </c:pt>
                <c:pt idx="1923">
                  <c:v>2003.5931499999999</c:v>
                </c:pt>
                <c:pt idx="1924">
                  <c:v>2003.5958900000001</c:v>
                </c:pt>
                <c:pt idx="1925">
                  <c:v>2003.59863</c:v>
                </c:pt>
                <c:pt idx="1926">
                  <c:v>2003.6013700000001</c:v>
                </c:pt>
                <c:pt idx="1927">
                  <c:v>2003.60411</c:v>
                </c:pt>
                <c:pt idx="1928">
                  <c:v>2003.6068499999999</c:v>
                </c:pt>
                <c:pt idx="1929">
                  <c:v>2003.60959</c:v>
                </c:pt>
                <c:pt idx="1930">
                  <c:v>2003.6123299999999</c:v>
                </c:pt>
                <c:pt idx="1931">
                  <c:v>2003.6150700000001</c:v>
                </c:pt>
                <c:pt idx="1932">
                  <c:v>2003.61781</c:v>
                </c:pt>
                <c:pt idx="1933">
                  <c:v>2003.6205500000001</c:v>
                </c:pt>
                <c:pt idx="1934">
                  <c:v>2003.62329</c:v>
                </c:pt>
                <c:pt idx="1935">
                  <c:v>2003.6260299999999</c:v>
                </c:pt>
                <c:pt idx="1936">
                  <c:v>2003.62877</c:v>
                </c:pt>
                <c:pt idx="1937">
                  <c:v>2003.6315</c:v>
                </c:pt>
                <c:pt idx="1938">
                  <c:v>2003.65068</c:v>
                </c:pt>
                <c:pt idx="1939">
                  <c:v>2003.6534200000001</c:v>
                </c:pt>
                <c:pt idx="1940">
                  <c:v>2003.6588999999999</c:v>
                </c:pt>
                <c:pt idx="1941">
                  <c:v>2003.66164</c:v>
                </c:pt>
                <c:pt idx="1942">
                  <c:v>2003.6643799999999</c:v>
                </c:pt>
                <c:pt idx="1943">
                  <c:v>2003.6671200000001</c:v>
                </c:pt>
                <c:pt idx="1944">
                  <c:v>2003.66986</c:v>
                </c:pt>
                <c:pt idx="1945">
                  <c:v>2003.6726000000001</c:v>
                </c:pt>
                <c:pt idx="1946">
                  <c:v>2003.67534</c:v>
                </c:pt>
                <c:pt idx="1947">
                  <c:v>2003.6780799999999</c:v>
                </c:pt>
                <c:pt idx="1948">
                  <c:v>2003.68082</c:v>
                </c:pt>
                <c:pt idx="1949">
                  <c:v>2003.6835599999999</c:v>
                </c:pt>
                <c:pt idx="1950">
                  <c:v>2003.6863000000001</c:v>
                </c:pt>
                <c:pt idx="1951">
                  <c:v>2003.68904</c:v>
                </c:pt>
                <c:pt idx="1952">
                  <c:v>2003.69452</c:v>
                </c:pt>
                <c:pt idx="1953">
                  <c:v>2003.6972599999999</c:v>
                </c:pt>
                <c:pt idx="1954">
                  <c:v>2003.7</c:v>
                </c:pt>
                <c:pt idx="1955">
                  <c:v>2003.7027399999999</c:v>
                </c:pt>
                <c:pt idx="1956">
                  <c:v>2003.7054800000001</c:v>
                </c:pt>
                <c:pt idx="1957">
                  <c:v>2003.70822</c:v>
                </c:pt>
                <c:pt idx="1958">
                  <c:v>2003.7109599999999</c:v>
                </c:pt>
                <c:pt idx="1959">
                  <c:v>2003.7137</c:v>
                </c:pt>
                <c:pt idx="1960">
                  <c:v>2003.7164399999999</c:v>
                </c:pt>
                <c:pt idx="1961">
                  <c:v>2003.7191800000001</c:v>
                </c:pt>
                <c:pt idx="1962">
                  <c:v>2003.72192</c:v>
                </c:pt>
                <c:pt idx="1963">
                  <c:v>2003.7246600000001</c:v>
                </c:pt>
                <c:pt idx="1964">
                  <c:v>2003.7274</c:v>
                </c:pt>
                <c:pt idx="1965">
                  <c:v>2003.7301399999999</c:v>
                </c:pt>
                <c:pt idx="1966">
                  <c:v>2003.73287</c:v>
                </c:pt>
                <c:pt idx="1967">
                  <c:v>2003.73561</c:v>
                </c:pt>
                <c:pt idx="1968">
                  <c:v>2003.7438299999999</c:v>
                </c:pt>
                <c:pt idx="1969">
                  <c:v>2003.74657</c:v>
                </c:pt>
                <c:pt idx="1970">
                  <c:v>2003.7493099999999</c:v>
                </c:pt>
                <c:pt idx="1971">
                  <c:v>2003.7520500000001</c:v>
                </c:pt>
                <c:pt idx="1972">
                  <c:v>2003.75479</c:v>
                </c:pt>
                <c:pt idx="1973">
                  <c:v>2003.7575300000001</c:v>
                </c:pt>
                <c:pt idx="1974">
                  <c:v>2003.76027</c:v>
                </c:pt>
                <c:pt idx="1975">
                  <c:v>2003.7630099999999</c:v>
                </c:pt>
                <c:pt idx="1976">
                  <c:v>2003.76575</c:v>
                </c:pt>
                <c:pt idx="1977">
                  <c:v>2003.7684899999999</c:v>
                </c:pt>
                <c:pt idx="1978">
                  <c:v>2003.7712300000001</c:v>
                </c:pt>
                <c:pt idx="1979">
                  <c:v>2003.77397</c:v>
                </c:pt>
                <c:pt idx="1980">
                  <c:v>2003.7767100000001</c:v>
                </c:pt>
                <c:pt idx="1981">
                  <c:v>2003.77945</c:v>
                </c:pt>
                <c:pt idx="1982">
                  <c:v>2003.7821899999999</c:v>
                </c:pt>
                <c:pt idx="1983">
                  <c:v>2003.78493</c:v>
                </c:pt>
                <c:pt idx="1984">
                  <c:v>2003.7876699999999</c:v>
                </c:pt>
                <c:pt idx="1985">
                  <c:v>2003.7904100000001</c:v>
                </c:pt>
                <c:pt idx="1986">
                  <c:v>2003.79315</c:v>
                </c:pt>
                <c:pt idx="1987">
                  <c:v>2003.7958900000001</c:v>
                </c:pt>
                <c:pt idx="1988">
                  <c:v>2003.79863</c:v>
                </c:pt>
                <c:pt idx="1989">
                  <c:v>2003.8013699999999</c:v>
                </c:pt>
                <c:pt idx="1990">
                  <c:v>2003.80411</c:v>
                </c:pt>
                <c:pt idx="1991">
                  <c:v>2003.8068499999999</c:v>
                </c:pt>
                <c:pt idx="1992">
                  <c:v>2003.8095900000001</c:v>
                </c:pt>
                <c:pt idx="1993">
                  <c:v>2003.81233</c:v>
                </c:pt>
                <c:pt idx="1994">
                  <c:v>2003.8150700000001</c:v>
                </c:pt>
                <c:pt idx="1995">
                  <c:v>2003.81781</c:v>
                </c:pt>
                <c:pt idx="1996">
                  <c:v>2003.8205499999999</c:v>
                </c:pt>
                <c:pt idx="1997">
                  <c:v>2003.82329</c:v>
                </c:pt>
                <c:pt idx="1998">
                  <c:v>2003.8260299999999</c:v>
                </c:pt>
                <c:pt idx="1999">
                  <c:v>2003.8287700000001</c:v>
                </c:pt>
                <c:pt idx="2000">
                  <c:v>2003.8315</c:v>
                </c:pt>
                <c:pt idx="2001">
                  <c:v>2003.8342399999999</c:v>
                </c:pt>
                <c:pt idx="2002">
                  <c:v>2003.83698</c:v>
                </c:pt>
                <c:pt idx="2003">
                  <c:v>2003.8397199999999</c:v>
                </c:pt>
                <c:pt idx="2004">
                  <c:v>2003.8424600000001</c:v>
                </c:pt>
                <c:pt idx="2005">
                  <c:v>2003.8452</c:v>
                </c:pt>
                <c:pt idx="2006">
                  <c:v>2003.8479400000001</c:v>
                </c:pt>
                <c:pt idx="2007">
                  <c:v>2003.85068</c:v>
                </c:pt>
                <c:pt idx="2008">
                  <c:v>2003.8534199999999</c:v>
                </c:pt>
                <c:pt idx="2009">
                  <c:v>2003.85616</c:v>
                </c:pt>
                <c:pt idx="2010">
                  <c:v>2003.8616400000001</c:v>
                </c:pt>
                <c:pt idx="2011">
                  <c:v>2003.86438</c:v>
                </c:pt>
                <c:pt idx="2012">
                  <c:v>2003.8671200000001</c:v>
                </c:pt>
                <c:pt idx="2013">
                  <c:v>2003.86986</c:v>
                </c:pt>
                <c:pt idx="2014">
                  <c:v>2003.8725999999999</c:v>
                </c:pt>
                <c:pt idx="2015">
                  <c:v>2003.87808</c:v>
                </c:pt>
                <c:pt idx="2016">
                  <c:v>2003.8808200000001</c:v>
                </c:pt>
                <c:pt idx="2017">
                  <c:v>2003.88356</c:v>
                </c:pt>
                <c:pt idx="2018">
                  <c:v>2003.8862999999999</c:v>
                </c:pt>
                <c:pt idx="2019">
                  <c:v>2003.88904</c:v>
                </c:pt>
                <c:pt idx="2020">
                  <c:v>2003.8917799999999</c:v>
                </c:pt>
                <c:pt idx="2021">
                  <c:v>2003.8945200000001</c:v>
                </c:pt>
                <c:pt idx="2022">
                  <c:v>2003.89726</c:v>
                </c:pt>
                <c:pt idx="2023">
                  <c:v>2003.9</c:v>
                </c:pt>
                <c:pt idx="2024">
                  <c:v>2003.90274</c:v>
                </c:pt>
                <c:pt idx="2025">
                  <c:v>2003.9054799999999</c:v>
                </c:pt>
                <c:pt idx="2026">
                  <c:v>2003.90822</c:v>
                </c:pt>
                <c:pt idx="2027">
                  <c:v>2003.9109599999999</c:v>
                </c:pt>
                <c:pt idx="2028">
                  <c:v>2003.9137000000001</c:v>
                </c:pt>
                <c:pt idx="2029">
                  <c:v>2003.91644</c:v>
                </c:pt>
                <c:pt idx="2030">
                  <c:v>2003.9191800000001</c:v>
                </c:pt>
                <c:pt idx="2031">
                  <c:v>2003.92192</c:v>
                </c:pt>
                <c:pt idx="2032">
                  <c:v>2003.9246599999999</c:v>
                </c:pt>
                <c:pt idx="2033">
                  <c:v>2003.9274</c:v>
                </c:pt>
                <c:pt idx="2034">
                  <c:v>2003.9301399999999</c:v>
                </c:pt>
                <c:pt idx="2035">
                  <c:v>2003.9328700000001</c:v>
                </c:pt>
                <c:pt idx="2036">
                  <c:v>2003.93561</c:v>
                </c:pt>
                <c:pt idx="2037">
                  <c:v>2003.9383499999999</c:v>
                </c:pt>
                <c:pt idx="2038">
                  <c:v>2003.94109</c:v>
                </c:pt>
                <c:pt idx="2039">
                  <c:v>2003.9438299999999</c:v>
                </c:pt>
                <c:pt idx="2040">
                  <c:v>2003.9465700000001</c:v>
                </c:pt>
                <c:pt idx="2041">
                  <c:v>2003.94931</c:v>
                </c:pt>
                <c:pt idx="2042">
                  <c:v>2003.9520500000001</c:v>
                </c:pt>
                <c:pt idx="2043">
                  <c:v>2003.95479</c:v>
                </c:pt>
                <c:pt idx="2044">
                  <c:v>2003.9575299999999</c:v>
                </c:pt>
                <c:pt idx="2045">
                  <c:v>2003.96027</c:v>
                </c:pt>
                <c:pt idx="2046">
                  <c:v>2003.9630099999999</c:v>
                </c:pt>
                <c:pt idx="2047">
                  <c:v>2003.9657500000001</c:v>
                </c:pt>
                <c:pt idx="2048">
                  <c:v>2003.96849</c:v>
                </c:pt>
                <c:pt idx="2049">
                  <c:v>2003.9712300000001</c:v>
                </c:pt>
                <c:pt idx="2050">
                  <c:v>2003.97397</c:v>
                </c:pt>
                <c:pt idx="2051">
                  <c:v>2003.9767099999999</c:v>
                </c:pt>
                <c:pt idx="2052">
                  <c:v>2003.97945</c:v>
                </c:pt>
                <c:pt idx="2053">
                  <c:v>2003.9821899999999</c:v>
                </c:pt>
                <c:pt idx="2054">
                  <c:v>2003.9849300000001</c:v>
                </c:pt>
                <c:pt idx="2055">
                  <c:v>2003.98767</c:v>
                </c:pt>
                <c:pt idx="2056">
                  <c:v>2003.9904100000001</c:v>
                </c:pt>
                <c:pt idx="2057">
                  <c:v>2003.99315</c:v>
                </c:pt>
                <c:pt idx="2058">
                  <c:v>2003.9958899999999</c:v>
                </c:pt>
                <c:pt idx="2059">
                  <c:v>2004.00136</c:v>
                </c:pt>
                <c:pt idx="2060">
                  <c:v>2004.0041000000001</c:v>
                </c:pt>
                <c:pt idx="2061">
                  <c:v>2004.00683</c:v>
                </c:pt>
                <c:pt idx="2062">
                  <c:v>2004.00956</c:v>
                </c:pt>
                <c:pt idx="2063">
                  <c:v>2004.0122899999999</c:v>
                </c:pt>
                <c:pt idx="2064">
                  <c:v>2004.01503</c:v>
                </c:pt>
                <c:pt idx="2065">
                  <c:v>2004.01776</c:v>
                </c:pt>
                <c:pt idx="2066">
                  <c:v>2004.0204900000001</c:v>
                </c:pt>
                <c:pt idx="2067">
                  <c:v>2004.02322</c:v>
                </c:pt>
                <c:pt idx="2068">
                  <c:v>2004.02595</c:v>
                </c:pt>
                <c:pt idx="2069">
                  <c:v>2004.0286900000001</c:v>
                </c:pt>
                <c:pt idx="2070">
                  <c:v>2004.03142</c:v>
                </c:pt>
                <c:pt idx="2071">
                  <c:v>2004.03415</c:v>
                </c:pt>
                <c:pt idx="2072">
                  <c:v>2004.0368800000001</c:v>
                </c:pt>
                <c:pt idx="2073">
                  <c:v>2004.03962</c:v>
                </c:pt>
                <c:pt idx="2074">
                  <c:v>2004.0423499999999</c:v>
                </c:pt>
                <c:pt idx="2075">
                  <c:v>2004.0450800000001</c:v>
                </c:pt>
                <c:pt idx="2076">
                  <c:v>2004.04781</c:v>
                </c:pt>
                <c:pt idx="2077">
                  <c:v>2004.05054</c:v>
                </c:pt>
                <c:pt idx="2078">
                  <c:v>2004.0532800000001</c:v>
                </c:pt>
                <c:pt idx="2079">
                  <c:v>2004.05601</c:v>
                </c:pt>
                <c:pt idx="2080">
                  <c:v>2004.0587399999999</c:v>
                </c:pt>
                <c:pt idx="2081">
                  <c:v>2004.0614700000001</c:v>
                </c:pt>
                <c:pt idx="2082">
                  <c:v>2004.06421</c:v>
                </c:pt>
                <c:pt idx="2083">
                  <c:v>2004.0669399999999</c:v>
                </c:pt>
                <c:pt idx="2084">
                  <c:v>2004.0724</c:v>
                </c:pt>
                <c:pt idx="2085">
                  <c:v>2004.0751299999999</c:v>
                </c:pt>
                <c:pt idx="2086">
                  <c:v>2004.0778700000001</c:v>
                </c:pt>
                <c:pt idx="2087">
                  <c:v>2004.0806</c:v>
                </c:pt>
                <c:pt idx="2088">
                  <c:v>2004.0833299999999</c:v>
                </c:pt>
                <c:pt idx="2089">
                  <c:v>2004.0860600000001</c:v>
                </c:pt>
                <c:pt idx="2090">
                  <c:v>2004.0888</c:v>
                </c:pt>
                <c:pt idx="2091">
                  <c:v>2004.0915299999999</c:v>
                </c:pt>
                <c:pt idx="2092">
                  <c:v>2004.0942600000001</c:v>
                </c:pt>
                <c:pt idx="2093">
                  <c:v>2004.09699</c:v>
                </c:pt>
                <c:pt idx="2094">
                  <c:v>2004.0997199999999</c:v>
                </c:pt>
                <c:pt idx="2095">
                  <c:v>2004.1024600000001</c:v>
                </c:pt>
                <c:pt idx="2096">
                  <c:v>2004.10519</c:v>
                </c:pt>
                <c:pt idx="2097">
                  <c:v>2004.1079199999999</c:v>
                </c:pt>
                <c:pt idx="2098">
                  <c:v>2004.1106500000001</c:v>
                </c:pt>
                <c:pt idx="2099">
                  <c:v>2004.11339</c:v>
                </c:pt>
                <c:pt idx="2100">
                  <c:v>2004.1161199999999</c:v>
                </c:pt>
                <c:pt idx="2101">
                  <c:v>2004.1188500000001</c:v>
                </c:pt>
                <c:pt idx="2102">
                  <c:v>2004.12158</c:v>
                </c:pt>
                <c:pt idx="2103">
                  <c:v>2004.1243199999999</c:v>
                </c:pt>
                <c:pt idx="2104">
                  <c:v>2004.1270500000001</c:v>
                </c:pt>
                <c:pt idx="2105">
                  <c:v>2004.12978</c:v>
                </c:pt>
                <c:pt idx="2106">
                  <c:v>2004.1325099999999</c:v>
                </c:pt>
                <c:pt idx="2107">
                  <c:v>2004.1352400000001</c:v>
                </c:pt>
                <c:pt idx="2108">
                  <c:v>2004.13798</c:v>
                </c:pt>
                <c:pt idx="2109">
                  <c:v>2004.1407099999999</c:v>
                </c:pt>
                <c:pt idx="2110">
                  <c:v>2004.1434400000001</c:v>
                </c:pt>
                <c:pt idx="2111">
                  <c:v>2004.14617</c:v>
                </c:pt>
                <c:pt idx="2112">
                  <c:v>2004.1489099999999</c:v>
                </c:pt>
                <c:pt idx="2113">
                  <c:v>2004.15164</c:v>
                </c:pt>
                <c:pt idx="2114">
                  <c:v>2004.15437</c:v>
                </c:pt>
                <c:pt idx="2115">
                  <c:v>2004.1570999999999</c:v>
                </c:pt>
                <c:pt idx="2116">
                  <c:v>2004.1598300000001</c:v>
                </c:pt>
                <c:pt idx="2117">
                  <c:v>2004.16257</c:v>
                </c:pt>
                <c:pt idx="2118">
                  <c:v>2004.1652999999999</c:v>
                </c:pt>
                <c:pt idx="2119">
                  <c:v>2004.16803</c:v>
                </c:pt>
                <c:pt idx="2120">
                  <c:v>2004.17076</c:v>
                </c:pt>
                <c:pt idx="2121">
                  <c:v>2004.1735000000001</c:v>
                </c:pt>
                <c:pt idx="2122">
                  <c:v>2004.17623</c:v>
                </c:pt>
                <c:pt idx="2123">
                  <c:v>2004.17896</c:v>
                </c:pt>
                <c:pt idx="2124">
                  <c:v>2004.1816899999999</c:v>
                </c:pt>
                <c:pt idx="2125">
                  <c:v>2004.18442</c:v>
                </c:pt>
                <c:pt idx="2126">
                  <c:v>2004.1871599999999</c:v>
                </c:pt>
                <c:pt idx="2127">
                  <c:v>2004.1898900000001</c:v>
                </c:pt>
                <c:pt idx="2128">
                  <c:v>2004.19262</c:v>
                </c:pt>
                <c:pt idx="2129">
                  <c:v>2004.19535</c:v>
                </c:pt>
                <c:pt idx="2130">
                  <c:v>2004.1980900000001</c:v>
                </c:pt>
                <c:pt idx="2131">
                  <c:v>2004.20082</c:v>
                </c:pt>
                <c:pt idx="2132">
                  <c:v>2004.20355</c:v>
                </c:pt>
                <c:pt idx="2133">
                  <c:v>2004.2062800000001</c:v>
                </c:pt>
                <c:pt idx="2134">
                  <c:v>2004.20901</c:v>
                </c:pt>
                <c:pt idx="2135">
                  <c:v>2004.2117499999999</c:v>
                </c:pt>
                <c:pt idx="2136">
                  <c:v>2004.2144800000001</c:v>
                </c:pt>
                <c:pt idx="2137">
                  <c:v>2004.21721</c:v>
                </c:pt>
                <c:pt idx="2138">
                  <c:v>2004.21994</c:v>
                </c:pt>
                <c:pt idx="2139">
                  <c:v>2004.2226800000001</c:v>
                </c:pt>
                <c:pt idx="2140">
                  <c:v>2004.22541</c:v>
                </c:pt>
                <c:pt idx="2141">
                  <c:v>2004.2281399999999</c:v>
                </c:pt>
                <c:pt idx="2142">
                  <c:v>2004.2308700000001</c:v>
                </c:pt>
                <c:pt idx="2143">
                  <c:v>2004.2336</c:v>
                </c:pt>
                <c:pt idx="2144">
                  <c:v>2004.2363399999999</c:v>
                </c:pt>
                <c:pt idx="2145">
                  <c:v>2004.2390700000001</c:v>
                </c:pt>
                <c:pt idx="2146">
                  <c:v>2004.2418</c:v>
                </c:pt>
                <c:pt idx="2147">
                  <c:v>2004.2445299999999</c:v>
                </c:pt>
                <c:pt idx="2148">
                  <c:v>2004.2472700000001</c:v>
                </c:pt>
                <c:pt idx="2149">
                  <c:v>2004.25</c:v>
                </c:pt>
                <c:pt idx="2150">
                  <c:v>2004.2527299999999</c:v>
                </c:pt>
                <c:pt idx="2151">
                  <c:v>2004.2554600000001</c:v>
                </c:pt>
                <c:pt idx="2152">
                  <c:v>2004.25819</c:v>
                </c:pt>
                <c:pt idx="2153">
                  <c:v>2004.2636600000001</c:v>
                </c:pt>
                <c:pt idx="2154">
                  <c:v>2004.26639</c:v>
                </c:pt>
                <c:pt idx="2155">
                  <c:v>2004.2691199999999</c:v>
                </c:pt>
                <c:pt idx="2156">
                  <c:v>2004.2718600000001</c:v>
                </c:pt>
                <c:pt idx="2157">
                  <c:v>2004.27459</c:v>
                </c:pt>
                <c:pt idx="2158">
                  <c:v>2004.2773199999999</c:v>
                </c:pt>
                <c:pt idx="2159">
                  <c:v>2004.2800500000001</c:v>
                </c:pt>
                <c:pt idx="2160">
                  <c:v>2004.28278</c:v>
                </c:pt>
                <c:pt idx="2161">
                  <c:v>2004.2855199999999</c:v>
                </c:pt>
                <c:pt idx="2162">
                  <c:v>2004.2882500000001</c:v>
                </c:pt>
                <c:pt idx="2163">
                  <c:v>2004.29098</c:v>
                </c:pt>
                <c:pt idx="2164">
                  <c:v>2004.2937099999999</c:v>
                </c:pt>
                <c:pt idx="2165">
                  <c:v>2004.29645</c:v>
                </c:pt>
                <c:pt idx="2166">
                  <c:v>2004.29918</c:v>
                </c:pt>
                <c:pt idx="2167">
                  <c:v>2004.3019099999999</c:v>
                </c:pt>
                <c:pt idx="2168">
                  <c:v>2004.3046400000001</c:v>
                </c:pt>
                <c:pt idx="2169">
                  <c:v>2004.30738</c:v>
                </c:pt>
                <c:pt idx="2170">
                  <c:v>2004.3101099999999</c:v>
                </c:pt>
                <c:pt idx="2171">
                  <c:v>2004.3128400000001</c:v>
                </c:pt>
                <c:pt idx="2172">
                  <c:v>2004.31557</c:v>
                </c:pt>
                <c:pt idx="2173">
                  <c:v>2004.3182999999999</c:v>
                </c:pt>
                <c:pt idx="2174">
                  <c:v>2004.32104</c:v>
                </c:pt>
                <c:pt idx="2175">
                  <c:v>2004.32377</c:v>
                </c:pt>
                <c:pt idx="2176">
                  <c:v>2004.3264999999999</c:v>
                </c:pt>
                <c:pt idx="2177">
                  <c:v>2004.3292300000001</c:v>
                </c:pt>
                <c:pt idx="2178">
                  <c:v>2004.33197</c:v>
                </c:pt>
                <c:pt idx="2179">
                  <c:v>2004.3347000000001</c:v>
                </c:pt>
                <c:pt idx="2180">
                  <c:v>2004.33743</c:v>
                </c:pt>
                <c:pt idx="2181">
                  <c:v>2004.34016</c:v>
                </c:pt>
                <c:pt idx="2182">
                  <c:v>2004.3428899999999</c:v>
                </c:pt>
                <c:pt idx="2183">
                  <c:v>2004.34563</c:v>
                </c:pt>
                <c:pt idx="2184">
                  <c:v>2004.34836</c:v>
                </c:pt>
                <c:pt idx="2185">
                  <c:v>2004.3510900000001</c:v>
                </c:pt>
                <c:pt idx="2186">
                  <c:v>2004.35382</c:v>
                </c:pt>
                <c:pt idx="2187">
                  <c:v>2004.3565599999999</c:v>
                </c:pt>
                <c:pt idx="2188">
                  <c:v>2004.3592900000001</c:v>
                </c:pt>
                <c:pt idx="2189">
                  <c:v>2004.36202</c:v>
                </c:pt>
                <c:pt idx="2190">
                  <c:v>2004.36475</c:v>
                </c:pt>
                <c:pt idx="2191">
                  <c:v>2004.3674799999999</c:v>
                </c:pt>
                <c:pt idx="2192">
                  <c:v>2004.37022</c:v>
                </c:pt>
                <c:pt idx="2193">
                  <c:v>2004.3729499999999</c:v>
                </c:pt>
                <c:pt idx="2194">
                  <c:v>2004.3756800000001</c:v>
                </c:pt>
                <c:pt idx="2195">
                  <c:v>2004.37841</c:v>
                </c:pt>
                <c:pt idx="2196">
                  <c:v>2004.3811499999999</c:v>
                </c:pt>
                <c:pt idx="2197">
                  <c:v>2004.3838800000001</c:v>
                </c:pt>
                <c:pt idx="2198">
                  <c:v>2004.38661</c:v>
                </c:pt>
                <c:pt idx="2199">
                  <c:v>2004.3893399999999</c:v>
                </c:pt>
                <c:pt idx="2200">
                  <c:v>2004.3920700000001</c:v>
                </c:pt>
                <c:pt idx="2201">
                  <c:v>2004.39481</c:v>
                </c:pt>
                <c:pt idx="2202">
                  <c:v>2004.3975399999999</c:v>
                </c:pt>
                <c:pt idx="2203">
                  <c:v>2004.4002700000001</c:v>
                </c:pt>
                <c:pt idx="2204">
                  <c:v>2004.403</c:v>
                </c:pt>
                <c:pt idx="2205">
                  <c:v>2004.4057399999999</c:v>
                </c:pt>
                <c:pt idx="2206">
                  <c:v>2004.4084700000001</c:v>
                </c:pt>
                <c:pt idx="2207">
                  <c:v>2004.4112</c:v>
                </c:pt>
                <c:pt idx="2208">
                  <c:v>2004.4139299999999</c:v>
                </c:pt>
                <c:pt idx="2209">
                  <c:v>2004.4166600000001</c:v>
                </c:pt>
                <c:pt idx="2210">
                  <c:v>2004.4194</c:v>
                </c:pt>
                <c:pt idx="2211">
                  <c:v>2004.4221299999999</c:v>
                </c:pt>
                <c:pt idx="2212">
                  <c:v>2004.4248600000001</c:v>
                </c:pt>
                <c:pt idx="2213">
                  <c:v>2004.42759</c:v>
                </c:pt>
                <c:pt idx="2214">
                  <c:v>2004.4303299999999</c:v>
                </c:pt>
                <c:pt idx="2215">
                  <c:v>2004.4330600000001</c:v>
                </c:pt>
                <c:pt idx="2216">
                  <c:v>2004.43579</c:v>
                </c:pt>
                <c:pt idx="2217">
                  <c:v>2004.4385199999999</c:v>
                </c:pt>
                <c:pt idx="2218">
                  <c:v>2004.4412500000001</c:v>
                </c:pt>
                <c:pt idx="2219">
                  <c:v>2004.44399</c:v>
                </c:pt>
                <c:pt idx="2220">
                  <c:v>2004.4467199999999</c:v>
                </c:pt>
                <c:pt idx="2221">
                  <c:v>2004.4494500000001</c:v>
                </c:pt>
                <c:pt idx="2222">
                  <c:v>2004.45218</c:v>
                </c:pt>
                <c:pt idx="2223">
                  <c:v>2004.4549199999999</c:v>
                </c:pt>
                <c:pt idx="2224">
                  <c:v>2004.4576500000001</c:v>
                </c:pt>
                <c:pt idx="2225">
                  <c:v>2004.46038</c:v>
                </c:pt>
                <c:pt idx="2226">
                  <c:v>2004.4631099999999</c:v>
                </c:pt>
                <c:pt idx="2227">
                  <c:v>2004.46585</c:v>
                </c:pt>
                <c:pt idx="2228">
                  <c:v>2004.46858</c:v>
                </c:pt>
                <c:pt idx="2229">
                  <c:v>2004.4713099999999</c:v>
                </c:pt>
                <c:pt idx="2230">
                  <c:v>2004.4740400000001</c:v>
                </c:pt>
                <c:pt idx="2231">
                  <c:v>2004.47677</c:v>
                </c:pt>
                <c:pt idx="2232">
                  <c:v>2004.4795099999999</c:v>
                </c:pt>
                <c:pt idx="2233">
                  <c:v>2004.48224</c:v>
                </c:pt>
                <c:pt idx="2234">
                  <c:v>2004.48497</c:v>
                </c:pt>
                <c:pt idx="2235">
                  <c:v>2004.4876999999999</c:v>
                </c:pt>
                <c:pt idx="2236">
                  <c:v>2004.49044</c:v>
                </c:pt>
                <c:pt idx="2237">
                  <c:v>2004.49317</c:v>
                </c:pt>
                <c:pt idx="2238">
                  <c:v>2004.49863</c:v>
                </c:pt>
                <c:pt idx="2239">
                  <c:v>2004.50136</c:v>
                </c:pt>
                <c:pt idx="2240">
                  <c:v>2004.5041000000001</c:v>
                </c:pt>
                <c:pt idx="2241">
                  <c:v>2004.50683</c:v>
                </c:pt>
                <c:pt idx="2242">
                  <c:v>2004.50956</c:v>
                </c:pt>
                <c:pt idx="2243">
                  <c:v>2004.5122899999999</c:v>
                </c:pt>
                <c:pt idx="2244">
                  <c:v>2004.51503</c:v>
                </c:pt>
                <c:pt idx="2245">
                  <c:v>2004.51776</c:v>
                </c:pt>
                <c:pt idx="2246">
                  <c:v>2004.5204900000001</c:v>
                </c:pt>
                <c:pt idx="2247">
                  <c:v>2004.52322</c:v>
                </c:pt>
                <c:pt idx="2248">
                  <c:v>2004.52595</c:v>
                </c:pt>
                <c:pt idx="2249">
                  <c:v>2004.5286900000001</c:v>
                </c:pt>
                <c:pt idx="2250">
                  <c:v>2004.53415</c:v>
                </c:pt>
                <c:pt idx="2251">
                  <c:v>2004.5368800000001</c:v>
                </c:pt>
                <c:pt idx="2252">
                  <c:v>2004.53962</c:v>
                </c:pt>
                <c:pt idx="2253">
                  <c:v>2004.5423499999999</c:v>
                </c:pt>
                <c:pt idx="2254">
                  <c:v>2004.5450800000001</c:v>
                </c:pt>
                <c:pt idx="2255">
                  <c:v>2004.54781</c:v>
                </c:pt>
                <c:pt idx="2256">
                  <c:v>2004.55054</c:v>
                </c:pt>
                <c:pt idx="2257">
                  <c:v>2004.5532800000001</c:v>
                </c:pt>
                <c:pt idx="2258">
                  <c:v>2004.55601</c:v>
                </c:pt>
                <c:pt idx="2259">
                  <c:v>2004.5587399999999</c:v>
                </c:pt>
                <c:pt idx="2260">
                  <c:v>2004.5614700000001</c:v>
                </c:pt>
                <c:pt idx="2261">
                  <c:v>2004.56421</c:v>
                </c:pt>
                <c:pt idx="2262">
                  <c:v>2004.5669399999999</c:v>
                </c:pt>
                <c:pt idx="2263">
                  <c:v>2004.5696700000001</c:v>
                </c:pt>
                <c:pt idx="2264">
                  <c:v>2004.5724</c:v>
                </c:pt>
                <c:pt idx="2265">
                  <c:v>2004.5751299999999</c:v>
                </c:pt>
                <c:pt idx="2266">
                  <c:v>2004.5778700000001</c:v>
                </c:pt>
                <c:pt idx="2267">
                  <c:v>2004.5806</c:v>
                </c:pt>
                <c:pt idx="2268">
                  <c:v>2004.5833299999999</c:v>
                </c:pt>
                <c:pt idx="2269">
                  <c:v>2004.5860600000001</c:v>
                </c:pt>
                <c:pt idx="2270">
                  <c:v>2004.5888</c:v>
                </c:pt>
                <c:pt idx="2271">
                  <c:v>2004.5915299999999</c:v>
                </c:pt>
                <c:pt idx="2272">
                  <c:v>2004.5942600000001</c:v>
                </c:pt>
                <c:pt idx="2273">
                  <c:v>2004.59699</c:v>
                </c:pt>
                <c:pt idx="2274">
                  <c:v>2004.5997199999999</c:v>
                </c:pt>
                <c:pt idx="2275">
                  <c:v>2004.6024600000001</c:v>
                </c:pt>
                <c:pt idx="2276">
                  <c:v>2004.60519</c:v>
                </c:pt>
                <c:pt idx="2277">
                  <c:v>2004.6079199999999</c:v>
                </c:pt>
                <c:pt idx="2278">
                  <c:v>2004.6106500000001</c:v>
                </c:pt>
                <c:pt idx="2279">
                  <c:v>2004.61339</c:v>
                </c:pt>
                <c:pt idx="2280">
                  <c:v>2004.6161199999999</c:v>
                </c:pt>
                <c:pt idx="2281">
                  <c:v>2004.6188500000001</c:v>
                </c:pt>
                <c:pt idx="2282">
                  <c:v>2004.62158</c:v>
                </c:pt>
                <c:pt idx="2283">
                  <c:v>2004.6243199999999</c:v>
                </c:pt>
                <c:pt idx="2284">
                  <c:v>2004.6270500000001</c:v>
                </c:pt>
                <c:pt idx="2285">
                  <c:v>2004.6325099999999</c:v>
                </c:pt>
                <c:pt idx="2286">
                  <c:v>2004.6352400000001</c:v>
                </c:pt>
                <c:pt idx="2287">
                  <c:v>2004.63798</c:v>
                </c:pt>
                <c:pt idx="2288">
                  <c:v>2004.6407099999999</c:v>
                </c:pt>
                <c:pt idx="2289">
                  <c:v>2004.6434400000001</c:v>
                </c:pt>
                <c:pt idx="2290">
                  <c:v>2004.64617</c:v>
                </c:pt>
                <c:pt idx="2291">
                  <c:v>2004.6489099999999</c:v>
                </c:pt>
                <c:pt idx="2292">
                  <c:v>2004.65164</c:v>
                </c:pt>
                <c:pt idx="2293">
                  <c:v>2004.65437</c:v>
                </c:pt>
                <c:pt idx="2294">
                  <c:v>2004.6570999999999</c:v>
                </c:pt>
                <c:pt idx="2295">
                  <c:v>2004.6598300000001</c:v>
                </c:pt>
                <c:pt idx="2296">
                  <c:v>2004.66257</c:v>
                </c:pt>
                <c:pt idx="2297">
                  <c:v>2004.6652999999999</c:v>
                </c:pt>
                <c:pt idx="2298">
                  <c:v>2004.66803</c:v>
                </c:pt>
                <c:pt idx="2299">
                  <c:v>2004.67076</c:v>
                </c:pt>
                <c:pt idx="2300">
                  <c:v>2004.6735000000001</c:v>
                </c:pt>
                <c:pt idx="2301">
                  <c:v>2004.67623</c:v>
                </c:pt>
                <c:pt idx="2302">
                  <c:v>2004.67896</c:v>
                </c:pt>
                <c:pt idx="2303">
                  <c:v>2004.6816899999999</c:v>
                </c:pt>
                <c:pt idx="2304">
                  <c:v>2004.68442</c:v>
                </c:pt>
                <c:pt idx="2305">
                  <c:v>2004.6871599999999</c:v>
                </c:pt>
                <c:pt idx="2306">
                  <c:v>2004.6898900000001</c:v>
                </c:pt>
                <c:pt idx="2307">
                  <c:v>2004.69262</c:v>
                </c:pt>
                <c:pt idx="2308">
                  <c:v>2004.69535</c:v>
                </c:pt>
                <c:pt idx="2309">
                  <c:v>2004.6980900000001</c:v>
                </c:pt>
                <c:pt idx="2310">
                  <c:v>2004.70355</c:v>
                </c:pt>
                <c:pt idx="2311">
                  <c:v>2004.7062800000001</c:v>
                </c:pt>
                <c:pt idx="2312">
                  <c:v>2004.70901</c:v>
                </c:pt>
                <c:pt idx="2313">
                  <c:v>2004.7117499999999</c:v>
                </c:pt>
                <c:pt idx="2314">
                  <c:v>2004.7144800000001</c:v>
                </c:pt>
                <c:pt idx="2315">
                  <c:v>2004.71721</c:v>
                </c:pt>
                <c:pt idx="2316">
                  <c:v>2004.71994</c:v>
                </c:pt>
                <c:pt idx="2317">
                  <c:v>2004.7226800000001</c:v>
                </c:pt>
                <c:pt idx="2318">
                  <c:v>2004.72541</c:v>
                </c:pt>
                <c:pt idx="2319">
                  <c:v>2004.7281399999999</c:v>
                </c:pt>
                <c:pt idx="2320">
                  <c:v>2004.7308700000001</c:v>
                </c:pt>
                <c:pt idx="2321">
                  <c:v>2004.7336</c:v>
                </c:pt>
                <c:pt idx="2322">
                  <c:v>2004.7363399999999</c:v>
                </c:pt>
                <c:pt idx="2323">
                  <c:v>2004.7390700000001</c:v>
                </c:pt>
                <c:pt idx="2324">
                  <c:v>2004.7418</c:v>
                </c:pt>
                <c:pt idx="2325">
                  <c:v>2004.7445299999999</c:v>
                </c:pt>
                <c:pt idx="2326">
                  <c:v>2004.7472700000001</c:v>
                </c:pt>
                <c:pt idx="2327">
                  <c:v>2004.75</c:v>
                </c:pt>
                <c:pt idx="2328">
                  <c:v>2004.7527299999999</c:v>
                </c:pt>
                <c:pt idx="2329">
                  <c:v>2004.7554600000001</c:v>
                </c:pt>
                <c:pt idx="2330">
                  <c:v>2004.75819</c:v>
                </c:pt>
                <c:pt idx="2331">
                  <c:v>2004.7609299999999</c:v>
                </c:pt>
                <c:pt idx="2332">
                  <c:v>2004.7636600000001</c:v>
                </c:pt>
                <c:pt idx="2333">
                  <c:v>2004.76639</c:v>
                </c:pt>
                <c:pt idx="2334">
                  <c:v>2004.7691199999999</c:v>
                </c:pt>
                <c:pt idx="2335">
                  <c:v>2004.7718600000001</c:v>
                </c:pt>
                <c:pt idx="2336">
                  <c:v>2004.77459</c:v>
                </c:pt>
                <c:pt idx="2337">
                  <c:v>2004.7773199999999</c:v>
                </c:pt>
                <c:pt idx="2338">
                  <c:v>2004.7800500000001</c:v>
                </c:pt>
                <c:pt idx="2339">
                  <c:v>2004.78278</c:v>
                </c:pt>
                <c:pt idx="2340">
                  <c:v>2004.7855199999999</c:v>
                </c:pt>
                <c:pt idx="2341">
                  <c:v>2004.7882500000001</c:v>
                </c:pt>
                <c:pt idx="2342">
                  <c:v>2004.79098</c:v>
                </c:pt>
                <c:pt idx="2343">
                  <c:v>2004.7937099999999</c:v>
                </c:pt>
                <c:pt idx="2344">
                  <c:v>2004.79645</c:v>
                </c:pt>
                <c:pt idx="2345">
                  <c:v>2004.79918</c:v>
                </c:pt>
                <c:pt idx="2346">
                  <c:v>2004.8019099999999</c:v>
                </c:pt>
                <c:pt idx="2347">
                  <c:v>2004.8046400000001</c:v>
                </c:pt>
                <c:pt idx="2348">
                  <c:v>2004.80738</c:v>
                </c:pt>
                <c:pt idx="2349">
                  <c:v>2004.8101099999999</c:v>
                </c:pt>
                <c:pt idx="2350">
                  <c:v>2004.8128400000001</c:v>
                </c:pt>
                <c:pt idx="2351">
                  <c:v>2004.81557</c:v>
                </c:pt>
                <c:pt idx="2352">
                  <c:v>2004.8182999999999</c:v>
                </c:pt>
                <c:pt idx="2353">
                  <c:v>2004.82104</c:v>
                </c:pt>
                <c:pt idx="2354">
                  <c:v>2004.82377</c:v>
                </c:pt>
                <c:pt idx="2355">
                  <c:v>2004.8264999999999</c:v>
                </c:pt>
                <c:pt idx="2356">
                  <c:v>2004.8292300000001</c:v>
                </c:pt>
                <c:pt idx="2357">
                  <c:v>2004.83197</c:v>
                </c:pt>
                <c:pt idx="2358">
                  <c:v>2004.8347000000001</c:v>
                </c:pt>
                <c:pt idx="2359">
                  <c:v>2004.83743</c:v>
                </c:pt>
                <c:pt idx="2360">
                  <c:v>2004.84016</c:v>
                </c:pt>
                <c:pt idx="2361">
                  <c:v>2004.8428899999999</c:v>
                </c:pt>
                <c:pt idx="2362">
                  <c:v>2004.84563</c:v>
                </c:pt>
                <c:pt idx="2363">
                  <c:v>2004.84836</c:v>
                </c:pt>
                <c:pt idx="2364">
                  <c:v>2004.8510900000001</c:v>
                </c:pt>
                <c:pt idx="2365">
                  <c:v>2004.85382</c:v>
                </c:pt>
                <c:pt idx="2366">
                  <c:v>2004.8565599999999</c:v>
                </c:pt>
                <c:pt idx="2367">
                  <c:v>2004.8592900000001</c:v>
                </c:pt>
                <c:pt idx="2368">
                  <c:v>2004.86202</c:v>
                </c:pt>
                <c:pt idx="2369">
                  <c:v>2004.86475</c:v>
                </c:pt>
                <c:pt idx="2370">
                  <c:v>2004.8674799999999</c:v>
                </c:pt>
                <c:pt idx="2371">
                  <c:v>2004.87022</c:v>
                </c:pt>
                <c:pt idx="2372">
                  <c:v>2004.8729499999999</c:v>
                </c:pt>
                <c:pt idx="2373">
                  <c:v>2004.8756800000001</c:v>
                </c:pt>
                <c:pt idx="2374">
                  <c:v>2004.87841</c:v>
                </c:pt>
                <c:pt idx="2375">
                  <c:v>2004.8811499999999</c:v>
                </c:pt>
                <c:pt idx="2376">
                  <c:v>2004.8838800000001</c:v>
                </c:pt>
                <c:pt idx="2377">
                  <c:v>2004.88661</c:v>
                </c:pt>
                <c:pt idx="2378">
                  <c:v>2004.8893399999999</c:v>
                </c:pt>
                <c:pt idx="2379">
                  <c:v>2004.8920700000001</c:v>
                </c:pt>
                <c:pt idx="2380">
                  <c:v>2004.89481</c:v>
                </c:pt>
                <c:pt idx="2381">
                  <c:v>2004.8975399999999</c:v>
                </c:pt>
                <c:pt idx="2382">
                  <c:v>2004.9002700000001</c:v>
                </c:pt>
                <c:pt idx="2383">
                  <c:v>2004.903</c:v>
                </c:pt>
                <c:pt idx="2384">
                  <c:v>2004.9057399999999</c:v>
                </c:pt>
                <c:pt idx="2385">
                  <c:v>2004.9084700000001</c:v>
                </c:pt>
                <c:pt idx="2386">
                  <c:v>2004.9112</c:v>
                </c:pt>
                <c:pt idx="2387">
                  <c:v>2004.9139299999999</c:v>
                </c:pt>
                <c:pt idx="2388">
                  <c:v>2004.9166600000001</c:v>
                </c:pt>
                <c:pt idx="2389">
                  <c:v>2004.9194</c:v>
                </c:pt>
                <c:pt idx="2390">
                  <c:v>2004.9221299999999</c:v>
                </c:pt>
                <c:pt idx="2391">
                  <c:v>2004.9248600000001</c:v>
                </c:pt>
                <c:pt idx="2392">
                  <c:v>2004.92759</c:v>
                </c:pt>
                <c:pt idx="2393">
                  <c:v>2004.9303299999999</c:v>
                </c:pt>
                <c:pt idx="2394">
                  <c:v>2004.9330600000001</c:v>
                </c:pt>
                <c:pt idx="2395">
                  <c:v>2004.93579</c:v>
                </c:pt>
                <c:pt idx="2396">
                  <c:v>2004.9385199999999</c:v>
                </c:pt>
                <c:pt idx="2397">
                  <c:v>2004.9412500000001</c:v>
                </c:pt>
                <c:pt idx="2398">
                  <c:v>2004.94399</c:v>
                </c:pt>
                <c:pt idx="2399">
                  <c:v>2004.9467199999999</c:v>
                </c:pt>
                <c:pt idx="2400">
                  <c:v>2004.9494500000001</c:v>
                </c:pt>
                <c:pt idx="2401">
                  <c:v>2004.9549199999999</c:v>
                </c:pt>
                <c:pt idx="2402">
                  <c:v>2004.9576500000001</c:v>
                </c:pt>
                <c:pt idx="2403">
                  <c:v>2004.96038</c:v>
                </c:pt>
                <c:pt idx="2404">
                  <c:v>2004.9631099999999</c:v>
                </c:pt>
                <c:pt idx="2405">
                  <c:v>2004.96585</c:v>
                </c:pt>
                <c:pt idx="2406">
                  <c:v>2004.96858</c:v>
                </c:pt>
                <c:pt idx="2407">
                  <c:v>2004.9713099999999</c:v>
                </c:pt>
                <c:pt idx="2408">
                  <c:v>2004.9740400000001</c:v>
                </c:pt>
                <c:pt idx="2409">
                  <c:v>2004.97677</c:v>
                </c:pt>
                <c:pt idx="2410">
                  <c:v>2004.9795099999999</c:v>
                </c:pt>
                <c:pt idx="2411">
                  <c:v>2004.98497</c:v>
                </c:pt>
                <c:pt idx="2412">
                  <c:v>2004.9876999999999</c:v>
                </c:pt>
                <c:pt idx="2413">
                  <c:v>2004.99044</c:v>
                </c:pt>
                <c:pt idx="2414">
                  <c:v>2004.99317</c:v>
                </c:pt>
                <c:pt idx="2415">
                  <c:v>2004.9958999999999</c:v>
                </c:pt>
                <c:pt idx="2416">
                  <c:v>2005.00137</c:v>
                </c:pt>
                <c:pt idx="2417">
                  <c:v>2005.0041100000001</c:v>
                </c:pt>
                <c:pt idx="2418">
                  <c:v>2005.00685</c:v>
                </c:pt>
                <c:pt idx="2419">
                  <c:v>2005.0095899999999</c:v>
                </c:pt>
                <c:pt idx="2420">
                  <c:v>2005.01233</c:v>
                </c:pt>
                <c:pt idx="2421">
                  <c:v>2005.0150699999999</c:v>
                </c:pt>
                <c:pt idx="2422">
                  <c:v>2005.0178100000001</c:v>
                </c:pt>
                <c:pt idx="2423">
                  <c:v>2005.02055</c:v>
                </c:pt>
                <c:pt idx="2424">
                  <c:v>2005.0232900000001</c:v>
                </c:pt>
                <c:pt idx="2425">
                  <c:v>2005.02603</c:v>
                </c:pt>
                <c:pt idx="2426">
                  <c:v>2005.0287699999999</c:v>
                </c:pt>
                <c:pt idx="2427">
                  <c:v>2005.0315000000001</c:v>
                </c:pt>
                <c:pt idx="2428">
                  <c:v>2005.03424</c:v>
                </c:pt>
                <c:pt idx="2429">
                  <c:v>2005.0369800000001</c:v>
                </c:pt>
                <c:pt idx="2430">
                  <c:v>2005.03972</c:v>
                </c:pt>
                <c:pt idx="2431">
                  <c:v>2005.0424599999999</c:v>
                </c:pt>
                <c:pt idx="2432">
                  <c:v>2005.0452</c:v>
                </c:pt>
                <c:pt idx="2433">
                  <c:v>2005.0479399999999</c:v>
                </c:pt>
                <c:pt idx="2434">
                  <c:v>2005.0506800000001</c:v>
                </c:pt>
                <c:pt idx="2435">
                  <c:v>2005.05342</c:v>
                </c:pt>
                <c:pt idx="2436">
                  <c:v>2005.0561600000001</c:v>
                </c:pt>
                <c:pt idx="2437">
                  <c:v>2005.0589</c:v>
                </c:pt>
                <c:pt idx="2438">
                  <c:v>2005.0616399999999</c:v>
                </c:pt>
                <c:pt idx="2439">
                  <c:v>2005.06438</c:v>
                </c:pt>
                <c:pt idx="2440">
                  <c:v>2005.0671199999999</c:v>
                </c:pt>
                <c:pt idx="2441">
                  <c:v>2005.0698600000001</c:v>
                </c:pt>
                <c:pt idx="2442">
                  <c:v>2005.0726</c:v>
                </c:pt>
                <c:pt idx="2443">
                  <c:v>2005.0753400000001</c:v>
                </c:pt>
                <c:pt idx="2444">
                  <c:v>2005.07808</c:v>
                </c:pt>
                <c:pt idx="2445">
                  <c:v>2005.0808199999999</c:v>
                </c:pt>
                <c:pt idx="2446">
                  <c:v>2005.08356</c:v>
                </c:pt>
                <c:pt idx="2447">
                  <c:v>2005.0862999999999</c:v>
                </c:pt>
                <c:pt idx="2448">
                  <c:v>2005.0890400000001</c:v>
                </c:pt>
                <c:pt idx="2449">
                  <c:v>2005.09178</c:v>
                </c:pt>
                <c:pt idx="2450">
                  <c:v>2005.0945200000001</c:v>
                </c:pt>
                <c:pt idx="2451">
                  <c:v>2005.09726</c:v>
                </c:pt>
                <c:pt idx="2452">
                  <c:v>2005.1</c:v>
                </c:pt>
                <c:pt idx="2453">
                  <c:v>2005.10274</c:v>
                </c:pt>
                <c:pt idx="2454">
                  <c:v>2005.1054799999999</c:v>
                </c:pt>
                <c:pt idx="2455">
                  <c:v>2005.1082200000001</c:v>
                </c:pt>
                <c:pt idx="2456">
                  <c:v>2005.11096</c:v>
                </c:pt>
                <c:pt idx="2457">
                  <c:v>2005.11644</c:v>
                </c:pt>
                <c:pt idx="2458">
                  <c:v>2005.1191799999999</c:v>
                </c:pt>
                <c:pt idx="2459">
                  <c:v>2005.12192</c:v>
                </c:pt>
                <c:pt idx="2460">
                  <c:v>2005.1246599999999</c:v>
                </c:pt>
                <c:pt idx="2461">
                  <c:v>2005.1274000000001</c:v>
                </c:pt>
                <c:pt idx="2462">
                  <c:v>2005.13014</c:v>
                </c:pt>
                <c:pt idx="2463">
                  <c:v>2005.1328699999999</c:v>
                </c:pt>
                <c:pt idx="2464">
                  <c:v>2005.13561</c:v>
                </c:pt>
                <c:pt idx="2465">
                  <c:v>2005.1383499999999</c:v>
                </c:pt>
                <c:pt idx="2466">
                  <c:v>2005.1410900000001</c:v>
                </c:pt>
                <c:pt idx="2467">
                  <c:v>2005.14383</c:v>
                </c:pt>
                <c:pt idx="2468">
                  <c:v>2005.1465700000001</c:v>
                </c:pt>
                <c:pt idx="2469">
                  <c:v>2005.14931</c:v>
                </c:pt>
                <c:pt idx="2470">
                  <c:v>2005.1520499999999</c:v>
                </c:pt>
                <c:pt idx="2471">
                  <c:v>2005.15479</c:v>
                </c:pt>
                <c:pt idx="2472">
                  <c:v>2005.15753</c:v>
                </c:pt>
                <c:pt idx="2473">
                  <c:v>2005.1602700000001</c:v>
                </c:pt>
                <c:pt idx="2474">
                  <c:v>2005.16301</c:v>
                </c:pt>
                <c:pt idx="2475">
                  <c:v>2005.1657499999999</c:v>
                </c:pt>
                <c:pt idx="2476">
                  <c:v>2005.16849</c:v>
                </c:pt>
                <c:pt idx="2477">
                  <c:v>2005.1712299999999</c:v>
                </c:pt>
                <c:pt idx="2478">
                  <c:v>2005.1739700000001</c:v>
                </c:pt>
                <c:pt idx="2479">
                  <c:v>2005.17671</c:v>
                </c:pt>
                <c:pt idx="2480">
                  <c:v>2005.1794500000001</c:v>
                </c:pt>
                <c:pt idx="2481">
                  <c:v>2005.1849299999999</c:v>
                </c:pt>
                <c:pt idx="2482">
                  <c:v>2005.18767</c:v>
                </c:pt>
                <c:pt idx="2483">
                  <c:v>2005.1904099999999</c:v>
                </c:pt>
                <c:pt idx="2484">
                  <c:v>2005.1931500000001</c:v>
                </c:pt>
                <c:pt idx="2485">
                  <c:v>2005.19589</c:v>
                </c:pt>
                <c:pt idx="2486">
                  <c:v>2005.1986300000001</c:v>
                </c:pt>
                <c:pt idx="2487">
                  <c:v>2005.20137</c:v>
                </c:pt>
                <c:pt idx="2488">
                  <c:v>2005.2041099999999</c:v>
                </c:pt>
                <c:pt idx="2489">
                  <c:v>2005.20685</c:v>
                </c:pt>
                <c:pt idx="2490">
                  <c:v>2005.2095899999999</c:v>
                </c:pt>
                <c:pt idx="2491">
                  <c:v>2005.2123300000001</c:v>
                </c:pt>
                <c:pt idx="2492">
                  <c:v>2005.21507</c:v>
                </c:pt>
                <c:pt idx="2493">
                  <c:v>2005.2232899999999</c:v>
                </c:pt>
                <c:pt idx="2494">
                  <c:v>2005.22603</c:v>
                </c:pt>
                <c:pt idx="2495">
                  <c:v>2005.2287699999999</c:v>
                </c:pt>
                <c:pt idx="2496">
                  <c:v>2005.2315000000001</c:v>
                </c:pt>
                <c:pt idx="2497">
                  <c:v>2005.23424</c:v>
                </c:pt>
                <c:pt idx="2498">
                  <c:v>2005.2369799999999</c:v>
                </c:pt>
                <c:pt idx="2499">
                  <c:v>2005.2424599999999</c:v>
                </c:pt>
                <c:pt idx="2500">
                  <c:v>2005.2452000000001</c:v>
                </c:pt>
                <c:pt idx="2501">
                  <c:v>2005.24794</c:v>
                </c:pt>
                <c:pt idx="2502">
                  <c:v>2005.2506800000001</c:v>
                </c:pt>
                <c:pt idx="2503">
                  <c:v>2005.25342</c:v>
                </c:pt>
                <c:pt idx="2504">
                  <c:v>2005.2561599999999</c:v>
                </c:pt>
                <c:pt idx="2505">
                  <c:v>2005.2589</c:v>
                </c:pt>
                <c:pt idx="2506">
                  <c:v>2005.2616399999999</c:v>
                </c:pt>
                <c:pt idx="2507">
                  <c:v>2005.2643800000001</c:v>
                </c:pt>
                <c:pt idx="2508">
                  <c:v>2005.26712</c:v>
                </c:pt>
                <c:pt idx="2509">
                  <c:v>2005.2698600000001</c:v>
                </c:pt>
                <c:pt idx="2510">
                  <c:v>2005.2726</c:v>
                </c:pt>
                <c:pt idx="2511">
                  <c:v>2005.2753399999999</c:v>
                </c:pt>
                <c:pt idx="2512">
                  <c:v>2005.27808</c:v>
                </c:pt>
                <c:pt idx="2513">
                  <c:v>2005.2808199999999</c:v>
                </c:pt>
                <c:pt idx="2514">
                  <c:v>2005.2835600000001</c:v>
                </c:pt>
                <c:pt idx="2515">
                  <c:v>2005.2863</c:v>
                </c:pt>
                <c:pt idx="2516">
                  <c:v>2005.29178</c:v>
                </c:pt>
                <c:pt idx="2517">
                  <c:v>2005.2945199999999</c:v>
                </c:pt>
                <c:pt idx="2518">
                  <c:v>2005.2972600000001</c:v>
                </c:pt>
                <c:pt idx="2519">
                  <c:v>2005.3</c:v>
                </c:pt>
                <c:pt idx="2520">
                  <c:v>2005.3027400000001</c:v>
                </c:pt>
                <c:pt idx="2521">
                  <c:v>2005.30548</c:v>
                </c:pt>
                <c:pt idx="2522">
                  <c:v>2005.3082199999999</c:v>
                </c:pt>
                <c:pt idx="2523">
                  <c:v>2005.31096</c:v>
                </c:pt>
                <c:pt idx="2524">
                  <c:v>2005.3136999999999</c:v>
                </c:pt>
                <c:pt idx="2525">
                  <c:v>2005.3356100000001</c:v>
                </c:pt>
                <c:pt idx="2526">
                  <c:v>2005.33835</c:v>
                </c:pt>
                <c:pt idx="2527">
                  <c:v>2005.3410899999999</c:v>
                </c:pt>
                <c:pt idx="2528">
                  <c:v>2005.34383</c:v>
                </c:pt>
                <c:pt idx="2529">
                  <c:v>2005.3465699999999</c:v>
                </c:pt>
                <c:pt idx="2530">
                  <c:v>2005.3493100000001</c:v>
                </c:pt>
                <c:pt idx="2531">
                  <c:v>2005.35205</c:v>
                </c:pt>
                <c:pt idx="2532">
                  <c:v>2005.3547900000001</c:v>
                </c:pt>
                <c:pt idx="2533">
                  <c:v>2005.35753</c:v>
                </c:pt>
                <c:pt idx="2534">
                  <c:v>2005.3602699999999</c:v>
                </c:pt>
                <c:pt idx="2535">
                  <c:v>2005.36301</c:v>
                </c:pt>
                <c:pt idx="2536">
                  <c:v>2005.3657499999999</c:v>
                </c:pt>
                <c:pt idx="2537">
                  <c:v>2005.3684900000001</c:v>
                </c:pt>
                <c:pt idx="2538">
                  <c:v>2005.37123</c:v>
                </c:pt>
                <c:pt idx="2539">
                  <c:v>2005.3739700000001</c:v>
                </c:pt>
                <c:pt idx="2540">
                  <c:v>2005.37671</c:v>
                </c:pt>
                <c:pt idx="2541">
                  <c:v>2005.3794499999999</c:v>
                </c:pt>
                <c:pt idx="2542">
                  <c:v>2005.38219</c:v>
                </c:pt>
                <c:pt idx="2543">
                  <c:v>2005.3849299999999</c:v>
                </c:pt>
                <c:pt idx="2544">
                  <c:v>2005.3876700000001</c:v>
                </c:pt>
                <c:pt idx="2545">
                  <c:v>2005.39041</c:v>
                </c:pt>
                <c:pt idx="2546">
                  <c:v>2005.3931500000001</c:v>
                </c:pt>
                <c:pt idx="2547">
                  <c:v>2005.39589</c:v>
                </c:pt>
                <c:pt idx="2548">
                  <c:v>2005.3986299999999</c:v>
                </c:pt>
                <c:pt idx="2549">
                  <c:v>2005.40137</c:v>
                </c:pt>
                <c:pt idx="2550">
                  <c:v>2005.4041099999999</c:v>
                </c:pt>
                <c:pt idx="2551">
                  <c:v>2005.4068500000001</c:v>
                </c:pt>
                <c:pt idx="2552">
                  <c:v>2005.40959</c:v>
                </c:pt>
                <c:pt idx="2553">
                  <c:v>2005.4123300000001</c:v>
                </c:pt>
                <c:pt idx="2554">
                  <c:v>2005.41507</c:v>
                </c:pt>
                <c:pt idx="2555">
                  <c:v>2005.4178099999999</c:v>
                </c:pt>
                <c:pt idx="2556">
                  <c:v>2005.42055</c:v>
                </c:pt>
                <c:pt idx="2557">
                  <c:v>2005.42329</c:v>
                </c:pt>
                <c:pt idx="2558">
                  <c:v>2005.4260300000001</c:v>
                </c:pt>
                <c:pt idx="2559">
                  <c:v>2005.42877</c:v>
                </c:pt>
                <c:pt idx="2560">
                  <c:v>2005.4314999999999</c:v>
                </c:pt>
                <c:pt idx="2561">
                  <c:v>2005.43424</c:v>
                </c:pt>
                <c:pt idx="2562">
                  <c:v>2005.4369799999999</c:v>
                </c:pt>
                <c:pt idx="2563">
                  <c:v>2005.4397200000001</c:v>
                </c:pt>
                <c:pt idx="2564">
                  <c:v>2005.4452000000001</c:v>
                </c:pt>
                <c:pt idx="2565">
                  <c:v>2005.44794</c:v>
                </c:pt>
                <c:pt idx="2566">
                  <c:v>2005.4506799999999</c:v>
                </c:pt>
                <c:pt idx="2567">
                  <c:v>2005.4534200000001</c:v>
                </c:pt>
                <c:pt idx="2568">
                  <c:v>2005.45616</c:v>
                </c:pt>
                <c:pt idx="2569">
                  <c:v>2005.4589000000001</c:v>
                </c:pt>
                <c:pt idx="2570">
                  <c:v>2005.46164</c:v>
                </c:pt>
                <c:pt idx="2571">
                  <c:v>2005.4643799999999</c:v>
                </c:pt>
                <c:pt idx="2572">
                  <c:v>2005.46712</c:v>
                </c:pt>
                <c:pt idx="2573">
                  <c:v>2005.4726000000001</c:v>
                </c:pt>
                <c:pt idx="2574">
                  <c:v>2005.47534</c:v>
                </c:pt>
                <c:pt idx="2575">
                  <c:v>2005.4780800000001</c:v>
                </c:pt>
                <c:pt idx="2576">
                  <c:v>2005.48082</c:v>
                </c:pt>
                <c:pt idx="2577">
                  <c:v>2005.4835599999999</c:v>
                </c:pt>
                <c:pt idx="2578">
                  <c:v>2005.4863</c:v>
                </c:pt>
                <c:pt idx="2579">
                  <c:v>2005.4890399999999</c:v>
                </c:pt>
                <c:pt idx="2580">
                  <c:v>2005.4917800000001</c:v>
                </c:pt>
                <c:pt idx="2581">
                  <c:v>2005.49452</c:v>
                </c:pt>
                <c:pt idx="2582">
                  <c:v>2005.4972600000001</c:v>
                </c:pt>
                <c:pt idx="2583">
                  <c:v>2005.5</c:v>
                </c:pt>
                <c:pt idx="2584">
                  <c:v>2005.5027399999999</c:v>
                </c:pt>
                <c:pt idx="2585">
                  <c:v>2005.50548</c:v>
                </c:pt>
                <c:pt idx="2586">
                  <c:v>2005.5082199999999</c:v>
                </c:pt>
                <c:pt idx="2587">
                  <c:v>2005.5109600000001</c:v>
                </c:pt>
                <c:pt idx="2588">
                  <c:v>2005.5137</c:v>
                </c:pt>
                <c:pt idx="2589">
                  <c:v>2005.5164400000001</c:v>
                </c:pt>
                <c:pt idx="2590">
                  <c:v>2005.51918</c:v>
                </c:pt>
                <c:pt idx="2591">
                  <c:v>2005.5219199999999</c:v>
                </c:pt>
                <c:pt idx="2592">
                  <c:v>2005.52466</c:v>
                </c:pt>
                <c:pt idx="2593">
                  <c:v>2005.5273999999999</c:v>
                </c:pt>
                <c:pt idx="2594">
                  <c:v>2005.5301400000001</c:v>
                </c:pt>
                <c:pt idx="2595">
                  <c:v>2005.53287</c:v>
                </c:pt>
                <c:pt idx="2596">
                  <c:v>2005.5356099999999</c:v>
                </c:pt>
                <c:pt idx="2597">
                  <c:v>2005.53835</c:v>
                </c:pt>
                <c:pt idx="2598">
                  <c:v>2005.5410899999999</c:v>
                </c:pt>
                <c:pt idx="2599">
                  <c:v>2005.5438300000001</c:v>
                </c:pt>
                <c:pt idx="2600">
                  <c:v>2005.54657</c:v>
                </c:pt>
                <c:pt idx="2601">
                  <c:v>2005.5493100000001</c:v>
                </c:pt>
                <c:pt idx="2602">
                  <c:v>2005.55205</c:v>
                </c:pt>
                <c:pt idx="2603">
                  <c:v>2005.5547899999999</c:v>
                </c:pt>
                <c:pt idx="2604">
                  <c:v>2005.55753</c:v>
                </c:pt>
                <c:pt idx="2605">
                  <c:v>2005.5602699999999</c:v>
                </c:pt>
                <c:pt idx="2606">
                  <c:v>2005.5630100000001</c:v>
                </c:pt>
                <c:pt idx="2607">
                  <c:v>2005.56575</c:v>
                </c:pt>
                <c:pt idx="2608">
                  <c:v>2005.5684900000001</c:v>
                </c:pt>
                <c:pt idx="2609">
                  <c:v>2005.57123</c:v>
                </c:pt>
                <c:pt idx="2610">
                  <c:v>2005.58493</c:v>
                </c:pt>
                <c:pt idx="2611">
                  <c:v>2005.5876699999999</c:v>
                </c:pt>
                <c:pt idx="2612">
                  <c:v>2005.59041</c:v>
                </c:pt>
                <c:pt idx="2613">
                  <c:v>2005.5931499999999</c:v>
                </c:pt>
                <c:pt idx="2614">
                  <c:v>2005.5958900000001</c:v>
                </c:pt>
                <c:pt idx="2615">
                  <c:v>2005.59863</c:v>
                </c:pt>
                <c:pt idx="2616">
                  <c:v>2005.6013700000001</c:v>
                </c:pt>
                <c:pt idx="2617">
                  <c:v>2005.60411</c:v>
                </c:pt>
                <c:pt idx="2618">
                  <c:v>2005.6068499999999</c:v>
                </c:pt>
                <c:pt idx="2619">
                  <c:v>2005.60959</c:v>
                </c:pt>
                <c:pt idx="2620">
                  <c:v>2005.6123299999999</c:v>
                </c:pt>
                <c:pt idx="2621">
                  <c:v>2005.6150700000001</c:v>
                </c:pt>
                <c:pt idx="2622">
                  <c:v>2005.61781</c:v>
                </c:pt>
                <c:pt idx="2623">
                  <c:v>2005.6205500000001</c:v>
                </c:pt>
                <c:pt idx="2624">
                  <c:v>2005.62329</c:v>
                </c:pt>
                <c:pt idx="2625">
                  <c:v>2005.6260299999999</c:v>
                </c:pt>
                <c:pt idx="2626">
                  <c:v>2005.62877</c:v>
                </c:pt>
                <c:pt idx="2627">
                  <c:v>2005.6315</c:v>
                </c:pt>
                <c:pt idx="2628">
                  <c:v>2005.6342400000001</c:v>
                </c:pt>
                <c:pt idx="2629">
                  <c:v>2005.63698</c:v>
                </c:pt>
                <c:pt idx="2630">
                  <c:v>2005.6397199999999</c:v>
                </c:pt>
                <c:pt idx="2631">
                  <c:v>2005.64246</c:v>
                </c:pt>
                <c:pt idx="2632">
                  <c:v>2005.6451999999999</c:v>
                </c:pt>
                <c:pt idx="2633">
                  <c:v>2005.6479400000001</c:v>
                </c:pt>
                <c:pt idx="2634">
                  <c:v>2005.65068</c:v>
                </c:pt>
                <c:pt idx="2635">
                  <c:v>2005.6534200000001</c:v>
                </c:pt>
                <c:pt idx="2636">
                  <c:v>2005.65616</c:v>
                </c:pt>
                <c:pt idx="2637">
                  <c:v>2005.6588999999999</c:v>
                </c:pt>
                <c:pt idx="2638">
                  <c:v>2005.66164</c:v>
                </c:pt>
                <c:pt idx="2639">
                  <c:v>2005.6643799999999</c:v>
                </c:pt>
                <c:pt idx="2640">
                  <c:v>2005.6671200000001</c:v>
                </c:pt>
                <c:pt idx="2641">
                  <c:v>2005.66986</c:v>
                </c:pt>
                <c:pt idx="2642">
                  <c:v>2005.6726000000001</c:v>
                </c:pt>
                <c:pt idx="2643">
                  <c:v>2005.67534</c:v>
                </c:pt>
                <c:pt idx="2644">
                  <c:v>2005.6780799999999</c:v>
                </c:pt>
                <c:pt idx="2645">
                  <c:v>2005.68082</c:v>
                </c:pt>
                <c:pt idx="2646">
                  <c:v>2005.6835599999999</c:v>
                </c:pt>
                <c:pt idx="2647">
                  <c:v>2005.6863000000001</c:v>
                </c:pt>
                <c:pt idx="2648">
                  <c:v>2005.68904</c:v>
                </c:pt>
                <c:pt idx="2649">
                  <c:v>2005.6917800000001</c:v>
                </c:pt>
                <c:pt idx="2650">
                  <c:v>2005.69452</c:v>
                </c:pt>
                <c:pt idx="2651">
                  <c:v>2005.6972599999999</c:v>
                </c:pt>
                <c:pt idx="2652">
                  <c:v>2005.7</c:v>
                </c:pt>
                <c:pt idx="2653">
                  <c:v>2005.7027399999999</c:v>
                </c:pt>
                <c:pt idx="2654">
                  <c:v>2005.7054800000001</c:v>
                </c:pt>
                <c:pt idx="2655">
                  <c:v>2005.70822</c:v>
                </c:pt>
                <c:pt idx="2656">
                  <c:v>2005.7109599999999</c:v>
                </c:pt>
                <c:pt idx="2657">
                  <c:v>2005.7137</c:v>
                </c:pt>
                <c:pt idx="2658">
                  <c:v>2005.7164399999999</c:v>
                </c:pt>
                <c:pt idx="2659">
                  <c:v>2005.7191800000001</c:v>
                </c:pt>
                <c:pt idx="2660">
                  <c:v>2005.72192</c:v>
                </c:pt>
                <c:pt idx="2661">
                  <c:v>2005.7246600000001</c:v>
                </c:pt>
                <c:pt idx="2662">
                  <c:v>2005.7274</c:v>
                </c:pt>
                <c:pt idx="2663">
                  <c:v>2005.7301399999999</c:v>
                </c:pt>
                <c:pt idx="2664">
                  <c:v>2005.73287</c:v>
                </c:pt>
                <c:pt idx="2665">
                  <c:v>2005.73561</c:v>
                </c:pt>
                <c:pt idx="2666">
                  <c:v>2005.7383500000001</c:v>
                </c:pt>
                <c:pt idx="2667">
                  <c:v>2005.74109</c:v>
                </c:pt>
                <c:pt idx="2668">
                  <c:v>2005.7438299999999</c:v>
                </c:pt>
                <c:pt idx="2669">
                  <c:v>2005.74657</c:v>
                </c:pt>
                <c:pt idx="2670">
                  <c:v>2005.7493099999999</c:v>
                </c:pt>
                <c:pt idx="2671">
                  <c:v>2005.7520500000001</c:v>
                </c:pt>
                <c:pt idx="2672">
                  <c:v>2005.75479</c:v>
                </c:pt>
                <c:pt idx="2673">
                  <c:v>2005.7575300000001</c:v>
                </c:pt>
                <c:pt idx="2674">
                  <c:v>2005.76027</c:v>
                </c:pt>
                <c:pt idx="2675">
                  <c:v>2005.7630099999999</c:v>
                </c:pt>
                <c:pt idx="2676">
                  <c:v>2005.76575</c:v>
                </c:pt>
                <c:pt idx="2677">
                  <c:v>2005.7684899999999</c:v>
                </c:pt>
                <c:pt idx="2678">
                  <c:v>2005.7712300000001</c:v>
                </c:pt>
                <c:pt idx="2679">
                  <c:v>2005.77397</c:v>
                </c:pt>
                <c:pt idx="2680">
                  <c:v>2005.7767100000001</c:v>
                </c:pt>
                <c:pt idx="2681">
                  <c:v>2005.7821899999999</c:v>
                </c:pt>
                <c:pt idx="2682">
                  <c:v>2005.78493</c:v>
                </c:pt>
                <c:pt idx="2683">
                  <c:v>2005.7876699999999</c:v>
                </c:pt>
                <c:pt idx="2684">
                  <c:v>2005.7904100000001</c:v>
                </c:pt>
                <c:pt idx="2685">
                  <c:v>2005.79315</c:v>
                </c:pt>
                <c:pt idx="2686">
                  <c:v>2005.7958900000001</c:v>
                </c:pt>
                <c:pt idx="2687">
                  <c:v>2005.79863</c:v>
                </c:pt>
                <c:pt idx="2688">
                  <c:v>2005.8013699999999</c:v>
                </c:pt>
                <c:pt idx="2689">
                  <c:v>2005.80411</c:v>
                </c:pt>
                <c:pt idx="2690">
                  <c:v>2005.8068499999999</c:v>
                </c:pt>
                <c:pt idx="2691">
                  <c:v>2005.8095900000001</c:v>
                </c:pt>
                <c:pt idx="2692">
                  <c:v>2005.81233</c:v>
                </c:pt>
                <c:pt idx="2693">
                  <c:v>2005.8150700000001</c:v>
                </c:pt>
                <c:pt idx="2694">
                  <c:v>2005.81781</c:v>
                </c:pt>
                <c:pt idx="2695">
                  <c:v>2005.8205499999999</c:v>
                </c:pt>
                <c:pt idx="2696">
                  <c:v>2005.82329</c:v>
                </c:pt>
                <c:pt idx="2697">
                  <c:v>2005.8260299999999</c:v>
                </c:pt>
                <c:pt idx="2698">
                  <c:v>2005.8287700000001</c:v>
                </c:pt>
                <c:pt idx="2699">
                  <c:v>2005.8315</c:v>
                </c:pt>
                <c:pt idx="2700">
                  <c:v>2005.8342399999999</c:v>
                </c:pt>
                <c:pt idx="2701">
                  <c:v>2005.83698</c:v>
                </c:pt>
                <c:pt idx="2702">
                  <c:v>2005.8397199999999</c:v>
                </c:pt>
                <c:pt idx="2703">
                  <c:v>2005.8424600000001</c:v>
                </c:pt>
                <c:pt idx="2704">
                  <c:v>2005.85068</c:v>
                </c:pt>
                <c:pt idx="2705">
                  <c:v>2005.8534199999999</c:v>
                </c:pt>
                <c:pt idx="2706">
                  <c:v>2005.85616</c:v>
                </c:pt>
                <c:pt idx="2707">
                  <c:v>2005.8588999999999</c:v>
                </c:pt>
                <c:pt idx="2708">
                  <c:v>2005.8616400000001</c:v>
                </c:pt>
                <c:pt idx="2709">
                  <c:v>2005.86438</c:v>
                </c:pt>
                <c:pt idx="2710">
                  <c:v>2005.8671200000001</c:v>
                </c:pt>
                <c:pt idx="2711">
                  <c:v>2005.86986</c:v>
                </c:pt>
                <c:pt idx="2712">
                  <c:v>2005.8725999999999</c:v>
                </c:pt>
                <c:pt idx="2713">
                  <c:v>2005.8753400000001</c:v>
                </c:pt>
                <c:pt idx="2714">
                  <c:v>2005.87808</c:v>
                </c:pt>
                <c:pt idx="2715">
                  <c:v>2005.8808200000001</c:v>
                </c:pt>
                <c:pt idx="2716">
                  <c:v>2005.88356</c:v>
                </c:pt>
                <c:pt idx="2717">
                  <c:v>2005.88904</c:v>
                </c:pt>
                <c:pt idx="2718">
                  <c:v>2005.8917799999999</c:v>
                </c:pt>
                <c:pt idx="2719">
                  <c:v>2005.8945200000001</c:v>
                </c:pt>
                <c:pt idx="2720">
                  <c:v>2005.89726</c:v>
                </c:pt>
                <c:pt idx="2721">
                  <c:v>2005.9</c:v>
                </c:pt>
                <c:pt idx="2722">
                  <c:v>2005.90274</c:v>
                </c:pt>
                <c:pt idx="2723">
                  <c:v>2005.9054799999999</c:v>
                </c:pt>
                <c:pt idx="2724">
                  <c:v>2005.90822</c:v>
                </c:pt>
                <c:pt idx="2725">
                  <c:v>2005.9137000000001</c:v>
                </c:pt>
                <c:pt idx="2726">
                  <c:v>2005.91644</c:v>
                </c:pt>
                <c:pt idx="2727">
                  <c:v>2005.9191800000001</c:v>
                </c:pt>
                <c:pt idx="2728">
                  <c:v>2005.92192</c:v>
                </c:pt>
                <c:pt idx="2729">
                  <c:v>2005.9246599999999</c:v>
                </c:pt>
                <c:pt idx="2730">
                  <c:v>2005.9274</c:v>
                </c:pt>
                <c:pt idx="2731">
                  <c:v>2005.9301399999999</c:v>
                </c:pt>
                <c:pt idx="2732">
                  <c:v>2005.9328700000001</c:v>
                </c:pt>
                <c:pt idx="2733">
                  <c:v>2005.93561</c:v>
                </c:pt>
                <c:pt idx="2734">
                  <c:v>2005.9383499999999</c:v>
                </c:pt>
                <c:pt idx="2735">
                  <c:v>2005.94109</c:v>
                </c:pt>
                <c:pt idx="2736">
                  <c:v>2005.9438299999999</c:v>
                </c:pt>
                <c:pt idx="2737">
                  <c:v>2005.9465700000001</c:v>
                </c:pt>
                <c:pt idx="2738">
                  <c:v>2005.94931</c:v>
                </c:pt>
                <c:pt idx="2739">
                  <c:v>2005.9520500000001</c:v>
                </c:pt>
                <c:pt idx="2740">
                  <c:v>2005.95479</c:v>
                </c:pt>
                <c:pt idx="2741">
                  <c:v>2005.9575299999999</c:v>
                </c:pt>
                <c:pt idx="2742">
                  <c:v>2005.96027</c:v>
                </c:pt>
                <c:pt idx="2743">
                  <c:v>2005.9630099999999</c:v>
                </c:pt>
                <c:pt idx="2744">
                  <c:v>2005.9657500000001</c:v>
                </c:pt>
                <c:pt idx="2745">
                  <c:v>2005.96849</c:v>
                </c:pt>
                <c:pt idx="2746">
                  <c:v>2005.9712300000001</c:v>
                </c:pt>
                <c:pt idx="2747">
                  <c:v>2005.97397</c:v>
                </c:pt>
                <c:pt idx="2748">
                  <c:v>2005.9767099999999</c:v>
                </c:pt>
                <c:pt idx="2749">
                  <c:v>2005.97945</c:v>
                </c:pt>
                <c:pt idx="2750">
                  <c:v>2005.9821899999999</c:v>
                </c:pt>
                <c:pt idx="2751">
                  <c:v>2005.9849300000001</c:v>
                </c:pt>
                <c:pt idx="2752">
                  <c:v>2005.98767</c:v>
                </c:pt>
                <c:pt idx="2753">
                  <c:v>2005.9904100000001</c:v>
                </c:pt>
                <c:pt idx="2754">
                  <c:v>2005.99315</c:v>
                </c:pt>
                <c:pt idx="2755">
                  <c:v>2005.9958899999999</c:v>
                </c:pt>
                <c:pt idx="2756">
                  <c:v>2006.00137</c:v>
                </c:pt>
                <c:pt idx="2757">
                  <c:v>2006.0041100000001</c:v>
                </c:pt>
                <c:pt idx="2758">
                  <c:v>2006.00685</c:v>
                </c:pt>
                <c:pt idx="2759">
                  <c:v>2006.0095899999999</c:v>
                </c:pt>
                <c:pt idx="2760">
                  <c:v>2006.01233</c:v>
                </c:pt>
                <c:pt idx="2761">
                  <c:v>2006.0150699999999</c:v>
                </c:pt>
                <c:pt idx="2762">
                  <c:v>2006.0178100000001</c:v>
                </c:pt>
                <c:pt idx="2763">
                  <c:v>2006.02055</c:v>
                </c:pt>
                <c:pt idx="2764">
                  <c:v>2006.0232900000001</c:v>
                </c:pt>
                <c:pt idx="2765">
                  <c:v>2006.02603</c:v>
                </c:pt>
                <c:pt idx="2766">
                  <c:v>2006.0287699999999</c:v>
                </c:pt>
                <c:pt idx="2767">
                  <c:v>2006.0315000000001</c:v>
                </c:pt>
                <c:pt idx="2768">
                  <c:v>2006.03972</c:v>
                </c:pt>
                <c:pt idx="2769">
                  <c:v>2006.0424599999999</c:v>
                </c:pt>
                <c:pt idx="2770">
                  <c:v>2006.0452</c:v>
                </c:pt>
                <c:pt idx="2771">
                  <c:v>2006.0479399999999</c:v>
                </c:pt>
                <c:pt idx="2772">
                  <c:v>2006.0506800000001</c:v>
                </c:pt>
                <c:pt idx="2773">
                  <c:v>2006.05342</c:v>
                </c:pt>
                <c:pt idx="2774">
                  <c:v>2006.0561600000001</c:v>
                </c:pt>
                <c:pt idx="2775">
                  <c:v>2006.0589</c:v>
                </c:pt>
                <c:pt idx="2776">
                  <c:v>2006.06438</c:v>
                </c:pt>
                <c:pt idx="2777">
                  <c:v>2006.0671199999999</c:v>
                </c:pt>
                <c:pt idx="2778">
                  <c:v>2006.0698600000001</c:v>
                </c:pt>
                <c:pt idx="2779">
                  <c:v>2006.0726</c:v>
                </c:pt>
                <c:pt idx="2780">
                  <c:v>2006.0753400000001</c:v>
                </c:pt>
                <c:pt idx="2781">
                  <c:v>2006.07808</c:v>
                </c:pt>
                <c:pt idx="2782">
                  <c:v>2006.0808199999999</c:v>
                </c:pt>
                <c:pt idx="2783">
                  <c:v>2006.08356</c:v>
                </c:pt>
                <c:pt idx="2784">
                  <c:v>2006.0862999999999</c:v>
                </c:pt>
                <c:pt idx="2785">
                  <c:v>2006.0890400000001</c:v>
                </c:pt>
                <c:pt idx="2786">
                  <c:v>2006.09178</c:v>
                </c:pt>
                <c:pt idx="2787">
                  <c:v>2006.0945200000001</c:v>
                </c:pt>
                <c:pt idx="2788">
                  <c:v>2006.09726</c:v>
                </c:pt>
                <c:pt idx="2789">
                  <c:v>2006.1</c:v>
                </c:pt>
                <c:pt idx="2790">
                  <c:v>2006.10274</c:v>
                </c:pt>
                <c:pt idx="2791">
                  <c:v>2006.1054799999999</c:v>
                </c:pt>
                <c:pt idx="2792">
                  <c:v>2006.1082200000001</c:v>
                </c:pt>
                <c:pt idx="2793">
                  <c:v>2006.11096</c:v>
                </c:pt>
                <c:pt idx="2794">
                  <c:v>2006.1137000000001</c:v>
                </c:pt>
                <c:pt idx="2795">
                  <c:v>2006.11644</c:v>
                </c:pt>
                <c:pt idx="2796">
                  <c:v>2006.1191799999999</c:v>
                </c:pt>
                <c:pt idx="2797">
                  <c:v>2006.12192</c:v>
                </c:pt>
                <c:pt idx="2798">
                  <c:v>2006.1246599999999</c:v>
                </c:pt>
                <c:pt idx="2799">
                  <c:v>2006.1274000000001</c:v>
                </c:pt>
                <c:pt idx="2800">
                  <c:v>2006.13014</c:v>
                </c:pt>
                <c:pt idx="2801">
                  <c:v>2006.1328699999999</c:v>
                </c:pt>
                <c:pt idx="2802">
                  <c:v>2006.13561</c:v>
                </c:pt>
                <c:pt idx="2803">
                  <c:v>2006.1383499999999</c:v>
                </c:pt>
                <c:pt idx="2804">
                  <c:v>2006.1410900000001</c:v>
                </c:pt>
                <c:pt idx="2805">
                  <c:v>2006.14383</c:v>
                </c:pt>
                <c:pt idx="2806">
                  <c:v>2006.1465700000001</c:v>
                </c:pt>
                <c:pt idx="2807">
                  <c:v>2006.14931</c:v>
                </c:pt>
                <c:pt idx="2808">
                  <c:v>2006.1520499999999</c:v>
                </c:pt>
                <c:pt idx="2809">
                  <c:v>2006.15479</c:v>
                </c:pt>
                <c:pt idx="2810">
                  <c:v>2006.15753</c:v>
                </c:pt>
                <c:pt idx="2811">
                  <c:v>2006.1602700000001</c:v>
                </c:pt>
                <c:pt idx="2812">
                  <c:v>2006.16301</c:v>
                </c:pt>
                <c:pt idx="2813">
                  <c:v>2006.1657499999999</c:v>
                </c:pt>
                <c:pt idx="2814">
                  <c:v>2006.16849</c:v>
                </c:pt>
                <c:pt idx="2815">
                  <c:v>2006.1712299999999</c:v>
                </c:pt>
                <c:pt idx="2816">
                  <c:v>2006.1739700000001</c:v>
                </c:pt>
                <c:pt idx="2817">
                  <c:v>2006.17671</c:v>
                </c:pt>
                <c:pt idx="2818">
                  <c:v>2006.1794500000001</c:v>
                </c:pt>
                <c:pt idx="2819">
                  <c:v>2006.18219</c:v>
                </c:pt>
                <c:pt idx="2820">
                  <c:v>2006.1849299999999</c:v>
                </c:pt>
                <c:pt idx="2821">
                  <c:v>2006.18767</c:v>
                </c:pt>
                <c:pt idx="2822">
                  <c:v>2006.1904099999999</c:v>
                </c:pt>
                <c:pt idx="2823">
                  <c:v>2006.1931500000001</c:v>
                </c:pt>
                <c:pt idx="2824">
                  <c:v>2006.19589</c:v>
                </c:pt>
                <c:pt idx="2825">
                  <c:v>2006.1986300000001</c:v>
                </c:pt>
                <c:pt idx="2826">
                  <c:v>2006.20137</c:v>
                </c:pt>
                <c:pt idx="2827">
                  <c:v>2006.20685</c:v>
                </c:pt>
                <c:pt idx="2828">
                  <c:v>2006.2095899999999</c:v>
                </c:pt>
                <c:pt idx="2829">
                  <c:v>2006.2123300000001</c:v>
                </c:pt>
                <c:pt idx="2830">
                  <c:v>2006.21507</c:v>
                </c:pt>
                <c:pt idx="2831">
                  <c:v>2006.2178100000001</c:v>
                </c:pt>
                <c:pt idx="2832">
                  <c:v>2006.22055</c:v>
                </c:pt>
                <c:pt idx="2833">
                  <c:v>2006.2232899999999</c:v>
                </c:pt>
                <c:pt idx="2834">
                  <c:v>2006.22603</c:v>
                </c:pt>
                <c:pt idx="2835">
                  <c:v>2006.2287699999999</c:v>
                </c:pt>
                <c:pt idx="2836">
                  <c:v>2006.2315000000001</c:v>
                </c:pt>
                <c:pt idx="2837">
                  <c:v>2006.23424</c:v>
                </c:pt>
                <c:pt idx="2838">
                  <c:v>2006.2369799999999</c:v>
                </c:pt>
                <c:pt idx="2839">
                  <c:v>2006.23972</c:v>
                </c:pt>
                <c:pt idx="2840">
                  <c:v>2006.2424599999999</c:v>
                </c:pt>
                <c:pt idx="2841">
                  <c:v>2006.2452000000001</c:v>
                </c:pt>
                <c:pt idx="2842">
                  <c:v>2006.24794</c:v>
                </c:pt>
                <c:pt idx="2843">
                  <c:v>2006.2506800000001</c:v>
                </c:pt>
                <c:pt idx="2844">
                  <c:v>2006.25342</c:v>
                </c:pt>
                <c:pt idx="2845">
                  <c:v>2006.2561599999999</c:v>
                </c:pt>
                <c:pt idx="2846">
                  <c:v>2006.2589</c:v>
                </c:pt>
                <c:pt idx="2847">
                  <c:v>2006.2616399999999</c:v>
                </c:pt>
                <c:pt idx="2848">
                  <c:v>2006.2643800000001</c:v>
                </c:pt>
                <c:pt idx="2849">
                  <c:v>2006.26712</c:v>
                </c:pt>
                <c:pt idx="2850">
                  <c:v>2006.2698600000001</c:v>
                </c:pt>
                <c:pt idx="2851">
                  <c:v>2006.2726</c:v>
                </c:pt>
                <c:pt idx="2852">
                  <c:v>2006.2753399999999</c:v>
                </c:pt>
                <c:pt idx="2853">
                  <c:v>2006.27808</c:v>
                </c:pt>
                <c:pt idx="2854">
                  <c:v>2006.2808199999999</c:v>
                </c:pt>
                <c:pt idx="2855">
                  <c:v>2006.2835600000001</c:v>
                </c:pt>
                <c:pt idx="2856">
                  <c:v>2006.2863</c:v>
                </c:pt>
                <c:pt idx="2857">
                  <c:v>2006.2890400000001</c:v>
                </c:pt>
                <c:pt idx="2858">
                  <c:v>2006.29178</c:v>
                </c:pt>
                <c:pt idx="2859">
                  <c:v>2006.2945199999999</c:v>
                </c:pt>
                <c:pt idx="2860">
                  <c:v>2006.2972600000001</c:v>
                </c:pt>
                <c:pt idx="2861">
                  <c:v>2006.3</c:v>
                </c:pt>
                <c:pt idx="2862">
                  <c:v>2006.3027400000001</c:v>
                </c:pt>
                <c:pt idx="2863">
                  <c:v>2006.30548</c:v>
                </c:pt>
                <c:pt idx="2864">
                  <c:v>2006.3082199999999</c:v>
                </c:pt>
                <c:pt idx="2865">
                  <c:v>2006.31096</c:v>
                </c:pt>
                <c:pt idx="2866">
                  <c:v>2006.3136999999999</c:v>
                </c:pt>
                <c:pt idx="2867">
                  <c:v>2006.3164400000001</c:v>
                </c:pt>
                <c:pt idx="2868">
                  <c:v>2006.31918</c:v>
                </c:pt>
                <c:pt idx="2869">
                  <c:v>2006.3219200000001</c:v>
                </c:pt>
                <c:pt idx="2870">
                  <c:v>2006.3273999999999</c:v>
                </c:pt>
                <c:pt idx="2871">
                  <c:v>2006.33014</c:v>
                </c:pt>
                <c:pt idx="2872">
                  <c:v>2006.33287</c:v>
                </c:pt>
                <c:pt idx="2873">
                  <c:v>2006.3356100000001</c:v>
                </c:pt>
                <c:pt idx="2874">
                  <c:v>2006.33835</c:v>
                </c:pt>
                <c:pt idx="2875">
                  <c:v>2006.3410899999999</c:v>
                </c:pt>
                <c:pt idx="2876">
                  <c:v>2006.34383</c:v>
                </c:pt>
                <c:pt idx="2877">
                  <c:v>2006.3465699999999</c:v>
                </c:pt>
                <c:pt idx="2878">
                  <c:v>2006.35753</c:v>
                </c:pt>
                <c:pt idx="2879">
                  <c:v>2006.3602699999999</c:v>
                </c:pt>
                <c:pt idx="2880">
                  <c:v>2006.36301</c:v>
                </c:pt>
                <c:pt idx="2881">
                  <c:v>2006.3657499999999</c:v>
                </c:pt>
                <c:pt idx="2882">
                  <c:v>2006.3684900000001</c:v>
                </c:pt>
                <c:pt idx="2883">
                  <c:v>2006.37123</c:v>
                </c:pt>
                <c:pt idx="2884">
                  <c:v>2006.3739700000001</c:v>
                </c:pt>
                <c:pt idx="2885">
                  <c:v>2006.37671</c:v>
                </c:pt>
                <c:pt idx="2886">
                  <c:v>2006.3794499999999</c:v>
                </c:pt>
                <c:pt idx="2887">
                  <c:v>2006.38219</c:v>
                </c:pt>
                <c:pt idx="2888">
                  <c:v>2006.3849299999999</c:v>
                </c:pt>
                <c:pt idx="2889">
                  <c:v>2006.3876700000001</c:v>
                </c:pt>
                <c:pt idx="2890">
                  <c:v>2006.39041</c:v>
                </c:pt>
                <c:pt idx="2891">
                  <c:v>2006.3931500000001</c:v>
                </c:pt>
                <c:pt idx="2892">
                  <c:v>2006.39589</c:v>
                </c:pt>
                <c:pt idx="2893">
                  <c:v>2006.3986299999999</c:v>
                </c:pt>
                <c:pt idx="2894">
                  <c:v>2006.40137</c:v>
                </c:pt>
                <c:pt idx="2895">
                  <c:v>2006.4041099999999</c:v>
                </c:pt>
                <c:pt idx="2896">
                  <c:v>2006.4068500000001</c:v>
                </c:pt>
                <c:pt idx="2897">
                  <c:v>2006.40959</c:v>
                </c:pt>
                <c:pt idx="2898">
                  <c:v>2006.4123300000001</c:v>
                </c:pt>
                <c:pt idx="2899">
                  <c:v>2006.41507</c:v>
                </c:pt>
                <c:pt idx="2900">
                  <c:v>2006.4178099999999</c:v>
                </c:pt>
                <c:pt idx="2901">
                  <c:v>2006.42055</c:v>
                </c:pt>
                <c:pt idx="2902">
                  <c:v>2006.42329</c:v>
                </c:pt>
                <c:pt idx="2903">
                  <c:v>2006.4260300000001</c:v>
                </c:pt>
                <c:pt idx="2904">
                  <c:v>2006.42877</c:v>
                </c:pt>
                <c:pt idx="2905">
                  <c:v>2006.4314999999999</c:v>
                </c:pt>
                <c:pt idx="2906">
                  <c:v>2006.43424</c:v>
                </c:pt>
                <c:pt idx="2907">
                  <c:v>2006.4369799999999</c:v>
                </c:pt>
                <c:pt idx="2908">
                  <c:v>2006.4397200000001</c:v>
                </c:pt>
                <c:pt idx="2909">
                  <c:v>2006.44246</c:v>
                </c:pt>
                <c:pt idx="2910">
                  <c:v>2006.4452000000001</c:v>
                </c:pt>
                <c:pt idx="2911">
                  <c:v>2006.44794</c:v>
                </c:pt>
                <c:pt idx="2912">
                  <c:v>2006.4506799999999</c:v>
                </c:pt>
                <c:pt idx="2913">
                  <c:v>2006.4534200000001</c:v>
                </c:pt>
                <c:pt idx="2914">
                  <c:v>2006.45616</c:v>
                </c:pt>
                <c:pt idx="2915">
                  <c:v>2006.4589000000001</c:v>
                </c:pt>
                <c:pt idx="2916">
                  <c:v>2006.46164</c:v>
                </c:pt>
                <c:pt idx="2917">
                  <c:v>2006.4643799999999</c:v>
                </c:pt>
                <c:pt idx="2918">
                  <c:v>2006.46712</c:v>
                </c:pt>
                <c:pt idx="2919">
                  <c:v>2006.4698599999999</c:v>
                </c:pt>
                <c:pt idx="2920">
                  <c:v>2006.4726000000001</c:v>
                </c:pt>
                <c:pt idx="2921">
                  <c:v>2006.47534</c:v>
                </c:pt>
                <c:pt idx="2922">
                  <c:v>2006.4780800000001</c:v>
                </c:pt>
                <c:pt idx="2923">
                  <c:v>2006.48082</c:v>
                </c:pt>
                <c:pt idx="2924">
                  <c:v>2006.4835599999999</c:v>
                </c:pt>
                <c:pt idx="2925">
                  <c:v>2006.4863</c:v>
                </c:pt>
                <c:pt idx="2926">
                  <c:v>2006.4890399999999</c:v>
                </c:pt>
                <c:pt idx="2927">
                  <c:v>2006.4917800000001</c:v>
                </c:pt>
                <c:pt idx="2928">
                  <c:v>2006.49452</c:v>
                </c:pt>
                <c:pt idx="2929">
                  <c:v>2006.4972600000001</c:v>
                </c:pt>
                <c:pt idx="2930">
                  <c:v>2006.5</c:v>
                </c:pt>
                <c:pt idx="2931">
                  <c:v>2006.5027399999999</c:v>
                </c:pt>
                <c:pt idx="2932">
                  <c:v>2006.50548</c:v>
                </c:pt>
                <c:pt idx="2933">
                  <c:v>2006.5082199999999</c:v>
                </c:pt>
                <c:pt idx="2934">
                  <c:v>2006.5109600000001</c:v>
                </c:pt>
                <c:pt idx="2935">
                  <c:v>2006.5137</c:v>
                </c:pt>
                <c:pt idx="2936">
                  <c:v>2006.5164400000001</c:v>
                </c:pt>
                <c:pt idx="2937">
                  <c:v>2006.51918</c:v>
                </c:pt>
                <c:pt idx="2938">
                  <c:v>2006.5219199999999</c:v>
                </c:pt>
                <c:pt idx="2939">
                  <c:v>2006.5301400000001</c:v>
                </c:pt>
                <c:pt idx="2940">
                  <c:v>2006.53287</c:v>
                </c:pt>
                <c:pt idx="2941">
                  <c:v>2006.5356099999999</c:v>
                </c:pt>
                <c:pt idx="2942">
                  <c:v>2006.53835</c:v>
                </c:pt>
                <c:pt idx="2943">
                  <c:v>2006.5410899999999</c:v>
                </c:pt>
                <c:pt idx="2944">
                  <c:v>2006.5438300000001</c:v>
                </c:pt>
                <c:pt idx="2945">
                  <c:v>2006.55205</c:v>
                </c:pt>
                <c:pt idx="2946">
                  <c:v>2006.5547899999999</c:v>
                </c:pt>
                <c:pt idx="2947">
                  <c:v>2006.5602699999999</c:v>
                </c:pt>
                <c:pt idx="2948">
                  <c:v>2006.5630100000001</c:v>
                </c:pt>
                <c:pt idx="2949">
                  <c:v>2006.56575</c:v>
                </c:pt>
                <c:pt idx="2950">
                  <c:v>2006.60959</c:v>
                </c:pt>
                <c:pt idx="2951">
                  <c:v>2006.6123299999999</c:v>
                </c:pt>
                <c:pt idx="2952">
                  <c:v>2006.6150700000001</c:v>
                </c:pt>
                <c:pt idx="2953">
                  <c:v>2006.61781</c:v>
                </c:pt>
                <c:pt idx="2954">
                  <c:v>2006.6260299999999</c:v>
                </c:pt>
                <c:pt idx="2955">
                  <c:v>2006.62877</c:v>
                </c:pt>
                <c:pt idx="2956">
                  <c:v>2006.6315</c:v>
                </c:pt>
                <c:pt idx="2957">
                  <c:v>2006.6342400000001</c:v>
                </c:pt>
                <c:pt idx="2958">
                  <c:v>2006.63698</c:v>
                </c:pt>
                <c:pt idx="2959">
                  <c:v>2006.6397199999999</c:v>
                </c:pt>
                <c:pt idx="2960">
                  <c:v>2006.64246</c:v>
                </c:pt>
                <c:pt idx="2961">
                  <c:v>2006.6451999999999</c:v>
                </c:pt>
                <c:pt idx="2962">
                  <c:v>2006.6479400000001</c:v>
                </c:pt>
                <c:pt idx="2963">
                  <c:v>2006.65068</c:v>
                </c:pt>
                <c:pt idx="2964">
                  <c:v>2006.6534200000001</c:v>
                </c:pt>
                <c:pt idx="2965">
                  <c:v>2006.7575300000001</c:v>
                </c:pt>
                <c:pt idx="2966">
                  <c:v>2006.76027</c:v>
                </c:pt>
                <c:pt idx="2967">
                  <c:v>2006.7630099999999</c:v>
                </c:pt>
                <c:pt idx="2968">
                  <c:v>2006.76575</c:v>
                </c:pt>
                <c:pt idx="2969">
                  <c:v>2006.7684899999999</c:v>
                </c:pt>
                <c:pt idx="2970">
                  <c:v>2006.7712300000001</c:v>
                </c:pt>
                <c:pt idx="2971">
                  <c:v>2006.77397</c:v>
                </c:pt>
                <c:pt idx="2972">
                  <c:v>2006.7767100000001</c:v>
                </c:pt>
                <c:pt idx="2973">
                  <c:v>2006.77945</c:v>
                </c:pt>
                <c:pt idx="2974">
                  <c:v>2006.7821899999999</c:v>
                </c:pt>
                <c:pt idx="2975">
                  <c:v>2006.78493</c:v>
                </c:pt>
                <c:pt idx="2976">
                  <c:v>2006.7876699999999</c:v>
                </c:pt>
                <c:pt idx="2977">
                  <c:v>2006.7904100000001</c:v>
                </c:pt>
                <c:pt idx="2978">
                  <c:v>2006.79315</c:v>
                </c:pt>
                <c:pt idx="2979">
                  <c:v>2006.7958900000001</c:v>
                </c:pt>
                <c:pt idx="2980">
                  <c:v>2006.79863</c:v>
                </c:pt>
                <c:pt idx="2981">
                  <c:v>2006.8013699999999</c:v>
                </c:pt>
                <c:pt idx="2982">
                  <c:v>2006.80411</c:v>
                </c:pt>
                <c:pt idx="2983">
                  <c:v>2006.8068499999999</c:v>
                </c:pt>
                <c:pt idx="2984">
                  <c:v>2006.8095900000001</c:v>
                </c:pt>
                <c:pt idx="2985">
                  <c:v>2006.81233</c:v>
                </c:pt>
                <c:pt idx="2986">
                  <c:v>2006.8150700000001</c:v>
                </c:pt>
                <c:pt idx="2987">
                  <c:v>2006.81781</c:v>
                </c:pt>
                <c:pt idx="2988">
                  <c:v>2006.8205499999999</c:v>
                </c:pt>
                <c:pt idx="2989">
                  <c:v>2006.82329</c:v>
                </c:pt>
                <c:pt idx="2990">
                  <c:v>2006.8260299999999</c:v>
                </c:pt>
                <c:pt idx="2991">
                  <c:v>2006.8287700000001</c:v>
                </c:pt>
                <c:pt idx="2992">
                  <c:v>2006.8315</c:v>
                </c:pt>
                <c:pt idx="2993">
                  <c:v>2006.8342399999999</c:v>
                </c:pt>
                <c:pt idx="2994">
                  <c:v>2006.83698</c:v>
                </c:pt>
                <c:pt idx="2995">
                  <c:v>2006.8397199999999</c:v>
                </c:pt>
                <c:pt idx="2996">
                  <c:v>2006.8424600000001</c:v>
                </c:pt>
                <c:pt idx="2997">
                  <c:v>2006.8452</c:v>
                </c:pt>
                <c:pt idx="2998">
                  <c:v>2006.85068</c:v>
                </c:pt>
                <c:pt idx="2999">
                  <c:v>2006.8534199999999</c:v>
                </c:pt>
                <c:pt idx="3000">
                  <c:v>2006.85616</c:v>
                </c:pt>
                <c:pt idx="3001">
                  <c:v>2006.8588999999999</c:v>
                </c:pt>
                <c:pt idx="3002">
                  <c:v>2006.86438</c:v>
                </c:pt>
                <c:pt idx="3003">
                  <c:v>2006.8671200000001</c:v>
                </c:pt>
                <c:pt idx="3004">
                  <c:v>2006.86986</c:v>
                </c:pt>
                <c:pt idx="3005">
                  <c:v>2006.8725999999999</c:v>
                </c:pt>
                <c:pt idx="3006">
                  <c:v>2006.8753400000001</c:v>
                </c:pt>
                <c:pt idx="3007">
                  <c:v>2006.87808</c:v>
                </c:pt>
                <c:pt idx="3008">
                  <c:v>2006.8808200000001</c:v>
                </c:pt>
                <c:pt idx="3009">
                  <c:v>2006.88356</c:v>
                </c:pt>
                <c:pt idx="3010">
                  <c:v>2006.8862999999999</c:v>
                </c:pt>
                <c:pt idx="3011">
                  <c:v>2006.88904</c:v>
                </c:pt>
                <c:pt idx="3012">
                  <c:v>2006.8917799999999</c:v>
                </c:pt>
                <c:pt idx="3013">
                  <c:v>2006.8945200000001</c:v>
                </c:pt>
                <c:pt idx="3014">
                  <c:v>2006.89726</c:v>
                </c:pt>
                <c:pt idx="3015">
                  <c:v>2006.9</c:v>
                </c:pt>
                <c:pt idx="3016">
                  <c:v>2006.90274</c:v>
                </c:pt>
                <c:pt idx="3017">
                  <c:v>2006.97397</c:v>
                </c:pt>
                <c:pt idx="3018">
                  <c:v>2006.9767099999999</c:v>
                </c:pt>
                <c:pt idx="3019">
                  <c:v>2006.97945</c:v>
                </c:pt>
                <c:pt idx="3020">
                  <c:v>2006.9821899999999</c:v>
                </c:pt>
                <c:pt idx="3021">
                  <c:v>2006.9849300000001</c:v>
                </c:pt>
                <c:pt idx="3022">
                  <c:v>2006.98767</c:v>
                </c:pt>
                <c:pt idx="3023">
                  <c:v>2006.9904100000001</c:v>
                </c:pt>
                <c:pt idx="3024">
                  <c:v>2006.99315</c:v>
                </c:pt>
                <c:pt idx="3025">
                  <c:v>2006.9958899999999</c:v>
                </c:pt>
                <c:pt idx="3026">
                  <c:v>2007.02055</c:v>
                </c:pt>
                <c:pt idx="3027">
                  <c:v>2007.0232900000001</c:v>
                </c:pt>
                <c:pt idx="3028">
                  <c:v>2007.02603</c:v>
                </c:pt>
                <c:pt idx="3029">
                  <c:v>2007.0287699999999</c:v>
                </c:pt>
                <c:pt idx="3030">
                  <c:v>2007.0315000000001</c:v>
                </c:pt>
                <c:pt idx="3031">
                  <c:v>2007.03972</c:v>
                </c:pt>
                <c:pt idx="3032">
                  <c:v>2007.0479399999999</c:v>
                </c:pt>
                <c:pt idx="3033">
                  <c:v>2007.0506800000001</c:v>
                </c:pt>
                <c:pt idx="3034">
                  <c:v>2007.05342</c:v>
                </c:pt>
                <c:pt idx="3035">
                  <c:v>2007.0561600000001</c:v>
                </c:pt>
                <c:pt idx="3036">
                  <c:v>2007.0589</c:v>
                </c:pt>
                <c:pt idx="3037">
                  <c:v>2007.06438</c:v>
                </c:pt>
                <c:pt idx="3038">
                  <c:v>2007.0671199999999</c:v>
                </c:pt>
                <c:pt idx="3039">
                  <c:v>2007.0698600000001</c:v>
                </c:pt>
                <c:pt idx="3040">
                  <c:v>2007.0726</c:v>
                </c:pt>
                <c:pt idx="3041">
                  <c:v>2007.0753400000001</c:v>
                </c:pt>
                <c:pt idx="3042">
                  <c:v>2007.07808</c:v>
                </c:pt>
                <c:pt idx="3043">
                  <c:v>2007.0808199999999</c:v>
                </c:pt>
                <c:pt idx="3044">
                  <c:v>2007.08356</c:v>
                </c:pt>
                <c:pt idx="3045">
                  <c:v>2007.0862999999999</c:v>
                </c:pt>
                <c:pt idx="3046">
                  <c:v>2007.09178</c:v>
                </c:pt>
                <c:pt idx="3047">
                  <c:v>2007.0945200000001</c:v>
                </c:pt>
                <c:pt idx="3048">
                  <c:v>2007.09726</c:v>
                </c:pt>
                <c:pt idx="3049">
                  <c:v>2007.10274</c:v>
                </c:pt>
                <c:pt idx="3050">
                  <c:v>2007.1054799999999</c:v>
                </c:pt>
                <c:pt idx="3051">
                  <c:v>2007.1082200000001</c:v>
                </c:pt>
                <c:pt idx="3052">
                  <c:v>2007.11096</c:v>
                </c:pt>
                <c:pt idx="3053">
                  <c:v>2007.1137000000001</c:v>
                </c:pt>
                <c:pt idx="3054">
                  <c:v>2007.11644</c:v>
                </c:pt>
                <c:pt idx="3055">
                  <c:v>2007.1191799999999</c:v>
                </c:pt>
                <c:pt idx="3056">
                  <c:v>2007.12192</c:v>
                </c:pt>
                <c:pt idx="3057">
                  <c:v>2007.1246599999999</c:v>
                </c:pt>
                <c:pt idx="3058">
                  <c:v>2007.1274000000001</c:v>
                </c:pt>
                <c:pt idx="3059">
                  <c:v>2007.13014</c:v>
                </c:pt>
                <c:pt idx="3060">
                  <c:v>2007.1328699999999</c:v>
                </c:pt>
                <c:pt idx="3061">
                  <c:v>2007.13561</c:v>
                </c:pt>
                <c:pt idx="3062">
                  <c:v>2007.1383499999999</c:v>
                </c:pt>
                <c:pt idx="3063">
                  <c:v>2007.1410900000001</c:v>
                </c:pt>
                <c:pt idx="3064">
                  <c:v>2007.14383</c:v>
                </c:pt>
                <c:pt idx="3065">
                  <c:v>2007.1465700000001</c:v>
                </c:pt>
                <c:pt idx="3066">
                  <c:v>2007.14931</c:v>
                </c:pt>
                <c:pt idx="3067">
                  <c:v>2007.1520499999999</c:v>
                </c:pt>
                <c:pt idx="3068">
                  <c:v>2007.15479</c:v>
                </c:pt>
                <c:pt idx="3069">
                  <c:v>2007.15753</c:v>
                </c:pt>
                <c:pt idx="3070">
                  <c:v>2007.1602700000001</c:v>
                </c:pt>
                <c:pt idx="3071">
                  <c:v>2007.16301</c:v>
                </c:pt>
                <c:pt idx="3072">
                  <c:v>2007.1657499999999</c:v>
                </c:pt>
                <c:pt idx="3073">
                  <c:v>2007.16849</c:v>
                </c:pt>
                <c:pt idx="3074">
                  <c:v>2007.1712299999999</c:v>
                </c:pt>
                <c:pt idx="3075">
                  <c:v>2007.1739700000001</c:v>
                </c:pt>
                <c:pt idx="3076">
                  <c:v>2007.17671</c:v>
                </c:pt>
                <c:pt idx="3077">
                  <c:v>2007.1794500000001</c:v>
                </c:pt>
                <c:pt idx="3078">
                  <c:v>2007.18219</c:v>
                </c:pt>
                <c:pt idx="3079">
                  <c:v>2007.1849299999999</c:v>
                </c:pt>
                <c:pt idx="3080">
                  <c:v>2007.18767</c:v>
                </c:pt>
                <c:pt idx="3081">
                  <c:v>2007.1904099999999</c:v>
                </c:pt>
                <c:pt idx="3082">
                  <c:v>2007.1931500000001</c:v>
                </c:pt>
                <c:pt idx="3083">
                  <c:v>2007.19589</c:v>
                </c:pt>
                <c:pt idx="3084">
                  <c:v>2007.1986300000001</c:v>
                </c:pt>
                <c:pt idx="3085">
                  <c:v>2007.20137</c:v>
                </c:pt>
                <c:pt idx="3086">
                  <c:v>2007.2041099999999</c:v>
                </c:pt>
                <c:pt idx="3087">
                  <c:v>2007.20685</c:v>
                </c:pt>
                <c:pt idx="3088">
                  <c:v>2007.2095899999999</c:v>
                </c:pt>
                <c:pt idx="3089">
                  <c:v>2007.2123300000001</c:v>
                </c:pt>
                <c:pt idx="3090">
                  <c:v>2007.21507</c:v>
                </c:pt>
                <c:pt idx="3091">
                  <c:v>2007.2178100000001</c:v>
                </c:pt>
                <c:pt idx="3092">
                  <c:v>2007.22055</c:v>
                </c:pt>
                <c:pt idx="3093">
                  <c:v>2007.2315000000001</c:v>
                </c:pt>
                <c:pt idx="3094">
                  <c:v>2007.23424</c:v>
                </c:pt>
                <c:pt idx="3095">
                  <c:v>2007.2369799999999</c:v>
                </c:pt>
                <c:pt idx="3096">
                  <c:v>2007.23972</c:v>
                </c:pt>
                <c:pt idx="3097">
                  <c:v>2007.2424599999999</c:v>
                </c:pt>
                <c:pt idx="3098">
                  <c:v>2007.2452000000001</c:v>
                </c:pt>
                <c:pt idx="3099">
                  <c:v>2007.24794</c:v>
                </c:pt>
                <c:pt idx="3100">
                  <c:v>2007.2506800000001</c:v>
                </c:pt>
                <c:pt idx="3101">
                  <c:v>2007.25342</c:v>
                </c:pt>
                <c:pt idx="3102">
                  <c:v>2007.2561599999999</c:v>
                </c:pt>
                <c:pt idx="3103">
                  <c:v>2007.2589</c:v>
                </c:pt>
                <c:pt idx="3104">
                  <c:v>2007.2616399999999</c:v>
                </c:pt>
                <c:pt idx="3105">
                  <c:v>2007.2643800000001</c:v>
                </c:pt>
                <c:pt idx="3106">
                  <c:v>2007.2698600000001</c:v>
                </c:pt>
                <c:pt idx="3107">
                  <c:v>2007.2726</c:v>
                </c:pt>
                <c:pt idx="3108">
                  <c:v>2007.27808</c:v>
                </c:pt>
                <c:pt idx="3109">
                  <c:v>2007.2808199999999</c:v>
                </c:pt>
                <c:pt idx="3110">
                  <c:v>2007.2835600000001</c:v>
                </c:pt>
                <c:pt idx="3111">
                  <c:v>2007.2863</c:v>
                </c:pt>
                <c:pt idx="3112">
                  <c:v>2007.2890400000001</c:v>
                </c:pt>
                <c:pt idx="3113">
                  <c:v>2007.29178</c:v>
                </c:pt>
                <c:pt idx="3114">
                  <c:v>2007.2945199999999</c:v>
                </c:pt>
                <c:pt idx="3115">
                  <c:v>2007.2972600000001</c:v>
                </c:pt>
                <c:pt idx="3116">
                  <c:v>2007.3</c:v>
                </c:pt>
                <c:pt idx="3117">
                  <c:v>2007.3027400000001</c:v>
                </c:pt>
                <c:pt idx="3118">
                  <c:v>2007.30548</c:v>
                </c:pt>
                <c:pt idx="3119">
                  <c:v>2007.3082199999999</c:v>
                </c:pt>
                <c:pt idx="3120">
                  <c:v>2007.31096</c:v>
                </c:pt>
                <c:pt idx="3121">
                  <c:v>2007.3136999999999</c:v>
                </c:pt>
                <c:pt idx="3122">
                  <c:v>2007.3164400000001</c:v>
                </c:pt>
                <c:pt idx="3123">
                  <c:v>2007.31918</c:v>
                </c:pt>
                <c:pt idx="3124">
                  <c:v>2007.3219200000001</c:v>
                </c:pt>
                <c:pt idx="3125">
                  <c:v>2007.32466</c:v>
                </c:pt>
                <c:pt idx="3126">
                  <c:v>2007.3273999999999</c:v>
                </c:pt>
                <c:pt idx="3127">
                  <c:v>2007.33014</c:v>
                </c:pt>
                <c:pt idx="3128">
                  <c:v>2007.33287</c:v>
                </c:pt>
                <c:pt idx="3129">
                  <c:v>2007.3356100000001</c:v>
                </c:pt>
                <c:pt idx="3130">
                  <c:v>2007.33835</c:v>
                </c:pt>
                <c:pt idx="3131">
                  <c:v>2007.3410899999999</c:v>
                </c:pt>
                <c:pt idx="3132">
                  <c:v>2007.34383</c:v>
                </c:pt>
                <c:pt idx="3133">
                  <c:v>2007.3465699999999</c:v>
                </c:pt>
                <c:pt idx="3134">
                  <c:v>2007.3493100000001</c:v>
                </c:pt>
                <c:pt idx="3135">
                  <c:v>2007.3547900000001</c:v>
                </c:pt>
                <c:pt idx="3136">
                  <c:v>2007.35753</c:v>
                </c:pt>
                <c:pt idx="3137">
                  <c:v>2007.3602699999999</c:v>
                </c:pt>
                <c:pt idx="3138">
                  <c:v>2007.3657499999999</c:v>
                </c:pt>
                <c:pt idx="3139">
                  <c:v>2007.3684900000001</c:v>
                </c:pt>
                <c:pt idx="3140">
                  <c:v>2007.3739700000001</c:v>
                </c:pt>
                <c:pt idx="3141">
                  <c:v>2007.37671</c:v>
                </c:pt>
                <c:pt idx="3142">
                  <c:v>2007.3794499999999</c:v>
                </c:pt>
                <c:pt idx="3143">
                  <c:v>2007.38219</c:v>
                </c:pt>
                <c:pt idx="3144">
                  <c:v>2007.3849299999999</c:v>
                </c:pt>
                <c:pt idx="3145">
                  <c:v>2007.3876700000001</c:v>
                </c:pt>
                <c:pt idx="3146">
                  <c:v>2007.39041</c:v>
                </c:pt>
                <c:pt idx="3147">
                  <c:v>2007.3931500000001</c:v>
                </c:pt>
                <c:pt idx="3148">
                  <c:v>2007.39589</c:v>
                </c:pt>
                <c:pt idx="3149">
                  <c:v>2007.3986299999999</c:v>
                </c:pt>
                <c:pt idx="3150">
                  <c:v>2007.40137</c:v>
                </c:pt>
                <c:pt idx="3151">
                  <c:v>2007.4041099999999</c:v>
                </c:pt>
                <c:pt idx="3152">
                  <c:v>2007.4068500000001</c:v>
                </c:pt>
                <c:pt idx="3153">
                  <c:v>2007.40959</c:v>
                </c:pt>
                <c:pt idx="3154">
                  <c:v>2007.4123300000001</c:v>
                </c:pt>
                <c:pt idx="3155">
                  <c:v>2007.41507</c:v>
                </c:pt>
                <c:pt idx="3156">
                  <c:v>2007.4178099999999</c:v>
                </c:pt>
                <c:pt idx="3157">
                  <c:v>2007.42055</c:v>
                </c:pt>
                <c:pt idx="3158">
                  <c:v>2007.42329</c:v>
                </c:pt>
                <c:pt idx="3159">
                  <c:v>2007.4260300000001</c:v>
                </c:pt>
                <c:pt idx="3160">
                  <c:v>2007.42877</c:v>
                </c:pt>
                <c:pt idx="3161">
                  <c:v>2007.4314999999999</c:v>
                </c:pt>
                <c:pt idx="3162">
                  <c:v>2007.43424</c:v>
                </c:pt>
                <c:pt idx="3163">
                  <c:v>2007.4369799999999</c:v>
                </c:pt>
                <c:pt idx="3164">
                  <c:v>2007.4397200000001</c:v>
                </c:pt>
                <c:pt idx="3165">
                  <c:v>2007.44246</c:v>
                </c:pt>
                <c:pt idx="3166">
                  <c:v>2007.4452000000001</c:v>
                </c:pt>
                <c:pt idx="3167">
                  <c:v>2007.44794</c:v>
                </c:pt>
                <c:pt idx="3168">
                  <c:v>2007.4506799999999</c:v>
                </c:pt>
                <c:pt idx="3169">
                  <c:v>2007.4534200000001</c:v>
                </c:pt>
                <c:pt idx="3170">
                  <c:v>2007.45616</c:v>
                </c:pt>
                <c:pt idx="3171">
                  <c:v>2007.4589000000001</c:v>
                </c:pt>
                <c:pt idx="3172">
                  <c:v>2007.46164</c:v>
                </c:pt>
                <c:pt idx="3173">
                  <c:v>2007.4643799999999</c:v>
                </c:pt>
                <c:pt idx="3174">
                  <c:v>2007.46712</c:v>
                </c:pt>
                <c:pt idx="3175">
                  <c:v>2007.4698599999999</c:v>
                </c:pt>
                <c:pt idx="3176">
                  <c:v>2007.4726000000001</c:v>
                </c:pt>
                <c:pt idx="3177">
                  <c:v>2007.4780800000001</c:v>
                </c:pt>
                <c:pt idx="3178">
                  <c:v>2007.48082</c:v>
                </c:pt>
                <c:pt idx="3179">
                  <c:v>2007.4835599999999</c:v>
                </c:pt>
                <c:pt idx="3180">
                  <c:v>2007.4863</c:v>
                </c:pt>
                <c:pt idx="3181">
                  <c:v>2007.4890399999999</c:v>
                </c:pt>
                <c:pt idx="3182">
                  <c:v>2007.4917800000001</c:v>
                </c:pt>
                <c:pt idx="3183">
                  <c:v>2007.49452</c:v>
                </c:pt>
                <c:pt idx="3184">
                  <c:v>2007.4972600000001</c:v>
                </c:pt>
                <c:pt idx="3185">
                  <c:v>2007.5</c:v>
                </c:pt>
                <c:pt idx="3186">
                  <c:v>2007.5027399999999</c:v>
                </c:pt>
                <c:pt idx="3187">
                  <c:v>2007.50548</c:v>
                </c:pt>
                <c:pt idx="3188">
                  <c:v>2007.5082199999999</c:v>
                </c:pt>
                <c:pt idx="3189">
                  <c:v>2007.5109600000001</c:v>
                </c:pt>
                <c:pt idx="3190">
                  <c:v>2007.5137</c:v>
                </c:pt>
                <c:pt idx="3191">
                  <c:v>2007.5164400000001</c:v>
                </c:pt>
                <c:pt idx="3192">
                  <c:v>2007.51918</c:v>
                </c:pt>
                <c:pt idx="3193">
                  <c:v>2007.5219199999999</c:v>
                </c:pt>
                <c:pt idx="3194">
                  <c:v>2007.52466</c:v>
                </c:pt>
                <c:pt idx="3195">
                  <c:v>2007.5273999999999</c:v>
                </c:pt>
                <c:pt idx="3196">
                  <c:v>2007.5301400000001</c:v>
                </c:pt>
                <c:pt idx="3197">
                  <c:v>2007.5356099999999</c:v>
                </c:pt>
                <c:pt idx="3198">
                  <c:v>2007.53835</c:v>
                </c:pt>
                <c:pt idx="3199">
                  <c:v>2007.5410899999999</c:v>
                </c:pt>
                <c:pt idx="3200">
                  <c:v>2007.5438300000001</c:v>
                </c:pt>
                <c:pt idx="3201">
                  <c:v>2007.54657</c:v>
                </c:pt>
                <c:pt idx="3202">
                  <c:v>2007.5493100000001</c:v>
                </c:pt>
                <c:pt idx="3203">
                  <c:v>2007.55205</c:v>
                </c:pt>
                <c:pt idx="3204">
                  <c:v>2007.5547899999999</c:v>
                </c:pt>
                <c:pt idx="3205">
                  <c:v>2007.55753</c:v>
                </c:pt>
                <c:pt idx="3206">
                  <c:v>2007.5602699999999</c:v>
                </c:pt>
                <c:pt idx="3207">
                  <c:v>2007.5630100000001</c:v>
                </c:pt>
                <c:pt idx="3208">
                  <c:v>2007.5821900000001</c:v>
                </c:pt>
                <c:pt idx="3209">
                  <c:v>2007.58493</c:v>
                </c:pt>
                <c:pt idx="3210">
                  <c:v>2007.5876699999999</c:v>
                </c:pt>
                <c:pt idx="3211">
                  <c:v>2007.59041</c:v>
                </c:pt>
                <c:pt idx="3212">
                  <c:v>2007.5931499999999</c:v>
                </c:pt>
                <c:pt idx="3213">
                  <c:v>2007.5958900000001</c:v>
                </c:pt>
                <c:pt idx="3214">
                  <c:v>2007.59863</c:v>
                </c:pt>
                <c:pt idx="3215">
                  <c:v>2007.6013700000001</c:v>
                </c:pt>
                <c:pt idx="3216">
                  <c:v>2007.60411</c:v>
                </c:pt>
                <c:pt idx="3217">
                  <c:v>2007.6068499999999</c:v>
                </c:pt>
                <c:pt idx="3218">
                  <c:v>2007.60959</c:v>
                </c:pt>
                <c:pt idx="3219">
                  <c:v>2007.6123299999999</c:v>
                </c:pt>
                <c:pt idx="3220">
                  <c:v>2007.6150700000001</c:v>
                </c:pt>
                <c:pt idx="3221">
                  <c:v>2007.61781</c:v>
                </c:pt>
                <c:pt idx="3222">
                  <c:v>2007.6205500000001</c:v>
                </c:pt>
                <c:pt idx="3223">
                  <c:v>2007.62329</c:v>
                </c:pt>
                <c:pt idx="3224">
                  <c:v>2007.6260299999999</c:v>
                </c:pt>
                <c:pt idx="3225">
                  <c:v>2007.62877</c:v>
                </c:pt>
                <c:pt idx="3226">
                  <c:v>2007.6315</c:v>
                </c:pt>
                <c:pt idx="3227">
                  <c:v>2007.6342400000001</c:v>
                </c:pt>
                <c:pt idx="3228">
                  <c:v>2007.63698</c:v>
                </c:pt>
                <c:pt idx="3229">
                  <c:v>2007.6397199999999</c:v>
                </c:pt>
                <c:pt idx="3230">
                  <c:v>2007.64246</c:v>
                </c:pt>
                <c:pt idx="3231">
                  <c:v>2007.6479400000001</c:v>
                </c:pt>
                <c:pt idx="3232">
                  <c:v>2007.65068</c:v>
                </c:pt>
                <c:pt idx="3233">
                  <c:v>2007.6534200000001</c:v>
                </c:pt>
                <c:pt idx="3234">
                  <c:v>2007.65616</c:v>
                </c:pt>
                <c:pt idx="3235">
                  <c:v>2007.6588999999999</c:v>
                </c:pt>
                <c:pt idx="3236">
                  <c:v>2007.66164</c:v>
                </c:pt>
                <c:pt idx="3237">
                  <c:v>2007.6643799999999</c:v>
                </c:pt>
                <c:pt idx="3238">
                  <c:v>2007.6671200000001</c:v>
                </c:pt>
                <c:pt idx="3239">
                  <c:v>2007.66986</c:v>
                </c:pt>
                <c:pt idx="3240">
                  <c:v>2007.6726000000001</c:v>
                </c:pt>
                <c:pt idx="3241">
                  <c:v>2007.67534</c:v>
                </c:pt>
                <c:pt idx="3242">
                  <c:v>2007.6780799999999</c:v>
                </c:pt>
                <c:pt idx="3243">
                  <c:v>2007.68082</c:v>
                </c:pt>
                <c:pt idx="3244">
                  <c:v>2007.6835599999999</c:v>
                </c:pt>
                <c:pt idx="3245">
                  <c:v>2007.6863000000001</c:v>
                </c:pt>
                <c:pt idx="3246">
                  <c:v>2007.68904</c:v>
                </c:pt>
                <c:pt idx="3247">
                  <c:v>2007.6917800000001</c:v>
                </c:pt>
                <c:pt idx="3248">
                  <c:v>2007.69452</c:v>
                </c:pt>
                <c:pt idx="3249">
                  <c:v>2007.6972599999999</c:v>
                </c:pt>
                <c:pt idx="3250">
                  <c:v>2007.7</c:v>
                </c:pt>
                <c:pt idx="3251">
                  <c:v>2007.7027399999999</c:v>
                </c:pt>
                <c:pt idx="3252">
                  <c:v>2007.7054800000001</c:v>
                </c:pt>
                <c:pt idx="3253">
                  <c:v>2007.70822</c:v>
                </c:pt>
                <c:pt idx="3254">
                  <c:v>2007.7109599999999</c:v>
                </c:pt>
                <c:pt idx="3255">
                  <c:v>2007.7137</c:v>
                </c:pt>
                <c:pt idx="3256">
                  <c:v>2007.7164399999999</c:v>
                </c:pt>
                <c:pt idx="3257">
                  <c:v>2007.7191800000001</c:v>
                </c:pt>
                <c:pt idx="3258">
                  <c:v>2007.72192</c:v>
                </c:pt>
                <c:pt idx="3259">
                  <c:v>2007.7246600000001</c:v>
                </c:pt>
                <c:pt idx="3260">
                  <c:v>2007.7274</c:v>
                </c:pt>
                <c:pt idx="3261">
                  <c:v>2007.7301399999999</c:v>
                </c:pt>
                <c:pt idx="3262">
                  <c:v>2007.73287</c:v>
                </c:pt>
                <c:pt idx="3263">
                  <c:v>2007.73561</c:v>
                </c:pt>
                <c:pt idx="3264">
                  <c:v>2007.7383500000001</c:v>
                </c:pt>
                <c:pt idx="3265">
                  <c:v>2007.74109</c:v>
                </c:pt>
                <c:pt idx="3266">
                  <c:v>2007.7438299999999</c:v>
                </c:pt>
                <c:pt idx="3267">
                  <c:v>2007.74657</c:v>
                </c:pt>
                <c:pt idx="3268">
                  <c:v>2007.7493099999999</c:v>
                </c:pt>
                <c:pt idx="3269">
                  <c:v>2007.7520500000001</c:v>
                </c:pt>
                <c:pt idx="3270">
                  <c:v>2007.75479</c:v>
                </c:pt>
                <c:pt idx="3271">
                  <c:v>2007.7575300000001</c:v>
                </c:pt>
                <c:pt idx="3272">
                  <c:v>2007.76027</c:v>
                </c:pt>
                <c:pt idx="3273">
                  <c:v>2007.7630099999999</c:v>
                </c:pt>
                <c:pt idx="3274">
                  <c:v>2007.76575</c:v>
                </c:pt>
                <c:pt idx="3275">
                  <c:v>2007.7684899999999</c:v>
                </c:pt>
                <c:pt idx="3276">
                  <c:v>2007.7712300000001</c:v>
                </c:pt>
                <c:pt idx="3277">
                  <c:v>2007.7767100000001</c:v>
                </c:pt>
                <c:pt idx="3278">
                  <c:v>2007.77945</c:v>
                </c:pt>
                <c:pt idx="3279">
                  <c:v>2007.7821899999999</c:v>
                </c:pt>
                <c:pt idx="3280">
                  <c:v>2007.78493</c:v>
                </c:pt>
                <c:pt idx="3281">
                  <c:v>2007.7876699999999</c:v>
                </c:pt>
                <c:pt idx="3282">
                  <c:v>2007.7904100000001</c:v>
                </c:pt>
                <c:pt idx="3283">
                  <c:v>2007.79315</c:v>
                </c:pt>
                <c:pt idx="3284">
                  <c:v>2007.7958900000001</c:v>
                </c:pt>
                <c:pt idx="3285">
                  <c:v>2007.79863</c:v>
                </c:pt>
                <c:pt idx="3286">
                  <c:v>2007.8013699999999</c:v>
                </c:pt>
                <c:pt idx="3287">
                  <c:v>2007.80411</c:v>
                </c:pt>
                <c:pt idx="3288">
                  <c:v>2007.8068499999999</c:v>
                </c:pt>
                <c:pt idx="3289">
                  <c:v>2007.8095900000001</c:v>
                </c:pt>
                <c:pt idx="3290">
                  <c:v>2007.81233</c:v>
                </c:pt>
                <c:pt idx="3291">
                  <c:v>2007.8150700000001</c:v>
                </c:pt>
                <c:pt idx="3292">
                  <c:v>2007.81781</c:v>
                </c:pt>
                <c:pt idx="3293">
                  <c:v>2007.8205499999999</c:v>
                </c:pt>
                <c:pt idx="3294">
                  <c:v>2007.82329</c:v>
                </c:pt>
                <c:pt idx="3295">
                  <c:v>2007.8260299999999</c:v>
                </c:pt>
                <c:pt idx="3296">
                  <c:v>2007.8287700000001</c:v>
                </c:pt>
                <c:pt idx="3297">
                  <c:v>2007.8315</c:v>
                </c:pt>
                <c:pt idx="3298">
                  <c:v>2007.8342399999999</c:v>
                </c:pt>
                <c:pt idx="3299">
                  <c:v>2007.83698</c:v>
                </c:pt>
                <c:pt idx="3300">
                  <c:v>2007.8397199999999</c:v>
                </c:pt>
                <c:pt idx="3301">
                  <c:v>2007.8424600000001</c:v>
                </c:pt>
                <c:pt idx="3302">
                  <c:v>2007.8452</c:v>
                </c:pt>
                <c:pt idx="3303">
                  <c:v>2007.8479400000001</c:v>
                </c:pt>
                <c:pt idx="3304">
                  <c:v>2007.85068</c:v>
                </c:pt>
                <c:pt idx="3305">
                  <c:v>2007.8534199999999</c:v>
                </c:pt>
                <c:pt idx="3306">
                  <c:v>2007.85616</c:v>
                </c:pt>
                <c:pt idx="3307">
                  <c:v>2007.8588999999999</c:v>
                </c:pt>
                <c:pt idx="3308">
                  <c:v>2007.8616400000001</c:v>
                </c:pt>
                <c:pt idx="3309">
                  <c:v>2007.86438</c:v>
                </c:pt>
                <c:pt idx="3310">
                  <c:v>2007.8671200000001</c:v>
                </c:pt>
                <c:pt idx="3311">
                  <c:v>2007.86986</c:v>
                </c:pt>
                <c:pt idx="3312">
                  <c:v>2007.8725999999999</c:v>
                </c:pt>
                <c:pt idx="3313">
                  <c:v>2007.8753400000001</c:v>
                </c:pt>
                <c:pt idx="3314">
                  <c:v>2007.87808</c:v>
                </c:pt>
                <c:pt idx="3315">
                  <c:v>2007.8808200000001</c:v>
                </c:pt>
                <c:pt idx="3316">
                  <c:v>2007.88356</c:v>
                </c:pt>
                <c:pt idx="3317">
                  <c:v>2007.8862999999999</c:v>
                </c:pt>
                <c:pt idx="3318">
                  <c:v>2007.88904</c:v>
                </c:pt>
                <c:pt idx="3319">
                  <c:v>2007.8917799999999</c:v>
                </c:pt>
                <c:pt idx="3320">
                  <c:v>2007.8945200000001</c:v>
                </c:pt>
                <c:pt idx="3321">
                  <c:v>2007.89726</c:v>
                </c:pt>
                <c:pt idx="3322">
                  <c:v>2007.9</c:v>
                </c:pt>
                <c:pt idx="3323">
                  <c:v>2007.90274</c:v>
                </c:pt>
                <c:pt idx="3324">
                  <c:v>2007.9054799999999</c:v>
                </c:pt>
                <c:pt idx="3325">
                  <c:v>2007.90822</c:v>
                </c:pt>
                <c:pt idx="3326">
                  <c:v>2007.9109599999999</c:v>
                </c:pt>
                <c:pt idx="3327">
                  <c:v>2007.9137000000001</c:v>
                </c:pt>
                <c:pt idx="3328">
                  <c:v>2007.91644</c:v>
                </c:pt>
                <c:pt idx="3329">
                  <c:v>2007.9191800000001</c:v>
                </c:pt>
                <c:pt idx="3330">
                  <c:v>2007.92192</c:v>
                </c:pt>
                <c:pt idx="3331">
                  <c:v>2007.9246599999999</c:v>
                </c:pt>
                <c:pt idx="3332">
                  <c:v>2007.9274</c:v>
                </c:pt>
                <c:pt idx="3333">
                  <c:v>2007.9301399999999</c:v>
                </c:pt>
                <c:pt idx="3334">
                  <c:v>2007.9328700000001</c:v>
                </c:pt>
                <c:pt idx="3335">
                  <c:v>2007.93561</c:v>
                </c:pt>
                <c:pt idx="3336">
                  <c:v>2007.9383499999999</c:v>
                </c:pt>
                <c:pt idx="3337">
                  <c:v>2007.94109</c:v>
                </c:pt>
                <c:pt idx="3338">
                  <c:v>2007.9438299999999</c:v>
                </c:pt>
                <c:pt idx="3339">
                  <c:v>2007.9465700000001</c:v>
                </c:pt>
                <c:pt idx="3340">
                  <c:v>2007.94931</c:v>
                </c:pt>
                <c:pt idx="3341">
                  <c:v>2007.9520500000001</c:v>
                </c:pt>
                <c:pt idx="3342">
                  <c:v>2007.95479</c:v>
                </c:pt>
                <c:pt idx="3343">
                  <c:v>2007.9575299999999</c:v>
                </c:pt>
                <c:pt idx="3344">
                  <c:v>2007.96027</c:v>
                </c:pt>
                <c:pt idx="3345">
                  <c:v>2007.9630099999999</c:v>
                </c:pt>
                <c:pt idx="3346">
                  <c:v>2007.9657500000001</c:v>
                </c:pt>
                <c:pt idx="3347">
                  <c:v>2007.96849</c:v>
                </c:pt>
                <c:pt idx="3348">
                  <c:v>2007.9712300000001</c:v>
                </c:pt>
                <c:pt idx="3349">
                  <c:v>2007.97397</c:v>
                </c:pt>
                <c:pt idx="3350">
                  <c:v>2007.9767099999999</c:v>
                </c:pt>
                <c:pt idx="3351">
                  <c:v>2007.97945</c:v>
                </c:pt>
                <c:pt idx="3352">
                  <c:v>2007.9821899999999</c:v>
                </c:pt>
                <c:pt idx="3353">
                  <c:v>2007.9849300000001</c:v>
                </c:pt>
                <c:pt idx="3354">
                  <c:v>2007.98767</c:v>
                </c:pt>
                <c:pt idx="3355">
                  <c:v>2007.9904100000001</c:v>
                </c:pt>
                <c:pt idx="3356">
                  <c:v>2007.99315</c:v>
                </c:pt>
                <c:pt idx="3357">
                  <c:v>2007.9958899999999</c:v>
                </c:pt>
                <c:pt idx="3358">
                  <c:v>2008.00136</c:v>
                </c:pt>
                <c:pt idx="3359">
                  <c:v>2008.0041000000001</c:v>
                </c:pt>
                <c:pt idx="3360">
                  <c:v>2008.00683</c:v>
                </c:pt>
                <c:pt idx="3361">
                  <c:v>2008.00956</c:v>
                </c:pt>
                <c:pt idx="3362">
                  <c:v>2008.0122899999999</c:v>
                </c:pt>
                <c:pt idx="3363">
                  <c:v>2008.01503</c:v>
                </c:pt>
                <c:pt idx="3364">
                  <c:v>2008.01776</c:v>
                </c:pt>
                <c:pt idx="3365">
                  <c:v>2008.0204900000001</c:v>
                </c:pt>
                <c:pt idx="3366">
                  <c:v>2008.02322</c:v>
                </c:pt>
                <c:pt idx="3367">
                  <c:v>2008.02595</c:v>
                </c:pt>
                <c:pt idx="3368">
                  <c:v>2008.0286900000001</c:v>
                </c:pt>
                <c:pt idx="3369">
                  <c:v>2008.03142</c:v>
                </c:pt>
                <c:pt idx="3370">
                  <c:v>2008.03415</c:v>
                </c:pt>
                <c:pt idx="3371">
                  <c:v>2008.0368800000001</c:v>
                </c:pt>
                <c:pt idx="3372">
                  <c:v>2008.03962</c:v>
                </c:pt>
                <c:pt idx="3373">
                  <c:v>2008.0423499999999</c:v>
                </c:pt>
                <c:pt idx="3374">
                  <c:v>2008.0450800000001</c:v>
                </c:pt>
                <c:pt idx="3375">
                  <c:v>2008.04781</c:v>
                </c:pt>
                <c:pt idx="3376">
                  <c:v>2008.05054</c:v>
                </c:pt>
                <c:pt idx="3377">
                  <c:v>2008.0532800000001</c:v>
                </c:pt>
                <c:pt idx="3378">
                  <c:v>2008.05601</c:v>
                </c:pt>
                <c:pt idx="3379">
                  <c:v>2008.0587399999999</c:v>
                </c:pt>
                <c:pt idx="3380">
                  <c:v>2008.0614700000001</c:v>
                </c:pt>
                <c:pt idx="3381">
                  <c:v>2008.06421</c:v>
                </c:pt>
                <c:pt idx="3382">
                  <c:v>2008.0669399999999</c:v>
                </c:pt>
                <c:pt idx="3383">
                  <c:v>2008.0696700000001</c:v>
                </c:pt>
                <c:pt idx="3384">
                  <c:v>2008.0724</c:v>
                </c:pt>
                <c:pt idx="3385">
                  <c:v>2008.0751299999999</c:v>
                </c:pt>
                <c:pt idx="3386">
                  <c:v>2008.0778700000001</c:v>
                </c:pt>
                <c:pt idx="3387">
                  <c:v>2008.0806</c:v>
                </c:pt>
                <c:pt idx="3388">
                  <c:v>2008.0833299999999</c:v>
                </c:pt>
                <c:pt idx="3389">
                  <c:v>2008.0860600000001</c:v>
                </c:pt>
                <c:pt idx="3390">
                  <c:v>2008.0888</c:v>
                </c:pt>
                <c:pt idx="3391">
                  <c:v>2008.0915299999999</c:v>
                </c:pt>
                <c:pt idx="3392">
                  <c:v>2008.0942600000001</c:v>
                </c:pt>
                <c:pt idx="3393">
                  <c:v>2008.09699</c:v>
                </c:pt>
                <c:pt idx="3394">
                  <c:v>2008.0997199999999</c:v>
                </c:pt>
                <c:pt idx="3395">
                  <c:v>2008.1024600000001</c:v>
                </c:pt>
                <c:pt idx="3396">
                  <c:v>2008.10519</c:v>
                </c:pt>
                <c:pt idx="3397">
                  <c:v>2008.1079199999999</c:v>
                </c:pt>
                <c:pt idx="3398">
                  <c:v>2008.1106500000001</c:v>
                </c:pt>
                <c:pt idx="3399">
                  <c:v>2008.11339</c:v>
                </c:pt>
                <c:pt idx="3400">
                  <c:v>2008.1161199999999</c:v>
                </c:pt>
                <c:pt idx="3401">
                  <c:v>2008.1188500000001</c:v>
                </c:pt>
                <c:pt idx="3402">
                  <c:v>2008.12158</c:v>
                </c:pt>
                <c:pt idx="3403">
                  <c:v>2008.1243199999999</c:v>
                </c:pt>
                <c:pt idx="3404">
                  <c:v>2008.1270500000001</c:v>
                </c:pt>
                <c:pt idx="3405">
                  <c:v>2008.12978</c:v>
                </c:pt>
                <c:pt idx="3406">
                  <c:v>2008.1325099999999</c:v>
                </c:pt>
                <c:pt idx="3407">
                  <c:v>2008.1352400000001</c:v>
                </c:pt>
                <c:pt idx="3408">
                  <c:v>2008.13798</c:v>
                </c:pt>
                <c:pt idx="3409">
                  <c:v>2008.1407099999999</c:v>
                </c:pt>
                <c:pt idx="3410">
                  <c:v>2008.1434400000001</c:v>
                </c:pt>
                <c:pt idx="3411">
                  <c:v>2008.14617</c:v>
                </c:pt>
                <c:pt idx="3412">
                  <c:v>2008.1489099999999</c:v>
                </c:pt>
                <c:pt idx="3413">
                  <c:v>2008.15164</c:v>
                </c:pt>
                <c:pt idx="3414">
                  <c:v>2008.15437</c:v>
                </c:pt>
                <c:pt idx="3415">
                  <c:v>2008.1570999999999</c:v>
                </c:pt>
                <c:pt idx="3416">
                  <c:v>2008.1598300000001</c:v>
                </c:pt>
                <c:pt idx="3417">
                  <c:v>2008.16257</c:v>
                </c:pt>
                <c:pt idx="3418">
                  <c:v>2008.1652999999999</c:v>
                </c:pt>
                <c:pt idx="3419">
                  <c:v>2008.16803</c:v>
                </c:pt>
                <c:pt idx="3420">
                  <c:v>2008.17076</c:v>
                </c:pt>
                <c:pt idx="3421">
                  <c:v>2008.1735000000001</c:v>
                </c:pt>
                <c:pt idx="3422">
                  <c:v>2008.17623</c:v>
                </c:pt>
                <c:pt idx="3423">
                  <c:v>2008.17896</c:v>
                </c:pt>
                <c:pt idx="3424">
                  <c:v>2008.1816899999999</c:v>
                </c:pt>
                <c:pt idx="3425">
                  <c:v>2008.18442</c:v>
                </c:pt>
                <c:pt idx="3426">
                  <c:v>2008.1871599999999</c:v>
                </c:pt>
                <c:pt idx="3427">
                  <c:v>2008.1898900000001</c:v>
                </c:pt>
                <c:pt idx="3428">
                  <c:v>2008.19262</c:v>
                </c:pt>
                <c:pt idx="3429">
                  <c:v>2008.19535</c:v>
                </c:pt>
                <c:pt idx="3430">
                  <c:v>2008.1980900000001</c:v>
                </c:pt>
                <c:pt idx="3431">
                  <c:v>2008.20082</c:v>
                </c:pt>
                <c:pt idx="3432">
                  <c:v>2008.20355</c:v>
                </c:pt>
                <c:pt idx="3433">
                  <c:v>2008.2062800000001</c:v>
                </c:pt>
                <c:pt idx="3434">
                  <c:v>2008.20901</c:v>
                </c:pt>
                <c:pt idx="3435">
                  <c:v>2008.2117499999999</c:v>
                </c:pt>
                <c:pt idx="3436">
                  <c:v>2008.2144800000001</c:v>
                </c:pt>
                <c:pt idx="3437">
                  <c:v>2008.21721</c:v>
                </c:pt>
                <c:pt idx="3438">
                  <c:v>2008.21994</c:v>
                </c:pt>
                <c:pt idx="3439">
                  <c:v>2008.2226800000001</c:v>
                </c:pt>
                <c:pt idx="3440">
                  <c:v>2008.22541</c:v>
                </c:pt>
                <c:pt idx="3441">
                  <c:v>2008.2281399999999</c:v>
                </c:pt>
                <c:pt idx="3442">
                  <c:v>2008.2308700000001</c:v>
                </c:pt>
                <c:pt idx="3443">
                  <c:v>2008.2336</c:v>
                </c:pt>
                <c:pt idx="3444">
                  <c:v>2008.2363399999999</c:v>
                </c:pt>
                <c:pt idx="3445">
                  <c:v>2008.2390700000001</c:v>
                </c:pt>
                <c:pt idx="3446">
                  <c:v>2008.2418</c:v>
                </c:pt>
                <c:pt idx="3447">
                  <c:v>2008.2445299999999</c:v>
                </c:pt>
                <c:pt idx="3448">
                  <c:v>2008.2472700000001</c:v>
                </c:pt>
                <c:pt idx="3449">
                  <c:v>2008.25</c:v>
                </c:pt>
                <c:pt idx="3450">
                  <c:v>2008.2527299999999</c:v>
                </c:pt>
                <c:pt idx="3451">
                  <c:v>2008.2554600000001</c:v>
                </c:pt>
                <c:pt idx="3452">
                  <c:v>2008.25819</c:v>
                </c:pt>
                <c:pt idx="3453">
                  <c:v>2008.2609299999999</c:v>
                </c:pt>
                <c:pt idx="3454">
                  <c:v>2008.2636600000001</c:v>
                </c:pt>
                <c:pt idx="3455">
                  <c:v>2008.26639</c:v>
                </c:pt>
                <c:pt idx="3456">
                  <c:v>2008.2691199999999</c:v>
                </c:pt>
                <c:pt idx="3457">
                  <c:v>2008.2718600000001</c:v>
                </c:pt>
                <c:pt idx="3458">
                  <c:v>2008.27459</c:v>
                </c:pt>
                <c:pt idx="3459">
                  <c:v>2008.2773199999999</c:v>
                </c:pt>
                <c:pt idx="3460">
                  <c:v>2008.2800500000001</c:v>
                </c:pt>
                <c:pt idx="3461">
                  <c:v>2008.28278</c:v>
                </c:pt>
                <c:pt idx="3462">
                  <c:v>2008.2855199999999</c:v>
                </c:pt>
                <c:pt idx="3463">
                  <c:v>2008.2882500000001</c:v>
                </c:pt>
                <c:pt idx="3464">
                  <c:v>2008.29098</c:v>
                </c:pt>
                <c:pt idx="3465">
                  <c:v>2008.2937099999999</c:v>
                </c:pt>
                <c:pt idx="3466">
                  <c:v>2008.29645</c:v>
                </c:pt>
                <c:pt idx="3467">
                  <c:v>2008.29918</c:v>
                </c:pt>
                <c:pt idx="3468">
                  <c:v>2008.3019099999999</c:v>
                </c:pt>
                <c:pt idx="3469">
                  <c:v>2008.3046400000001</c:v>
                </c:pt>
                <c:pt idx="3470">
                  <c:v>2008.30738</c:v>
                </c:pt>
                <c:pt idx="3471">
                  <c:v>2008.3101099999999</c:v>
                </c:pt>
                <c:pt idx="3472">
                  <c:v>2008.3128400000001</c:v>
                </c:pt>
                <c:pt idx="3473">
                  <c:v>2008.31557</c:v>
                </c:pt>
                <c:pt idx="3474">
                  <c:v>2008.3182999999999</c:v>
                </c:pt>
                <c:pt idx="3475">
                  <c:v>2008.32104</c:v>
                </c:pt>
                <c:pt idx="3476">
                  <c:v>2008.32377</c:v>
                </c:pt>
                <c:pt idx="3477">
                  <c:v>2008.3264999999999</c:v>
                </c:pt>
                <c:pt idx="3478">
                  <c:v>2008.3292300000001</c:v>
                </c:pt>
                <c:pt idx="3479">
                  <c:v>2008.33197</c:v>
                </c:pt>
                <c:pt idx="3480">
                  <c:v>2008.3347000000001</c:v>
                </c:pt>
                <c:pt idx="3481">
                  <c:v>2008.33743</c:v>
                </c:pt>
                <c:pt idx="3482">
                  <c:v>2008.34016</c:v>
                </c:pt>
                <c:pt idx="3483">
                  <c:v>2008.3428899999999</c:v>
                </c:pt>
                <c:pt idx="3484">
                  <c:v>2008.34563</c:v>
                </c:pt>
                <c:pt idx="3485">
                  <c:v>2008.34836</c:v>
                </c:pt>
                <c:pt idx="3486">
                  <c:v>2008.3510900000001</c:v>
                </c:pt>
                <c:pt idx="3487">
                  <c:v>2008.35382</c:v>
                </c:pt>
                <c:pt idx="3488">
                  <c:v>2008.3592900000001</c:v>
                </c:pt>
                <c:pt idx="3489">
                  <c:v>2008.36202</c:v>
                </c:pt>
                <c:pt idx="3490">
                  <c:v>2008.36475</c:v>
                </c:pt>
                <c:pt idx="3491">
                  <c:v>2008.3674799999999</c:v>
                </c:pt>
                <c:pt idx="3492">
                  <c:v>2008.37022</c:v>
                </c:pt>
                <c:pt idx="3493">
                  <c:v>2008.3729499999999</c:v>
                </c:pt>
                <c:pt idx="3494">
                  <c:v>2008.3756800000001</c:v>
                </c:pt>
                <c:pt idx="3495">
                  <c:v>2008.37841</c:v>
                </c:pt>
                <c:pt idx="3496">
                  <c:v>2008.3811499999999</c:v>
                </c:pt>
                <c:pt idx="3497">
                  <c:v>2008.3838800000001</c:v>
                </c:pt>
                <c:pt idx="3498">
                  <c:v>2008.38661</c:v>
                </c:pt>
                <c:pt idx="3499">
                  <c:v>2008.3893399999999</c:v>
                </c:pt>
                <c:pt idx="3500">
                  <c:v>2008.3920700000001</c:v>
                </c:pt>
                <c:pt idx="3501">
                  <c:v>2008.39481</c:v>
                </c:pt>
                <c:pt idx="3502">
                  <c:v>2008.3975399999999</c:v>
                </c:pt>
                <c:pt idx="3503">
                  <c:v>2008.4002700000001</c:v>
                </c:pt>
                <c:pt idx="3504">
                  <c:v>2008.403</c:v>
                </c:pt>
                <c:pt idx="3505">
                  <c:v>2008.4057399999999</c:v>
                </c:pt>
                <c:pt idx="3506">
                  <c:v>2008.4084700000001</c:v>
                </c:pt>
                <c:pt idx="3507">
                  <c:v>2008.4112</c:v>
                </c:pt>
                <c:pt idx="3508">
                  <c:v>2008.4221299999999</c:v>
                </c:pt>
                <c:pt idx="3509">
                  <c:v>2008.4330600000001</c:v>
                </c:pt>
                <c:pt idx="3510">
                  <c:v>2008.4631099999999</c:v>
                </c:pt>
                <c:pt idx="3511">
                  <c:v>2008.49863</c:v>
                </c:pt>
                <c:pt idx="3512">
                  <c:v>2008.5041000000001</c:v>
                </c:pt>
                <c:pt idx="3513">
                  <c:v>2008.50683</c:v>
                </c:pt>
                <c:pt idx="3514">
                  <c:v>2008.50956</c:v>
                </c:pt>
                <c:pt idx="3515">
                  <c:v>2008.5122899999999</c:v>
                </c:pt>
                <c:pt idx="3516">
                  <c:v>2008.51503</c:v>
                </c:pt>
                <c:pt idx="3517">
                  <c:v>2008.51776</c:v>
                </c:pt>
                <c:pt idx="3518">
                  <c:v>2008.5204900000001</c:v>
                </c:pt>
                <c:pt idx="3519">
                  <c:v>2008.52322</c:v>
                </c:pt>
                <c:pt idx="3520">
                  <c:v>2008.52595</c:v>
                </c:pt>
                <c:pt idx="3521">
                  <c:v>2008.5286900000001</c:v>
                </c:pt>
                <c:pt idx="3522">
                  <c:v>2008.53415</c:v>
                </c:pt>
                <c:pt idx="3523">
                  <c:v>2008.5368800000001</c:v>
                </c:pt>
                <c:pt idx="3524">
                  <c:v>2008.53962</c:v>
                </c:pt>
                <c:pt idx="3525">
                  <c:v>2008.5423499999999</c:v>
                </c:pt>
                <c:pt idx="3526">
                  <c:v>2008.5450800000001</c:v>
                </c:pt>
                <c:pt idx="3527">
                  <c:v>2008.5587399999999</c:v>
                </c:pt>
                <c:pt idx="3528">
                  <c:v>2008.5860600000001</c:v>
                </c:pt>
                <c:pt idx="3529">
                  <c:v>2008.5997199999999</c:v>
                </c:pt>
                <c:pt idx="3530">
                  <c:v>2008.61339</c:v>
                </c:pt>
                <c:pt idx="3531">
                  <c:v>2008.6270500000001</c:v>
                </c:pt>
                <c:pt idx="3532">
                  <c:v>2008.65437</c:v>
                </c:pt>
                <c:pt idx="3533">
                  <c:v>2008.67623</c:v>
                </c:pt>
                <c:pt idx="3534">
                  <c:v>2008.67896</c:v>
                </c:pt>
                <c:pt idx="3535">
                  <c:v>2008.6816899999999</c:v>
                </c:pt>
                <c:pt idx="3536">
                  <c:v>2008.68442</c:v>
                </c:pt>
                <c:pt idx="3537">
                  <c:v>2008.6871599999999</c:v>
                </c:pt>
                <c:pt idx="3538">
                  <c:v>2008.6898900000001</c:v>
                </c:pt>
                <c:pt idx="3539">
                  <c:v>2008.69262</c:v>
                </c:pt>
                <c:pt idx="3540">
                  <c:v>2008.69535</c:v>
                </c:pt>
                <c:pt idx="3541">
                  <c:v>2008.6980900000001</c:v>
                </c:pt>
                <c:pt idx="3542">
                  <c:v>2008.70082</c:v>
                </c:pt>
                <c:pt idx="3543">
                  <c:v>2008.70355</c:v>
                </c:pt>
                <c:pt idx="3544">
                  <c:v>2008.7062800000001</c:v>
                </c:pt>
                <c:pt idx="3545">
                  <c:v>2008.70901</c:v>
                </c:pt>
                <c:pt idx="3546">
                  <c:v>2008.7117499999999</c:v>
                </c:pt>
                <c:pt idx="3547">
                  <c:v>2008.7144800000001</c:v>
                </c:pt>
                <c:pt idx="3548">
                  <c:v>2008.7308700000001</c:v>
                </c:pt>
                <c:pt idx="3549">
                  <c:v>2008.7336</c:v>
                </c:pt>
                <c:pt idx="3550">
                  <c:v>2008.7390700000001</c:v>
                </c:pt>
                <c:pt idx="3551">
                  <c:v>2008.7418</c:v>
                </c:pt>
                <c:pt idx="3552">
                  <c:v>2008.7445299999999</c:v>
                </c:pt>
                <c:pt idx="3553">
                  <c:v>2008.7472700000001</c:v>
                </c:pt>
                <c:pt idx="3554">
                  <c:v>2008.75</c:v>
                </c:pt>
                <c:pt idx="3555">
                  <c:v>2008.7527299999999</c:v>
                </c:pt>
                <c:pt idx="3556">
                  <c:v>2008.7554600000001</c:v>
                </c:pt>
                <c:pt idx="3557">
                  <c:v>2008.75819</c:v>
                </c:pt>
                <c:pt idx="3558">
                  <c:v>2008.7609299999999</c:v>
                </c:pt>
                <c:pt idx="3559">
                  <c:v>2008.7636600000001</c:v>
                </c:pt>
                <c:pt idx="3560">
                  <c:v>2008.76639</c:v>
                </c:pt>
                <c:pt idx="3561">
                  <c:v>2008.7691199999999</c:v>
                </c:pt>
                <c:pt idx="3562">
                  <c:v>2008.7718600000001</c:v>
                </c:pt>
                <c:pt idx="3563">
                  <c:v>2008.77459</c:v>
                </c:pt>
                <c:pt idx="3564">
                  <c:v>2008.7773199999999</c:v>
                </c:pt>
                <c:pt idx="3565">
                  <c:v>2008.7800500000001</c:v>
                </c:pt>
                <c:pt idx="3566">
                  <c:v>2008.78278</c:v>
                </c:pt>
                <c:pt idx="3567">
                  <c:v>2008.7855199999999</c:v>
                </c:pt>
                <c:pt idx="3568">
                  <c:v>2008.7882500000001</c:v>
                </c:pt>
                <c:pt idx="3569">
                  <c:v>2008.79098</c:v>
                </c:pt>
                <c:pt idx="3570">
                  <c:v>2008.7937099999999</c:v>
                </c:pt>
                <c:pt idx="3571">
                  <c:v>2008.79645</c:v>
                </c:pt>
                <c:pt idx="3572">
                  <c:v>2008.79918</c:v>
                </c:pt>
                <c:pt idx="3573">
                  <c:v>2008.8019099999999</c:v>
                </c:pt>
                <c:pt idx="3574">
                  <c:v>2008.8046400000001</c:v>
                </c:pt>
                <c:pt idx="3575">
                  <c:v>2008.80738</c:v>
                </c:pt>
                <c:pt idx="3576">
                  <c:v>2008.8101099999999</c:v>
                </c:pt>
                <c:pt idx="3577">
                  <c:v>2008.8128400000001</c:v>
                </c:pt>
                <c:pt idx="3578">
                  <c:v>2008.81557</c:v>
                </c:pt>
                <c:pt idx="3579">
                  <c:v>2008.8182999999999</c:v>
                </c:pt>
                <c:pt idx="3580">
                  <c:v>2008.82104</c:v>
                </c:pt>
                <c:pt idx="3581">
                  <c:v>2008.82377</c:v>
                </c:pt>
                <c:pt idx="3582">
                  <c:v>2008.8264999999999</c:v>
                </c:pt>
                <c:pt idx="3583">
                  <c:v>2008.8292300000001</c:v>
                </c:pt>
                <c:pt idx="3584">
                  <c:v>2008.83197</c:v>
                </c:pt>
                <c:pt idx="3585">
                  <c:v>2008.8347000000001</c:v>
                </c:pt>
                <c:pt idx="3586">
                  <c:v>2009.0232900000001</c:v>
                </c:pt>
                <c:pt idx="3587">
                  <c:v>2009.02603</c:v>
                </c:pt>
                <c:pt idx="3588">
                  <c:v>2009.0287699999999</c:v>
                </c:pt>
                <c:pt idx="3589">
                  <c:v>2009.0315000000001</c:v>
                </c:pt>
                <c:pt idx="3590">
                  <c:v>2009.03424</c:v>
                </c:pt>
                <c:pt idx="3591">
                  <c:v>2009.0369800000001</c:v>
                </c:pt>
                <c:pt idx="3592">
                  <c:v>2009.03972</c:v>
                </c:pt>
                <c:pt idx="3593">
                  <c:v>2009.0424599999999</c:v>
                </c:pt>
                <c:pt idx="3594">
                  <c:v>2009.0452</c:v>
                </c:pt>
                <c:pt idx="3595">
                  <c:v>2009.0479399999999</c:v>
                </c:pt>
                <c:pt idx="3596">
                  <c:v>2009.0506800000001</c:v>
                </c:pt>
                <c:pt idx="3597">
                  <c:v>2009.05342</c:v>
                </c:pt>
                <c:pt idx="3598">
                  <c:v>2009.0561600000001</c:v>
                </c:pt>
                <c:pt idx="3599">
                  <c:v>2009.0589</c:v>
                </c:pt>
                <c:pt idx="3600">
                  <c:v>2009.0616399999999</c:v>
                </c:pt>
                <c:pt idx="3601">
                  <c:v>2009.06438</c:v>
                </c:pt>
                <c:pt idx="3602">
                  <c:v>2009.0671199999999</c:v>
                </c:pt>
                <c:pt idx="3603">
                  <c:v>2009.0698600000001</c:v>
                </c:pt>
                <c:pt idx="3604">
                  <c:v>2009.0726</c:v>
                </c:pt>
                <c:pt idx="3605">
                  <c:v>2009.0753400000001</c:v>
                </c:pt>
                <c:pt idx="3606">
                  <c:v>2009.07808</c:v>
                </c:pt>
                <c:pt idx="3607">
                  <c:v>2009.0808199999999</c:v>
                </c:pt>
                <c:pt idx="3608">
                  <c:v>2009.08356</c:v>
                </c:pt>
                <c:pt idx="3609">
                  <c:v>2009.0862999999999</c:v>
                </c:pt>
                <c:pt idx="3610">
                  <c:v>2009.0890400000001</c:v>
                </c:pt>
                <c:pt idx="3611">
                  <c:v>2009.09178</c:v>
                </c:pt>
                <c:pt idx="3612">
                  <c:v>2009.0945200000001</c:v>
                </c:pt>
                <c:pt idx="3613">
                  <c:v>2009.09726</c:v>
                </c:pt>
                <c:pt idx="3614">
                  <c:v>2009.1</c:v>
                </c:pt>
                <c:pt idx="3615">
                  <c:v>2009.10274</c:v>
                </c:pt>
                <c:pt idx="3616">
                  <c:v>2009.1054799999999</c:v>
                </c:pt>
                <c:pt idx="3617">
                  <c:v>2009.1082200000001</c:v>
                </c:pt>
                <c:pt idx="3618">
                  <c:v>2009.11096</c:v>
                </c:pt>
                <c:pt idx="3619">
                  <c:v>2009.1137000000001</c:v>
                </c:pt>
                <c:pt idx="3620">
                  <c:v>2009.11644</c:v>
                </c:pt>
                <c:pt idx="3621">
                  <c:v>2009.1191799999999</c:v>
                </c:pt>
                <c:pt idx="3622">
                  <c:v>2009.12192</c:v>
                </c:pt>
                <c:pt idx="3623">
                  <c:v>2009.1246599999999</c:v>
                </c:pt>
                <c:pt idx="3624">
                  <c:v>2009.1274000000001</c:v>
                </c:pt>
                <c:pt idx="3625">
                  <c:v>2009.13014</c:v>
                </c:pt>
                <c:pt idx="3626">
                  <c:v>2009.1328699999999</c:v>
                </c:pt>
                <c:pt idx="3627">
                  <c:v>2009.13561</c:v>
                </c:pt>
                <c:pt idx="3628">
                  <c:v>2009.1383499999999</c:v>
                </c:pt>
                <c:pt idx="3629">
                  <c:v>2009.1410900000001</c:v>
                </c:pt>
                <c:pt idx="3630">
                  <c:v>2009.14383</c:v>
                </c:pt>
                <c:pt idx="3631">
                  <c:v>2009.1465700000001</c:v>
                </c:pt>
                <c:pt idx="3632">
                  <c:v>2009.14931</c:v>
                </c:pt>
                <c:pt idx="3633">
                  <c:v>2009.1520499999999</c:v>
                </c:pt>
                <c:pt idx="3634">
                  <c:v>2009.15479</c:v>
                </c:pt>
                <c:pt idx="3635">
                  <c:v>2009.15753</c:v>
                </c:pt>
                <c:pt idx="3636">
                  <c:v>2009.1602700000001</c:v>
                </c:pt>
                <c:pt idx="3637">
                  <c:v>2009.16301</c:v>
                </c:pt>
                <c:pt idx="3638">
                  <c:v>2009.1657499999999</c:v>
                </c:pt>
                <c:pt idx="3639">
                  <c:v>2009.16849</c:v>
                </c:pt>
                <c:pt idx="3640">
                  <c:v>2009.1712299999999</c:v>
                </c:pt>
                <c:pt idx="3641">
                  <c:v>2009.1739700000001</c:v>
                </c:pt>
                <c:pt idx="3642">
                  <c:v>2009.17671</c:v>
                </c:pt>
                <c:pt idx="3643">
                  <c:v>2009.1794500000001</c:v>
                </c:pt>
                <c:pt idx="3644">
                  <c:v>2009.18219</c:v>
                </c:pt>
                <c:pt idx="3645">
                  <c:v>2009.1849299999999</c:v>
                </c:pt>
                <c:pt idx="3646">
                  <c:v>2009.18767</c:v>
                </c:pt>
                <c:pt idx="3647">
                  <c:v>2009.1904099999999</c:v>
                </c:pt>
                <c:pt idx="3648">
                  <c:v>2009.1931500000001</c:v>
                </c:pt>
                <c:pt idx="3649">
                  <c:v>2009.19589</c:v>
                </c:pt>
                <c:pt idx="3650">
                  <c:v>2009.1986300000001</c:v>
                </c:pt>
                <c:pt idx="3651">
                  <c:v>2009.20137</c:v>
                </c:pt>
                <c:pt idx="3652">
                  <c:v>2009.2041099999999</c:v>
                </c:pt>
                <c:pt idx="3653">
                  <c:v>2009.20685</c:v>
                </c:pt>
                <c:pt idx="3654">
                  <c:v>2009.2095899999999</c:v>
                </c:pt>
                <c:pt idx="3655">
                  <c:v>2009.2123300000001</c:v>
                </c:pt>
                <c:pt idx="3656">
                  <c:v>2009.21507</c:v>
                </c:pt>
                <c:pt idx="3657">
                  <c:v>2009.2178100000001</c:v>
                </c:pt>
                <c:pt idx="3658">
                  <c:v>2009.22055</c:v>
                </c:pt>
                <c:pt idx="3659">
                  <c:v>2009.2232899999999</c:v>
                </c:pt>
                <c:pt idx="3660">
                  <c:v>2009.22603</c:v>
                </c:pt>
                <c:pt idx="3661">
                  <c:v>2009.2287699999999</c:v>
                </c:pt>
                <c:pt idx="3662">
                  <c:v>2009.2315000000001</c:v>
                </c:pt>
                <c:pt idx="3663">
                  <c:v>2009.23424</c:v>
                </c:pt>
                <c:pt idx="3664">
                  <c:v>2009.2369799999999</c:v>
                </c:pt>
                <c:pt idx="3665">
                  <c:v>2009.23972</c:v>
                </c:pt>
                <c:pt idx="3666">
                  <c:v>2009.2424599999999</c:v>
                </c:pt>
                <c:pt idx="3667">
                  <c:v>2009.2452000000001</c:v>
                </c:pt>
                <c:pt idx="3668">
                  <c:v>2009.24794</c:v>
                </c:pt>
                <c:pt idx="3669">
                  <c:v>2009.2506800000001</c:v>
                </c:pt>
                <c:pt idx="3670">
                  <c:v>2009.25342</c:v>
                </c:pt>
                <c:pt idx="3671">
                  <c:v>2009.2561599999999</c:v>
                </c:pt>
                <c:pt idx="3672">
                  <c:v>2009.2589</c:v>
                </c:pt>
                <c:pt idx="3673">
                  <c:v>2009.2616399999999</c:v>
                </c:pt>
                <c:pt idx="3674">
                  <c:v>2009.2643800000001</c:v>
                </c:pt>
                <c:pt idx="3675">
                  <c:v>2009.26712</c:v>
                </c:pt>
                <c:pt idx="3676">
                  <c:v>2009.2698600000001</c:v>
                </c:pt>
                <c:pt idx="3677">
                  <c:v>2009.2726</c:v>
                </c:pt>
                <c:pt idx="3678">
                  <c:v>2009.27808</c:v>
                </c:pt>
                <c:pt idx="3679">
                  <c:v>2009.2808199999999</c:v>
                </c:pt>
                <c:pt idx="3680">
                  <c:v>2009.2835600000001</c:v>
                </c:pt>
                <c:pt idx="3681">
                  <c:v>2009.2863</c:v>
                </c:pt>
                <c:pt idx="3682">
                  <c:v>2009.2890400000001</c:v>
                </c:pt>
                <c:pt idx="3683">
                  <c:v>2009.29178</c:v>
                </c:pt>
                <c:pt idx="3684">
                  <c:v>2009.2945199999999</c:v>
                </c:pt>
                <c:pt idx="3685">
                  <c:v>2009.2972600000001</c:v>
                </c:pt>
                <c:pt idx="3686">
                  <c:v>2009.3</c:v>
                </c:pt>
                <c:pt idx="3687">
                  <c:v>2009.3027400000001</c:v>
                </c:pt>
                <c:pt idx="3688">
                  <c:v>2009.30548</c:v>
                </c:pt>
                <c:pt idx="3689">
                  <c:v>2009.3082199999999</c:v>
                </c:pt>
                <c:pt idx="3690">
                  <c:v>2009.31096</c:v>
                </c:pt>
                <c:pt idx="3691">
                  <c:v>2009.3136999999999</c:v>
                </c:pt>
                <c:pt idx="3692">
                  <c:v>2009.3164400000001</c:v>
                </c:pt>
                <c:pt idx="3693">
                  <c:v>2009.31918</c:v>
                </c:pt>
                <c:pt idx="3694">
                  <c:v>2009.3219200000001</c:v>
                </c:pt>
                <c:pt idx="3695">
                  <c:v>2009.32466</c:v>
                </c:pt>
                <c:pt idx="3696">
                  <c:v>2009.3273999999999</c:v>
                </c:pt>
                <c:pt idx="3697">
                  <c:v>2009.33014</c:v>
                </c:pt>
                <c:pt idx="3698">
                  <c:v>2009.33287</c:v>
                </c:pt>
                <c:pt idx="3699">
                  <c:v>2009.3356100000001</c:v>
                </c:pt>
                <c:pt idx="3700">
                  <c:v>2009.33835</c:v>
                </c:pt>
                <c:pt idx="3701">
                  <c:v>2009.3410899999999</c:v>
                </c:pt>
                <c:pt idx="3702">
                  <c:v>2009.34383</c:v>
                </c:pt>
                <c:pt idx="3703">
                  <c:v>2009.3465699999999</c:v>
                </c:pt>
                <c:pt idx="3704">
                  <c:v>2009.3493100000001</c:v>
                </c:pt>
                <c:pt idx="3705">
                  <c:v>2009.35205</c:v>
                </c:pt>
                <c:pt idx="3706">
                  <c:v>2009.3547900000001</c:v>
                </c:pt>
                <c:pt idx="3707">
                  <c:v>2009.35753</c:v>
                </c:pt>
                <c:pt idx="3708">
                  <c:v>2009.3602699999999</c:v>
                </c:pt>
                <c:pt idx="3709">
                  <c:v>2009.36301</c:v>
                </c:pt>
                <c:pt idx="3710">
                  <c:v>2009.3657499999999</c:v>
                </c:pt>
                <c:pt idx="3711">
                  <c:v>2009.3684900000001</c:v>
                </c:pt>
                <c:pt idx="3712">
                  <c:v>2009.37123</c:v>
                </c:pt>
                <c:pt idx="3713">
                  <c:v>2009.3739700000001</c:v>
                </c:pt>
                <c:pt idx="3714">
                  <c:v>2009.37671</c:v>
                </c:pt>
                <c:pt idx="3715">
                  <c:v>2009.3794499999999</c:v>
                </c:pt>
                <c:pt idx="3716">
                  <c:v>2009.38219</c:v>
                </c:pt>
                <c:pt idx="3717">
                  <c:v>2009.3849299999999</c:v>
                </c:pt>
                <c:pt idx="3718">
                  <c:v>2009.3876700000001</c:v>
                </c:pt>
                <c:pt idx="3719">
                  <c:v>2009.39041</c:v>
                </c:pt>
                <c:pt idx="3720">
                  <c:v>2009.3931500000001</c:v>
                </c:pt>
                <c:pt idx="3721">
                  <c:v>2009.39589</c:v>
                </c:pt>
                <c:pt idx="3722">
                  <c:v>2009.3986299999999</c:v>
                </c:pt>
                <c:pt idx="3723">
                  <c:v>2009.40137</c:v>
                </c:pt>
                <c:pt idx="3724">
                  <c:v>2009.4041099999999</c:v>
                </c:pt>
                <c:pt idx="3725">
                  <c:v>2009.4068500000001</c:v>
                </c:pt>
                <c:pt idx="3726">
                  <c:v>2009.40959</c:v>
                </c:pt>
                <c:pt idx="3727">
                  <c:v>2009.4123300000001</c:v>
                </c:pt>
                <c:pt idx="3728">
                  <c:v>2009.41507</c:v>
                </c:pt>
                <c:pt idx="3729">
                  <c:v>2009.4178099999999</c:v>
                </c:pt>
                <c:pt idx="3730">
                  <c:v>2009.42055</c:v>
                </c:pt>
                <c:pt idx="3731">
                  <c:v>2009.42329</c:v>
                </c:pt>
                <c:pt idx="3732">
                  <c:v>2009.4260300000001</c:v>
                </c:pt>
                <c:pt idx="3733">
                  <c:v>2009.42877</c:v>
                </c:pt>
                <c:pt idx="3734">
                  <c:v>2009.4314999999999</c:v>
                </c:pt>
                <c:pt idx="3735">
                  <c:v>2009.43424</c:v>
                </c:pt>
                <c:pt idx="3736">
                  <c:v>2009.4369799999999</c:v>
                </c:pt>
                <c:pt idx="3737">
                  <c:v>2009.4397200000001</c:v>
                </c:pt>
                <c:pt idx="3738">
                  <c:v>2009.44246</c:v>
                </c:pt>
                <c:pt idx="3739">
                  <c:v>2009.4452000000001</c:v>
                </c:pt>
                <c:pt idx="3740">
                  <c:v>2009.44794</c:v>
                </c:pt>
                <c:pt idx="3741">
                  <c:v>2009.4506799999999</c:v>
                </c:pt>
                <c:pt idx="3742">
                  <c:v>2009.4534200000001</c:v>
                </c:pt>
                <c:pt idx="3743">
                  <c:v>2009.45616</c:v>
                </c:pt>
                <c:pt idx="3744">
                  <c:v>2009.4589000000001</c:v>
                </c:pt>
                <c:pt idx="3745">
                  <c:v>2009.46164</c:v>
                </c:pt>
                <c:pt idx="3746">
                  <c:v>2009.4643799999999</c:v>
                </c:pt>
                <c:pt idx="3747">
                  <c:v>2009.46712</c:v>
                </c:pt>
                <c:pt idx="3748">
                  <c:v>2009.4698599999999</c:v>
                </c:pt>
                <c:pt idx="3749">
                  <c:v>2009.4726000000001</c:v>
                </c:pt>
                <c:pt idx="3750">
                  <c:v>2009.47534</c:v>
                </c:pt>
                <c:pt idx="3751">
                  <c:v>2009.4780800000001</c:v>
                </c:pt>
                <c:pt idx="3752">
                  <c:v>2009.48082</c:v>
                </c:pt>
                <c:pt idx="3753">
                  <c:v>2009.4835599999999</c:v>
                </c:pt>
                <c:pt idx="3754">
                  <c:v>2009.4863</c:v>
                </c:pt>
                <c:pt idx="3755">
                  <c:v>2009.4890399999999</c:v>
                </c:pt>
                <c:pt idx="3756">
                  <c:v>2009.4917800000001</c:v>
                </c:pt>
                <c:pt idx="3757">
                  <c:v>2009.49452</c:v>
                </c:pt>
                <c:pt idx="3758">
                  <c:v>2009.4972600000001</c:v>
                </c:pt>
                <c:pt idx="3759">
                  <c:v>2009.5</c:v>
                </c:pt>
                <c:pt idx="3760">
                  <c:v>2009.5027399999999</c:v>
                </c:pt>
                <c:pt idx="3761">
                  <c:v>2009.50548</c:v>
                </c:pt>
                <c:pt idx="3762">
                  <c:v>2009.5082199999999</c:v>
                </c:pt>
                <c:pt idx="3763">
                  <c:v>2009.5109600000001</c:v>
                </c:pt>
                <c:pt idx="3764">
                  <c:v>2009.5137</c:v>
                </c:pt>
                <c:pt idx="3765">
                  <c:v>2009.5164400000001</c:v>
                </c:pt>
                <c:pt idx="3766">
                  <c:v>2009.51918</c:v>
                </c:pt>
                <c:pt idx="3767">
                  <c:v>2009.5219199999999</c:v>
                </c:pt>
                <c:pt idx="3768">
                  <c:v>2009.52466</c:v>
                </c:pt>
                <c:pt idx="3769">
                  <c:v>2009.5273999999999</c:v>
                </c:pt>
                <c:pt idx="3770">
                  <c:v>2009.5301400000001</c:v>
                </c:pt>
                <c:pt idx="3771">
                  <c:v>2009.5356099999999</c:v>
                </c:pt>
                <c:pt idx="3772">
                  <c:v>2009.53835</c:v>
                </c:pt>
                <c:pt idx="3773">
                  <c:v>2009.5410899999999</c:v>
                </c:pt>
                <c:pt idx="3774">
                  <c:v>2009.5931499999999</c:v>
                </c:pt>
                <c:pt idx="3775">
                  <c:v>2009.5958900000001</c:v>
                </c:pt>
                <c:pt idx="3776">
                  <c:v>2009.59863</c:v>
                </c:pt>
                <c:pt idx="3777">
                  <c:v>2009.6013700000001</c:v>
                </c:pt>
                <c:pt idx="3778">
                  <c:v>2009.60411</c:v>
                </c:pt>
                <c:pt idx="3779">
                  <c:v>2009.6068499999999</c:v>
                </c:pt>
                <c:pt idx="3780">
                  <c:v>2009.60959</c:v>
                </c:pt>
                <c:pt idx="3781">
                  <c:v>2009.6123299999999</c:v>
                </c:pt>
                <c:pt idx="3782">
                  <c:v>2009.6150700000001</c:v>
                </c:pt>
                <c:pt idx="3783">
                  <c:v>2009.61781</c:v>
                </c:pt>
                <c:pt idx="3784">
                  <c:v>2009.6205500000001</c:v>
                </c:pt>
                <c:pt idx="3785">
                  <c:v>2009.62329</c:v>
                </c:pt>
                <c:pt idx="3786">
                  <c:v>2009.6260299999999</c:v>
                </c:pt>
                <c:pt idx="3787">
                  <c:v>2009.62877</c:v>
                </c:pt>
                <c:pt idx="3788">
                  <c:v>2009.6315</c:v>
                </c:pt>
                <c:pt idx="3789">
                  <c:v>2009.6342400000001</c:v>
                </c:pt>
                <c:pt idx="3790">
                  <c:v>2009.63698</c:v>
                </c:pt>
                <c:pt idx="3791">
                  <c:v>2009.6397199999999</c:v>
                </c:pt>
                <c:pt idx="3792">
                  <c:v>2009.64246</c:v>
                </c:pt>
                <c:pt idx="3793">
                  <c:v>2009.6451999999999</c:v>
                </c:pt>
                <c:pt idx="3794">
                  <c:v>2009.6479400000001</c:v>
                </c:pt>
                <c:pt idx="3795">
                  <c:v>2009.65068</c:v>
                </c:pt>
                <c:pt idx="3796">
                  <c:v>2009.6534200000001</c:v>
                </c:pt>
                <c:pt idx="3797">
                  <c:v>2009.65616</c:v>
                </c:pt>
                <c:pt idx="3798">
                  <c:v>2009.6588999999999</c:v>
                </c:pt>
                <c:pt idx="3799">
                  <c:v>2009.66164</c:v>
                </c:pt>
                <c:pt idx="3800">
                  <c:v>2009.6643799999999</c:v>
                </c:pt>
                <c:pt idx="3801">
                  <c:v>2009.6671200000001</c:v>
                </c:pt>
                <c:pt idx="3802">
                  <c:v>2009.66986</c:v>
                </c:pt>
                <c:pt idx="3803">
                  <c:v>2009.6726000000001</c:v>
                </c:pt>
                <c:pt idx="3804">
                  <c:v>2009.67534</c:v>
                </c:pt>
                <c:pt idx="3805">
                  <c:v>2009.6780799999999</c:v>
                </c:pt>
                <c:pt idx="3806">
                  <c:v>2009.68082</c:v>
                </c:pt>
                <c:pt idx="3807">
                  <c:v>2009.6835599999999</c:v>
                </c:pt>
                <c:pt idx="3808">
                  <c:v>2009.6863000000001</c:v>
                </c:pt>
                <c:pt idx="3809">
                  <c:v>2009.68904</c:v>
                </c:pt>
                <c:pt idx="3810">
                  <c:v>2009.6917800000001</c:v>
                </c:pt>
                <c:pt idx="3811">
                  <c:v>2009.69452</c:v>
                </c:pt>
                <c:pt idx="3812">
                  <c:v>2009.6972599999999</c:v>
                </c:pt>
                <c:pt idx="3813">
                  <c:v>2009.7</c:v>
                </c:pt>
                <c:pt idx="3814">
                  <c:v>2009.7027399999999</c:v>
                </c:pt>
                <c:pt idx="3815">
                  <c:v>2009.7054800000001</c:v>
                </c:pt>
                <c:pt idx="3816">
                  <c:v>2009.70822</c:v>
                </c:pt>
                <c:pt idx="3817">
                  <c:v>2009.7109599999999</c:v>
                </c:pt>
                <c:pt idx="3818">
                  <c:v>2009.7137</c:v>
                </c:pt>
                <c:pt idx="3819">
                  <c:v>2009.7164399999999</c:v>
                </c:pt>
                <c:pt idx="3820">
                  <c:v>2009.7191800000001</c:v>
                </c:pt>
                <c:pt idx="3821">
                  <c:v>2009.72192</c:v>
                </c:pt>
                <c:pt idx="3822">
                  <c:v>2009.7274</c:v>
                </c:pt>
                <c:pt idx="3823">
                  <c:v>2009.7301399999999</c:v>
                </c:pt>
                <c:pt idx="3824">
                  <c:v>2009.73287</c:v>
                </c:pt>
                <c:pt idx="3825">
                  <c:v>2009.73561</c:v>
                </c:pt>
                <c:pt idx="3826">
                  <c:v>2009.7383500000001</c:v>
                </c:pt>
                <c:pt idx="3827">
                  <c:v>2009.74109</c:v>
                </c:pt>
                <c:pt idx="3828">
                  <c:v>2009.7438299999999</c:v>
                </c:pt>
                <c:pt idx="3829">
                  <c:v>2009.74657</c:v>
                </c:pt>
                <c:pt idx="3830">
                  <c:v>2009.7493099999999</c:v>
                </c:pt>
                <c:pt idx="3831">
                  <c:v>2009.7520500000001</c:v>
                </c:pt>
                <c:pt idx="3832">
                  <c:v>2009.75479</c:v>
                </c:pt>
                <c:pt idx="3833">
                  <c:v>2009.7575300000001</c:v>
                </c:pt>
                <c:pt idx="3834">
                  <c:v>2009.76027</c:v>
                </c:pt>
                <c:pt idx="3835">
                  <c:v>2009.7630099999999</c:v>
                </c:pt>
                <c:pt idx="3836">
                  <c:v>2009.76575</c:v>
                </c:pt>
                <c:pt idx="3837">
                  <c:v>2009.7684899999999</c:v>
                </c:pt>
                <c:pt idx="3838">
                  <c:v>2009.7712300000001</c:v>
                </c:pt>
                <c:pt idx="3839">
                  <c:v>2009.77397</c:v>
                </c:pt>
                <c:pt idx="3840">
                  <c:v>2009.7767100000001</c:v>
                </c:pt>
                <c:pt idx="3841">
                  <c:v>2009.77945</c:v>
                </c:pt>
                <c:pt idx="3842">
                  <c:v>2009.7821899999999</c:v>
                </c:pt>
                <c:pt idx="3843">
                  <c:v>2009.78493</c:v>
                </c:pt>
                <c:pt idx="3844">
                  <c:v>2009.7876699999999</c:v>
                </c:pt>
                <c:pt idx="3845">
                  <c:v>2009.7904100000001</c:v>
                </c:pt>
                <c:pt idx="3846">
                  <c:v>2009.79315</c:v>
                </c:pt>
                <c:pt idx="3847">
                  <c:v>2009.7958900000001</c:v>
                </c:pt>
                <c:pt idx="3848">
                  <c:v>2009.79863</c:v>
                </c:pt>
                <c:pt idx="3849">
                  <c:v>2009.8013699999999</c:v>
                </c:pt>
                <c:pt idx="3850">
                  <c:v>2009.80411</c:v>
                </c:pt>
                <c:pt idx="3851">
                  <c:v>2009.8068499999999</c:v>
                </c:pt>
                <c:pt idx="3852">
                  <c:v>2009.8095900000001</c:v>
                </c:pt>
                <c:pt idx="3853">
                  <c:v>2009.81233</c:v>
                </c:pt>
                <c:pt idx="3854">
                  <c:v>2009.8150700000001</c:v>
                </c:pt>
                <c:pt idx="3855">
                  <c:v>2009.81781</c:v>
                </c:pt>
                <c:pt idx="3856">
                  <c:v>2009.8205499999999</c:v>
                </c:pt>
                <c:pt idx="3857">
                  <c:v>2009.82329</c:v>
                </c:pt>
                <c:pt idx="3858">
                  <c:v>2009.8260299999999</c:v>
                </c:pt>
                <c:pt idx="3859">
                  <c:v>2009.8287700000001</c:v>
                </c:pt>
                <c:pt idx="3860">
                  <c:v>2009.8315</c:v>
                </c:pt>
                <c:pt idx="3861">
                  <c:v>2009.8342399999999</c:v>
                </c:pt>
                <c:pt idx="3862">
                  <c:v>2009.83698</c:v>
                </c:pt>
                <c:pt idx="3863">
                  <c:v>2009.8397199999999</c:v>
                </c:pt>
                <c:pt idx="3864">
                  <c:v>2009.8424600000001</c:v>
                </c:pt>
                <c:pt idx="3865">
                  <c:v>2009.8452</c:v>
                </c:pt>
                <c:pt idx="3866">
                  <c:v>2009.8479400000001</c:v>
                </c:pt>
                <c:pt idx="3867">
                  <c:v>2009.85068</c:v>
                </c:pt>
                <c:pt idx="3868">
                  <c:v>2009.8534199999999</c:v>
                </c:pt>
                <c:pt idx="3869">
                  <c:v>2009.85616</c:v>
                </c:pt>
                <c:pt idx="3870">
                  <c:v>2009.8588999999999</c:v>
                </c:pt>
                <c:pt idx="3871">
                  <c:v>2009.8616400000001</c:v>
                </c:pt>
                <c:pt idx="3872">
                  <c:v>2009.86438</c:v>
                </c:pt>
                <c:pt idx="3873">
                  <c:v>2009.8671200000001</c:v>
                </c:pt>
                <c:pt idx="3874">
                  <c:v>2009.86986</c:v>
                </c:pt>
                <c:pt idx="3875">
                  <c:v>2009.8725999999999</c:v>
                </c:pt>
                <c:pt idx="3876">
                  <c:v>2009.8753400000001</c:v>
                </c:pt>
                <c:pt idx="3877">
                  <c:v>2009.8808200000001</c:v>
                </c:pt>
                <c:pt idx="3878">
                  <c:v>2009.8862999999999</c:v>
                </c:pt>
                <c:pt idx="3879">
                  <c:v>2009.88904</c:v>
                </c:pt>
                <c:pt idx="3880">
                  <c:v>2009.8917799999999</c:v>
                </c:pt>
                <c:pt idx="3881">
                  <c:v>2009.8945200000001</c:v>
                </c:pt>
                <c:pt idx="3882">
                  <c:v>2009.89726</c:v>
                </c:pt>
                <c:pt idx="3883">
                  <c:v>2009.9</c:v>
                </c:pt>
                <c:pt idx="3884">
                  <c:v>2009.90274</c:v>
                </c:pt>
                <c:pt idx="3885">
                  <c:v>2009.9054799999999</c:v>
                </c:pt>
                <c:pt idx="3886">
                  <c:v>2009.90822</c:v>
                </c:pt>
                <c:pt idx="3887">
                  <c:v>2009.9109599999999</c:v>
                </c:pt>
                <c:pt idx="3888">
                  <c:v>2009.9137000000001</c:v>
                </c:pt>
                <c:pt idx="3889">
                  <c:v>2009.91644</c:v>
                </c:pt>
                <c:pt idx="3890">
                  <c:v>2009.9191800000001</c:v>
                </c:pt>
                <c:pt idx="3891">
                  <c:v>2009.92192</c:v>
                </c:pt>
                <c:pt idx="3892">
                  <c:v>2009.9246599999999</c:v>
                </c:pt>
                <c:pt idx="3893">
                  <c:v>2009.9274</c:v>
                </c:pt>
                <c:pt idx="3894">
                  <c:v>2009.9301399999999</c:v>
                </c:pt>
                <c:pt idx="3895">
                  <c:v>2009.9328700000001</c:v>
                </c:pt>
                <c:pt idx="3896">
                  <c:v>2009.93561</c:v>
                </c:pt>
                <c:pt idx="3897">
                  <c:v>2009.9383499999999</c:v>
                </c:pt>
                <c:pt idx="3898">
                  <c:v>2009.94109</c:v>
                </c:pt>
                <c:pt idx="3899">
                  <c:v>2009.9438299999999</c:v>
                </c:pt>
                <c:pt idx="3900">
                  <c:v>2009.9465700000001</c:v>
                </c:pt>
                <c:pt idx="3901">
                  <c:v>2009.94931</c:v>
                </c:pt>
                <c:pt idx="3902">
                  <c:v>2009.9520500000001</c:v>
                </c:pt>
                <c:pt idx="3903">
                  <c:v>2009.95479</c:v>
                </c:pt>
                <c:pt idx="3904">
                  <c:v>2009.9575299999999</c:v>
                </c:pt>
                <c:pt idx="3905">
                  <c:v>2009.96027</c:v>
                </c:pt>
                <c:pt idx="3906">
                  <c:v>2009.9630099999999</c:v>
                </c:pt>
                <c:pt idx="3907">
                  <c:v>2009.9657500000001</c:v>
                </c:pt>
                <c:pt idx="3908">
                  <c:v>2009.96849</c:v>
                </c:pt>
                <c:pt idx="3909">
                  <c:v>2009.97397</c:v>
                </c:pt>
                <c:pt idx="3910">
                  <c:v>2009.9767099999999</c:v>
                </c:pt>
                <c:pt idx="3911">
                  <c:v>2009.97945</c:v>
                </c:pt>
                <c:pt idx="3912">
                  <c:v>2009.9821899999999</c:v>
                </c:pt>
                <c:pt idx="3913">
                  <c:v>2009.9849300000001</c:v>
                </c:pt>
                <c:pt idx="3914">
                  <c:v>2009.98767</c:v>
                </c:pt>
                <c:pt idx="3915">
                  <c:v>2009.9904100000001</c:v>
                </c:pt>
                <c:pt idx="3916">
                  <c:v>2009.99315</c:v>
                </c:pt>
                <c:pt idx="3917">
                  <c:v>2009.9958899999999</c:v>
                </c:pt>
                <c:pt idx="3918">
                  <c:v>2009.99863</c:v>
                </c:pt>
                <c:pt idx="3919">
                  <c:v>2010.00137</c:v>
                </c:pt>
                <c:pt idx="3920">
                  <c:v>2010.0041100000001</c:v>
                </c:pt>
                <c:pt idx="3921">
                  <c:v>2010.00685</c:v>
                </c:pt>
                <c:pt idx="3922">
                  <c:v>2010.0095899999999</c:v>
                </c:pt>
                <c:pt idx="3923">
                  <c:v>2010.01233</c:v>
                </c:pt>
                <c:pt idx="3924">
                  <c:v>2010.0150699999999</c:v>
                </c:pt>
                <c:pt idx="3925">
                  <c:v>2010.0178100000001</c:v>
                </c:pt>
                <c:pt idx="3926">
                  <c:v>2010.02055</c:v>
                </c:pt>
                <c:pt idx="3927">
                  <c:v>2010.0232900000001</c:v>
                </c:pt>
                <c:pt idx="3928">
                  <c:v>2010.0287699999999</c:v>
                </c:pt>
                <c:pt idx="3929">
                  <c:v>2010.0315000000001</c:v>
                </c:pt>
                <c:pt idx="3930">
                  <c:v>2010.03424</c:v>
                </c:pt>
                <c:pt idx="3931">
                  <c:v>2010.0369800000001</c:v>
                </c:pt>
                <c:pt idx="3932">
                  <c:v>2010.03972</c:v>
                </c:pt>
                <c:pt idx="3933">
                  <c:v>2010.0424599999999</c:v>
                </c:pt>
                <c:pt idx="3934">
                  <c:v>2010.0452</c:v>
                </c:pt>
                <c:pt idx="3935">
                  <c:v>2010.0479399999999</c:v>
                </c:pt>
                <c:pt idx="3936">
                  <c:v>2010.0506800000001</c:v>
                </c:pt>
                <c:pt idx="3937">
                  <c:v>2010.05342</c:v>
                </c:pt>
                <c:pt idx="3938">
                  <c:v>2010.0561600000001</c:v>
                </c:pt>
                <c:pt idx="3939">
                  <c:v>2010.0589</c:v>
                </c:pt>
                <c:pt idx="3940">
                  <c:v>2010.0616399999999</c:v>
                </c:pt>
                <c:pt idx="3941">
                  <c:v>2010.06438</c:v>
                </c:pt>
                <c:pt idx="3942">
                  <c:v>2010.0671199999999</c:v>
                </c:pt>
                <c:pt idx="3943">
                  <c:v>2010.0698600000001</c:v>
                </c:pt>
                <c:pt idx="3944">
                  <c:v>2010.0726</c:v>
                </c:pt>
                <c:pt idx="3945">
                  <c:v>2010.0753400000001</c:v>
                </c:pt>
                <c:pt idx="3946">
                  <c:v>2010.07808</c:v>
                </c:pt>
                <c:pt idx="3947">
                  <c:v>2010.0808199999999</c:v>
                </c:pt>
                <c:pt idx="3948">
                  <c:v>2010.08356</c:v>
                </c:pt>
                <c:pt idx="3949">
                  <c:v>2010.0862999999999</c:v>
                </c:pt>
                <c:pt idx="3950">
                  <c:v>2010.0890400000001</c:v>
                </c:pt>
                <c:pt idx="3951">
                  <c:v>2010.09178</c:v>
                </c:pt>
                <c:pt idx="3952">
                  <c:v>2010.1520499999999</c:v>
                </c:pt>
                <c:pt idx="3953">
                  <c:v>2010.15479</c:v>
                </c:pt>
                <c:pt idx="3954">
                  <c:v>2010.15753</c:v>
                </c:pt>
                <c:pt idx="3955">
                  <c:v>2010.1602700000001</c:v>
                </c:pt>
                <c:pt idx="3956">
                  <c:v>2010.16301</c:v>
                </c:pt>
                <c:pt idx="3957">
                  <c:v>2010.1657499999999</c:v>
                </c:pt>
                <c:pt idx="3958">
                  <c:v>2010.16849</c:v>
                </c:pt>
                <c:pt idx="3959">
                  <c:v>2010.1712299999999</c:v>
                </c:pt>
                <c:pt idx="3960">
                  <c:v>2010.17671</c:v>
                </c:pt>
                <c:pt idx="3961">
                  <c:v>2010.1794500000001</c:v>
                </c:pt>
                <c:pt idx="3962">
                  <c:v>2010.18219</c:v>
                </c:pt>
                <c:pt idx="3963">
                  <c:v>2010.1849299999999</c:v>
                </c:pt>
                <c:pt idx="3964">
                  <c:v>2010.18767</c:v>
                </c:pt>
                <c:pt idx="3965">
                  <c:v>2010.1904099999999</c:v>
                </c:pt>
                <c:pt idx="3966">
                  <c:v>2010.1931500000001</c:v>
                </c:pt>
                <c:pt idx="3967">
                  <c:v>2010.19589</c:v>
                </c:pt>
                <c:pt idx="3968">
                  <c:v>2010.1986300000001</c:v>
                </c:pt>
                <c:pt idx="3969">
                  <c:v>2010.20137</c:v>
                </c:pt>
                <c:pt idx="3970">
                  <c:v>2010.20685</c:v>
                </c:pt>
                <c:pt idx="3971">
                  <c:v>2010.2095899999999</c:v>
                </c:pt>
                <c:pt idx="3972">
                  <c:v>2010.2123300000001</c:v>
                </c:pt>
                <c:pt idx="3973">
                  <c:v>2010.21507</c:v>
                </c:pt>
                <c:pt idx="3974">
                  <c:v>2010.2178100000001</c:v>
                </c:pt>
                <c:pt idx="3975">
                  <c:v>2010.22055</c:v>
                </c:pt>
                <c:pt idx="3976">
                  <c:v>2010.2232899999999</c:v>
                </c:pt>
                <c:pt idx="3977">
                  <c:v>2010.22603</c:v>
                </c:pt>
                <c:pt idx="3978">
                  <c:v>2010.2287699999999</c:v>
                </c:pt>
                <c:pt idx="3979">
                  <c:v>2010.2315000000001</c:v>
                </c:pt>
                <c:pt idx="3980">
                  <c:v>2010.23424</c:v>
                </c:pt>
                <c:pt idx="3981">
                  <c:v>2010.2369799999999</c:v>
                </c:pt>
                <c:pt idx="3982">
                  <c:v>2010.23972</c:v>
                </c:pt>
                <c:pt idx="3983">
                  <c:v>2010.2424599999999</c:v>
                </c:pt>
                <c:pt idx="3984">
                  <c:v>2010.2452000000001</c:v>
                </c:pt>
                <c:pt idx="3985">
                  <c:v>2010.24794</c:v>
                </c:pt>
                <c:pt idx="3986">
                  <c:v>2010.2506800000001</c:v>
                </c:pt>
                <c:pt idx="3987">
                  <c:v>2010.25342</c:v>
                </c:pt>
                <c:pt idx="3988">
                  <c:v>2010.2561599999999</c:v>
                </c:pt>
                <c:pt idx="3989">
                  <c:v>2010.2589</c:v>
                </c:pt>
                <c:pt idx="3990">
                  <c:v>2010.2616399999999</c:v>
                </c:pt>
                <c:pt idx="3991">
                  <c:v>2010.2643800000001</c:v>
                </c:pt>
                <c:pt idx="3992">
                  <c:v>2010.26712</c:v>
                </c:pt>
                <c:pt idx="3993">
                  <c:v>2010.2698600000001</c:v>
                </c:pt>
                <c:pt idx="3994">
                  <c:v>2010.2726</c:v>
                </c:pt>
                <c:pt idx="3995">
                  <c:v>2010.2753399999999</c:v>
                </c:pt>
                <c:pt idx="3996">
                  <c:v>2010.27808</c:v>
                </c:pt>
                <c:pt idx="3997">
                  <c:v>2010.2808199999999</c:v>
                </c:pt>
                <c:pt idx="3998">
                  <c:v>2010.2835600000001</c:v>
                </c:pt>
                <c:pt idx="3999">
                  <c:v>2010.2863</c:v>
                </c:pt>
                <c:pt idx="4000">
                  <c:v>2010.2890400000001</c:v>
                </c:pt>
                <c:pt idx="4001">
                  <c:v>2010.29178</c:v>
                </c:pt>
                <c:pt idx="4002">
                  <c:v>2010.2972600000001</c:v>
                </c:pt>
                <c:pt idx="4003">
                  <c:v>2010.3</c:v>
                </c:pt>
                <c:pt idx="4004">
                  <c:v>2010.3027400000001</c:v>
                </c:pt>
                <c:pt idx="4005">
                  <c:v>2010.30548</c:v>
                </c:pt>
                <c:pt idx="4006">
                  <c:v>2010.3082199999999</c:v>
                </c:pt>
                <c:pt idx="4007">
                  <c:v>2010.31096</c:v>
                </c:pt>
                <c:pt idx="4008">
                  <c:v>2010.3136999999999</c:v>
                </c:pt>
                <c:pt idx="4009">
                  <c:v>2010.3164400000001</c:v>
                </c:pt>
                <c:pt idx="4010">
                  <c:v>2010.31918</c:v>
                </c:pt>
                <c:pt idx="4011">
                  <c:v>2010.3219200000001</c:v>
                </c:pt>
                <c:pt idx="4012">
                  <c:v>2010.32466</c:v>
                </c:pt>
                <c:pt idx="4013">
                  <c:v>2010.3273999999999</c:v>
                </c:pt>
                <c:pt idx="4014">
                  <c:v>2010.33014</c:v>
                </c:pt>
                <c:pt idx="4015">
                  <c:v>2010.33287</c:v>
                </c:pt>
                <c:pt idx="4016">
                  <c:v>2010.3356100000001</c:v>
                </c:pt>
                <c:pt idx="4017">
                  <c:v>2010.33835</c:v>
                </c:pt>
                <c:pt idx="4018">
                  <c:v>2010.3410899999999</c:v>
                </c:pt>
                <c:pt idx="4019">
                  <c:v>2010.34383</c:v>
                </c:pt>
                <c:pt idx="4020">
                  <c:v>2010.3465699999999</c:v>
                </c:pt>
                <c:pt idx="4021">
                  <c:v>2010.3493100000001</c:v>
                </c:pt>
                <c:pt idx="4022">
                  <c:v>2010.35205</c:v>
                </c:pt>
                <c:pt idx="4023">
                  <c:v>2010.3547900000001</c:v>
                </c:pt>
                <c:pt idx="4024">
                  <c:v>2010.35753</c:v>
                </c:pt>
                <c:pt idx="4025">
                  <c:v>2010.3602699999999</c:v>
                </c:pt>
                <c:pt idx="4026">
                  <c:v>2010.36301</c:v>
                </c:pt>
                <c:pt idx="4027">
                  <c:v>2010.3657499999999</c:v>
                </c:pt>
                <c:pt idx="4028">
                  <c:v>2010.3684900000001</c:v>
                </c:pt>
                <c:pt idx="4029">
                  <c:v>2010.37123</c:v>
                </c:pt>
                <c:pt idx="4030">
                  <c:v>2010.3739700000001</c:v>
                </c:pt>
                <c:pt idx="4031">
                  <c:v>2010.37671</c:v>
                </c:pt>
                <c:pt idx="4032">
                  <c:v>2010.3794499999999</c:v>
                </c:pt>
                <c:pt idx="4033">
                  <c:v>2010.3849299999999</c:v>
                </c:pt>
                <c:pt idx="4034">
                  <c:v>2010.3876700000001</c:v>
                </c:pt>
                <c:pt idx="4035">
                  <c:v>2010.39041</c:v>
                </c:pt>
                <c:pt idx="4036">
                  <c:v>2010.3931500000001</c:v>
                </c:pt>
                <c:pt idx="4037">
                  <c:v>2010.39589</c:v>
                </c:pt>
                <c:pt idx="4038">
                  <c:v>2010.3986299999999</c:v>
                </c:pt>
                <c:pt idx="4039">
                  <c:v>2010.40137</c:v>
                </c:pt>
                <c:pt idx="4040">
                  <c:v>2010.4041099999999</c:v>
                </c:pt>
                <c:pt idx="4041">
                  <c:v>2010.4068500000001</c:v>
                </c:pt>
                <c:pt idx="4042">
                  <c:v>2010.40959</c:v>
                </c:pt>
                <c:pt idx="4043">
                  <c:v>2010.4123300000001</c:v>
                </c:pt>
                <c:pt idx="4044">
                  <c:v>2010.41507</c:v>
                </c:pt>
                <c:pt idx="4045">
                  <c:v>2010.4178099999999</c:v>
                </c:pt>
                <c:pt idx="4046">
                  <c:v>2010.42055</c:v>
                </c:pt>
                <c:pt idx="4047">
                  <c:v>2010.4260300000001</c:v>
                </c:pt>
                <c:pt idx="4048">
                  <c:v>2010.42877</c:v>
                </c:pt>
                <c:pt idx="4049">
                  <c:v>2010.4314999999999</c:v>
                </c:pt>
                <c:pt idx="4050">
                  <c:v>2010.43424</c:v>
                </c:pt>
                <c:pt idx="4051">
                  <c:v>2010.4369799999999</c:v>
                </c:pt>
                <c:pt idx="4052">
                  <c:v>2010.4397200000001</c:v>
                </c:pt>
                <c:pt idx="4053">
                  <c:v>2010.44246</c:v>
                </c:pt>
                <c:pt idx="4054">
                  <c:v>2010.4452000000001</c:v>
                </c:pt>
                <c:pt idx="4055">
                  <c:v>2010.44794</c:v>
                </c:pt>
                <c:pt idx="4056">
                  <c:v>2010.4506799999999</c:v>
                </c:pt>
                <c:pt idx="4057">
                  <c:v>2010.4534200000001</c:v>
                </c:pt>
                <c:pt idx="4058">
                  <c:v>2010.45616</c:v>
                </c:pt>
                <c:pt idx="4059">
                  <c:v>2010.4589000000001</c:v>
                </c:pt>
                <c:pt idx="4060">
                  <c:v>2010.46164</c:v>
                </c:pt>
                <c:pt idx="4061">
                  <c:v>2010.4643799999999</c:v>
                </c:pt>
                <c:pt idx="4062">
                  <c:v>2010.46712</c:v>
                </c:pt>
                <c:pt idx="4063">
                  <c:v>2010.4698599999999</c:v>
                </c:pt>
                <c:pt idx="4064">
                  <c:v>2010.4726000000001</c:v>
                </c:pt>
                <c:pt idx="4065">
                  <c:v>2010.47534</c:v>
                </c:pt>
                <c:pt idx="4066">
                  <c:v>2010.4780800000001</c:v>
                </c:pt>
                <c:pt idx="4067">
                  <c:v>2010.48082</c:v>
                </c:pt>
                <c:pt idx="4068">
                  <c:v>2010.4835599999999</c:v>
                </c:pt>
                <c:pt idx="4069">
                  <c:v>2010.4863</c:v>
                </c:pt>
                <c:pt idx="4070">
                  <c:v>2010.4890399999999</c:v>
                </c:pt>
                <c:pt idx="4071">
                  <c:v>2010.4917800000001</c:v>
                </c:pt>
                <c:pt idx="4072">
                  <c:v>2010.49452</c:v>
                </c:pt>
                <c:pt idx="4073">
                  <c:v>2010.4972600000001</c:v>
                </c:pt>
                <c:pt idx="4074">
                  <c:v>2010.5</c:v>
                </c:pt>
                <c:pt idx="4075">
                  <c:v>2010.5027399999999</c:v>
                </c:pt>
                <c:pt idx="4076">
                  <c:v>2010.50548</c:v>
                </c:pt>
                <c:pt idx="4077">
                  <c:v>2010.5082199999999</c:v>
                </c:pt>
                <c:pt idx="4078">
                  <c:v>2010.5109600000001</c:v>
                </c:pt>
                <c:pt idx="4079">
                  <c:v>2010.5137</c:v>
                </c:pt>
                <c:pt idx="4080">
                  <c:v>2010.5164400000001</c:v>
                </c:pt>
                <c:pt idx="4081">
                  <c:v>2010.51918</c:v>
                </c:pt>
                <c:pt idx="4082">
                  <c:v>2010.5219199999999</c:v>
                </c:pt>
                <c:pt idx="4083">
                  <c:v>2010.52466</c:v>
                </c:pt>
                <c:pt idx="4084">
                  <c:v>2010.5273999999999</c:v>
                </c:pt>
                <c:pt idx="4085">
                  <c:v>2010.5301400000001</c:v>
                </c:pt>
                <c:pt idx="4086">
                  <c:v>2010.53287</c:v>
                </c:pt>
                <c:pt idx="4087">
                  <c:v>2010.5356099999999</c:v>
                </c:pt>
                <c:pt idx="4088">
                  <c:v>2010.53835</c:v>
                </c:pt>
                <c:pt idx="4089">
                  <c:v>2010.5410899999999</c:v>
                </c:pt>
                <c:pt idx="4090">
                  <c:v>2010.5438300000001</c:v>
                </c:pt>
                <c:pt idx="4091">
                  <c:v>2010.54657</c:v>
                </c:pt>
                <c:pt idx="4092">
                  <c:v>2010.5493100000001</c:v>
                </c:pt>
                <c:pt idx="4093">
                  <c:v>2010.55205</c:v>
                </c:pt>
                <c:pt idx="4094">
                  <c:v>2010.5547899999999</c:v>
                </c:pt>
                <c:pt idx="4095">
                  <c:v>2010.55753</c:v>
                </c:pt>
                <c:pt idx="4096">
                  <c:v>2010.5602699999999</c:v>
                </c:pt>
                <c:pt idx="4097">
                  <c:v>2010.5630100000001</c:v>
                </c:pt>
                <c:pt idx="4098">
                  <c:v>2010.56575</c:v>
                </c:pt>
                <c:pt idx="4099">
                  <c:v>2010.5684900000001</c:v>
                </c:pt>
                <c:pt idx="4100">
                  <c:v>2010.57123</c:v>
                </c:pt>
                <c:pt idx="4101">
                  <c:v>2010.5739699999999</c:v>
                </c:pt>
                <c:pt idx="4102">
                  <c:v>2010.57671</c:v>
                </c:pt>
                <c:pt idx="4103">
                  <c:v>2010.57945</c:v>
                </c:pt>
                <c:pt idx="4104">
                  <c:v>2010.5821900000001</c:v>
                </c:pt>
                <c:pt idx="4105">
                  <c:v>2010.58493</c:v>
                </c:pt>
                <c:pt idx="4106">
                  <c:v>2010.5876699999999</c:v>
                </c:pt>
                <c:pt idx="4107">
                  <c:v>2010.59041</c:v>
                </c:pt>
                <c:pt idx="4108">
                  <c:v>2010.5931499999999</c:v>
                </c:pt>
                <c:pt idx="4109">
                  <c:v>2010.5958900000001</c:v>
                </c:pt>
                <c:pt idx="4110">
                  <c:v>2010.59863</c:v>
                </c:pt>
                <c:pt idx="4111">
                  <c:v>2010.6013700000001</c:v>
                </c:pt>
                <c:pt idx="4112">
                  <c:v>2010.60411</c:v>
                </c:pt>
                <c:pt idx="4113">
                  <c:v>2010.6068499999999</c:v>
                </c:pt>
                <c:pt idx="4114">
                  <c:v>2010.60959</c:v>
                </c:pt>
                <c:pt idx="4115">
                  <c:v>2010.6123299999999</c:v>
                </c:pt>
                <c:pt idx="4116">
                  <c:v>2010.6150700000001</c:v>
                </c:pt>
                <c:pt idx="4117">
                  <c:v>2010.61781</c:v>
                </c:pt>
                <c:pt idx="4118">
                  <c:v>2010.6205500000001</c:v>
                </c:pt>
                <c:pt idx="4119">
                  <c:v>2010.62329</c:v>
                </c:pt>
                <c:pt idx="4120">
                  <c:v>2010.6260299999999</c:v>
                </c:pt>
                <c:pt idx="4121">
                  <c:v>2010.62877</c:v>
                </c:pt>
                <c:pt idx="4122">
                  <c:v>2010.6315</c:v>
                </c:pt>
                <c:pt idx="4123">
                  <c:v>2010.6342400000001</c:v>
                </c:pt>
                <c:pt idx="4124">
                  <c:v>2010.63698</c:v>
                </c:pt>
                <c:pt idx="4125">
                  <c:v>2010.6397199999999</c:v>
                </c:pt>
                <c:pt idx="4126">
                  <c:v>2010.64246</c:v>
                </c:pt>
                <c:pt idx="4127">
                  <c:v>2010.6451999999999</c:v>
                </c:pt>
                <c:pt idx="4128">
                  <c:v>2010.6479400000001</c:v>
                </c:pt>
                <c:pt idx="4129">
                  <c:v>2010.65068</c:v>
                </c:pt>
                <c:pt idx="4130">
                  <c:v>2010.6534200000001</c:v>
                </c:pt>
                <c:pt idx="4131">
                  <c:v>2010.65616</c:v>
                </c:pt>
                <c:pt idx="4132">
                  <c:v>2010.6588999999999</c:v>
                </c:pt>
                <c:pt idx="4133">
                  <c:v>2010.66164</c:v>
                </c:pt>
                <c:pt idx="4134">
                  <c:v>2010.6643799999999</c:v>
                </c:pt>
                <c:pt idx="4135">
                  <c:v>2010.6671200000001</c:v>
                </c:pt>
                <c:pt idx="4136">
                  <c:v>2010.66986</c:v>
                </c:pt>
                <c:pt idx="4137">
                  <c:v>2010.6726000000001</c:v>
                </c:pt>
                <c:pt idx="4138">
                  <c:v>2010.67534</c:v>
                </c:pt>
                <c:pt idx="4139">
                  <c:v>2010.6780799999999</c:v>
                </c:pt>
                <c:pt idx="4140">
                  <c:v>2010.68082</c:v>
                </c:pt>
                <c:pt idx="4141">
                  <c:v>2010.6835599999999</c:v>
                </c:pt>
                <c:pt idx="4142">
                  <c:v>2010.6863000000001</c:v>
                </c:pt>
                <c:pt idx="4143">
                  <c:v>2010.7</c:v>
                </c:pt>
                <c:pt idx="4144">
                  <c:v>2010.7027399999999</c:v>
                </c:pt>
                <c:pt idx="4145">
                  <c:v>2010.7054800000001</c:v>
                </c:pt>
                <c:pt idx="4146">
                  <c:v>2010.70822</c:v>
                </c:pt>
                <c:pt idx="4147">
                  <c:v>2010.7109599999999</c:v>
                </c:pt>
                <c:pt idx="4148">
                  <c:v>2010.7137</c:v>
                </c:pt>
                <c:pt idx="4149">
                  <c:v>2010.7164399999999</c:v>
                </c:pt>
                <c:pt idx="4150">
                  <c:v>2010.7191800000001</c:v>
                </c:pt>
                <c:pt idx="4151">
                  <c:v>2010.72192</c:v>
                </c:pt>
                <c:pt idx="4152">
                  <c:v>2010.7246600000001</c:v>
                </c:pt>
                <c:pt idx="4153">
                  <c:v>2010.7274</c:v>
                </c:pt>
                <c:pt idx="4154">
                  <c:v>2010.7301399999999</c:v>
                </c:pt>
                <c:pt idx="4155">
                  <c:v>2010.73287</c:v>
                </c:pt>
                <c:pt idx="4156">
                  <c:v>2010.73561</c:v>
                </c:pt>
                <c:pt idx="4157">
                  <c:v>2010.7383500000001</c:v>
                </c:pt>
                <c:pt idx="4158">
                  <c:v>2010.74109</c:v>
                </c:pt>
                <c:pt idx="4159">
                  <c:v>2010.7438299999999</c:v>
                </c:pt>
                <c:pt idx="4160">
                  <c:v>2010.74657</c:v>
                </c:pt>
                <c:pt idx="4161">
                  <c:v>2010.7493099999999</c:v>
                </c:pt>
                <c:pt idx="4162">
                  <c:v>2010.7520500000001</c:v>
                </c:pt>
                <c:pt idx="4163">
                  <c:v>2010.75479</c:v>
                </c:pt>
                <c:pt idx="4164">
                  <c:v>2010.7575300000001</c:v>
                </c:pt>
                <c:pt idx="4165">
                  <c:v>2010.76027</c:v>
                </c:pt>
                <c:pt idx="4166">
                  <c:v>2010.7630099999999</c:v>
                </c:pt>
                <c:pt idx="4167">
                  <c:v>2010.76575</c:v>
                </c:pt>
                <c:pt idx="4168">
                  <c:v>2010.7684899999999</c:v>
                </c:pt>
                <c:pt idx="4169">
                  <c:v>2010.7712300000001</c:v>
                </c:pt>
                <c:pt idx="4170">
                  <c:v>2010.77397</c:v>
                </c:pt>
                <c:pt idx="4171">
                  <c:v>2010.7767100000001</c:v>
                </c:pt>
                <c:pt idx="4172">
                  <c:v>2010.77945</c:v>
                </c:pt>
                <c:pt idx="4173">
                  <c:v>2010.7821899999999</c:v>
                </c:pt>
                <c:pt idx="4174">
                  <c:v>2010.78493</c:v>
                </c:pt>
                <c:pt idx="4175">
                  <c:v>2010.7876699999999</c:v>
                </c:pt>
                <c:pt idx="4176">
                  <c:v>2010.7904100000001</c:v>
                </c:pt>
                <c:pt idx="4177">
                  <c:v>2010.79315</c:v>
                </c:pt>
                <c:pt idx="4178">
                  <c:v>2010.7958900000001</c:v>
                </c:pt>
                <c:pt idx="4179">
                  <c:v>2010.79863</c:v>
                </c:pt>
                <c:pt idx="4180">
                  <c:v>2010.8013699999999</c:v>
                </c:pt>
                <c:pt idx="4181">
                  <c:v>2010.80411</c:v>
                </c:pt>
                <c:pt idx="4182">
                  <c:v>2010.8068499999999</c:v>
                </c:pt>
                <c:pt idx="4183">
                  <c:v>2010.8095900000001</c:v>
                </c:pt>
                <c:pt idx="4184">
                  <c:v>2010.81233</c:v>
                </c:pt>
                <c:pt idx="4185">
                  <c:v>2010.8150700000001</c:v>
                </c:pt>
                <c:pt idx="4186">
                  <c:v>2010.81781</c:v>
                </c:pt>
                <c:pt idx="4187">
                  <c:v>2010.8205499999999</c:v>
                </c:pt>
                <c:pt idx="4188">
                  <c:v>2010.82329</c:v>
                </c:pt>
                <c:pt idx="4189">
                  <c:v>2010.8260299999999</c:v>
                </c:pt>
              </c:numCache>
            </c:numRef>
          </c:xVal>
          <c:yVal>
            <c:numRef>
              <c:f>SJDV!$B$2:$B$4191</c:f>
              <c:numCache>
                <c:formatCode>General</c:formatCode>
                <c:ptCount val="4190"/>
                <c:pt idx="0">
                  <c:v>6.2057700000000002</c:v>
                </c:pt>
                <c:pt idx="1">
                  <c:v>6.2101499999999996</c:v>
                </c:pt>
                <c:pt idx="2">
                  <c:v>6.2061700000000002</c:v>
                </c:pt>
                <c:pt idx="3">
                  <c:v>6.2068500000000002</c:v>
                </c:pt>
                <c:pt idx="4">
                  <c:v>6.2059100000000003</c:v>
                </c:pt>
                <c:pt idx="5">
                  <c:v>6.2087000000000003</c:v>
                </c:pt>
                <c:pt idx="6">
                  <c:v>6.2086100000000002</c:v>
                </c:pt>
                <c:pt idx="7">
                  <c:v>6.2073999999999998</c:v>
                </c:pt>
                <c:pt idx="8">
                  <c:v>6.2074100000000003</c:v>
                </c:pt>
                <c:pt idx="9">
                  <c:v>6.2111200000000002</c:v>
                </c:pt>
                <c:pt idx="10">
                  <c:v>6.2060599999999999</c:v>
                </c:pt>
                <c:pt idx="11">
                  <c:v>6.2081299999999997</c:v>
                </c:pt>
                <c:pt idx="12">
                  <c:v>6.2079199999999997</c:v>
                </c:pt>
                <c:pt idx="13">
                  <c:v>6.2074199999999999</c:v>
                </c:pt>
                <c:pt idx="14">
                  <c:v>6.2074400000000001</c:v>
                </c:pt>
                <c:pt idx="15">
                  <c:v>6.2065999999999999</c:v>
                </c:pt>
                <c:pt idx="16">
                  <c:v>6.2092599999999996</c:v>
                </c:pt>
                <c:pt idx="17">
                  <c:v>6.2081600000000003</c:v>
                </c:pt>
                <c:pt idx="18">
                  <c:v>6.2071199999999997</c:v>
                </c:pt>
                <c:pt idx="19">
                  <c:v>6.2070100000000004</c:v>
                </c:pt>
                <c:pt idx="20">
                  <c:v>6.2070400000000001</c:v>
                </c:pt>
                <c:pt idx="21">
                  <c:v>6.20641</c:v>
                </c:pt>
                <c:pt idx="22">
                  <c:v>6.20749</c:v>
                </c:pt>
                <c:pt idx="23">
                  <c:v>6.2066600000000003</c:v>
                </c:pt>
                <c:pt idx="24">
                  <c:v>6.2077099999999996</c:v>
                </c:pt>
                <c:pt idx="25">
                  <c:v>6.2081499999999998</c:v>
                </c:pt>
                <c:pt idx="26">
                  <c:v>6.2077099999999996</c:v>
                </c:pt>
                <c:pt idx="27">
                  <c:v>6.2083899999999996</c:v>
                </c:pt>
                <c:pt idx="28">
                  <c:v>6.2083899999999996</c:v>
                </c:pt>
                <c:pt idx="29">
                  <c:v>6.2073499999999999</c:v>
                </c:pt>
                <c:pt idx="30">
                  <c:v>6.2052500000000004</c:v>
                </c:pt>
                <c:pt idx="31">
                  <c:v>6.2054999999999998</c:v>
                </c:pt>
                <c:pt idx="32">
                  <c:v>6.2072200000000004</c:v>
                </c:pt>
                <c:pt idx="33">
                  <c:v>6.20784</c:v>
                </c:pt>
                <c:pt idx="34">
                  <c:v>6.2080299999999999</c:v>
                </c:pt>
                <c:pt idx="35">
                  <c:v>6.2068700000000003</c:v>
                </c:pt>
                <c:pt idx="36">
                  <c:v>6.2086800000000002</c:v>
                </c:pt>
                <c:pt idx="37">
                  <c:v>6.2080700000000002</c:v>
                </c:pt>
                <c:pt idx="38">
                  <c:v>6.2074100000000003</c:v>
                </c:pt>
                <c:pt idx="39">
                  <c:v>6.2079700000000004</c:v>
                </c:pt>
                <c:pt idx="40">
                  <c:v>6.2086800000000002</c:v>
                </c:pt>
                <c:pt idx="41">
                  <c:v>6.2086399999999999</c:v>
                </c:pt>
                <c:pt idx="42">
                  <c:v>6.2089499999999997</c:v>
                </c:pt>
                <c:pt idx="43">
                  <c:v>6.2088799999999997</c:v>
                </c:pt>
                <c:pt idx="44">
                  <c:v>6.2092099999999997</c:v>
                </c:pt>
                <c:pt idx="45">
                  <c:v>6.2083700000000004</c:v>
                </c:pt>
                <c:pt idx="46">
                  <c:v>6.2078499999999996</c:v>
                </c:pt>
                <c:pt idx="47">
                  <c:v>6.2078800000000003</c:v>
                </c:pt>
                <c:pt idx="48">
                  <c:v>6.2064300000000001</c:v>
                </c:pt>
                <c:pt idx="49">
                  <c:v>6.2054600000000004</c:v>
                </c:pt>
                <c:pt idx="50">
                  <c:v>6.2071399999999999</c:v>
                </c:pt>
                <c:pt idx="51">
                  <c:v>6.2084099999999998</c:v>
                </c:pt>
                <c:pt idx="52">
                  <c:v>6.2069799999999997</c:v>
                </c:pt>
                <c:pt idx="53">
                  <c:v>6.2077799999999996</c:v>
                </c:pt>
                <c:pt idx="54">
                  <c:v>6.20852</c:v>
                </c:pt>
                <c:pt idx="55">
                  <c:v>6.2084200000000003</c:v>
                </c:pt>
                <c:pt idx="56">
                  <c:v>6.2087300000000001</c:v>
                </c:pt>
                <c:pt idx="57">
                  <c:v>6.2071899999999998</c:v>
                </c:pt>
                <c:pt idx="58">
                  <c:v>6.2091099999999999</c:v>
                </c:pt>
                <c:pt idx="59">
                  <c:v>6.2099399999999996</c:v>
                </c:pt>
                <c:pt idx="60">
                  <c:v>6.2083199999999996</c:v>
                </c:pt>
                <c:pt idx="61">
                  <c:v>6.2050400000000003</c:v>
                </c:pt>
                <c:pt idx="62">
                  <c:v>6.2058799999999996</c:v>
                </c:pt>
                <c:pt idx="63">
                  <c:v>6.20709</c:v>
                </c:pt>
                <c:pt idx="64">
                  <c:v>6.2033300000000002</c:v>
                </c:pt>
                <c:pt idx="65">
                  <c:v>6.1889399999999997</c:v>
                </c:pt>
                <c:pt idx="66">
                  <c:v>6.2096200000000001</c:v>
                </c:pt>
                <c:pt idx="67">
                  <c:v>6.2002300000000004</c:v>
                </c:pt>
                <c:pt idx="68">
                  <c:v>6.2084000000000001</c:v>
                </c:pt>
                <c:pt idx="69">
                  <c:v>6.2070800000000004</c:v>
                </c:pt>
                <c:pt idx="70">
                  <c:v>6.2079500000000003</c:v>
                </c:pt>
                <c:pt idx="71">
                  <c:v>6.1957399999999998</c:v>
                </c:pt>
                <c:pt idx="72">
                  <c:v>6.2057500000000001</c:v>
                </c:pt>
                <c:pt idx="73">
                  <c:v>6.2064599999999999</c:v>
                </c:pt>
                <c:pt idx="74">
                  <c:v>6.2058600000000004</c:v>
                </c:pt>
                <c:pt idx="75">
                  <c:v>6.2061700000000002</c:v>
                </c:pt>
                <c:pt idx="76">
                  <c:v>6.2060700000000004</c:v>
                </c:pt>
                <c:pt idx="77">
                  <c:v>6.2062499999999998</c:v>
                </c:pt>
                <c:pt idx="78">
                  <c:v>6.20465</c:v>
                </c:pt>
                <c:pt idx="79">
                  <c:v>6.2081099999999996</c:v>
                </c:pt>
                <c:pt idx="80">
                  <c:v>6.2072799999999999</c:v>
                </c:pt>
                <c:pt idx="81">
                  <c:v>6.2065799999999998</c:v>
                </c:pt>
                <c:pt idx="82">
                  <c:v>6.2079500000000003</c:v>
                </c:pt>
                <c:pt idx="83">
                  <c:v>6.2091599999999998</c:v>
                </c:pt>
                <c:pt idx="84">
                  <c:v>6.2071800000000001</c:v>
                </c:pt>
                <c:pt idx="85">
                  <c:v>6.2071300000000003</c:v>
                </c:pt>
                <c:pt idx="86">
                  <c:v>6.2104699999999999</c:v>
                </c:pt>
                <c:pt idx="87">
                  <c:v>6.20594</c:v>
                </c:pt>
                <c:pt idx="88">
                  <c:v>6.2079899999999997</c:v>
                </c:pt>
                <c:pt idx="89">
                  <c:v>6.2077999999999998</c:v>
                </c:pt>
                <c:pt idx="90">
                  <c:v>6.2058299999999997</c:v>
                </c:pt>
                <c:pt idx="91">
                  <c:v>6.2088900000000002</c:v>
                </c:pt>
                <c:pt idx="92">
                  <c:v>6.20892</c:v>
                </c:pt>
                <c:pt idx="93">
                  <c:v>6.20953</c:v>
                </c:pt>
                <c:pt idx="94">
                  <c:v>6.2125599999999999</c:v>
                </c:pt>
                <c:pt idx="95">
                  <c:v>6.2070499999999997</c:v>
                </c:pt>
                <c:pt idx="96">
                  <c:v>6.2082899999999999</c:v>
                </c:pt>
                <c:pt idx="97">
                  <c:v>6.2122099999999998</c:v>
                </c:pt>
                <c:pt idx="98">
                  <c:v>6.2087399999999997</c:v>
                </c:pt>
                <c:pt idx="99">
                  <c:v>6.2077099999999996</c:v>
                </c:pt>
                <c:pt idx="100">
                  <c:v>6.2099700000000002</c:v>
                </c:pt>
                <c:pt idx="101">
                  <c:v>6.2124300000000003</c:v>
                </c:pt>
                <c:pt idx="102">
                  <c:v>6.2086800000000002</c:v>
                </c:pt>
                <c:pt idx="103">
                  <c:v>6.2096299999999998</c:v>
                </c:pt>
                <c:pt idx="104">
                  <c:v>6.2110000000000003</c:v>
                </c:pt>
                <c:pt idx="105">
                  <c:v>6.2102399999999998</c:v>
                </c:pt>
                <c:pt idx="106">
                  <c:v>6.2111499999999999</c:v>
                </c:pt>
                <c:pt idx="107">
                  <c:v>6.2098899999999997</c:v>
                </c:pt>
                <c:pt idx="108">
                  <c:v>6.2091000000000003</c:v>
                </c:pt>
                <c:pt idx="109">
                  <c:v>6.2115400000000003</c:v>
                </c:pt>
                <c:pt idx="110">
                  <c:v>6.2143499999999996</c:v>
                </c:pt>
                <c:pt idx="111">
                  <c:v>6.2110900000000004</c:v>
                </c:pt>
                <c:pt idx="112">
                  <c:v>6.2116899999999999</c:v>
                </c:pt>
                <c:pt idx="113">
                  <c:v>6.2131699999999999</c:v>
                </c:pt>
                <c:pt idx="114">
                  <c:v>6.2113500000000004</c:v>
                </c:pt>
                <c:pt idx="115">
                  <c:v>6.2111900000000002</c:v>
                </c:pt>
                <c:pt idx="116">
                  <c:v>6.2100299999999997</c:v>
                </c:pt>
                <c:pt idx="117">
                  <c:v>6.2102000000000004</c:v>
                </c:pt>
                <c:pt idx="118">
                  <c:v>6.2116400000000001</c:v>
                </c:pt>
                <c:pt idx="119">
                  <c:v>6.2126900000000003</c:v>
                </c:pt>
                <c:pt idx="120">
                  <c:v>6.2131499999999997</c:v>
                </c:pt>
                <c:pt idx="121">
                  <c:v>6.2120899999999999</c:v>
                </c:pt>
                <c:pt idx="122">
                  <c:v>6.2149299999999998</c:v>
                </c:pt>
                <c:pt idx="123">
                  <c:v>6.2119</c:v>
                </c:pt>
                <c:pt idx="124">
                  <c:v>6.21373</c:v>
                </c:pt>
                <c:pt idx="125">
                  <c:v>6.2076700000000002</c:v>
                </c:pt>
                <c:pt idx="126">
                  <c:v>6.2170300000000003</c:v>
                </c:pt>
                <c:pt idx="127">
                  <c:v>6.21211</c:v>
                </c:pt>
                <c:pt idx="128">
                  <c:v>6.2136500000000003</c:v>
                </c:pt>
                <c:pt idx="129">
                  <c:v>6.2145900000000003</c:v>
                </c:pt>
                <c:pt idx="130">
                  <c:v>6.2110099999999999</c:v>
                </c:pt>
                <c:pt idx="131">
                  <c:v>6.2049000000000003</c:v>
                </c:pt>
                <c:pt idx="132">
                  <c:v>6.2107299999999999</c:v>
                </c:pt>
                <c:pt idx="133">
                  <c:v>6.2135999999999996</c:v>
                </c:pt>
                <c:pt idx="134">
                  <c:v>6.2119999999999997</c:v>
                </c:pt>
                <c:pt idx="135">
                  <c:v>6.2122799999999998</c:v>
                </c:pt>
                <c:pt idx="136">
                  <c:v>6.2120100000000003</c:v>
                </c:pt>
                <c:pt idx="137">
                  <c:v>6.2123100000000004</c:v>
                </c:pt>
                <c:pt idx="138">
                  <c:v>6.2103599999999997</c:v>
                </c:pt>
                <c:pt idx="139">
                  <c:v>6.2129399999999997</c:v>
                </c:pt>
                <c:pt idx="140">
                  <c:v>6.2126299999999999</c:v>
                </c:pt>
                <c:pt idx="141">
                  <c:v>6.2109800000000002</c:v>
                </c:pt>
                <c:pt idx="142">
                  <c:v>6.2117699999999996</c:v>
                </c:pt>
                <c:pt idx="143">
                  <c:v>6.2140000000000004</c:v>
                </c:pt>
                <c:pt idx="144">
                  <c:v>6.2150800000000004</c:v>
                </c:pt>
                <c:pt idx="145">
                  <c:v>6.2152000000000003</c:v>
                </c:pt>
                <c:pt idx="146">
                  <c:v>6.21347</c:v>
                </c:pt>
                <c:pt idx="147">
                  <c:v>6.2148099999999999</c:v>
                </c:pt>
                <c:pt idx="148">
                  <c:v>6.2141200000000003</c:v>
                </c:pt>
                <c:pt idx="149">
                  <c:v>6.2130299999999998</c:v>
                </c:pt>
                <c:pt idx="150">
                  <c:v>6.2134400000000003</c:v>
                </c:pt>
                <c:pt idx="151">
                  <c:v>6.2134200000000002</c:v>
                </c:pt>
                <c:pt idx="152">
                  <c:v>6.2120100000000003</c:v>
                </c:pt>
                <c:pt idx="153">
                  <c:v>6.21272</c:v>
                </c:pt>
                <c:pt idx="154">
                  <c:v>6.21408</c:v>
                </c:pt>
                <c:pt idx="155">
                  <c:v>6.20913</c:v>
                </c:pt>
                <c:pt idx="156">
                  <c:v>6.2133399999999996</c:v>
                </c:pt>
                <c:pt idx="157">
                  <c:v>6.2145299999999999</c:v>
                </c:pt>
                <c:pt idx="158">
                  <c:v>6.2141500000000001</c:v>
                </c:pt>
                <c:pt idx="159">
                  <c:v>6.2146699999999999</c:v>
                </c:pt>
                <c:pt idx="160">
                  <c:v>6.2130400000000003</c:v>
                </c:pt>
                <c:pt idx="161">
                  <c:v>6.21434</c:v>
                </c:pt>
                <c:pt idx="162">
                  <c:v>6.2149799999999997</c:v>
                </c:pt>
                <c:pt idx="163">
                  <c:v>6.2168799999999997</c:v>
                </c:pt>
                <c:pt idx="164">
                  <c:v>6.2146299999999997</c:v>
                </c:pt>
                <c:pt idx="165">
                  <c:v>6.21549</c:v>
                </c:pt>
                <c:pt idx="166">
                  <c:v>6.2150999999999996</c:v>
                </c:pt>
                <c:pt idx="167">
                  <c:v>6.21523</c:v>
                </c:pt>
                <c:pt idx="168">
                  <c:v>6.2127600000000003</c:v>
                </c:pt>
                <c:pt idx="169">
                  <c:v>6.21671</c:v>
                </c:pt>
                <c:pt idx="170">
                  <c:v>6.2153499999999999</c:v>
                </c:pt>
                <c:pt idx="171">
                  <c:v>6.2144199999999996</c:v>
                </c:pt>
                <c:pt idx="172">
                  <c:v>6.21427</c:v>
                </c:pt>
                <c:pt idx="173">
                  <c:v>6.2127800000000004</c:v>
                </c:pt>
                <c:pt idx="174">
                  <c:v>6.2140899999999997</c:v>
                </c:pt>
                <c:pt idx="175">
                  <c:v>6.2154800000000003</c:v>
                </c:pt>
                <c:pt idx="176">
                  <c:v>6.2150299999999996</c:v>
                </c:pt>
                <c:pt idx="177">
                  <c:v>6.21549</c:v>
                </c:pt>
                <c:pt idx="178">
                  <c:v>6.2152700000000003</c:v>
                </c:pt>
                <c:pt idx="179">
                  <c:v>6.2168299999999999</c:v>
                </c:pt>
                <c:pt idx="180">
                  <c:v>6.21516</c:v>
                </c:pt>
                <c:pt idx="181">
                  <c:v>6.2176499999999999</c:v>
                </c:pt>
                <c:pt idx="182">
                  <c:v>6.21732</c:v>
                </c:pt>
                <c:pt idx="183">
                  <c:v>6.2157600000000004</c:v>
                </c:pt>
                <c:pt idx="184">
                  <c:v>6.2164200000000003</c:v>
                </c:pt>
                <c:pt idx="185">
                  <c:v>6.2156099999999999</c:v>
                </c:pt>
                <c:pt idx="186">
                  <c:v>6.2161</c:v>
                </c:pt>
                <c:pt idx="187">
                  <c:v>6.2170199999999998</c:v>
                </c:pt>
                <c:pt idx="188">
                  <c:v>6.2169600000000003</c:v>
                </c:pt>
                <c:pt idx="189">
                  <c:v>6.21861</c:v>
                </c:pt>
                <c:pt idx="190">
                  <c:v>6.2161900000000001</c:v>
                </c:pt>
                <c:pt idx="191">
                  <c:v>6.2161299999999997</c:v>
                </c:pt>
                <c:pt idx="192">
                  <c:v>6.2174100000000001</c:v>
                </c:pt>
                <c:pt idx="193">
                  <c:v>6.2158600000000002</c:v>
                </c:pt>
                <c:pt idx="194">
                  <c:v>6.2161600000000004</c:v>
                </c:pt>
                <c:pt idx="195">
                  <c:v>6.2183099999999998</c:v>
                </c:pt>
                <c:pt idx="196">
                  <c:v>6.21394</c:v>
                </c:pt>
                <c:pt idx="197">
                  <c:v>6.2149900000000002</c:v>
                </c:pt>
                <c:pt idx="198">
                  <c:v>6.21326</c:v>
                </c:pt>
                <c:pt idx="199">
                  <c:v>6.2166499999999996</c:v>
                </c:pt>
                <c:pt idx="200">
                  <c:v>6.2178000000000004</c:v>
                </c:pt>
                <c:pt idx="201">
                  <c:v>6.2170399999999999</c:v>
                </c:pt>
                <c:pt idx="202">
                  <c:v>6.2141000000000002</c:v>
                </c:pt>
                <c:pt idx="203">
                  <c:v>6.2155300000000002</c:v>
                </c:pt>
                <c:pt idx="204">
                  <c:v>6.2146600000000003</c:v>
                </c:pt>
                <c:pt idx="205">
                  <c:v>6.2148899999999996</c:v>
                </c:pt>
                <c:pt idx="206">
                  <c:v>6.2181300000000004</c:v>
                </c:pt>
                <c:pt idx="207">
                  <c:v>6.2156799999999999</c:v>
                </c:pt>
                <c:pt idx="208">
                  <c:v>6.2157799999999996</c:v>
                </c:pt>
                <c:pt idx="209">
                  <c:v>6.2173600000000002</c:v>
                </c:pt>
                <c:pt idx="210">
                  <c:v>6.2156599999999997</c:v>
                </c:pt>
                <c:pt idx="211">
                  <c:v>6.2153400000000003</c:v>
                </c:pt>
                <c:pt idx="212">
                  <c:v>6.2166300000000003</c:v>
                </c:pt>
                <c:pt idx="213">
                  <c:v>6.2155199999999997</c:v>
                </c:pt>
                <c:pt idx="214">
                  <c:v>6.2177800000000003</c:v>
                </c:pt>
                <c:pt idx="215">
                  <c:v>6.2159300000000002</c:v>
                </c:pt>
                <c:pt idx="216">
                  <c:v>6.2145200000000003</c:v>
                </c:pt>
                <c:pt idx="217">
                  <c:v>6.2145099999999998</c:v>
                </c:pt>
                <c:pt idx="218">
                  <c:v>6.2183799999999998</c:v>
                </c:pt>
                <c:pt idx="219">
                  <c:v>6.2160000000000002</c:v>
                </c:pt>
                <c:pt idx="220">
                  <c:v>6.21631</c:v>
                </c:pt>
                <c:pt idx="221">
                  <c:v>6.2174300000000002</c:v>
                </c:pt>
                <c:pt idx="222">
                  <c:v>6.2184100000000004</c:v>
                </c:pt>
                <c:pt idx="223">
                  <c:v>6.2157999999999998</c:v>
                </c:pt>
                <c:pt idx="224">
                  <c:v>6.21645</c:v>
                </c:pt>
                <c:pt idx="225">
                  <c:v>6.2167500000000002</c:v>
                </c:pt>
                <c:pt idx="226">
                  <c:v>6.2140700000000004</c:v>
                </c:pt>
                <c:pt idx="227">
                  <c:v>6.2172000000000001</c:v>
                </c:pt>
                <c:pt idx="228">
                  <c:v>6.2184499999999998</c:v>
                </c:pt>
                <c:pt idx="229">
                  <c:v>6.2199400000000002</c:v>
                </c:pt>
                <c:pt idx="230">
                  <c:v>6.2178100000000001</c:v>
                </c:pt>
                <c:pt idx="231">
                  <c:v>6.2179799999999998</c:v>
                </c:pt>
                <c:pt idx="232">
                  <c:v>6.2184400000000002</c:v>
                </c:pt>
                <c:pt idx="233">
                  <c:v>6.2183799999999998</c:v>
                </c:pt>
                <c:pt idx="234">
                  <c:v>6.2172999999999998</c:v>
                </c:pt>
                <c:pt idx="235">
                  <c:v>6.2215100000000003</c:v>
                </c:pt>
                <c:pt idx="236">
                  <c:v>6.2208100000000002</c:v>
                </c:pt>
                <c:pt idx="237">
                  <c:v>6.2162699999999997</c:v>
                </c:pt>
                <c:pt idx="238">
                  <c:v>6.2185699999999997</c:v>
                </c:pt>
                <c:pt idx="239">
                  <c:v>6.2200300000000004</c:v>
                </c:pt>
                <c:pt idx="240">
                  <c:v>6.2174500000000004</c:v>
                </c:pt>
                <c:pt idx="241">
                  <c:v>6.2198099999999998</c:v>
                </c:pt>
                <c:pt idx="242">
                  <c:v>6.2209399999999997</c:v>
                </c:pt>
                <c:pt idx="243">
                  <c:v>6.21652</c:v>
                </c:pt>
                <c:pt idx="244">
                  <c:v>6.21706</c:v>
                </c:pt>
                <c:pt idx="245">
                  <c:v>6.2205300000000001</c:v>
                </c:pt>
                <c:pt idx="246">
                  <c:v>6.2142499999999998</c:v>
                </c:pt>
                <c:pt idx="247">
                  <c:v>6.2178100000000001</c:v>
                </c:pt>
                <c:pt idx="248">
                  <c:v>6.2181600000000001</c:v>
                </c:pt>
                <c:pt idx="249">
                  <c:v>6.2182599999999999</c:v>
                </c:pt>
                <c:pt idx="250">
                  <c:v>6.2182399999999998</c:v>
                </c:pt>
                <c:pt idx="251">
                  <c:v>6.218</c:v>
                </c:pt>
                <c:pt idx="252">
                  <c:v>6.2176200000000001</c:v>
                </c:pt>
                <c:pt idx="253">
                  <c:v>6.2192299999999996</c:v>
                </c:pt>
                <c:pt idx="254">
                  <c:v>6.2189699999999997</c:v>
                </c:pt>
                <c:pt idx="255">
                  <c:v>6.2175799999999999</c:v>
                </c:pt>
                <c:pt idx="256">
                  <c:v>6.2178000000000004</c:v>
                </c:pt>
                <c:pt idx="257">
                  <c:v>6.2200499999999996</c:v>
                </c:pt>
                <c:pt idx="258">
                  <c:v>6.2211100000000004</c:v>
                </c:pt>
                <c:pt idx="259">
                  <c:v>6.2192999999999996</c:v>
                </c:pt>
                <c:pt idx="260">
                  <c:v>6.21746</c:v>
                </c:pt>
                <c:pt idx="261">
                  <c:v>6.2169800000000004</c:v>
                </c:pt>
                <c:pt idx="262">
                  <c:v>6.2212100000000001</c:v>
                </c:pt>
                <c:pt idx="263">
                  <c:v>6.2157299999999998</c:v>
                </c:pt>
                <c:pt idx="264">
                  <c:v>6.2172400000000003</c:v>
                </c:pt>
                <c:pt idx="265">
                  <c:v>6.2176200000000001</c:v>
                </c:pt>
                <c:pt idx="266">
                  <c:v>6.2183299999999999</c:v>
                </c:pt>
                <c:pt idx="267">
                  <c:v>6.2189500000000004</c:v>
                </c:pt>
                <c:pt idx="268">
                  <c:v>6.2202299999999999</c:v>
                </c:pt>
                <c:pt idx="269">
                  <c:v>6.2169499999999998</c:v>
                </c:pt>
                <c:pt idx="270">
                  <c:v>6.2178800000000001</c:v>
                </c:pt>
                <c:pt idx="271">
                  <c:v>6.2181100000000002</c:v>
                </c:pt>
                <c:pt idx="272">
                  <c:v>6.2200800000000003</c:v>
                </c:pt>
                <c:pt idx="273">
                  <c:v>6.2198700000000002</c:v>
                </c:pt>
                <c:pt idx="274">
                  <c:v>6.2182300000000001</c:v>
                </c:pt>
                <c:pt idx="275">
                  <c:v>6.2193300000000002</c:v>
                </c:pt>
                <c:pt idx="276">
                  <c:v>6.21976</c:v>
                </c:pt>
                <c:pt idx="277">
                  <c:v>6.2198799999999999</c:v>
                </c:pt>
                <c:pt idx="278">
                  <c:v>6.2201399999999998</c:v>
                </c:pt>
                <c:pt idx="279">
                  <c:v>6.2216800000000001</c:v>
                </c:pt>
                <c:pt idx="280">
                  <c:v>6.2201500000000003</c:v>
                </c:pt>
                <c:pt idx="281">
                  <c:v>6.2192499999999997</c:v>
                </c:pt>
                <c:pt idx="282">
                  <c:v>6.21983</c:v>
                </c:pt>
                <c:pt idx="283">
                  <c:v>6.2214999999999998</c:v>
                </c:pt>
                <c:pt idx="284">
                  <c:v>6.2203799999999996</c:v>
                </c:pt>
                <c:pt idx="285">
                  <c:v>6.2184900000000001</c:v>
                </c:pt>
                <c:pt idx="286">
                  <c:v>6.2195999999999998</c:v>
                </c:pt>
                <c:pt idx="287">
                  <c:v>6.2205700000000004</c:v>
                </c:pt>
                <c:pt idx="288">
                  <c:v>6.2191299999999998</c:v>
                </c:pt>
                <c:pt idx="289">
                  <c:v>6.2184799999999996</c:v>
                </c:pt>
                <c:pt idx="290">
                  <c:v>6.2186500000000002</c:v>
                </c:pt>
                <c:pt idx="291">
                  <c:v>6.2220500000000003</c:v>
                </c:pt>
                <c:pt idx="292">
                  <c:v>6.22004</c:v>
                </c:pt>
                <c:pt idx="293">
                  <c:v>6.2210599999999996</c:v>
                </c:pt>
                <c:pt idx="294">
                  <c:v>6.2205899999999996</c:v>
                </c:pt>
                <c:pt idx="295">
                  <c:v>6.2191099999999997</c:v>
                </c:pt>
                <c:pt idx="296">
                  <c:v>6.2237099999999996</c:v>
                </c:pt>
                <c:pt idx="297">
                  <c:v>6.2195299999999998</c:v>
                </c:pt>
                <c:pt idx="298">
                  <c:v>6.2211100000000004</c:v>
                </c:pt>
                <c:pt idx="299">
                  <c:v>6.22</c:v>
                </c:pt>
                <c:pt idx="300">
                  <c:v>6.21699</c:v>
                </c:pt>
                <c:pt idx="301">
                  <c:v>6.2183999999999999</c:v>
                </c:pt>
                <c:pt idx="302">
                  <c:v>6.2196400000000001</c:v>
                </c:pt>
                <c:pt idx="303">
                  <c:v>6.2184799999999996</c:v>
                </c:pt>
                <c:pt idx="304">
                  <c:v>6.2203600000000003</c:v>
                </c:pt>
                <c:pt idx="305">
                  <c:v>6.2178399999999998</c:v>
                </c:pt>
                <c:pt idx="306">
                  <c:v>6.2185100000000002</c:v>
                </c:pt>
                <c:pt idx="307">
                  <c:v>6.2191900000000002</c:v>
                </c:pt>
                <c:pt idx="308">
                  <c:v>6.2206200000000003</c:v>
                </c:pt>
                <c:pt idx="309">
                  <c:v>6.2211800000000004</c:v>
                </c:pt>
                <c:pt idx="310">
                  <c:v>6.2210099999999997</c:v>
                </c:pt>
                <c:pt idx="311">
                  <c:v>6.2211800000000004</c:v>
                </c:pt>
                <c:pt idx="312">
                  <c:v>6.2200100000000003</c:v>
                </c:pt>
                <c:pt idx="313">
                  <c:v>6.2197800000000001</c:v>
                </c:pt>
                <c:pt idx="314">
                  <c:v>6.2207800000000004</c:v>
                </c:pt>
                <c:pt idx="315">
                  <c:v>6.2215499999999997</c:v>
                </c:pt>
                <c:pt idx="316">
                  <c:v>6.2211499999999997</c:v>
                </c:pt>
                <c:pt idx="317">
                  <c:v>6.2198700000000002</c:v>
                </c:pt>
                <c:pt idx="318">
                  <c:v>6.2202400000000004</c:v>
                </c:pt>
                <c:pt idx="319">
                  <c:v>6.2199</c:v>
                </c:pt>
                <c:pt idx="320">
                  <c:v>6.2214900000000002</c:v>
                </c:pt>
                <c:pt idx="321">
                  <c:v>6.2193399999999999</c:v>
                </c:pt>
                <c:pt idx="322">
                  <c:v>6.2203600000000003</c:v>
                </c:pt>
                <c:pt idx="323">
                  <c:v>6.2196499999999997</c:v>
                </c:pt>
                <c:pt idx="324">
                  <c:v>6.2204100000000002</c:v>
                </c:pt>
                <c:pt idx="325">
                  <c:v>6.2213900000000004</c:v>
                </c:pt>
                <c:pt idx="326">
                  <c:v>6.2200300000000004</c:v>
                </c:pt>
                <c:pt idx="327">
                  <c:v>6.2195799999999997</c:v>
                </c:pt>
                <c:pt idx="328">
                  <c:v>6.2215100000000003</c:v>
                </c:pt>
                <c:pt idx="329">
                  <c:v>6.2221700000000002</c:v>
                </c:pt>
                <c:pt idx="330">
                  <c:v>6.2217700000000002</c:v>
                </c:pt>
                <c:pt idx="331">
                  <c:v>6.2206900000000003</c:v>
                </c:pt>
                <c:pt idx="332">
                  <c:v>6.2195</c:v>
                </c:pt>
                <c:pt idx="333">
                  <c:v>6.2210099999999997</c:v>
                </c:pt>
                <c:pt idx="334">
                  <c:v>6.2199299999999997</c:v>
                </c:pt>
                <c:pt idx="335">
                  <c:v>6.2200100000000003</c:v>
                </c:pt>
                <c:pt idx="336">
                  <c:v>6.2209300000000001</c:v>
                </c:pt>
                <c:pt idx="337">
                  <c:v>6.2221900000000003</c:v>
                </c:pt>
                <c:pt idx="338">
                  <c:v>6.22173</c:v>
                </c:pt>
                <c:pt idx="339">
                  <c:v>6.2224599999999999</c:v>
                </c:pt>
                <c:pt idx="340">
                  <c:v>6.2229900000000002</c:v>
                </c:pt>
                <c:pt idx="341">
                  <c:v>6.2224899999999996</c:v>
                </c:pt>
                <c:pt idx="342">
                  <c:v>6.2205899999999996</c:v>
                </c:pt>
                <c:pt idx="343">
                  <c:v>6.2210900000000002</c:v>
                </c:pt>
                <c:pt idx="344">
                  <c:v>6.2238800000000003</c:v>
                </c:pt>
                <c:pt idx="345">
                  <c:v>6.2234299999999996</c:v>
                </c:pt>
                <c:pt idx="346">
                  <c:v>6.2230499999999997</c:v>
                </c:pt>
                <c:pt idx="347">
                  <c:v>6.2244999999999999</c:v>
                </c:pt>
                <c:pt idx="348">
                  <c:v>6.2224000000000004</c:v>
                </c:pt>
                <c:pt idx="349">
                  <c:v>6.2219199999999999</c:v>
                </c:pt>
                <c:pt idx="350">
                  <c:v>6.22227</c:v>
                </c:pt>
                <c:pt idx="351">
                  <c:v>6.2247199999999996</c:v>
                </c:pt>
                <c:pt idx="352">
                  <c:v>6.2244200000000003</c:v>
                </c:pt>
                <c:pt idx="353">
                  <c:v>6.2248299999999999</c:v>
                </c:pt>
                <c:pt idx="354">
                  <c:v>6.2239599999999999</c:v>
                </c:pt>
                <c:pt idx="355">
                  <c:v>6.2232799999999999</c:v>
                </c:pt>
                <c:pt idx="356">
                  <c:v>6.2252400000000003</c:v>
                </c:pt>
                <c:pt idx="357">
                  <c:v>6.2237</c:v>
                </c:pt>
                <c:pt idx="358">
                  <c:v>6.2240200000000003</c:v>
                </c:pt>
                <c:pt idx="359">
                  <c:v>6.2230699999999999</c:v>
                </c:pt>
                <c:pt idx="360">
                  <c:v>6.2243199999999996</c:v>
                </c:pt>
                <c:pt idx="361">
                  <c:v>6.2230699999999999</c:v>
                </c:pt>
                <c:pt idx="362">
                  <c:v>6.2228399999999997</c:v>
                </c:pt>
                <c:pt idx="363">
                  <c:v>6.2227600000000001</c:v>
                </c:pt>
                <c:pt idx="364">
                  <c:v>6.2212199999999998</c:v>
                </c:pt>
                <c:pt idx="365">
                  <c:v>6.2232399999999997</c:v>
                </c:pt>
                <c:pt idx="366">
                  <c:v>6.2232799999999999</c:v>
                </c:pt>
                <c:pt idx="367">
                  <c:v>6.2231500000000004</c:v>
                </c:pt>
                <c:pt idx="368">
                  <c:v>6.2237900000000002</c:v>
                </c:pt>
                <c:pt idx="369">
                  <c:v>6.2257199999999999</c:v>
                </c:pt>
                <c:pt idx="370">
                  <c:v>6.2234699999999998</c:v>
                </c:pt>
                <c:pt idx="371">
                  <c:v>6.2240799999999998</c:v>
                </c:pt>
                <c:pt idx="372">
                  <c:v>6.2227699999999997</c:v>
                </c:pt>
                <c:pt idx="373">
                  <c:v>6.2243599999999999</c:v>
                </c:pt>
                <c:pt idx="374">
                  <c:v>6.2243399999999998</c:v>
                </c:pt>
                <c:pt idx="375">
                  <c:v>6.2245100000000004</c:v>
                </c:pt>
                <c:pt idx="376">
                  <c:v>6.2240599999999997</c:v>
                </c:pt>
                <c:pt idx="377">
                  <c:v>6.22445</c:v>
                </c:pt>
                <c:pt idx="378">
                  <c:v>6.22377</c:v>
                </c:pt>
                <c:pt idx="379">
                  <c:v>6.2242899999999999</c:v>
                </c:pt>
                <c:pt idx="380">
                  <c:v>6.2245799999999996</c:v>
                </c:pt>
                <c:pt idx="381">
                  <c:v>6.2243399999999998</c:v>
                </c:pt>
                <c:pt idx="382">
                  <c:v>6.2243399999999998</c:v>
                </c:pt>
                <c:pt idx="383">
                  <c:v>6.22309</c:v>
                </c:pt>
                <c:pt idx="384">
                  <c:v>6.2227699999999997</c:v>
                </c:pt>
                <c:pt idx="385">
                  <c:v>6.2237099999999996</c:v>
                </c:pt>
                <c:pt idx="386">
                  <c:v>6.2241900000000001</c:v>
                </c:pt>
                <c:pt idx="387">
                  <c:v>6.2256799999999997</c:v>
                </c:pt>
                <c:pt idx="388">
                  <c:v>6.2260900000000001</c:v>
                </c:pt>
                <c:pt idx="389">
                  <c:v>6.22384</c:v>
                </c:pt>
                <c:pt idx="390">
                  <c:v>6.2236900000000004</c:v>
                </c:pt>
                <c:pt idx="391">
                  <c:v>6.2238600000000002</c:v>
                </c:pt>
                <c:pt idx="392">
                  <c:v>6.22478</c:v>
                </c:pt>
                <c:pt idx="393">
                  <c:v>6.2251599999999998</c:v>
                </c:pt>
                <c:pt idx="394">
                  <c:v>6.2252200000000002</c:v>
                </c:pt>
                <c:pt idx="395">
                  <c:v>6.2251500000000002</c:v>
                </c:pt>
                <c:pt idx="396">
                  <c:v>6.2247899999999996</c:v>
                </c:pt>
                <c:pt idx="397">
                  <c:v>6.2246600000000001</c:v>
                </c:pt>
                <c:pt idx="398">
                  <c:v>6.2244200000000003</c:v>
                </c:pt>
                <c:pt idx="399">
                  <c:v>6.2249499999999998</c:v>
                </c:pt>
                <c:pt idx="400">
                  <c:v>6.22431</c:v>
                </c:pt>
                <c:pt idx="401">
                  <c:v>6.22729</c:v>
                </c:pt>
                <c:pt idx="402">
                  <c:v>6.2236700000000003</c:v>
                </c:pt>
                <c:pt idx="403">
                  <c:v>6.2254500000000004</c:v>
                </c:pt>
                <c:pt idx="404">
                  <c:v>6.2233499999999999</c:v>
                </c:pt>
                <c:pt idx="405">
                  <c:v>6.2245699999999999</c:v>
                </c:pt>
                <c:pt idx="406">
                  <c:v>6.2264499999999998</c:v>
                </c:pt>
                <c:pt idx="407">
                  <c:v>6.22485</c:v>
                </c:pt>
                <c:pt idx="408">
                  <c:v>6.2262000000000004</c:v>
                </c:pt>
                <c:pt idx="409">
                  <c:v>6.2259900000000004</c:v>
                </c:pt>
                <c:pt idx="410">
                  <c:v>6.2255599999999998</c:v>
                </c:pt>
                <c:pt idx="411">
                  <c:v>6.2271799999999997</c:v>
                </c:pt>
                <c:pt idx="412">
                  <c:v>6.2264299999999997</c:v>
                </c:pt>
                <c:pt idx="413">
                  <c:v>6.2265600000000001</c:v>
                </c:pt>
                <c:pt idx="414">
                  <c:v>6.2266399999999997</c:v>
                </c:pt>
                <c:pt idx="415">
                  <c:v>6.2255500000000001</c:v>
                </c:pt>
                <c:pt idx="416">
                  <c:v>6.2252700000000001</c:v>
                </c:pt>
                <c:pt idx="417">
                  <c:v>6.2259500000000001</c:v>
                </c:pt>
                <c:pt idx="418">
                  <c:v>6.2248200000000002</c:v>
                </c:pt>
                <c:pt idx="419">
                  <c:v>6.2252700000000001</c:v>
                </c:pt>
                <c:pt idx="420">
                  <c:v>6.2254100000000001</c:v>
                </c:pt>
                <c:pt idx="421">
                  <c:v>6.2284199999999998</c:v>
                </c:pt>
                <c:pt idx="422">
                  <c:v>6.2268499999999998</c:v>
                </c:pt>
                <c:pt idx="423">
                  <c:v>6.2251000000000003</c:v>
                </c:pt>
                <c:pt idx="424">
                  <c:v>6.2264999999999997</c:v>
                </c:pt>
                <c:pt idx="425">
                  <c:v>6.2233499999999999</c:v>
                </c:pt>
                <c:pt idx="426">
                  <c:v>6.2253800000000004</c:v>
                </c:pt>
                <c:pt idx="427">
                  <c:v>6.2266599999999999</c:v>
                </c:pt>
                <c:pt idx="428">
                  <c:v>6.2266300000000001</c:v>
                </c:pt>
                <c:pt idx="429">
                  <c:v>6.2255200000000004</c:v>
                </c:pt>
                <c:pt idx="430">
                  <c:v>6.2260299999999997</c:v>
                </c:pt>
                <c:pt idx="431">
                  <c:v>6.2251000000000003</c:v>
                </c:pt>
                <c:pt idx="432">
                  <c:v>6.2255399999999996</c:v>
                </c:pt>
                <c:pt idx="433">
                  <c:v>6.2269899999999998</c:v>
                </c:pt>
                <c:pt idx="434">
                  <c:v>6.2253299999999996</c:v>
                </c:pt>
                <c:pt idx="435">
                  <c:v>6.2262899999999997</c:v>
                </c:pt>
                <c:pt idx="436">
                  <c:v>6.2252200000000002</c:v>
                </c:pt>
                <c:pt idx="437">
                  <c:v>6.2269800000000002</c:v>
                </c:pt>
                <c:pt idx="438">
                  <c:v>6.2251899999999996</c:v>
                </c:pt>
                <c:pt idx="439">
                  <c:v>6.2255799999999999</c:v>
                </c:pt>
                <c:pt idx="440">
                  <c:v>6.2261899999999999</c:v>
                </c:pt>
                <c:pt idx="441">
                  <c:v>6.2266899999999996</c:v>
                </c:pt>
                <c:pt idx="442">
                  <c:v>6.22668</c:v>
                </c:pt>
                <c:pt idx="443">
                  <c:v>6.2266199999999996</c:v>
                </c:pt>
                <c:pt idx="444">
                  <c:v>6.2275499999999999</c:v>
                </c:pt>
                <c:pt idx="445">
                  <c:v>6.2260900000000001</c:v>
                </c:pt>
                <c:pt idx="446">
                  <c:v>6.2271900000000002</c:v>
                </c:pt>
                <c:pt idx="447">
                  <c:v>6.22682</c:v>
                </c:pt>
                <c:pt idx="448">
                  <c:v>6.2270700000000003</c:v>
                </c:pt>
                <c:pt idx="449">
                  <c:v>6.2277199999999997</c:v>
                </c:pt>
                <c:pt idx="450">
                  <c:v>6.2267099999999997</c:v>
                </c:pt>
                <c:pt idx="451">
                  <c:v>6.2265499999999996</c:v>
                </c:pt>
                <c:pt idx="452">
                  <c:v>6.2270300000000001</c:v>
                </c:pt>
                <c:pt idx="453">
                  <c:v>6.2265600000000001</c:v>
                </c:pt>
                <c:pt idx="454">
                  <c:v>6.2263200000000003</c:v>
                </c:pt>
                <c:pt idx="455">
                  <c:v>6.2251300000000001</c:v>
                </c:pt>
                <c:pt idx="456">
                  <c:v>6.2283499999999998</c:v>
                </c:pt>
                <c:pt idx="457">
                  <c:v>6.2276199999999999</c:v>
                </c:pt>
                <c:pt idx="458">
                  <c:v>6.2277300000000002</c:v>
                </c:pt>
                <c:pt idx="459">
                  <c:v>6.2251399999999997</c:v>
                </c:pt>
                <c:pt idx="460">
                  <c:v>6.2278399999999996</c:v>
                </c:pt>
                <c:pt idx="461">
                  <c:v>6.2283600000000003</c:v>
                </c:pt>
                <c:pt idx="462">
                  <c:v>6.22722</c:v>
                </c:pt>
                <c:pt idx="463">
                  <c:v>6.2281000000000004</c:v>
                </c:pt>
                <c:pt idx="464">
                  <c:v>6.2267400000000004</c:v>
                </c:pt>
                <c:pt idx="465">
                  <c:v>6.2274200000000004</c:v>
                </c:pt>
                <c:pt idx="466">
                  <c:v>6.2285399999999997</c:v>
                </c:pt>
                <c:pt idx="467">
                  <c:v>6.2282999999999999</c:v>
                </c:pt>
                <c:pt idx="468">
                  <c:v>6.2280699999999998</c:v>
                </c:pt>
                <c:pt idx="469">
                  <c:v>6.2293399999999997</c:v>
                </c:pt>
                <c:pt idx="470">
                  <c:v>6.2295199999999999</c:v>
                </c:pt>
                <c:pt idx="471">
                  <c:v>6.2282900000000003</c:v>
                </c:pt>
                <c:pt idx="472">
                  <c:v>6.2270200000000004</c:v>
                </c:pt>
                <c:pt idx="473">
                  <c:v>6.2297500000000001</c:v>
                </c:pt>
                <c:pt idx="474">
                  <c:v>6.2284100000000002</c:v>
                </c:pt>
                <c:pt idx="475">
                  <c:v>6.2273500000000004</c:v>
                </c:pt>
                <c:pt idx="476">
                  <c:v>6.2266399999999997</c:v>
                </c:pt>
                <c:pt idx="477">
                  <c:v>6.2273899999999998</c:v>
                </c:pt>
                <c:pt idx="478">
                  <c:v>6.2271000000000001</c:v>
                </c:pt>
                <c:pt idx="479">
                  <c:v>6.2267200000000003</c:v>
                </c:pt>
                <c:pt idx="480">
                  <c:v>6.2269399999999999</c:v>
                </c:pt>
                <c:pt idx="481">
                  <c:v>6.2287400000000002</c:v>
                </c:pt>
                <c:pt idx="482">
                  <c:v>6.2280800000000003</c:v>
                </c:pt>
                <c:pt idx="483">
                  <c:v>6.2279</c:v>
                </c:pt>
                <c:pt idx="484">
                  <c:v>6.22919</c:v>
                </c:pt>
                <c:pt idx="485">
                  <c:v>6.2256600000000004</c:v>
                </c:pt>
                <c:pt idx="486">
                  <c:v>6.2292500000000004</c:v>
                </c:pt>
                <c:pt idx="487">
                  <c:v>6.2279999999999998</c:v>
                </c:pt>
                <c:pt idx="488">
                  <c:v>6.2289899999999996</c:v>
                </c:pt>
                <c:pt idx="489">
                  <c:v>6.2294400000000003</c:v>
                </c:pt>
                <c:pt idx="490">
                  <c:v>6.2294700000000001</c:v>
                </c:pt>
                <c:pt idx="491">
                  <c:v>6.2293799999999999</c:v>
                </c:pt>
                <c:pt idx="492">
                  <c:v>6.22994</c:v>
                </c:pt>
                <c:pt idx="493">
                  <c:v>6.2253100000000003</c:v>
                </c:pt>
                <c:pt idx="494">
                  <c:v>6.2287600000000003</c:v>
                </c:pt>
                <c:pt idx="495">
                  <c:v>6.2281199999999997</c:v>
                </c:pt>
                <c:pt idx="496">
                  <c:v>6.2289000000000003</c:v>
                </c:pt>
                <c:pt idx="497">
                  <c:v>6.2287800000000004</c:v>
                </c:pt>
                <c:pt idx="498">
                  <c:v>6.2295800000000003</c:v>
                </c:pt>
                <c:pt idx="499">
                  <c:v>6.2297399999999996</c:v>
                </c:pt>
                <c:pt idx="500">
                  <c:v>6.2282400000000004</c:v>
                </c:pt>
                <c:pt idx="501">
                  <c:v>6.2303899999999999</c:v>
                </c:pt>
                <c:pt idx="502">
                  <c:v>6.2291999999999996</c:v>
                </c:pt>
                <c:pt idx="503">
                  <c:v>6.2293500000000002</c:v>
                </c:pt>
                <c:pt idx="504">
                  <c:v>6.2286799999999998</c:v>
                </c:pt>
                <c:pt idx="505">
                  <c:v>6.2292199999999998</c:v>
                </c:pt>
                <c:pt idx="506">
                  <c:v>6.2306299999999997</c:v>
                </c:pt>
                <c:pt idx="507">
                  <c:v>6.2276300000000004</c:v>
                </c:pt>
                <c:pt idx="508">
                  <c:v>6.2286900000000003</c:v>
                </c:pt>
                <c:pt idx="509">
                  <c:v>6.2276800000000003</c:v>
                </c:pt>
                <c:pt idx="510">
                  <c:v>6.2236500000000001</c:v>
                </c:pt>
                <c:pt idx="511">
                  <c:v>6.22994</c:v>
                </c:pt>
                <c:pt idx="512">
                  <c:v>6.2302499999999998</c:v>
                </c:pt>
                <c:pt idx="513">
                  <c:v>6.2291100000000004</c:v>
                </c:pt>
                <c:pt idx="514">
                  <c:v>6.2270700000000003</c:v>
                </c:pt>
                <c:pt idx="515">
                  <c:v>6.2301500000000001</c:v>
                </c:pt>
                <c:pt idx="516">
                  <c:v>6.2286999999999999</c:v>
                </c:pt>
                <c:pt idx="517">
                  <c:v>6.2308500000000002</c:v>
                </c:pt>
                <c:pt idx="518">
                  <c:v>6.2284100000000002</c:v>
                </c:pt>
                <c:pt idx="519">
                  <c:v>6.2301500000000001</c:v>
                </c:pt>
                <c:pt idx="520">
                  <c:v>6.2320700000000002</c:v>
                </c:pt>
                <c:pt idx="521">
                  <c:v>6.2304300000000001</c:v>
                </c:pt>
                <c:pt idx="522">
                  <c:v>6.2282700000000002</c:v>
                </c:pt>
                <c:pt idx="523">
                  <c:v>6.2310699999999999</c:v>
                </c:pt>
                <c:pt idx="524">
                  <c:v>6.2312599999999998</c:v>
                </c:pt>
                <c:pt idx="525">
                  <c:v>6.2320900000000004</c:v>
                </c:pt>
                <c:pt idx="526">
                  <c:v>6.2316500000000001</c:v>
                </c:pt>
                <c:pt idx="527">
                  <c:v>6.2309200000000002</c:v>
                </c:pt>
                <c:pt idx="528">
                  <c:v>6.2309299999999999</c:v>
                </c:pt>
                <c:pt idx="529">
                  <c:v>6.2312799999999999</c:v>
                </c:pt>
                <c:pt idx="530">
                  <c:v>6.2295999999999996</c:v>
                </c:pt>
                <c:pt idx="531">
                  <c:v>6.23095</c:v>
                </c:pt>
                <c:pt idx="532">
                  <c:v>6.22994</c:v>
                </c:pt>
                <c:pt idx="533">
                  <c:v>6.23231</c:v>
                </c:pt>
                <c:pt idx="534">
                  <c:v>6.2311800000000002</c:v>
                </c:pt>
                <c:pt idx="535">
                  <c:v>6.2337400000000001</c:v>
                </c:pt>
                <c:pt idx="536">
                  <c:v>6.2295100000000003</c:v>
                </c:pt>
                <c:pt idx="537">
                  <c:v>6.2314400000000001</c:v>
                </c:pt>
                <c:pt idx="538">
                  <c:v>6.2298900000000001</c:v>
                </c:pt>
                <c:pt idx="539">
                  <c:v>6.2289500000000002</c:v>
                </c:pt>
                <c:pt idx="540">
                  <c:v>6.2311500000000004</c:v>
                </c:pt>
                <c:pt idx="541">
                  <c:v>6.2312399999999997</c:v>
                </c:pt>
                <c:pt idx="542">
                  <c:v>6.2308599999999998</c:v>
                </c:pt>
                <c:pt idx="543">
                  <c:v>6.2305700000000002</c:v>
                </c:pt>
                <c:pt idx="544">
                  <c:v>6.2344099999999996</c:v>
                </c:pt>
                <c:pt idx="545">
                  <c:v>6.2320500000000001</c:v>
                </c:pt>
                <c:pt idx="546">
                  <c:v>6.2299300000000004</c:v>
                </c:pt>
                <c:pt idx="547">
                  <c:v>6.2371499999999997</c:v>
                </c:pt>
                <c:pt idx="548">
                  <c:v>6.2283799999999996</c:v>
                </c:pt>
                <c:pt idx="549">
                  <c:v>6.2309099999999997</c:v>
                </c:pt>
                <c:pt idx="550">
                  <c:v>6.23264</c:v>
                </c:pt>
                <c:pt idx="551">
                  <c:v>6.2332400000000003</c:v>
                </c:pt>
                <c:pt idx="552">
                  <c:v>6.2313000000000001</c:v>
                </c:pt>
                <c:pt idx="553">
                  <c:v>6.23217</c:v>
                </c:pt>
                <c:pt idx="554">
                  <c:v>6.23238</c:v>
                </c:pt>
                <c:pt idx="555">
                  <c:v>6.2328299999999999</c:v>
                </c:pt>
                <c:pt idx="556">
                  <c:v>6.2318300000000004</c:v>
                </c:pt>
                <c:pt idx="557">
                  <c:v>6.2321299999999997</c:v>
                </c:pt>
                <c:pt idx="558">
                  <c:v>6.23027</c:v>
                </c:pt>
                <c:pt idx="559">
                  <c:v>6.2308399999999997</c:v>
                </c:pt>
                <c:pt idx="560">
                  <c:v>6.22966</c:v>
                </c:pt>
                <c:pt idx="561">
                  <c:v>6.2322899999999999</c:v>
                </c:pt>
                <c:pt idx="562">
                  <c:v>6.2378999999999998</c:v>
                </c:pt>
                <c:pt idx="563">
                  <c:v>6.2326499999999996</c:v>
                </c:pt>
                <c:pt idx="564">
                  <c:v>6.23163</c:v>
                </c:pt>
                <c:pt idx="565">
                  <c:v>6.2338399999999998</c:v>
                </c:pt>
                <c:pt idx="566">
                  <c:v>6.2326800000000002</c:v>
                </c:pt>
                <c:pt idx="567">
                  <c:v>6.2329999999999997</c:v>
                </c:pt>
                <c:pt idx="568">
                  <c:v>6.2351200000000002</c:v>
                </c:pt>
                <c:pt idx="569">
                  <c:v>6.2339700000000002</c:v>
                </c:pt>
                <c:pt idx="570">
                  <c:v>6.2330100000000002</c:v>
                </c:pt>
                <c:pt idx="571">
                  <c:v>6.2344900000000001</c:v>
                </c:pt>
                <c:pt idx="572">
                  <c:v>6.2368600000000001</c:v>
                </c:pt>
                <c:pt idx="573">
                  <c:v>6.2354900000000004</c:v>
                </c:pt>
                <c:pt idx="574">
                  <c:v>6.2360300000000004</c:v>
                </c:pt>
                <c:pt idx="575">
                  <c:v>6.2332000000000001</c:v>
                </c:pt>
                <c:pt idx="576">
                  <c:v>6.2342899999999997</c:v>
                </c:pt>
                <c:pt idx="577">
                  <c:v>6.2286599999999996</c:v>
                </c:pt>
                <c:pt idx="578">
                  <c:v>6.2342899999999997</c:v>
                </c:pt>
                <c:pt idx="579">
                  <c:v>6.2345300000000003</c:v>
                </c:pt>
                <c:pt idx="580">
                  <c:v>6.2359299999999998</c:v>
                </c:pt>
                <c:pt idx="581">
                  <c:v>6.2317999999999998</c:v>
                </c:pt>
                <c:pt idx="582">
                  <c:v>6.2330399999999999</c:v>
                </c:pt>
                <c:pt idx="583">
                  <c:v>6.23489</c:v>
                </c:pt>
                <c:pt idx="584">
                  <c:v>6.2343099999999998</c:v>
                </c:pt>
                <c:pt idx="585">
                  <c:v>6.2343400000000004</c:v>
                </c:pt>
                <c:pt idx="586">
                  <c:v>6.2358000000000002</c:v>
                </c:pt>
                <c:pt idx="587">
                  <c:v>6.2362299999999999</c:v>
                </c:pt>
                <c:pt idx="588">
                  <c:v>6.2372699999999996</c:v>
                </c:pt>
                <c:pt idx="589">
                  <c:v>6.2345699999999997</c:v>
                </c:pt>
                <c:pt idx="590">
                  <c:v>6.2349399999999999</c:v>
                </c:pt>
                <c:pt idx="591">
                  <c:v>6.23583</c:v>
                </c:pt>
                <c:pt idx="592">
                  <c:v>6.2343200000000003</c:v>
                </c:pt>
                <c:pt idx="593">
                  <c:v>6.2340299999999997</c:v>
                </c:pt>
                <c:pt idx="594">
                  <c:v>6.2353399999999999</c:v>
                </c:pt>
                <c:pt idx="595">
                  <c:v>6.23536</c:v>
                </c:pt>
                <c:pt idx="596">
                  <c:v>6.2352999999999996</c:v>
                </c:pt>
                <c:pt idx="597">
                  <c:v>6.2356299999999996</c:v>
                </c:pt>
                <c:pt idx="598">
                  <c:v>6.2374999999999998</c:v>
                </c:pt>
                <c:pt idx="599">
                  <c:v>6.2358399999999996</c:v>
                </c:pt>
                <c:pt idx="600">
                  <c:v>6.2355099999999997</c:v>
                </c:pt>
                <c:pt idx="601">
                  <c:v>6.2361199999999997</c:v>
                </c:pt>
                <c:pt idx="602">
                  <c:v>6.2335000000000003</c:v>
                </c:pt>
                <c:pt idx="603">
                  <c:v>6.2343900000000003</c:v>
                </c:pt>
                <c:pt idx="604">
                  <c:v>6.23428</c:v>
                </c:pt>
                <c:pt idx="605">
                  <c:v>6.2373700000000003</c:v>
                </c:pt>
                <c:pt idx="606">
                  <c:v>6.2348100000000004</c:v>
                </c:pt>
                <c:pt idx="607">
                  <c:v>6.2344900000000001</c:v>
                </c:pt>
                <c:pt idx="608">
                  <c:v>6.2356499999999997</c:v>
                </c:pt>
                <c:pt idx="609">
                  <c:v>6.2348100000000004</c:v>
                </c:pt>
                <c:pt idx="610">
                  <c:v>6.2347700000000001</c:v>
                </c:pt>
                <c:pt idx="611">
                  <c:v>6.2354500000000002</c:v>
                </c:pt>
                <c:pt idx="612">
                  <c:v>6.2355099999999997</c:v>
                </c:pt>
                <c:pt idx="613">
                  <c:v>6.2353199999999998</c:v>
                </c:pt>
                <c:pt idx="614">
                  <c:v>6.2354900000000004</c:v>
                </c:pt>
                <c:pt idx="615">
                  <c:v>6.23421</c:v>
                </c:pt>
                <c:pt idx="616">
                  <c:v>6.2355</c:v>
                </c:pt>
                <c:pt idx="617">
                  <c:v>6.2355700000000001</c:v>
                </c:pt>
                <c:pt idx="618">
                  <c:v>6.2356299999999996</c:v>
                </c:pt>
                <c:pt idx="619">
                  <c:v>6.2352600000000002</c:v>
                </c:pt>
                <c:pt idx="620">
                  <c:v>6.2369700000000003</c:v>
                </c:pt>
                <c:pt idx="621">
                  <c:v>6.2363299999999997</c:v>
                </c:pt>
                <c:pt idx="622">
                  <c:v>6.2351999999999999</c:v>
                </c:pt>
                <c:pt idx="623">
                  <c:v>6.2368899999999998</c:v>
                </c:pt>
                <c:pt idx="624">
                  <c:v>6.2365300000000001</c:v>
                </c:pt>
                <c:pt idx="625">
                  <c:v>6.2347099999999998</c:v>
                </c:pt>
                <c:pt idx="626">
                  <c:v>6.2362099999999998</c:v>
                </c:pt>
                <c:pt idx="627">
                  <c:v>6.2363200000000001</c:v>
                </c:pt>
                <c:pt idx="628">
                  <c:v>6.2382299999999997</c:v>
                </c:pt>
                <c:pt idx="629">
                  <c:v>6.2343099999999998</c:v>
                </c:pt>
                <c:pt idx="630">
                  <c:v>6.2355499999999999</c:v>
                </c:pt>
                <c:pt idx="631">
                  <c:v>6.2360199999999999</c:v>
                </c:pt>
                <c:pt idx="632">
                  <c:v>6.2354900000000004</c:v>
                </c:pt>
                <c:pt idx="633">
                  <c:v>6.2350399999999997</c:v>
                </c:pt>
                <c:pt idx="634">
                  <c:v>6.2357199999999997</c:v>
                </c:pt>
                <c:pt idx="635">
                  <c:v>6.23461</c:v>
                </c:pt>
                <c:pt idx="636">
                  <c:v>6.2337199999999999</c:v>
                </c:pt>
                <c:pt idx="637">
                  <c:v>6.2360699999999998</c:v>
                </c:pt>
                <c:pt idx="638">
                  <c:v>6.2365700000000004</c:v>
                </c:pt>
                <c:pt idx="639">
                  <c:v>6.2364600000000001</c:v>
                </c:pt>
                <c:pt idx="640">
                  <c:v>6.23447</c:v>
                </c:pt>
                <c:pt idx="641">
                  <c:v>6.23691</c:v>
                </c:pt>
                <c:pt idx="642">
                  <c:v>6.2362500000000001</c:v>
                </c:pt>
                <c:pt idx="643">
                  <c:v>6.2369599999999998</c:v>
                </c:pt>
                <c:pt idx="644">
                  <c:v>6.2359099999999996</c:v>
                </c:pt>
                <c:pt idx="645">
                  <c:v>6.2344299999999997</c:v>
                </c:pt>
                <c:pt idx="646">
                  <c:v>6.2345199999999998</c:v>
                </c:pt>
                <c:pt idx="647">
                  <c:v>6.2338300000000002</c:v>
                </c:pt>
                <c:pt idx="648">
                  <c:v>6.2349399999999999</c:v>
                </c:pt>
                <c:pt idx="649">
                  <c:v>6.2352299999999996</c:v>
                </c:pt>
                <c:pt idx="650">
                  <c:v>6.2335399999999996</c:v>
                </c:pt>
                <c:pt idx="651">
                  <c:v>6.2346899999999996</c:v>
                </c:pt>
                <c:pt idx="652">
                  <c:v>6.2347799999999998</c:v>
                </c:pt>
                <c:pt idx="653">
                  <c:v>6.2349100000000002</c:v>
                </c:pt>
                <c:pt idx="654">
                  <c:v>6.2367800000000004</c:v>
                </c:pt>
                <c:pt idx="655">
                  <c:v>6.2357500000000003</c:v>
                </c:pt>
                <c:pt idx="656">
                  <c:v>6.2362200000000003</c:v>
                </c:pt>
                <c:pt idx="657">
                  <c:v>6.2361800000000001</c:v>
                </c:pt>
                <c:pt idx="658">
                  <c:v>6.2360899999999999</c:v>
                </c:pt>
                <c:pt idx="659">
                  <c:v>6.2376500000000004</c:v>
                </c:pt>
                <c:pt idx="660">
                  <c:v>6.2361000000000004</c:v>
                </c:pt>
                <c:pt idx="661">
                  <c:v>6.2367600000000003</c:v>
                </c:pt>
                <c:pt idx="662">
                  <c:v>6.2376300000000002</c:v>
                </c:pt>
                <c:pt idx="663">
                  <c:v>6.2386200000000001</c:v>
                </c:pt>
                <c:pt idx="664">
                  <c:v>6.23705</c:v>
                </c:pt>
                <c:pt idx="665">
                  <c:v>6.2374099999999997</c:v>
                </c:pt>
                <c:pt idx="666">
                  <c:v>6.23644</c:v>
                </c:pt>
                <c:pt idx="667">
                  <c:v>6.2376399999999999</c:v>
                </c:pt>
                <c:pt idx="668">
                  <c:v>6.2404400000000004</c:v>
                </c:pt>
                <c:pt idx="669">
                  <c:v>6.2387499999999996</c:v>
                </c:pt>
                <c:pt idx="670">
                  <c:v>6.2387300000000003</c:v>
                </c:pt>
                <c:pt idx="671">
                  <c:v>6.23794</c:v>
                </c:pt>
                <c:pt idx="672">
                  <c:v>6.2382400000000002</c:v>
                </c:pt>
                <c:pt idx="673">
                  <c:v>6.2395899999999997</c:v>
                </c:pt>
                <c:pt idx="674">
                  <c:v>6.2379300000000004</c:v>
                </c:pt>
                <c:pt idx="675">
                  <c:v>6.23874</c:v>
                </c:pt>
                <c:pt idx="676">
                  <c:v>6.2389999999999999</c:v>
                </c:pt>
                <c:pt idx="677">
                  <c:v>6.2374799999999997</c:v>
                </c:pt>
                <c:pt idx="678">
                  <c:v>6.2415099999999999</c:v>
                </c:pt>
                <c:pt idx="679">
                  <c:v>6.2416</c:v>
                </c:pt>
                <c:pt idx="680">
                  <c:v>6.2388500000000002</c:v>
                </c:pt>
                <c:pt idx="681">
                  <c:v>6.2394400000000001</c:v>
                </c:pt>
                <c:pt idx="682">
                  <c:v>6.2414100000000001</c:v>
                </c:pt>
                <c:pt idx="683">
                  <c:v>6.2357699999999996</c:v>
                </c:pt>
                <c:pt idx="684">
                  <c:v>6.2430500000000002</c:v>
                </c:pt>
                <c:pt idx="685">
                  <c:v>6.2397499999999999</c:v>
                </c:pt>
                <c:pt idx="686">
                  <c:v>6.2406499999999996</c:v>
                </c:pt>
                <c:pt idx="687">
                  <c:v>6.2378799999999996</c:v>
                </c:pt>
                <c:pt idx="688">
                  <c:v>6.2395399999999999</c:v>
                </c:pt>
                <c:pt idx="689">
                  <c:v>6.2387199999999998</c:v>
                </c:pt>
                <c:pt idx="690">
                  <c:v>6.2393299999999998</c:v>
                </c:pt>
                <c:pt idx="691">
                  <c:v>6.2394600000000002</c:v>
                </c:pt>
                <c:pt idx="692">
                  <c:v>6.2395500000000004</c:v>
                </c:pt>
                <c:pt idx="693">
                  <c:v>6.23916</c:v>
                </c:pt>
                <c:pt idx="694">
                  <c:v>6.2392000000000003</c:v>
                </c:pt>
                <c:pt idx="695">
                  <c:v>6.2393900000000002</c:v>
                </c:pt>
                <c:pt idx="696">
                  <c:v>6.24038</c:v>
                </c:pt>
                <c:pt idx="697">
                  <c:v>6.2397799999999997</c:v>
                </c:pt>
                <c:pt idx="698">
                  <c:v>6.2405600000000003</c:v>
                </c:pt>
                <c:pt idx="699">
                  <c:v>6.2400099999999998</c:v>
                </c:pt>
                <c:pt idx="700">
                  <c:v>6.2397499999999999</c:v>
                </c:pt>
                <c:pt idx="701">
                  <c:v>6.2394999999999996</c:v>
                </c:pt>
                <c:pt idx="702">
                  <c:v>6.2398800000000003</c:v>
                </c:pt>
                <c:pt idx="703">
                  <c:v>6.2398699999999998</c:v>
                </c:pt>
                <c:pt idx="704">
                  <c:v>6.2394499999999997</c:v>
                </c:pt>
                <c:pt idx="705">
                  <c:v>6.2393200000000002</c:v>
                </c:pt>
                <c:pt idx="706">
                  <c:v>6.2406199999999998</c:v>
                </c:pt>
                <c:pt idx="707">
                  <c:v>6.2410899999999998</c:v>
                </c:pt>
                <c:pt idx="708">
                  <c:v>6.2411099999999999</c:v>
                </c:pt>
                <c:pt idx="709">
                  <c:v>6.2403399999999998</c:v>
                </c:pt>
                <c:pt idx="710">
                  <c:v>6.2404900000000003</c:v>
                </c:pt>
                <c:pt idx="711">
                  <c:v>6.2398600000000002</c:v>
                </c:pt>
                <c:pt idx="712">
                  <c:v>6.2393200000000002</c:v>
                </c:pt>
                <c:pt idx="713">
                  <c:v>6.2428400000000002</c:v>
                </c:pt>
                <c:pt idx="714">
                  <c:v>6.2406800000000002</c:v>
                </c:pt>
                <c:pt idx="715">
                  <c:v>6.2400099999999998</c:v>
                </c:pt>
                <c:pt idx="716">
                  <c:v>6.2424900000000001</c:v>
                </c:pt>
                <c:pt idx="717">
                  <c:v>6.2414199999999997</c:v>
                </c:pt>
                <c:pt idx="718">
                  <c:v>6.24268</c:v>
                </c:pt>
                <c:pt idx="719">
                  <c:v>6.2430599999999998</c:v>
                </c:pt>
                <c:pt idx="720">
                  <c:v>6.2403599999999999</c:v>
                </c:pt>
                <c:pt idx="721">
                  <c:v>6.2430099999999999</c:v>
                </c:pt>
                <c:pt idx="722">
                  <c:v>6.2420900000000001</c:v>
                </c:pt>
                <c:pt idx="723">
                  <c:v>6.2411500000000002</c:v>
                </c:pt>
                <c:pt idx="724">
                  <c:v>6.2417800000000003</c:v>
                </c:pt>
                <c:pt idx="725">
                  <c:v>6.2408799999999998</c:v>
                </c:pt>
                <c:pt idx="726">
                  <c:v>6.2414699999999996</c:v>
                </c:pt>
                <c:pt idx="727">
                  <c:v>6.2418300000000002</c:v>
                </c:pt>
                <c:pt idx="728">
                  <c:v>6.2424299999999997</c:v>
                </c:pt>
                <c:pt idx="729">
                  <c:v>6.2470600000000003</c:v>
                </c:pt>
                <c:pt idx="730">
                  <c:v>6.2423999999999999</c:v>
                </c:pt>
                <c:pt idx="731">
                  <c:v>6.2412299999999998</c:v>
                </c:pt>
                <c:pt idx="732">
                  <c:v>6.2420600000000004</c:v>
                </c:pt>
                <c:pt idx="733">
                  <c:v>6.2418300000000002</c:v>
                </c:pt>
                <c:pt idx="734">
                  <c:v>6.2419599999999997</c:v>
                </c:pt>
                <c:pt idx="735">
                  <c:v>6.2436100000000003</c:v>
                </c:pt>
                <c:pt idx="736">
                  <c:v>6.2420299999999997</c:v>
                </c:pt>
                <c:pt idx="737">
                  <c:v>6.24132</c:v>
                </c:pt>
                <c:pt idx="738">
                  <c:v>6.2421800000000003</c:v>
                </c:pt>
                <c:pt idx="739">
                  <c:v>6.2436100000000003</c:v>
                </c:pt>
                <c:pt idx="740">
                  <c:v>6.2429500000000004</c:v>
                </c:pt>
                <c:pt idx="741">
                  <c:v>6.2432800000000004</c:v>
                </c:pt>
                <c:pt idx="742">
                  <c:v>6.2442299999999999</c:v>
                </c:pt>
                <c:pt idx="743">
                  <c:v>6.2443400000000002</c:v>
                </c:pt>
                <c:pt idx="744">
                  <c:v>6.2423299999999999</c:v>
                </c:pt>
                <c:pt idx="745">
                  <c:v>6.2409600000000003</c:v>
                </c:pt>
                <c:pt idx="746">
                  <c:v>6.2438700000000003</c:v>
                </c:pt>
                <c:pt idx="747">
                  <c:v>6.24404</c:v>
                </c:pt>
                <c:pt idx="748">
                  <c:v>6.2436699999999998</c:v>
                </c:pt>
                <c:pt idx="749">
                  <c:v>6.2435999999999998</c:v>
                </c:pt>
                <c:pt idx="750">
                  <c:v>6.2432699999999999</c:v>
                </c:pt>
                <c:pt idx="751">
                  <c:v>6.2423200000000003</c:v>
                </c:pt>
                <c:pt idx="752">
                  <c:v>6.2437399999999998</c:v>
                </c:pt>
                <c:pt idx="753">
                  <c:v>6.2444100000000002</c:v>
                </c:pt>
                <c:pt idx="754">
                  <c:v>6.2430099999999999</c:v>
                </c:pt>
                <c:pt idx="755">
                  <c:v>6.2433100000000001</c:v>
                </c:pt>
                <c:pt idx="756">
                  <c:v>6.2444600000000001</c:v>
                </c:pt>
                <c:pt idx="757">
                  <c:v>6.2437800000000001</c:v>
                </c:pt>
                <c:pt idx="758">
                  <c:v>6.2440899999999999</c:v>
                </c:pt>
                <c:pt idx="759">
                  <c:v>6.2443400000000002</c:v>
                </c:pt>
                <c:pt idx="760">
                  <c:v>6.2452800000000002</c:v>
                </c:pt>
                <c:pt idx="761">
                  <c:v>6.2441199999999997</c:v>
                </c:pt>
                <c:pt idx="762">
                  <c:v>6.2455999999999996</c:v>
                </c:pt>
                <c:pt idx="763">
                  <c:v>6.2443799999999996</c:v>
                </c:pt>
                <c:pt idx="764">
                  <c:v>6.2434900000000004</c:v>
                </c:pt>
                <c:pt idx="765">
                  <c:v>6.2454099999999997</c:v>
                </c:pt>
                <c:pt idx="766">
                  <c:v>6.2454999999999998</c:v>
                </c:pt>
                <c:pt idx="767">
                  <c:v>6.2431299999999998</c:v>
                </c:pt>
                <c:pt idx="768">
                  <c:v>6.24308</c:v>
                </c:pt>
                <c:pt idx="769">
                  <c:v>6.2425600000000001</c:v>
                </c:pt>
                <c:pt idx="770">
                  <c:v>6.2449500000000002</c:v>
                </c:pt>
                <c:pt idx="771">
                  <c:v>6.2454299999999998</c:v>
                </c:pt>
                <c:pt idx="772">
                  <c:v>6.2442000000000002</c:v>
                </c:pt>
                <c:pt idx="773">
                  <c:v>6.2416</c:v>
                </c:pt>
                <c:pt idx="774">
                  <c:v>6.2441800000000001</c:v>
                </c:pt>
                <c:pt idx="775">
                  <c:v>6.2446599999999997</c:v>
                </c:pt>
                <c:pt idx="776">
                  <c:v>6.2441599999999999</c:v>
                </c:pt>
                <c:pt idx="777">
                  <c:v>6.2440199999999999</c:v>
                </c:pt>
                <c:pt idx="778">
                  <c:v>6.2445500000000003</c:v>
                </c:pt>
                <c:pt idx="779">
                  <c:v>6.24383</c:v>
                </c:pt>
                <c:pt idx="780">
                  <c:v>6.2450299999999999</c:v>
                </c:pt>
                <c:pt idx="781">
                  <c:v>6.2448499999999996</c:v>
                </c:pt>
                <c:pt idx="782">
                  <c:v>6.2476599999999998</c:v>
                </c:pt>
                <c:pt idx="783">
                  <c:v>6.2457399999999996</c:v>
                </c:pt>
                <c:pt idx="784">
                  <c:v>6.2464399999999998</c:v>
                </c:pt>
                <c:pt idx="785">
                  <c:v>6.2452300000000003</c:v>
                </c:pt>
                <c:pt idx="786">
                  <c:v>6.2444300000000004</c:v>
                </c:pt>
                <c:pt idx="787">
                  <c:v>6.2446799999999998</c:v>
                </c:pt>
                <c:pt idx="788">
                  <c:v>6.2437100000000001</c:v>
                </c:pt>
                <c:pt idx="789">
                  <c:v>6.2436800000000003</c:v>
                </c:pt>
                <c:pt idx="790">
                  <c:v>6.2447999999999997</c:v>
                </c:pt>
                <c:pt idx="791">
                  <c:v>6.2454000000000001</c:v>
                </c:pt>
                <c:pt idx="792">
                  <c:v>6.24397</c:v>
                </c:pt>
                <c:pt idx="793">
                  <c:v>6.2436800000000003</c:v>
                </c:pt>
                <c:pt idx="794">
                  <c:v>6.2443200000000001</c:v>
                </c:pt>
                <c:pt idx="795">
                  <c:v>6.2431999999999999</c:v>
                </c:pt>
                <c:pt idx="796">
                  <c:v>6.2434000000000003</c:v>
                </c:pt>
                <c:pt idx="797">
                  <c:v>6.2444600000000001</c:v>
                </c:pt>
                <c:pt idx="798">
                  <c:v>6.2450200000000002</c:v>
                </c:pt>
                <c:pt idx="799">
                  <c:v>6.2450700000000001</c:v>
                </c:pt>
                <c:pt idx="800">
                  <c:v>6.2450299999999999</c:v>
                </c:pt>
                <c:pt idx="801">
                  <c:v>6.2457599999999998</c:v>
                </c:pt>
                <c:pt idx="802">
                  <c:v>6.24472</c:v>
                </c:pt>
                <c:pt idx="803">
                  <c:v>6.2465099999999998</c:v>
                </c:pt>
                <c:pt idx="804">
                  <c:v>6.2439499999999999</c:v>
                </c:pt>
                <c:pt idx="805">
                  <c:v>6.2449700000000004</c:v>
                </c:pt>
                <c:pt idx="806">
                  <c:v>6.2451100000000004</c:v>
                </c:pt>
                <c:pt idx="807">
                  <c:v>6.2452899999999998</c:v>
                </c:pt>
                <c:pt idx="808">
                  <c:v>6.2447400000000002</c:v>
                </c:pt>
                <c:pt idx="809">
                  <c:v>6.2455499999999997</c:v>
                </c:pt>
                <c:pt idx="810">
                  <c:v>6.2454299999999998</c:v>
                </c:pt>
                <c:pt idx="811">
                  <c:v>6.2437100000000001</c:v>
                </c:pt>
                <c:pt idx="812">
                  <c:v>6.2439200000000001</c:v>
                </c:pt>
                <c:pt idx="813">
                  <c:v>6.2433800000000002</c:v>
                </c:pt>
                <c:pt idx="814">
                  <c:v>6.2450200000000002</c:v>
                </c:pt>
                <c:pt idx="815">
                  <c:v>6.2439299999999998</c:v>
                </c:pt>
                <c:pt idx="816">
                  <c:v>6.2459499999999997</c:v>
                </c:pt>
                <c:pt idx="817">
                  <c:v>6.2464700000000004</c:v>
                </c:pt>
                <c:pt idx="818">
                  <c:v>6.2448600000000001</c:v>
                </c:pt>
                <c:pt idx="819">
                  <c:v>6.24404</c:v>
                </c:pt>
                <c:pt idx="820">
                  <c:v>6.2461200000000003</c:v>
                </c:pt>
                <c:pt idx="821">
                  <c:v>6.2457599999999998</c:v>
                </c:pt>
                <c:pt idx="822">
                  <c:v>6.2445899999999996</c:v>
                </c:pt>
                <c:pt idx="823">
                  <c:v>6.2466100000000004</c:v>
                </c:pt>
                <c:pt idx="824">
                  <c:v>6.2456800000000001</c:v>
                </c:pt>
                <c:pt idx="825">
                  <c:v>6.2446599999999997</c:v>
                </c:pt>
                <c:pt idx="826">
                  <c:v>6.2487300000000001</c:v>
                </c:pt>
                <c:pt idx="827">
                  <c:v>6.2479699999999996</c:v>
                </c:pt>
                <c:pt idx="828">
                  <c:v>6.2457399999999996</c:v>
                </c:pt>
                <c:pt idx="829">
                  <c:v>6.2476099999999999</c:v>
                </c:pt>
                <c:pt idx="830">
                  <c:v>6.2443799999999996</c:v>
                </c:pt>
                <c:pt idx="831">
                  <c:v>6.2461399999999996</c:v>
                </c:pt>
                <c:pt idx="832">
                  <c:v>6.24709</c:v>
                </c:pt>
                <c:pt idx="833">
                  <c:v>6.2455299999999996</c:v>
                </c:pt>
                <c:pt idx="834">
                  <c:v>6.2469900000000003</c:v>
                </c:pt>
                <c:pt idx="835">
                  <c:v>6.2490600000000001</c:v>
                </c:pt>
                <c:pt idx="836">
                  <c:v>6.2458</c:v>
                </c:pt>
                <c:pt idx="837">
                  <c:v>6.2476500000000001</c:v>
                </c:pt>
                <c:pt idx="838">
                  <c:v>6.2491199999999996</c:v>
                </c:pt>
                <c:pt idx="839">
                  <c:v>6.2511299999999999</c:v>
                </c:pt>
                <c:pt idx="840">
                  <c:v>6.2467300000000003</c:v>
                </c:pt>
                <c:pt idx="841">
                  <c:v>6.2447400000000002</c:v>
                </c:pt>
                <c:pt idx="842">
                  <c:v>6.2462</c:v>
                </c:pt>
                <c:pt idx="843">
                  <c:v>6.2460800000000001</c:v>
                </c:pt>
                <c:pt idx="844">
                  <c:v>6.2447999999999997</c:v>
                </c:pt>
                <c:pt idx="845">
                  <c:v>6.24871</c:v>
                </c:pt>
                <c:pt idx="846">
                  <c:v>6.2457200000000004</c:v>
                </c:pt>
                <c:pt idx="847">
                  <c:v>6.2470999999999997</c:v>
                </c:pt>
                <c:pt idx="848">
                  <c:v>6.2490699999999997</c:v>
                </c:pt>
                <c:pt idx="849">
                  <c:v>6.2467600000000001</c:v>
                </c:pt>
                <c:pt idx="850">
                  <c:v>6.2469700000000001</c:v>
                </c:pt>
                <c:pt idx="851">
                  <c:v>6.2498699999999996</c:v>
                </c:pt>
                <c:pt idx="852">
                  <c:v>6.2475199999999997</c:v>
                </c:pt>
                <c:pt idx="853">
                  <c:v>6.2486699999999997</c:v>
                </c:pt>
                <c:pt idx="854">
                  <c:v>6.2485299999999997</c:v>
                </c:pt>
                <c:pt idx="855">
                  <c:v>6.2469900000000003</c:v>
                </c:pt>
                <c:pt idx="856">
                  <c:v>6.2485799999999996</c:v>
                </c:pt>
                <c:pt idx="857">
                  <c:v>6.2482899999999999</c:v>
                </c:pt>
                <c:pt idx="858">
                  <c:v>6.2448899999999998</c:v>
                </c:pt>
                <c:pt idx="859">
                  <c:v>6.2482800000000003</c:v>
                </c:pt>
                <c:pt idx="860">
                  <c:v>6.2460599999999999</c:v>
                </c:pt>
                <c:pt idx="861">
                  <c:v>6.2478400000000001</c:v>
                </c:pt>
                <c:pt idx="862">
                  <c:v>6.2465900000000003</c:v>
                </c:pt>
                <c:pt idx="863">
                  <c:v>6.2495900000000004</c:v>
                </c:pt>
                <c:pt idx="864">
                  <c:v>6.2487899999999996</c:v>
                </c:pt>
                <c:pt idx="865">
                  <c:v>6.2474699999999999</c:v>
                </c:pt>
                <c:pt idx="866">
                  <c:v>6.24756</c:v>
                </c:pt>
                <c:pt idx="867">
                  <c:v>6.2457399999999996</c:v>
                </c:pt>
                <c:pt idx="868">
                  <c:v>6.2482199999999999</c:v>
                </c:pt>
                <c:pt idx="869">
                  <c:v>6.2480900000000004</c:v>
                </c:pt>
                <c:pt idx="870">
                  <c:v>6.24824</c:v>
                </c:pt>
                <c:pt idx="871">
                  <c:v>6.2496299999999998</c:v>
                </c:pt>
                <c:pt idx="872">
                  <c:v>6.2485200000000001</c:v>
                </c:pt>
                <c:pt idx="873">
                  <c:v>6.2483500000000003</c:v>
                </c:pt>
                <c:pt idx="874">
                  <c:v>6.2482100000000003</c:v>
                </c:pt>
                <c:pt idx="875">
                  <c:v>6.2477999999999998</c:v>
                </c:pt>
                <c:pt idx="876">
                  <c:v>6.2466900000000001</c:v>
                </c:pt>
                <c:pt idx="877">
                  <c:v>6.2478499999999997</c:v>
                </c:pt>
                <c:pt idx="878">
                  <c:v>6.25007</c:v>
                </c:pt>
                <c:pt idx="879">
                  <c:v>6.2491399999999997</c:v>
                </c:pt>
                <c:pt idx="880">
                  <c:v>6.2508299999999997</c:v>
                </c:pt>
                <c:pt idx="881">
                  <c:v>6.2492299999999998</c:v>
                </c:pt>
                <c:pt idx="882">
                  <c:v>6.2488700000000001</c:v>
                </c:pt>
                <c:pt idx="883">
                  <c:v>6.2505300000000004</c:v>
                </c:pt>
                <c:pt idx="884">
                  <c:v>6.2478600000000002</c:v>
                </c:pt>
                <c:pt idx="885">
                  <c:v>6.2486300000000004</c:v>
                </c:pt>
                <c:pt idx="886">
                  <c:v>6.2517399999999999</c:v>
                </c:pt>
                <c:pt idx="887">
                  <c:v>6.2521899999999997</c:v>
                </c:pt>
                <c:pt idx="888">
                  <c:v>6.2500900000000001</c:v>
                </c:pt>
                <c:pt idx="889">
                  <c:v>6.2478400000000001</c:v>
                </c:pt>
                <c:pt idx="890">
                  <c:v>6.2507200000000003</c:v>
                </c:pt>
                <c:pt idx="891">
                  <c:v>6.2491099999999999</c:v>
                </c:pt>
                <c:pt idx="892">
                  <c:v>6.2509100000000002</c:v>
                </c:pt>
                <c:pt idx="893">
                  <c:v>6.2499799999999999</c:v>
                </c:pt>
                <c:pt idx="894">
                  <c:v>6.2474400000000001</c:v>
                </c:pt>
                <c:pt idx="895">
                  <c:v>6.2480500000000001</c:v>
                </c:pt>
                <c:pt idx="896">
                  <c:v>6.25014</c:v>
                </c:pt>
                <c:pt idx="897">
                  <c:v>6.2482600000000001</c:v>
                </c:pt>
                <c:pt idx="898">
                  <c:v>6.2511299999999999</c:v>
                </c:pt>
                <c:pt idx="899">
                  <c:v>6.2496600000000004</c:v>
                </c:pt>
                <c:pt idx="900">
                  <c:v>6.2480599999999997</c:v>
                </c:pt>
                <c:pt idx="901">
                  <c:v>6.2444499999999996</c:v>
                </c:pt>
                <c:pt idx="902">
                  <c:v>6.2489699999999999</c:v>
                </c:pt>
                <c:pt idx="903">
                  <c:v>6.2503299999999999</c:v>
                </c:pt>
                <c:pt idx="904">
                  <c:v>6.2534700000000001</c:v>
                </c:pt>
                <c:pt idx="905">
                  <c:v>6.2477600000000004</c:v>
                </c:pt>
                <c:pt idx="906">
                  <c:v>6.24838</c:v>
                </c:pt>
                <c:pt idx="907">
                  <c:v>6.2498199999999997</c:v>
                </c:pt>
                <c:pt idx="908">
                  <c:v>6.2483500000000003</c:v>
                </c:pt>
                <c:pt idx="909">
                  <c:v>6.2502700000000004</c:v>
                </c:pt>
                <c:pt idx="910">
                  <c:v>6.2478199999999999</c:v>
                </c:pt>
                <c:pt idx="911">
                  <c:v>6.2497999999999996</c:v>
                </c:pt>
                <c:pt idx="912">
                  <c:v>6.2503900000000003</c:v>
                </c:pt>
                <c:pt idx="913">
                  <c:v>6.2501600000000002</c:v>
                </c:pt>
                <c:pt idx="914">
                  <c:v>6.2491300000000001</c:v>
                </c:pt>
                <c:pt idx="915">
                  <c:v>6.2493600000000002</c:v>
                </c:pt>
                <c:pt idx="916">
                  <c:v>6.2494199999999998</c:v>
                </c:pt>
                <c:pt idx="917">
                  <c:v>6.2478600000000002</c:v>
                </c:pt>
                <c:pt idx="918">
                  <c:v>6.25075</c:v>
                </c:pt>
                <c:pt idx="919">
                  <c:v>6.2498399999999998</c:v>
                </c:pt>
                <c:pt idx="920">
                  <c:v>6.2508600000000003</c:v>
                </c:pt>
                <c:pt idx="921">
                  <c:v>6.2497699999999998</c:v>
                </c:pt>
                <c:pt idx="922">
                  <c:v>6.2496799999999997</c:v>
                </c:pt>
                <c:pt idx="923">
                  <c:v>6.2526700000000002</c:v>
                </c:pt>
                <c:pt idx="924">
                  <c:v>6.2493699999999999</c:v>
                </c:pt>
                <c:pt idx="925">
                  <c:v>6.2522700000000002</c:v>
                </c:pt>
                <c:pt idx="926">
                  <c:v>6.2503200000000003</c:v>
                </c:pt>
                <c:pt idx="927">
                  <c:v>6.24993</c:v>
                </c:pt>
                <c:pt idx="928">
                  <c:v>6.24878</c:v>
                </c:pt>
                <c:pt idx="929">
                  <c:v>6.2510199999999996</c:v>
                </c:pt>
                <c:pt idx="930">
                  <c:v>6.25183</c:v>
                </c:pt>
                <c:pt idx="931">
                  <c:v>6.2519900000000002</c:v>
                </c:pt>
                <c:pt idx="932">
                  <c:v>6.2511700000000001</c:v>
                </c:pt>
                <c:pt idx="933">
                  <c:v>6.2494699999999996</c:v>
                </c:pt>
                <c:pt idx="934">
                  <c:v>6.2492900000000002</c:v>
                </c:pt>
                <c:pt idx="935">
                  <c:v>6.2516800000000003</c:v>
                </c:pt>
                <c:pt idx="936">
                  <c:v>6.2523499999999999</c:v>
                </c:pt>
                <c:pt idx="937">
                  <c:v>6.2485400000000002</c:v>
                </c:pt>
                <c:pt idx="938">
                  <c:v>6.2497699999999998</c:v>
                </c:pt>
                <c:pt idx="939">
                  <c:v>6.2479899999999997</c:v>
                </c:pt>
                <c:pt idx="940">
                  <c:v>6.2484900000000003</c:v>
                </c:pt>
                <c:pt idx="941">
                  <c:v>6.2509100000000002</c:v>
                </c:pt>
                <c:pt idx="942">
                  <c:v>6.2507200000000003</c:v>
                </c:pt>
                <c:pt idx="943">
                  <c:v>6.24918</c:v>
                </c:pt>
                <c:pt idx="944">
                  <c:v>6.2520499999999997</c:v>
                </c:pt>
                <c:pt idx="945">
                  <c:v>6.2516100000000003</c:v>
                </c:pt>
                <c:pt idx="946">
                  <c:v>6.2498199999999997</c:v>
                </c:pt>
                <c:pt idx="947">
                  <c:v>6.2511099999999997</c:v>
                </c:pt>
                <c:pt idx="948">
                  <c:v>6.2516999999999996</c:v>
                </c:pt>
                <c:pt idx="949">
                  <c:v>6.2527600000000003</c:v>
                </c:pt>
                <c:pt idx="950">
                  <c:v>6.25075</c:v>
                </c:pt>
                <c:pt idx="951">
                  <c:v>6.2505899999999999</c:v>
                </c:pt>
                <c:pt idx="952">
                  <c:v>6.2502500000000003</c:v>
                </c:pt>
                <c:pt idx="953">
                  <c:v>6.2522099999999998</c:v>
                </c:pt>
                <c:pt idx="954">
                  <c:v>6.2507400000000004</c:v>
                </c:pt>
                <c:pt idx="955">
                  <c:v>6.25169</c:v>
                </c:pt>
                <c:pt idx="956">
                  <c:v>6.2498199999999997</c:v>
                </c:pt>
                <c:pt idx="957">
                  <c:v>6.2517800000000001</c:v>
                </c:pt>
                <c:pt idx="958">
                  <c:v>6.2532899999999998</c:v>
                </c:pt>
                <c:pt idx="959">
                  <c:v>6.2519200000000001</c:v>
                </c:pt>
                <c:pt idx="960">
                  <c:v>6.2524699999999998</c:v>
                </c:pt>
                <c:pt idx="961">
                  <c:v>6.2532899999999998</c:v>
                </c:pt>
                <c:pt idx="962">
                  <c:v>6.2510399999999997</c:v>
                </c:pt>
                <c:pt idx="963">
                  <c:v>6.2509100000000002</c:v>
                </c:pt>
                <c:pt idx="964">
                  <c:v>6.2495099999999999</c:v>
                </c:pt>
                <c:pt idx="965">
                  <c:v>6.2539400000000001</c:v>
                </c:pt>
                <c:pt idx="966">
                  <c:v>6.2504999999999997</c:v>
                </c:pt>
                <c:pt idx="967">
                  <c:v>6.2545500000000001</c:v>
                </c:pt>
                <c:pt idx="968">
                  <c:v>6.2520199999999999</c:v>
                </c:pt>
                <c:pt idx="969">
                  <c:v>6.2530000000000001</c:v>
                </c:pt>
                <c:pt idx="970">
                  <c:v>6.2509399999999999</c:v>
                </c:pt>
                <c:pt idx="971">
                  <c:v>6.2515000000000001</c:v>
                </c:pt>
                <c:pt idx="972">
                  <c:v>6.2515499999999999</c:v>
                </c:pt>
                <c:pt idx="973">
                  <c:v>6.2516999999999996</c:v>
                </c:pt>
                <c:pt idx="974">
                  <c:v>6.2539400000000001</c:v>
                </c:pt>
                <c:pt idx="975">
                  <c:v>6.2533399999999997</c:v>
                </c:pt>
                <c:pt idx="976">
                  <c:v>6.2527699999999999</c:v>
                </c:pt>
                <c:pt idx="977">
                  <c:v>6.2519499999999999</c:v>
                </c:pt>
                <c:pt idx="978">
                  <c:v>6.2517300000000002</c:v>
                </c:pt>
                <c:pt idx="979">
                  <c:v>6.2521500000000003</c:v>
                </c:pt>
                <c:pt idx="980">
                  <c:v>6.2516600000000002</c:v>
                </c:pt>
                <c:pt idx="981">
                  <c:v>6.2529300000000001</c:v>
                </c:pt>
                <c:pt idx="982">
                  <c:v>6.2530099999999997</c:v>
                </c:pt>
                <c:pt idx="983">
                  <c:v>6.2529700000000004</c:v>
                </c:pt>
                <c:pt idx="984">
                  <c:v>6.2511799999999997</c:v>
                </c:pt>
                <c:pt idx="985">
                  <c:v>6.2522099999999998</c:v>
                </c:pt>
                <c:pt idx="986">
                  <c:v>6.2538499999999999</c:v>
                </c:pt>
                <c:pt idx="987">
                  <c:v>6.2523499999999999</c:v>
                </c:pt>
                <c:pt idx="988">
                  <c:v>6.2530999999999999</c:v>
                </c:pt>
                <c:pt idx="989">
                  <c:v>6.2552700000000003</c:v>
                </c:pt>
                <c:pt idx="990">
                  <c:v>6.2533099999999999</c:v>
                </c:pt>
                <c:pt idx="991">
                  <c:v>6.2530700000000001</c:v>
                </c:pt>
                <c:pt idx="992">
                  <c:v>6.2548300000000001</c:v>
                </c:pt>
                <c:pt idx="993">
                  <c:v>6.2542099999999996</c:v>
                </c:pt>
                <c:pt idx="994">
                  <c:v>6.25284</c:v>
                </c:pt>
                <c:pt idx="995">
                  <c:v>6.2536500000000004</c:v>
                </c:pt>
                <c:pt idx="996">
                  <c:v>6.2559300000000002</c:v>
                </c:pt>
                <c:pt idx="997">
                  <c:v>6.2542600000000004</c:v>
                </c:pt>
                <c:pt idx="998">
                  <c:v>6.2542200000000001</c:v>
                </c:pt>
                <c:pt idx="999">
                  <c:v>6.2542600000000004</c:v>
                </c:pt>
                <c:pt idx="1000">
                  <c:v>6.2545700000000002</c:v>
                </c:pt>
                <c:pt idx="1001">
                  <c:v>6.2536399999999999</c:v>
                </c:pt>
                <c:pt idx="1002">
                  <c:v>6.2544000000000004</c:v>
                </c:pt>
                <c:pt idx="1003">
                  <c:v>6.2542299999999997</c:v>
                </c:pt>
                <c:pt idx="1004">
                  <c:v>6.2537200000000004</c:v>
                </c:pt>
                <c:pt idx="1005">
                  <c:v>6.2547699999999997</c:v>
                </c:pt>
                <c:pt idx="1006">
                  <c:v>6.25284</c:v>
                </c:pt>
                <c:pt idx="1007">
                  <c:v>6.2538299999999998</c:v>
                </c:pt>
                <c:pt idx="1008">
                  <c:v>6.25406</c:v>
                </c:pt>
                <c:pt idx="1009">
                  <c:v>6.2552300000000001</c:v>
                </c:pt>
                <c:pt idx="1010">
                  <c:v>6.2542499999999999</c:v>
                </c:pt>
                <c:pt idx="1011">
                  <c:v>6.2542299999999997</c:v>
                </c:pt>
                <c:pt idx="1012">
                  <c:v>6.25441</c:v>
                </c:pt>
                <c:pt idx="1013">
                  <c:v>6.2549900000000003</c:v>
                </c:pt>
                <c:pt idx="1014">
                  <c:v>6.2554299999999996</c:v>
                </c:pt>
                <c:pt idx="1015">
                  <c:v>6.2547300000000003</c:v>
                </c:pt>
                <c:pt idx="1016">
                  <c:v>6.2541500000000001</c:v>
                </c:pt>
                <c:pt idx="1017">
                  <c:v>6.2546799999999996</c:v>
                </c:pt>
                <c:pt idx="1018">
                  <c:v>6.2541700000000002</c:v>
                </c:pt>
                <c:pt idx="1019">
                  <c:v>6.25434</c:v>
                </c:pt>
                <c:pt idx="1020">
                  <c:v>6.2544300000000002</c:v>
                </c:pt>
                <c:pt idx="1021">
                  <c:v>6.2534700000000001</c:v>
                </c:pt>
                <c:pt idx="1022">
                  <c:v>6.2543699999999998</c:v>
                </c:pt>
                <c:pt idx="1023">
                  <c:v>6.2556599999999998</c:v>
                </c:pt>
                <c:pt idx="1024">
                  <c:v>6.2576999999999998</c:v>
                </c:pt>
                <c:pt idx="1025">
                  <c:v>6.2547800000000002</c:v>
                </c:pt>
                <c:pt idx="1026">
                  <c:v>6.2542600000000004</c:v>
                </c:pt>
                <c:pt idx="1027">
                  <c:v>6.2564000000000002</c:v>
                </c:pt>
                <c:pt idx="1028">
                  <c:v>6.25495</c:v>
                </c:pt>
                <c:pt idx="1029">
                  <c:v>6.2558199999999999</c:v>
                </c:pt>
                <c:pt idx="1030">
                  <c:v>6.2532399999999999</c:v>
                </c:pt>
                <c:pt idx="1031">
                  <c:v>6.2548300000000001</c:v>
                </c:pt>
                <c:pt idx="1032">
                  <c:v>6.2561</c:v>
                </c:pt>
                <c:pt idx="1033">
                  <c:v>6.2546499999999998</c:v>
                </c:pt>
                <c:pt idx="1034">
                  <c:v>6.2555100000000001</c:v>
                </c:pt>
                <c:pt idx="1035">
                  <c:v>6.2562800000000003</c:v>
                </c:pt>
                <c:pt idx="1036">
                  <c:v>6.2561900000000001</c:v>
                </c:pt>
                <c:pt idx="1037">
                  <c:v>6.2566699999999997</c:v>
                </c:pt>
                <c:pt idx="1038">
                  <c:v>6.2559500000000003</c:v>
                </c:pt>
                <c:pt idx="1039">
                  <c:v>6.2554299999999996</c:v>
                </c:pt>
                <c:pt idx="1040">
                  <c:v>6.2570199999999998</c:v>
                </c:pt>
                <c:pt idx="1041">
                  <c:v>6.2564299999999999</c:v>
                </c:pt>
                <c:pt idx="1042">
                  <c:v>6.2559899999999997</c:v>
                </c:pt>
                <c:pt idx="1043">
                  <c:v>6.2550499999999998</c:v>
                </c:pt>
                <c:pt idx="1044">
                  <c:v>6.2560000000000002</c:v>
                </c:pt>
                <c:pt idx="1045">
                  <c:v>6.2572200000000002</c:v>
                </c:pt>
                <c:pt idx="1046">
                  <c:v>6.2569800000000004</c:v>
                </c:pt>
                <c:pt idx="1047">
                  <c:v>6.2567300000000001</c:v>
                </c:pt>
                <c:pt idx="1048">
                  <c:v>6.2564399999999996</c:v>
                </c:pt>
                <c:pt idx="1049">
                  <c:v>6.2567300000000001</c:v>
                </c:pt>
                <c:pt idx="1050">
                  <c:v>6.2568099999999998</c:v>
                </c:pt>
                <c:pt idx="1051">
                  <c:v>6.2572599999999996</c:v>
                </c:pt>
                <c:pt idx="1052">
                  <c:v>6.2580600000000004</c:v>
                </c:pt>
                <c:pt idx="1053">
                  <c:v>6.2544599999999999</c:v>
                </c:pt>
                <c:pt idx="1054">
                  <c:v>6.25929</c:v>
                </c:pt>
                <c:pt idx="1055">
                  <c:v>6.2567399999999997</c:v>
                </c:pt>
                <c:pt idx="1056">
                  <c:v>6.2565999999999997</c:v>
                </c:pt>
                <c:pt idx="1057">
                  <c:v>6.25868</c:v>
                </c:pt>
                <c:pt idx="1058">
                  <c:v>6.2579500000000001</c:v>
                </c:pt>
                <c:pt idx="1059">
                  <c:v>6.2548399999999997</c:v>
                </c:pt>
                <c:pt idx="1060">
                  <c:v>6.2561099999999996</c:v>
                </c:pt>
                <c:pt idx="1061">
                  <c:v>6.25739</c:v>
                </c:pt>
                <c:pt idx="1062">
                  <c:v>6.2568700000000002</c:v>
                </c:pt>
                <c:pt idx="1063">
                  <c:v>6.2567300000000001</c:v>
                </c:pt>
                <c:pt idx="1064">
                  <c:v>6.2569299999999997</c:v>
                </c:pt>
                <c:pt idx="1065">
                  <c:v>6.2581499999999997</c:v>
                </c:pt>
                <c:pt idx="1066">
                  <c:v>6.2574800000000002</c:v>
                </c:pt>
                <c:pt idx="1067">
                  <c:v>6.2564099999999998</c:v>
                </c:pt>
                <c:pt idx="1068">
                  <c:v>6.25589</c:v>
                </c:pt>
                <c:pt idx="1069">
                  <c:v>6.2571199999999996</c:v>
                </c:pt>
                <c:pt idx="1070">
                  <c:v>6.2582300000000002</c:v>
                </c:pt>
                <c:pt idx="1071">
                  <c:v>6.25915</c:v>
                </c:pt>
                <c:pt idx="1072">
                  <c:v>6.2559899999999997</c:v>
                </c:pt>
                <c:pt idx="1073">
                  <c:v>6.2567399999999997</c:v>
                </c:pt>
                <c:pt idx="1074">
                  <c:v>6.2582500000000003</c:v>
                </c:pt>
                <c:pt idx="1075">
                  <c:v>6.2578899999999997</c:v>
                </c:pt>
                <c:pt idx="1076">
                  <c:v>6.2582500000000003</c:v>
                </c:pt>
                <c:pt idx="1077">
                  <c:v>6.2583700000000002</c:v>
                </c:pt>
                <c:pt idx="1078">
                  <c:v>6.2564599999999997</c:v>
                </c:pt>
                <c:pt idx="1079">
                  <c:v>6.2580299999999998</c:v>
                </c:pt>
                <c:pt idx="1080">
                  <c:v>6.2569400000000002</c:v>
                </c:pt>
                <c:pt idx="1081">
                  <c:v>6.2565600000000003</c:v>
                </c:pt>
                <c:pt idx="1082">
                  <c:v>6.2583399999999996</c:v>
                </c:pt>
                <c:pt idx="1083">
                  <c:v>6.2580600000000004</c:v>
                </c:pt>
                <c:pt idx="1084">
                  <c:v>6.2580099999999996</c:v>
                </c:pt>
                <c:pt idx="1085">
                  <c:v>6.2578100000000001</c:v>
                </c:pt>
                <c:pt idx="1086">
                  <c:v>6.2579200000000004</c:v>
                </c:pt>
                <c:pt idx="1087">
                  <c:v>6.2568700000000002</c:v>
                </c:pt>
                <c:pt idx="1088">
                  <c:v>6.2572400000000004</c:v>
                </c:pt>
                <c:pt idx="1089">
                  <c:v>6.2587099999999998</c:v>
                </c:pt>
                <c:pt idx="1090">
                  <c:v>6.2565099999999996</c:v>
                </c:pt>
                <c:pt idx="1091">
                  <c:v>6.25929</c:v>
                </c:pt>
                <c:pt idx="1092">
                  <c:v>6.2591299999999999</c:v>
                </c:pt>
                <c:pt idx="1093">
                  <c:v>6.2579099999999999</c:v>
                </c:pt>
                <c:pt idx="1094">
                  <c:v>6.2591799999999997</c:v>
                </c:pt>
                <c:pt idx="1095">
                  <c:v>6.2582899999999997</c:v>
                </c:pt>
                <c:pt idx="1096">
                  <c:v>6.2578899999999997</c:v>
                </c:pt>
                <c:pt idx="1097">
                  <c:v>6.2585600000000001</c:v>
                </c:pt>
                <c:pt idx="1098">
                  <c:v>6.2583500000000001</c:v>
                </c:pt>
                <c:pt idx="1099">
                  <c:v>6.25943</c:v>
                </c:pt>
                <c:pt idx="1100">
                  <c:v>6.25631</c:v>
                </c:pt>
                <c:pt idx="1101">
                  <c:v>6.2610299999999999</c:v>
                </c:pt>
                <c:pt idx="1102">
                  <c:v>6.2587000000000002</c:v>
                </c:pt>
                <c:pt idx="1103">
                  <c:v>6.2583599999999997</c:v>
                </c:pt>
                <c:pt idx="1104">
                  <c:v>6.2585199999999999</c:v>
                </c:pt>
                <c:pt idx="1105">
                  <c:v>6.2580999999999998</c:v>
                </c:pt>
                <c:pt idx="1106">
                  <c:v>6.2580900000000002</c:v>
                </c:pt>
                <c:pt idx="1107">
                  <c:v>6.2555199999999997</c:v>
                </c:pt>
                <c:pt idx="1108">
                  <c:v>6.2569900000000001</c:v>
                </c:pt>
                <c:pt idx="1109">
                  <c:v>6.2596800000000004</c:v>
                </c:pt>
                <c:pt idx="1110">
                  <c:v>6.2588499999999998</c:v>
                </c:pt>
                <c:pt idx="1111">
                  <c:v>6.2580200000000001</c:v>
                </c:pt>
                <c:pt idx="1112">
                  <c:v>6.2588999999999997</c:v>
                </c:pt>
                <c:pt idx="1113">
                  <c:v>6.2593399999999999</c:v>
                </c:pt>
                <c:pt idx="1114">
                  <c:v>6.2582000000000004</c:v>
                </c:pt>
                <c:pt idx="1115">
                  <c:v>6.2622200000000001</c:v>
                </c:pt>
                <c:pt idx="1116">
                  <c:v>6.2589699999999997</c:v>
                </c:pt>
                <c:pt idx="1117">
                  <c:v>6.2577999999999996</c:v>
                </c:pt>
                <c:pt idx="1118">
                  <c:v>6.2585600000000001</c:v>
                </c:pt>
                <c:pt idx="1119">
                  <c:v>6.2589699999999997</c:v>
                </c:pt>
                <c:pt idx="1120">
                  <c:v>6.2583299999999999</c:v>
                </c:pt>
                <c:pt idx="1121">
                  <c:v>6.2606299999999999</c:v>
                </c:pt>
                <c:pt idx="1122">
                  <c:v>6.2575599999999998</c:v>
                </c:pt>
                <c:pt idx="1123">
                  <c:v>6.2612199999999998</c:v>
                </c:pt>
                <c:pt idx="1124">
                  <c:v>6.2570199999999998</c:v>
                </c:pt>
                <c:pt idx="1125">
                  <c:v>6.2582899999999997</c:v>
                </c:pt>
                <c:pt idx="1126">
                  <c:v>6.2577100000000003</c:v>
                </c:pt>
                <c:pt idx="1127">
                  <c:v>6.25779</c:v>
                </c:pt>
                <c:pt idx="1128">
                  <c:v>6.2591099999999997</c:v>
                </c:pt>
                <c:pt idx="1129">
                  <c:v>6.2591299999999999</c:v>
                </c:pt>
                <c:pt idx="1130">
                  <c:v>6.2573800000000004</c:v>
                </c:pt>
                <c:pt idx="1131">
                  <c:v>6.2592100000000004</c:v>
                </c:pt>
                <c:pt idx="1132">
                  <c:v>6.2585800000000003</c:v>
                </c:pt>
                <c:pt idx="1133">
                  <c:v>6.2590899999999996</c:v>
                </c:pt>
                <c:pt idx="1134">
                  <c:v>6.2584799999999996</c:v>
                </c:pt>
                <c:pt idx="1135">
                  <c:v>6.2616899999999998</c:v>
                </c:pt>
                <c:pt idx="1136">
                  <c:v>6.2610799999999998</c:v>
                </c:pt>
                <c:pt idx="1137">
                  <c:v>6.2617399999999996</c:v>
                </c:pt>
                <c:pt idx="1138">
                  <c:v>6.2596299999999996</c:v>
                </c:pt>
                <c:pt idx="1139">
                  <c:v>6.2604199999999999</c:v>
                </c:pt>
                <c:pt idx="1140">
                  <c:v>6.2610799999999998</c:v>
                </c:pt>
                <c:pt idx="1141">
                  <c:v>6.2601199999999997</c:v>
                </c:pt>
                <c:pt idx="1142">
                  <c:v>6.2606000000000002</c:v>
                </c:pt>
                <c:pt idx="1143">
                  <c:v>6.2603799999999996</c:v>
                </c:pt>
                <c:pt idx="1144">
                  <c:v>6.2600199999999999</c:v>
                </c:pt>
                <c:pt idx="1145">
                  <c:v>6.2607200000000001</c:v>
                </c:pt>
                <c:pt idx="1146">
                  <c:v>6.2566100000000002</c:v>
                </c:pt>
                <c:pt idx="1147">
                  <c:v>6.2619499999999997</c:v>
                </c:pt>
                <c:pt idx="1148">
                  <c:v>6.2623899999999999</c:v>
                </c:pt>
                <c:pt idx="1149">
                  <c:v>6.2618499999999999</c:v>
                </c:pt>
                <c:pt idx="1150">
                  <c:v>6.2610599999999996</c:v>
                </c:pt>
                <c:pt idx="1151">
                  <c:v>6.2622999999999998</c:v>
                </c:pt>
                <c:pt idx="1152">
                  <c:v>6.2634299999999996</c:v>
                </c:pt>
                <c:pt idx="1153">
                  <c:v>6.2620500000000003</c:v>
                </c:pt>
                <c:pt idx="1154">
                  <c:v>6.2598599999999998</c:v>
                </c:pt>
                <c:pt idx="1155">
                  <c:v>6.2595799999999997</c:v>
                </c:pt>
                <c:pt idx="1156">
                  <c:v>6.2585100000000002</c:v>
                </c:pt>
                <c:pt idx="1157">
                  <c:v>6.2603600000000004</c:v>
                </c:pt>
                <c:pt idx="1158">
                  <c:v>6.2603400000000002</c:v>
                </c:pt>
                <c:pt idx="1159">
                  <c:v>6.2603999999999997</c:v>
                </c:pt>
                <c:pt idx="1160">
                  <c:v>6.2609000000000004</c:v>
                </c:pt>
                <c:pt idx="1161">
                  <c:v>6.2637999999999998</c:v>
                </c:pt>
                <c:pt idx="1162">
                  <c:v>6.2591400000000004</c:v>
                </c:pt>
                <c:pt idx="1163">
                  <c:v>6.2626499999999998</c:v>
                </c:pt>
                <c:pt idx="1164">
                  <c:v>6.2622299999999997</c:v>
                </c:pt>
                <c:pt idx="1165">
                  <c:v>6.2632599999999998</c:v>
                </c:pt>
                <c:pt idx="1166">
                  <c:v>6.2589699999999997</c:v>
                </c:pt>
                <c:pt idx="1167">
                  <c:v>6.25868</c:v>
                </c:pt>
                <c:pt idx="1168">
                  <c:v>6.2612100000000002</c:v>
                </c:pt>
                <c:pt idx="1169">
                  <c:v>6.2617399999999996</c:v>
                </c:pt>
                <c:pt idx="1170">
                  <c:v>6.2619499999999997</c:v>
                </c:pt>
                <c:pt idx="1171">
                  <c:v>6.2614000000000001</c:v>
                </c:pt>
                <c:pt idx="1172">
                  <c:v>6.2611100000000004</c:v>
                </c:pt>
                <c:pt idx="1173">
                  <c:v>6.2611600000000003</c:v>
                </c:pt>
                <c:pt idx="1174">
                  <c:v>6.2609000000000004</c:v>
                </c:pt>
                <c:pt idx="1175">
                  <c:v>6.2614599999999996</c:v>
                </c:pt>
                <c:pt idx="1176">
                  <c:v>6.2615800000000004</c:v>
                </c:pt>
                <c:pt idx="1177">
                  <c:v>6.2629200000000003</c:v>
                </c:pt>
                <c:pt idx="1178">
                  <c:v>6.2643199999999997</c:v>
                </c:pt>
                <c:pt idx="1179">
                  <c:v>6.2619600000000002</c:v>
                </c:pt>
                <c:pt idx="1180">
                  <c:v>6.2601699999999996</c:v>
                </c:pt>
                <c:pt idx="1181">
                  <c:v>6.2628000000000004</c:v>
                </c:pt>
                <c:pt idx="1182">
                  <c:v>6.2615400000000001</c:v>
                </c:pt>
                <c:pt idx="1183">
                  <c:v>6.2619100000000003</c:v>
                </c:pt>
                <c:pt idx="1184">
                  <c:v>6.2608600000000001</c:v>
                </c:pt>
                <c:pt idx="1185">
                  <c:v>6.26023</c:v>
                </c:pt>
                <c:pt idx="1186">
                  <c:v>6.2622600000000004</c:v>
                </c:pt>
                <c:pt idx="1187">
                  <c:v>6.2601000000000004</c:v>
                </c:pt>
                <c:pt idx="1188">
                  <c:v>6.2622900000000001</c:v>
                </c:pt>
                <c:pt idx="1189">
                  <c:v>6.2592699999999999</c:v>
                </c:pt>
                <c:pt idx="1190">
                  <c:v>6.2615100000000004</c:v>
                </c:pt>
                <c:pt idx="1191">
                  <c:v>6.2639199999999997</c:v>
                </c:pt>
                <c:pt idx="1192">
                  <c:v>6.2626799999999996</c:v>
                </c:pt>
                <c:pt idx="1193">
                  <c:v>6.2621700000000002</c:v>
                </c:pt>
                <c:pt idx="1194">
                  <c:v>6.2602399999999996</c:v>
                </c:pt>
                <c:pt idx="1195">
                  <c:v>6.2600300000000004</c:v>
                </c:pt>
                <c:pt idx="1196">
                  <c:v>6.2624199999999997</c:v>
                </c:pt>
                <c:pt idx="1197">
                  <c:v>6.2625599999999997</c:v>
                </c:pt>
                <c:pt idx="1198">
                  <c:v>6.2627699999999997</c:v>
                </c:pt>
                <c:pt idx="1199">
                  <c:v>6.2620800000000001</c:v>
                </c:pt>
                <c:pt idx="1200">
                  <c:v>6.2632099999999999</c:v>
                </c:pt>
                <c:pt idx="1201">
                  <c:v>6.2619100000000003</c:v>
                </c:pt>
                <c:pt idx="1202">
                  <c:v>6.2607900000000001</c:v>
                </c:pt>
                <c:pt idx="1203">
                  <c:v>6.2616800000000001</c:v>
                </c:pt>
                <c:pt idx="1204">
                  <c:v>6.2618</c:v>
                </c:pt>
                <c:pt idx="1205">
                  <c:v>6.2631399999999999</c:v>
                </c:pt>
                <c:pt idx="1206">
                  <c:v>6.2611999999999997</c:v>
                </c:pt>
                <c:pt idx="1207">
                  <c:v>6.2625400000000004</c:v>
                </c:pt>
                <c:pt idx="1208">
                  <c:v>6.26539</c:v>
                </c:pt>
                <c:pt idx="1209">
                  <c:v>6.2649999999999997</c:v>
                </c:pt>
                <c:pt idx="1210">
                  <c:v>6.2633999999999999</c:v>
                </c:pt>
                <c:pt idx="1211">
                  <c:v>6.2653600000000003</c:v>
                </c:pt>
                <c:pt idx="1212">
                  <c:v>6.2635199999999998</c:v>
                </c:pt>
                <c:pt idx="1213">
                  <c:v>6.2616100000000001</c:v>
                </c:pt>
                <c:pt idx="1214">
                  <c:v>6.2638400000000001</c:v>
                </c:pt>
                <c:pt idx="1215">
                  <c:v>6.2629099999999998</c:v>
                </c:pt>
                <c:pt idx="1216">
                  <c:v>6.2632300000000001</c:v>
                </c:pt>
                <c:pt idx="1217">
                  <c:v>6.2640099999999999</c:v>
                </c:pt>
                <c:pt idx="1218">
                  <c:v>6.26335</c:v>
                </c:pt>
                <c:pt idx="1219">
                  <c:v>6.2627100000000002</c:v>
                </c:pt>
                <c:pt idx="1220">
                  <c:v>6.2636099999999999</c:v>
                </c:pt>
                <c:pt idx="1221">
                  <c:v>6.2632500000000002</c:v>
                </c:pt>
                <c:pt idx="1222">
                  <c:v>6.2622999999999998</c:v>
                </c:pt>
                <c:pt idx="1223">
                  <c:v>6.2636599999999998</c:v>
                </c:pt>
                <c:pt idx="1224">
                  <c:v>6.2652700000000001</c:v>
                </c:pt>
                <c:pt idx="1225">
                  <c:v>6.2648299999999999</c:v>
                </c:pt>
                <c:pt idx="1226">
                  <c:v>6.2654300000000003</c:v>
                </c:pt>
                <c:pt idx="1227">
                  <c:v>6.26579</c:v>
                </c:pt>
                <c:pt idx="1228">
                  <c:v>6.2633400000000004</c:v>
                </c:pt>
                <c:pt idx="1229">
                  <c:v>6.2627899999999999</c:v>
                </c:pt>
                <c:pt idx="1230">
                  <c:v>6.2649900000000001</c:v>
                </c:pt>
                <c:pt idx="1231">
                  <c:v>6.2671799999999998</c:v>
                </c:pt>
                <c:pt idx="1232">
                  <c:v>6.2630100000000004</c:v>
                </c:pt>
                <c:pt idx="1233">
                  <c:v>6.2648799999999998</c:v>
                </c:pt>
                <c:pt idx="1234">
                  <c:v>6.2633200000000002</c:v>
                </c:pt>
                <c:pt idx="1235">
                  <c:v>6.2657499999999997</c:v>
                </c:pt>
                <c:pt idx="1236">
                  <c:v>6.2625299999999999</c:v>
                </c:pt>
                <c:pt idx="1237">
                  <c:v>6.2631500000000004</c:v>
                </c:pt>
                <c:pt idx="1238">
                  <c:v>6.2643899999999997</c:v>
                </c:pt>
                <c:pt idx="1239">
                  <c:v>6.2649699999999999</c:v>
                </c:pt>
                <c:pt idx="1240">
                  <c:v>6.2634400000000001</c:v>
                </c:pt>
                <c:pt idx="1241">
                  <c:v>6.2646699999999997</c:v>
                </c:pt>
                <c:pt idx="1242">
                  <c:v>6.2631199999999998</c:v>
                </c:pt>
                <c:pt idx="1243">
                  <c:v>6.26518</c:v>
                </c:pt>
                <c:pt idx="1244">
                  <c:v>6.2652400000000004</c:v>
                </c:pt>
                <c:pt idx="1245">
                  <c:v>6.2647899999999996</c:v>
                </c:pt>
                <c:pt idx="1246">
                  <c:v>6.2636599999999998</c:v>
                </c:pt>
                <c:pt idx="1247">
                  <c:v>6.2662899999999997</c:v>
                </c:pt>
                <c:pt idx="1248">
                  <c:v>6.2628899999999996</c:v>
                </c:pt>
                <c:pt idx="1249">
                  <c:v>6.2660499999999999</c:v>
                </c:pt>
                <c:pt idx="1250">
                  <c:v>6.2636900000000004</c:v>
                </c:pt>
                <c:pt idx="1251">
                  <c:v>6.2676499999999997</c:v>
                </c:pt>
                <c:pt idx="1252">
                  <c:v>6.2644900000000003</c:v>
                </c:pt>
                <c:pt idx="1253">
                  <c:v>6.2639300000000002</c:v>
                </c:pt>
                <c:pt idx="1254">
                  <c:v>6.2663200000000003</c:v>
                </c:pt>
                <c:pt idx="1255">
                  <c:v>6.2689300000000001</c:v>
                </c:pt>
                <c:pt idx="1256">
                  <c:v>6.2642600000000002</c:v>
                </c:pt>
                <c:pt idx="1257">
                  <c:v>6.2659599999999998</c:v>
                </c:pt>
                <c:pt idx="1258">
                  <c:v>6.2645900000000001</c:v>
                </c:pt>
                <c:pt idx="1259">
                  <c:v>6.2655000000000003</c:v>
                </c:pt>
                <c:pt idx="1260">
                  <c:v>6.2661899999999999</c:v>
                </c:pt>
                <c:pt idx="1261">
                  <c:v>6.2643399999999998</c:v>
                </c:pt>
                <c:pt idx="1262">
                  <c:v>6.2652999999999999</c:v>
                </c:pt>
                <c:pt idx="1263">
                  <c:v>6.2653699999999999</c:v>
                </c:pt>
                <c:pt idx="1264">
                  <c:v>6.2648000000000001</c:v>
                </c:pt>
                <c:pt idx="1265">
                  <c:v>6.2655500000000002</c:v>
                </c:pt>
                <c:pt idx="1266">
                  <c:v>6.2672499999999998</c:v>
                </c:pt>
                <c:pt idx="1267">
                  <c:v>6.26701</c:v>
                </c:pt>
                <c:pt idx="1268">
                  <c:v>6.2662100000000001</c:v>
                </c:pt>
                <c:pt idx="1269">
                  <c:v>6.2674099999999999</c:v>
                </c:pt>
                <c:pt idx="1270">
                  <c:v>6.2651500000000002</c:v>
                </c:pt>
                <c:pt idx="1271">
                  <c:v>6.2640700000000002</c:v>
                </c:pt>
                <c:pt idx="1272">
                  <c:v>6.2656200000000002</c:v>
                </c:pt>
                <c:pt idx="1273">
                  <c:v>6.2659500000000001</c:v>
                </c:pt>
                <c:pt idx="1274">
                  <c:v>6.2635899999999998</c:v>
                </c:pt>
                <c:pt idx="1275">
                  <c:v>6.2648200000000003</c:v>
                </c:pt>
                <c:pt idx="1276">
                  <c:v>6.2653600000000003</c:v>
                </c:pt>
                <c:pt idx="1277">
                  <c:v>6.2658100000000001</c:v>
                </c:pt>
                <c:pt idx="1278">
                  <c:v>6.2662800000000001</c:v>
                </c:pt>
                <c:pt idx="1279">
                  <c:v>6.2670399999999997</c:v>
                </c:pt>
                <c:pt idx="1280">
                  <c:v>6.2665199999999999</c:v>
                </c:pt>
                <c:pt idx="1281">
                  <c:v>6.26572</c:v>
                </c:pt>
                <c:pt idx="1282">
                  <c:v>6.2652700000000001</c:v>
                </c:pt>
                <c:pt idx="1283">
                  <c:v>6.2651899999999996</c:v>
                </c:pt>
                <c:pt idx="1284">
                  <c:v>6.2667900000000003</c:v>
                </c:pt>
                <c:pt idx="1285">
                  <c:v>6.2663799999999998</c:v>
                </c:pt>
                <c:pt idx="1286">
                  <c:v>6.2679999999999998</c:v>
                </c:pt>
                <c:pt idx="1287">
                  <c:v>6.2667000000000002</c:v>
                </c:pt>
                <c:pt idx="1288">
                  <c:v>6.2654300000000003</c:v>
                </c:pt>
                <c:pt idx="1289">
                  <c:v>6.2664499999999999</c:v>
                </c:pt>
                <c:pt idx="1290">
                  <c:v>6.2646800000000002</c:v>
                </c:pt>
                <c:pt idx="1291">
                  <c:v>6.2670599999999999</c:v>
                </c:pt>
                <c:pt idx="1292">
                  <c:v>6.2670599999999999</c:v>
                </c:pt>
                <c:pt idx="1293">
                  <c:v>6.2685000000000004</c:v>
                </c:pt>
                <c:pt idx="1294">
                  <c:v>6.2677500000000004</c:v>
                </c:pt>
                <c:pt idx="1295">
                  <c:v>6.26532</c:v>
                </c:pt>
                <c:pt idx="1296">
                  <c:v>6.2666300000000001</c:v>
                </c:pt>
                <c:pt idx="1297">
                  <c:v>6.2669600000000001</c:v>
                </c:pt>
                <c:pt idx="1298">
                  <c:v>6.2662399999999998</c:v>
                </c:pt>
                <c:pt idx="1299">
                  <c:v>6.2685199999999996</c:v>
                </c:pt>
                <c:pt idx="1300">
                  <c:v>6.2674500000000002</c:v>
                </c:pt>
                <c:pt idx="1301">
                  <c:v>6.2655599999999998</c:v>
                </c:pt>
                <c:pt idx="1302">
                  <c:v>6.26729</c:v>
                </c:pt>
                <c:pt idx="1303">
                  <c:v>6.26816</c:v>
                </c:pt>
                <c:pt idx="1304">
                  <c:v>6.2663000000000002</c:v>
                </c:pt>
                <c:pt idx="1305">
                  <c:v>6.2656599999999996</c:v>
                </c:pt>
                <c:pt idx="1306">
                  <c:v>6.26844</c:v>
                </c:pt>
                <c:pt idx="1307">
                  <c:v>6.2669199999999998</c:v>
                </c:pt>
                <c:pt idx="1308">
                  <c:v>6.2677800000000001</c:v>
                </c:pt>
                <c:pt idx="1309">
                  <c:v>6.26762</c:v>
                </c:pt>
                <c:pt idx="1310">
                  <c:v>6.2659000000000002</c:v>
                </c:pt>
                <c:pt idx="1311">
                  <c:v>6.2663000000000002</c:v>
                </c:pt>
                <c:pt idx="1312">
                  <c:v>6.2672499999999998</c:v>
                </c:pt>
                <c:pt idx="1313">
                  <c:v>6.2681699999999996</c:v>
                </c:pt>
                <c:pt idx="1314">
                  <c:v>6.2674200000000004</c:v>
                </c:pt>
                <c:pt idx="1315">
                  <c:v>6.2669699999999997</c:v>
                </c:pt>
                <c:pt idx="1316">
                  <c:v>6.2680199999999999</c:v>
                </c:pt>
                <c:pt idx="1317">
                  <c:v>6.2664900000000001</c:v>
                </c:pt>
                <c:pt idx="1318">
                  <c:v>6.2663900000000003</c:v>
                </c:pt>
                <c:pt idx="1319">
                  <c:v>6.2683799999999996</c:v>
                </c:pt>
                <c:pt idx="1320">
                  <c:v>6.2686000000000002</c:v>
                </c:pt>
                <c:pt idx="1321">
                  <c:v>6.2673699999999997</c:v>
                </c:pt>
                <c:pt idx="1322">
                  <c:v>6.2674200000000004</c:v>
                </c:pt>
                <c:pt idx="1323">
                  <c:v>6.2680300000000004</c:v>
                </c:pt>
                <c:pt idx="1324">
                  <c:v>6.2702299999999997</c:v>
                </c:pt>
                <c:pt idx="1325">
                  <c:v>6.2664799999999996</c:v>
                </c:pt>
                <c:pt idx="1326">
                  <c:v>6.2689000000000004</c:v>
                </c:pt>
                <c:pt idx="1327">
                  <c:v>6.2683</c:v>
                </c:pt>
                <c:pt idx="1328">
                  <c:v>6.2683099999999996</c:v>
                </c:pt>
                <c:pt idx="1329">
                  <c:v>6.2671299999999999</c:v>
                </c:pt>
                <c:pt idx="1330">
                  <c:v>6.2697200000000004</c:v>
                </c:pt>
                <c:pt idx="1331">
                  <c:v>6.2673500000000004</c:v>
                </c:pt>
                <c:pt idx="1332">
                  <c:v>6.2675099999999997</c:v>
                </c:pt>
                <c:pt idx="1333">
                  <c:v>6.2676600000000002</c:v>
                </c:pt>
                <c:pt idx="1334">
                  <c:v>6.2674799999999999</c:v>
                </c:pt>
                <c:pt idx="1335">
                  <c:v>6.2698600000000004</c:v>
                </c:pt>
                <c:pt idx="1336">
                  <c:v>6.2681699999999996</c:v>
                </c:pt>
                <c:pt idx="1337">
                  <c:v>6.2690400000000004</c:v>
                </c:pt>
                <c:pt idx="1338">
                  <c:v>6.2680199999999999</c:v>
                </c:pt>
                <c:pt idx="1339">
                  <c:v>6.2678599999999998</c:v>
                </c:pt>
                <c:pt idx="1340">
                  <c:v>6.2691400000000002</c:v>
                </c:pt>
                <c:pt idx="1341">
                  <c:v>6.26729</c:v>
                </c:pt>
                <c:pt idx="1342">
                  <c:v>6.2683</c:v>
                </c:pt>
                <c:pt idx="1343">
                  <c:v>6.2677899999999998</c:v>
                </c:pt>
                <c:pt idx="1344">
                  <c:v>6.2689599999999999</c:v>
                </c:pt>
                <c:pt idx="1345">
                  <c:v>6.2683400000000002</c:v>
                </c:pt>
                <c:pt idx="1346">
                  <c:v>6.2675000000000001</c:v>
                </c:pt>
                <c:pt idx="1347">
                  <c:v>6.2681399999999998</c:v>
                </c:pt>
                <c:pt idx="1348">
                  <c:v>6.2685700000000004</c:v>
                </c:pt>
                <c:pt idx="1349">
                  <c:v>6.2696100000000001</c:v>
                </c:pt>
                <c:pt idx="1350">
                  <c:v>6.2685000000000004</c:v>
                </c:pt>
                <c:pt idx="1351">
                  <c:v>6.2687299999999997</c:v>
                </c:pt>
                <c:pt idx="1352">
                  <c:v>6.2681300000000002</c:v>
                </c:pt>
                <c:pt idx="1353">
                  <c:v>6.2683799999999996</c:v>
                </c:pt>
                <c:pt idx="1354">
                  <c:v>6.2679099999999996</c:v>
                </c:pt>
                <c:pt idx="1355">
                  <c:v>6.2684800000000003</c:v>
                </c:pt>
                <c:pt idx="1356">
                  <c:v>6.2674799999999999</c:v>
                </c:pt>
                <c:pt idx="1357">
                  <c:v>6.2667900000000003</c:v>
                </c:pt>
                <c:pt idx="1358">
                  <c:v>6.2680199999999999</c:v>
                </c:pt>
                <c:pt idx="1359">
                  <c:v>6.2696399999999999</c:v>
                </c:pt>
                <c:pt idx="1360">
                  <c:v>6.2703699999999998</c:v>
                </c:pt>
                <c:pt idx="1361">
                  <c:v>6.2704599999999999</c:v>
                </c:pt>
                <c:pt idx="1362">
                  <c:v>6.2701599999999997</c:v>
                </c:pt>
                <c:pt idx="1363">
                  <c:v>6.2694099999999997</c:v>
                </c:pt>
                <c:pt idx="1364">
                  <c:v>6.2697000000000003</c:v>
                </c:pt>
                <c:pt idx="1365">
                  <c:v>6.2708199999999996</c:v>
                </c:pt>
                <c:pt idx="1366">
                  <c:v>6.2707699999999997</c:v>
                </c:pt>
                <c:pt idx="1367">
                  <c:v>6.2694000000000001</c:v>
                </c:pt>
                <c:pt idx="1368">
                  <c:v>6.2693899999999996</c:v>
                </c:pt>
                <c:pt idx="1369">
                  <c:v>6.2700399999999998</c:v>
                </c:pt>
                <c:pt idx="1370">
                  <c:v>6.2712500000000002</c:v>
                </c:pt>
                <c:pt idx="1371">
                  <c:v>6.2712700000000003</c:v>
                </c:pt>
                <c:pt idx="1372">
                  <c:v>6.27041</c:v>
                </c:pt>
                <c:pt idx="1373">
                  <c:v>6.2702799999999996</c:v>
                </c:pt>
                <c:pt idx="1374">
                  <c:v>6.2719500000000004</c:v>
                </c:pt>
                <c:pt idx="1375">
                  <c:v>6.2713799999999997</c:v>
                </c:pt>
                <c:pt idx="1376">
                  <c:v>6.2719300000000002</c:v>
                </c:pt>
                <c:pt idx="1377">
                  <c:v>6.2700199999999997</c:v>
                </c:pt>
                <c:pt idx="1378">
                  <c:v>6.2705000000000002</c:v>
                </c:pt>
                <c:pt idx="1379">
                  <c:v>6.2693300000000001</c:v>
                </c:pt>
                <c:pt idx="1380">
                  <c:v>6.27095</c:v>
                </c:pt>
                <c:pt idx="1381">
                  <c:v>6.2721799999999996</c:v>
                </c:pt>
                <c:pt idx="1382">
                  <c:v>6.2721900000000002</c:v>
                </c:pt>
                <c:pt idx="1383">
                  <c:v>6.2721400000000003</c:v>
                </c:pt>
                <c:pt idx="1384">
                  <c:v>6.2714600000000003</c:v>
                </c:pt>
                <c:pt idx="1385">
                  <c:v>6.2703600000000002</c:v>
                </c:pt>
                <c:pt idx="1386">
                  <c:v>6.2726100000000002</c:v>
                </c:pt>
                <c:pt idx="1387">
                  <c:v>6.2720000000000002</c:v>
                </c:pt>
                <c:pt idx="1388">
                  <c:v>6.2720900000000004</c:v>
                </c:pt>
                <c:pt idx="1389">
                  <c:v>6.2683799999999996</c:v>
                </c:pt>
                <c:pt idx="1390">
                  <c:v>6.2703699999999998</c:v>
                </c:pt>
                <c:pt idx="1391">
                  <c:v>6.2716099999999999</c:v>
                </c:pt>
                <c:pt idx="1392">
                  <c:v>6.2712599999999998</c:v>
                </c:pt>
                <c:pt idx="1393">
                  <c:v>6.2707600000000001</c:v>
                </c:pt>
                <c:pt idx="1394">
                  <c:v>6.2703199999999999</c:v>
                </c:pt>
                <c:pt idx="1395">
                  <c:v>6.2724299999999999</c:v>
                </c:pt>
                <c:pt idx="1396">
                  <c:v>6.2721</c:v>
                </c:pt>
                <c:pt idx="1397">
                  <c:v>6.2713200000000002</c:v>
                </c:pt>
                <c:pt idx="1398">
                  <c:v>6.2709200000000003</c:v>
                </c:pt>
                <c:pt idx="1399">
                  <c:v>6.2723500000000003</c:v>
                </c:pt>
                <c:pt idx="1400">
                  <c:v>6.2711699999999997</c:v>
                </c:pt>
                <c:pt idx="1401">
                  <c:v>6.2725299999999997</c:v>
                </c:pt>
                <c:pt idx="1402">
                  <c:v>6.2721299999999998</c:v>
                </c:pt>
                <c:pt idx="1403">
                  <c:v>6.2726600000000001</c:v>
                </c:pt>
                <c:pt idx="1404">
                  <c:v>6.2725400000000002</c:v>
                </c:pt>
                <c:pt idx="1405">
                  <c:v>6.2721299999999998</c:v>
                </c:pt>
                <c:pt idx="1406">
                  <c:v>6.2728700000000002</c:v>
                </c:pt>
                <c:pt idx="1407">
                  <c:v>6.27346</c:v>
                </c:pt>
                <c:pt idx="1408">
                  <c:v>6.27311</c:v>
                </c:pt>
                <c:pt idx="1409">
                  <c:v>6.2726300000000004</c:v>
                </c:pt>
                <c:pt idx="1410">
                  <c:v>6.2725499999999998</c:v>
                </c:pt>
                <c:pt idx="1411">
                  <c:v>6.2723800000000001</c:v>
                </c:pt>
                <c:pt idx="1412">
                  <c:v>6.2731000000000003</c:v>
                </c:pt>
                <c:pt idx="1413">
                  <c:v>6.2733999999999996</c:v>
                </c:pt>
                <c:pt idx="1414">
                  <c:v>6.2736900000000002</c:v>
                </c:pt>
                <c:pt idx="1415">
                  <c:v>6.2720099999999999</c:v>
                </c:pt>
                <c:pt idx="1416">
                  <c:v>6.2729200000000001</c:v>
                </c:pt>
                <c:pt idx="1417">
                  <c:v>6.2717700000000001</c:v>
                </c:pt>
                <c:pt idx="1418">
                  <c:v>6.27311</c:v>
                </c:pt>
                <c:pt idx="1419">
                  <c:v>6.2726699999999997</c:v>
                </c:pt>
                <c:pt idx="1420">
                  <c:v>6.2737800000000004</c:v>
                </c:pt>
                <c:pt idx="1421">
                  <c:v>6.2750700000000004</c:v>
                </c:pt>
                <c:pt idx="1422">
                  <c:v>6.2725799999999996</c:v>
                </c:pt>
                <c:pt idx="1423">
                  <c:v>6.2728200000000003</c:v>
                </c:pt>
                <c:pt idx="1424">
                  <c:v>6.2739700000000003</c:v>
                </c:pt>
                <c:pt idx="1425">
                  <c:v>6.2727199999999996</c:v>
                </c:pt>
                <c:pt idx="1426">
                  <c:v>6.2721600000000004</c:v>
                </c:pt>
                <c:pt idx="1427">
                  <c:v>6.2728799999999998</c:v>
                </c:pt>
                <c:pt idx="1428">
                  <c:v>6.2727000000000004</c:v>
                </c:pt>
                <c:pt idx="1429">
                  <c:v>6.2729200000000001</c:v>
                </c:pt>
                <c:pt idx="1430">
                  <c:v>6.2739399999999996</c:v>
                </c:pt>
                <c:pt idx="1431">
                  <c:v>6.2736299999999998</c:v>
                </c:pt>
                <c:pt idx="1432">
                  <c:v>6.2725499999999998</c:v>
                </c:pt>
                <c:pt idx="1433">
                  <c:v>6.2742599999999999</c:v>
                </c:pt>
                <c:pt idx="1434">
                  <c:v>6.2737699999999998</c:v>
                </c:pt>
                <c:pt idx="1435">
                  <c:v>6.2732700000000001</c:v>
                </c:pt>
                <c:pt idx="1436">
                  <c:v>6.2732400000000004</c:v>
                </c:pt>
                <c:pt idx="1437">
                  <c:v>6.2713999999999999</c:v>
                </c:pt>
                <c:pt idx="1438">
                  <c:v>6.2728200000000003</c:v>
                </c:pt>
                <c:pt idx="1439">
                  <c:v>6.2745600000000001</c:v>
                </c:pt>
                <c:pt idx="1440">
                  <c:v>6.2716599999999998</c:v>
                </c:pt>
                <c:pt idx="1441">
                  <c:v>6.2738399999999999</c:v>
                </c:pt>
                <c:pt idx="1442">
                  <c:v>6.2733600000000003</c:v>
                </c:pt>
                <c:pt idx="1443">
                  <c:v>6.2721600000000004</c:v>
                </c:pt>
                <c:pt idx="1444">
                  <c:v>6.2717799999999997</c:v>
                </c:pt>
                <c:pt idx="1445">
                  <c:v>6.2715699999999996</c:v>
                </c:pt>
                <c:pt idx="1446">
                  <c:v>6.2721</c:v>
                </c:pt>
                <c:pt idx="1447">
                  <c:v>6.2745100000000003</c:v>
                </c:pt>
                <c:pt idx="1448">
                  <c:v>6.2735799999999999</c:v>
                </c:pt>
                <c:pt idx="1449">
                  <c:v>6.2723899999999997</c:v>
                </c:pt>
                <c:pt idx="1450">
                  <c:v>6.2733800000000004</c:v>
                </c:pt>
                <c:pt idx="1451">
                  <c:v>6.2726800000000003</c:v>
                </c:pt>
                <c:pt idx="1452">
                  <c:v>6.2730699999999997</c:v>
                </c:pt>
                <c:pt idx="1453">
                  <c:v>6.2735599999999998</c:v>
                </c:pt>
                <c:pt idx="1454">
                  <c:v>6.2729900000000001</c:v>
                </c:pt>
                <c:pt idx="1455">
                  <c:v>6.2732900000000003</c:v>
                </c:pt>
                <c:pt idx="1456">
                  <c:v>6.2731000000000003</c:v>
                </c:pt>
                <c:pt idx="1457">
                  <c:v>6.2734399999999999</c:v>
                </c:pt>
                <c:pt idx="1458">
                  <c:v>6.2737800000000004</c:v>
                </c:pt>
                <c:pt idx="1459">
                  <c:v>6.2736099999999997</c:v>
                </c:pt>
                <c:pt idx="1460">
                  <c:v>6.2744200000000001</c:v>
                </c:pt>
                <c:pt idx="1461">
                  <c:v>6.2718699999999998</c:v>
                </c:pt>
                <c:pt idx="1462">
                  <c:v>6.27346</c:v>
                </c:pt>
                <c:pt idx="1463">
                  <c:v>6.27318</c:v>
                </c:pt>
                <c:pt idx="1464">
                  <c:v>6.2731300000000001</c:v>
                </c:pt>
                <c:pt idx="1465">
                  <c:v>6.27386</c:v>
                </c:pt>
                <c:pt idx="1466">
                  <c:v>6.274</c:v>
                </c:pt>
                <c:pt idx="1467">
                  <c:v>6.2745499999999996</c:v>
                </c:pt>
                <c:pt idx="1468">
                  <c:v>6.2735700000000003</c:v>
                </c:pt>
                <c:pt idx="1469">
                  <c:v>6.2748999999999997</c:v>
                </c:pt>
                <c:pt idx="1470">
                  <c:v>6.2735700000000003</c:v>
                </c:pt>
                <c:pt idx="1471">
                  <c:v>6.2757500000000004</c:v>
                </c:pt>
                <c:pt idx="1472">
                  <c:v>6.2762599999999997</c:v>
                </c:pt>
                <c:pt idx="1473">
                  <c:v>6.2752699999999999</c:v>
                </c:pt>
                <c:pt idx="1474">
                  <c:v>6.2740499999999999</c:v>
                </c:pt>
                <c:pt idx="1475">
                  <c:v>6.27508</c:v>
                </c:pt>
                <c:pt idx="1476">
                  <c:v>6.2764300000000004</c:v>
                </c:pt>
                <c:pt idx="1477">
                  <c:v>6.2758599999999998</c:v>
                </c:pt>
                <c:pt idx="1478">
                  <c:v>6.2758399999999996</c:v>
                </c:pt>
                <c:pt idx="1479">
                  <c:v>6.2754399999999997</c:v>
                </c:pt>
                <c:pt idx="1480">
                  <c:v>6.2755999999999998</c:v>
                </c:pt>
                <c:pt idx="1481">
                  <c:v>6.2751000000000001</c:v>
                </c:pt>
                <c:pt idx="1482">
                  <c:v>6.2760300000000004</c:v>
                </c:pt>
                <c:pt idx="1483">
                  <c:v>6.2756699999999999</c:v>
                </c:pt>
                <c:pt idx="1484">
                  <c:v>6.2755200000000002</c:v>
                </c:pt>
                <c:pt idx="1485">
                  <c:v>6.2755000000000001</c:v>
                </c:pt>
                <c:pt idx="1486">
                  <c:v>6.2739500000000001</c:v>
                </c:pt>
                <c:pt idx="1487">
                  <c:v>6.2766299999999999</c:v>
                </c:pt>
                <c:pt idx="1488">
                  <c:v>6.2758700000000003</c:v>
                </c:pt>
                <c:pt idx="1489">
                  <c:v>6.2761300000000002</c:v>
                </c:pt>
                <c:pt idx="1490">
                  <c:v>6.2767900000000001</c:v>
                </c:pt>
                <c:pt idx="1491">
                  <c:v>6.2757800000000001</c:v>
                </c:pt>
                <c:pt idx="1492">
                  <c:v>6.2759099999999997</c:v>
                </c:pt>
                <c:pt idx="1493">
                  <c:v>6.2747999999999999</c:v>
                </c:pt>
                <c:pt idx="1494">
                  <c:v>6.27522</c:v>
                </c:pt>
                <c:pt idx="1495">
                  <c:v>6.2760400000000001</c:v>
                </c:pt>
                <c:pt idx="1496">
                  <c:v>6.2772500000000004</c:v>
                </c:pt>
                <c:pt idx="1497">
                  <c:v>6.2758200000000004</c:v>
                </c:pt>
                <c:pt idx="1498">
                  <c:v>6.2765199999999997</c:v>
                </c:pt>
                <c:pt idx="1499">
                  <c:v>6.27677</c:v>
                </c:pt>
                <c:pt idx="1500">
                  <c:v>6.27616</c:v>
                </c:pt>
                <c:pt idx="1501">
                  <c:v>6.2770599999999996</c:v>
                </c:pt>
                <c:pt idx="1502">
                  <c:v>6.2768199999999998</c:v>
                </c:pt>
                <c:pt idx="1503">
                  <c:v>6.2779800000000003</c:v>
                </c:pt>
                <c:pt idx="1504">
                  <c:v>6.2759799999999997</c:v>
                </c:pt>
                <c:pt idx="1505">
                  <c:v>6.2771400000000002</c:v>
                </c:pt>
                <c:pt idx="1506">
                  <c:v>6.2781599999999997</c:v>
                </c:pt>
                <c:pt idx="1507">
                  <c:v>6.2764800000000003</c:v>
                </c:pt>
                <c:pt idx="1508">
                  <c:v>6.2754799999999999</c:v>
                </c:pt>
                <c:pt idx="1509">
                  <c:v>6.2753399999999999</c:v>
                </c:pt>
                <c:pt idx="1510">
                  <c:v>6.2759099999999997</c:v>
                </c:pt>
                <c:pt idx="1511">
                  <c:v>6.2762900000000004</c:v>
                </c:pt>
                <c:pt idx="1512">
                  <c:v>6.2772300000000003</c:v>
                </c:pt>
                <c:pt idx="1513">
                  <c:v>6.2775800000000004</c:v>
                </c:pt>
                <c:pt idx="1514">
                  <c:v>6.2777900000000004</c:v>
                </c:pt>
                <c:pt idx="1515">
                  <c:v>6.2769899999999996</c:v>
                </c:pt>
                <c:pt idx="1516">
                  <c:v>6.2754200000000004</c:v>
                </c:pt>
                <c:pt idx="1517">
                  <c:v>6.2743599999999997</c:v>
                </c:pt>
                <c:pt idx="1518">
                  <c:v>6.2766500000000001</c:v>
                </c:pt>
                <c:pt idx="1519">
                  <c:v>6.2762799999999999</c:v>
                </c:pt>
                <c:pt idx="1520">
                  <c:v>6.2767200000000001</c:v>
                </c:pt>
                <c:pt idx="1521">
                  <c:v>6.2764300000000004</c:v>
                </c:pt>
                <c:pt idx="1522">
                  <c:v>6.2744499999999999</c:v>
                </c:pt>
                <c:pt idx="1523">
                  <c:v>6.2779400000000001</c:v>
                </c:pt>
                <c:pt idx="1524">
                  <c:v>6.2773599999999998</c:v>
                </c:pt>
                <c:pt idx="1525">
                  <c:v>6.2765399999999998</c:v>
                </c:pt>
                <c:pt idx="1526">
                  <c:v>6.2775999999999996</c:v>
                </c:pt>
                <c:pt idx="1527">
                  <c:v>6.2785700000000002</c:v>
                </c:pt>
                <c:pt idx="1528">
                  <c:v>6.2778900000000002</c:v>
                </c:pt>
                <c:pt idx="1529">
                  <c:v>6.2782499999999999</c:v>
                </c:pt>
                <c:pt idx="1530">
                  <c:v>6.2806600000000001</c:v>
                </c:pt>
                <c:pt idx="1531">
                  <c:v>6.2778900000000002</c:v>
                </c:pt>
                <c:pt idx="1532">
                  <c:v>6.2770400000000004</c:v>
                </c:pt>
                <c:pt idx="1533">
                  <c:v>6.2775699999999999</c:v>
                </c:pt>
                <c:pt idx="1534">
                  <c:v>6.2778600000000004</c:v>
                </c:pt>
                <c:pt idx="1535">
                  <c:v>6.2781900000000004</c:v>
                </c:pt>
                <c:pt idx="1536">
                  <c:v>6.2793700000000001</c:v>
                </c:pt>
                <c:pt idx="1537">
                  <c:v>6.2787699999999997</c:v>
                </c:pt>
                <c:pt idx="1538">
                  <c:v>6.2788300000000001</c:v>
                </c:pt>
                <c:pt idx="1539">
                  <c:v>6.2783300000000004</c:v>
                </c:pt>
                <c:pt idx="1540">
                  <c:v>6.27651</c:v>
                </c:pt>
                <c:pt idx="1541">
                  <c:v>6.2786799999999996</c:v>
                </c:pt>
                <c:pt idx="1542">
                  <c:v>6.2787499999999996</c:v>
                </c:pt>
                <c:pt idx="1543">
                  <c:v>6.27867</c:v>
                </c:pt>
                <c:pt idx="1544">
                  <c:v>6.28</c:v>
                </c:pt>
                <c:pt idx="1545">
                  <c:v>6.2787600000000001</c:v>
                </c:pt>
                <c:pt idx="1546">
                  <c:v>6.2766000000000002</c:v>
                </c:pt>
                <c:pt idx="1547">
                  <c:v>6.2771100000000004</c:v>
                </c:pt>
                <c:pt idx="1548">
                  <c:v>6.2769599999999999</c:v>
                </c:pt>
                <c:pt idx="1549">
                  <c:v>6.2777000000000003</c:v>
                </c:pt>
                <c:pt idx="1550">
                  <c:v>6.2770000000000001</c:v>
                </c:pt>
                <c:pt idx="1551">
                  <c:v>6.2818699999999996</c:v>
                </c:pt>
                <c:pt idx="1552">
                  <c:v>6.2814800000000002</c:v>
                </c:pt>
                <c:pt idx="1553">
                  <c:v>6.2801</c:v>
                </c:pt>
                <c:pt idx="1554">
                  <c:v>6.2778499999999999</c:v>
                </c:pt>
                <c:pt idx="1555">
                  <c:v>6.2795199999999998</c:v>
                </c:pt>
                <c:pt idx="1556">
                  <c:v>6.2778099999999997</c:v>
                </c:pt>
                <c:pt idx="1557">
                  <c:v>6.2775400000000001</c:v>
                </c:pt>
                <c:pt idx="1558">
                  <c:v>6.2789599999999997</c:v>
                </c:pt>
                <c:pt idx="1559">
                  <c:v>6.2765899999999997</c:v>
                </c:pt>
                <c:pt idx="1560">
                  <c:v>6.2774000000000001</c:v>
                </c:pt>
                <c:pt idx="1561">
                  <c:v>6.2810899999999998</c:v>
                </c:pt>
                <c:pt idx="1562">
                  <c:v>6.2802300000000004</c:v>
                </c:pt>
                <c:pt idx="1563">
                  <c:v>6.2780100000000001</c:v>
                </c:pt>
                <c:pt idx="1564">
                  <c:v>6.27712</c:v>
                </c:pt>
                <c:pt idx="1565">
                  <c:v>6.2782</c:v>
                </c:pt>
                <c:pt idx="1566">
                  <c:v>6.27799</c:v>
                </c:pt>
                <c:pt idx="1567">
                  <c:v>6.2784800000000001</c:v>
                </c:pt>
                <c:pt idx="1568">
                  <c:v>6.2795500000000004</c:v>
                </c:pt>
                <c:pt idx="1569">
                  <c:v>6.2794499999999998</c:v>
                </c:pt>
                <c:pt idx="1570">
                  <c:v>6.2802499999999997</c:v>
                </c:pt>
                <c:pt idx="1571">
                  <c:v>6.2786</c:v>
                </c:pt>
                <c:pt idx="1572">
                  <c:v>6.2795800000000002</c:v>
                </c:pt>
                <c:pt idx="1573">
                  <c:v>6.2790600000000003</c:v>
                </c:pt>
                <c:pt idx="1574">
                  <c:v>6.2784000000000004</c:v>
                </c:pt>
                <c:pt idx="1575">
                  <c:v>6.2789299999999999</c:v>
                </c:pt>
                <c:pt idx="1576">
                  <c:v>6.2811700000000004</c:v>
                </c:pt>
                <c:pt idx="1577">
                  <c:v>6.2787499999999996</c:v>
                </c:pt>
                <c:pt idx="1578">
                  <c:v>6.2828499999999998</c:v>
                </c:pt>
                <c:pt idx="1579">
                  <c:v>6.2775999999999996</c:v>
                </c:pt>
                <c:pt idx="1580">
                  <c:v>6.2802499999999997</c:v>
                </c:pt>
                <c:pt idx="1581">
                  <c:v>6.2798600000000002</c:v>
                </c:pt>
                <c:pt idx="1582">
                  <c:v>6.2784899999999997</c:v>
                </c:pt>
                <c:pt idx="1583">
                  <c:v>6.2791499999999996</c:v>
                </c:pt>
                <c:pt idx="1584">
                  <c:v>6.2810499999999996</c:v>
                </c:pt>
                <c:pt idx="1585">
                  <c:v>6.2798400000000001</c:v>
                </c:pt>
                <c:pt idx="1586">
                  <c:v>6.2819900000000004</c:v>
                </c:pt>
                <c:pt idx="1587">
                  <c:v>6.2806300000000004</c:v>
                </c:pt>
                <c:pt idx="1588">
                  <c:v>6.2800700000000003</c:v>
                </c:pt>
                <c:pt idx="1589">
                  <c:v>6.2813800000000004</c:v>
                </c:pt>
                <c:pt idx="1590">
                  <c:v>6.2799500000000004</c:v>
                </c:pt>
                <c:pt idx="1591">
                  <c:v>6.2792899999999996</c:v>
                </c:pt>
                <c:pt idx="1592">
                  <c:v>6.2820299999999998</c:v>
                </c:pt>
                <c:pt idx="1593">
                  <c:v>6.2804799999999998</c:v>
                </c:pt>
                <c:pt idx="1594">
                  <c:v>6.2808099999999998</c:v>
                </c:pt>
                <c:pt idx="1595">
                  <c:v>6.2791499999999996</c:v>
                </c:pt>
                <c:pt idx="1596">
                  <c:v>6.2811700000000004</c:v>
                </c:pt>
                <c:pt idx="1597">
                  <c:v>6.2801999999999998</c:v>
                </c:pt>
                <c:pt idx="1598">
                  <c:v>6.2793299999999999</c:v>
                </c:pt>
                <c:pt idx="1599">
                  <c:v>6.2808700000000002</c:v>
                </c:pt>
                <c:pt idx="1600">
                  <c:v>6.2791699999999997</c:v>
                </c:pt>
                <c:pt idx="1601">
                  <c:v>6.28125</c:v>
                </c:pt>
                <c:pt idx="1602">
                  <c:v>6.2801900000000002</c:v>
                </c:pt>
                <c:pt idx="1603">
                  <c:v>6.2804099999999998</c:v>
                </c:pt>
                <c:pt idx="1604">
                  <c:v>6.27982</c:v>
                </c:pt>
                <c:pt idx="1605">
                  <c:v>6.2811500000000002</c:v>
                </c:pt>
                <c:pt idx="1606">
                  <c:v>6.2802899999999999</c:v>
                </c:pt>
                <c:pt idx="1607">
                  <c:v>6.2778600000000004</c:v>
                </c:pt>
                <c:pt idx="1608">
                  <c:v>6.2803199999999997</c:v>
                </c:pt>
                <c:pt idx="1609">
                  <c:v>6.28017</c:v>
                </c:pt>
                <c:pt idx="1610">
                  <c:v>6.2790600000000003</c:v>
                </c:pt>
                <c:pt idx="1611">
                  <c:v>6.28085</c:v>
                </c:pt>
                <c:pt idx="1612">
                  <c:v>6.2790400000000002</c:v>
                </c:pt>
                <c:pt idx="1613">
                  <c:v>6.2798400000000001</c:v>
                </c:pt>
                <c:pt idx="1614">
                  <c:v>6.2819599999999998</c:v>
                </c:pt>
                <c:pt idx="1615">
                  <c:v>6.27942</c:v>
                </c:pt>
                <c:pt idx="1616">
                  <c:v>6.2802499999999997</c:v>
                </c:pt>
                <c:pt idx="1617">
                  <c:v>6.2804500000000001</c:v>
                </c:pt>
                <c:pt idx="1618">
                  <c:v>6.2795800000000002</c:v>
                </c:pt>
                <c:pt idx="1619">
                  <c:v>6.2817999999999996</c:v>
                </c:pt>
                <c:pt idx="1620">
                  <c:v>6.2805</c:v>
                </c:pt>
                <c:pt idx="1621">
                  <c:v>6.28254</c:v>
                </c:pt>
                <c:pt idx="1622">
                  <c:v>6.2790400000000002</c:v>
                </c:pt>
                <c:pt idx="1623">
                  <c:v>6.2796700000000003</c:v>
                </c:pt>
                <c:pt idx="1624">
                  <c:v>6.2795800000000002</c:v>
                </c:pt>
                <c:pt idx="1625">
                  <c:v>6.2812599999999996</c:v>
                </c:pt>
                <c:pt idx="1626">
                  <c:v>6.2780699999999996</c:v>
                </c:pt>
                <c:pt idx="1627">
                  <c:v>6.2803399999999998</c:v>
                </c:pt>
                <c:pt idx="1628">
                  <c:v>6.2803699999999996</c:v>
                </c:pt>
                <c:pt idx="1629">
                  <c:v>6.28085</c:v>
                </c:pt>
                <c:pt idx="1630">
                  <c:v>6.28057</c:v>
                </c:pt>
                <c:pt idx="1631">
                  <c:v>6.2798600000000002</c:v>
                </c:pt>
                <c:pt idx="1632">
                  <c:v>6.2837399999999999</c:v>
                </c:pt>
                <c:pt idx="1633">
                  <c:v>6.2827299999999999</c:v>
                </c:pt>
                <c:pt idx="1634">
                  <c:v>6.2838200000000004</c:v>
                </c:pt>
                <c:pt idx="1635">
                  <c:v>6.2826899999999997</c:v>
                </c:pt>
                <c:pt idx="1636">
                  <c:v>6.2831700000000001</c:v>
                </c:pt>
                <c:pt idx="1637">
                  <c:v>6.2820200000000002</c:v>
                </c:pt>
                <c:pt idx="1638">
                  <c:v>6.2803599999999999</c:v>
                </c:pt>
                <c:pt idx="1639">
                  <c:v>6.2811899999999996</c:v>
                </c:pt>
                <c:pt idx="1640">
                  <c:v>6.2831400000000004</c:v>
                </c:pt>
                <c:pt idx="1641">
                  <c:v>6.2812700000000001</c:v>
                </c:pt>
                <c:pt idx="1642">
                  <c:v>6.2831099999999998</c:v>
                </c:pt>
                <c:pt idx="1643">
                  <c:v>6.28287</c:v>
                </c:pt>
                <c:pt idx="1644">
                  <c:v>6.2826500000000003</c:v>
                </c:pt>
                <c:pt idx="1645">
                  <c:v>6.2807000000000004</c:v>
                </c:pt>
                <c:pt idx="1646">
                  <c:v>6.3011699999999999</c:v>
                </c:pt>
                <c:pt idx="1647">
                  <c:v>6.2833300000000003</c:v>
                </c:pt>
                <c:pt idx="1648">
                  <c:v>6.28322</c:v>
                </c:pt>
                <c:pt idx="1649">
                  <c:v>6.2826000000000004</c:v>
                </c:pt>
                <c:pt idx="1650">
                  <c:v>6.2825100000000003</c:v>
                </c:pt>
                <c:pt idx="1651">
                  <c:v>6.2816799999999997</c:v>
                </c:pt>
                <c:pt idx="1652">
                  <c:v>6.2833399999999999</c:v>
                </c:pt>
                <c:pt idx="1653">
                  <c:v>6.2808000000000002</c:v>
                </c:pt>
                <c:pt idx="1654">
                  <c:v>6.2841399999999998</c:v>
                </c:pt>
                <c:pt idx="1655">
                  <c:v>6.2845199999999997</c:v>
                </c:pt>
                <c:pt idx="1656">
                  <c:v>6.2835400000000003</c:v>
                </c:pt>
                <c:pt idx="1657">
                  <c:v>6.2837500000000004</c:v>
                </c:pt>
                <c:pt idx="1658">
                  <c:v>6.2850999999999999</c:v>
                </c:pt>
                <c:pt idx="1659">
                  <c:v>6.2846700000000002</c:v>
                </c:pt>
                <c:pt idx="1660">
                  <c:v>6.2835299999999998</c:v>
                </c:pt>
                <c:pt idx="1661">
                  <c:v>6.2845000000000004</c:v>
                </c:pt>
                <c:pt idx="1662">
                  <c:v>6.2830599999999999</c:v>
                </c:pt>
                <c:pt idx="1663">
                  <c:v>6.2848899999999999</c:v>
                </c:pt>
                <c:pt idx="1664">
                  <c:v>6.2828499999999998</c:v>
                </c:pt>
                <c:pt idx="1665">
                  <c:v>6.2826500000000003</c:v>
                </c:pt>
                <c:pt idx="1666">
                  <c:v>6.2839900000000002</c:v>
                </c:pt>
                <c:pt idx="1667">
                  <c:v>6.2842799999999999</c:v>
                </c:pt>
                <c:pt idx="1668">
                  <c:v>6.2836999999999996</c:v>
                </c:pt>
                <c:pt idx="1669">
                  <c:v>6.2839</c:v>
                </c:pt>
                <c:pt idx="1670">
                  <c:v>6.2835400000000003</c:v>
                </c:pt>
                <c:pt idx="1671">
                  <c:v>6.28545</c:v>
                </c:pt>
                <c:pt idx="1672">
                  <c:v>6.2845199999999997</c:v>
                </c:pt>
                <c:pt idx="1673">
                  <c:v>6.2822800000000001</c:v>
                </c:pt>
                <c:pt idx="1674">
                  <c:v>6.2841300000000002</c:v>
                </c:pt>
                <c:pt idx="1675">
                  <c:v>6.2836999999999996</c:v>
                </c:pt>
                <c:pt idx="1676">
                  <c:v>6.2828900000000001</c:v>
                </c:pt>
                <c:pt idx="1677">
                  <c:v>6.2827799999999998</c:v>
                </c:pt>
                <c:pt idx="1678">
                  <c:v>6.2830300000000001</c:v>
                </c:pt>
                <c:pt idx="1679">
                  <c:v>6.2830500000000002</c:v>
                </c:pt>
                <c:pt idx="1680">
                  <c:v>6.2831400000000004</c:v>
                </c:pt>
                <c:pt idx="1681">
                  <c:v>6.28287</c:v>
                </c:pt>
                <c:pt idx="1682">
                  <c:v>6.2843299999999997</c:v>
                </c:pt>
                <c:pt idx="1683">
                  <c:v>6.2840800000000003</c:v>
                </c:pt>
                <c:pt idx="1684">
                  <c:v>6.2827999999999999</c:v>
                </c:pt>
                <c:pt idx="1685">
                  <c:v>6.28451</c:v>
                </c:pt>
                <c:pt idx="1686">
                  <c:v>6.2839299999999998</c:v>
                </c:pt>
                <c:pt idx="1687">
                  <c:v>6.2836800000000004</c:v>
                </c:pt>
                <c:pt idx="1688">
                  <c:v>6.2830000000000004</c:v>
                </c:pt>
                <c:pt idx="1689">
                  <c:v>6.2846500000000001</c:v>
                </c:pt>
                <c:pt idx="1690">
                  <c:v>6.2833100000000002</c:v>
                </c:pt>
                <c:pt idx="1691">
                  <c:v>6.2838700000000003</c:v>
                </c:pt>
                <c:pt idx="1692">
                  <c:v>6.2857700000000003</c:v>
                </c:pt>
                <c:pt idx="1693">
                  <c:v>6.2846000000000002</c:v>
                </c:pt>
                <c:pt idx="1694">
                  <c:v>6.2853500000000002</c:v>
                </c:pt>
                <c:pt idx="1695">
                  <c:v>6.2854200000000002</c:v>
                </c:pt>
                <c:pt idx="1696">
                  <c:v>6.2833899999999998</c:v>
                </c:pt>
                <c:pt idx="1697">
                  <c:v>6.2843999999999998</c:v>
                </c:pt>
                <c:pt idx="1698">
                  <c:v>6.2852800000000002</c:v>
                </c:pt>
                <c:pt idx="1699">
                  <c:v>6.2847</c:v>
                </c:pt>
                <c:pt idx="1700">
                  <c:v>6.2843</c:v>
                </c:pt>
                <c:pt idx="1701">
                  <c:v>6.2842500000000001</c:v>
                </c:pt>
                <c:pt idx="1702">
                  <c:v>6.28437</c:v>
                </c:pt>
                <c:pt idx="1703">
                  <c:v>6.2842200000000004</c:v>
                </c:pt>
                <c:pt idx="1704">
                  <c:v>6.2839999999999998</c:v>
                </c:pt>
                <c:pt idx="1705">
                  <c:v>6.2844699999999998</c:v>
                </c:pt>
                <c:pt idx="1706">
                  <c:v>6.2849000000000004</c:v>
                </c:pt>
                <c:pt idx="1707">
                  <c:v>6.2853899999999996</c:v>
                </c:pt>
                <c:pt idx="1708">
                  <c:v>6.2845399999999998</c:v>
                </c:pt>
                <c:pt idx="1709">
                  <c:v>6.2851699999999999</c:v>
                </c:pt>
                <c:pt idx="1710">
                  <c:v>6.2855800000000004</c:v>
                </c:pt>
                <c:pt idx="1711">
                  <c:v>6.2858799999999997</c:v>
                </c:pt>
                <c:pt idx="1712">
                  <c:v>6.2851499999999998</c:v>
                </c:pt>
                <c:pt idx="1713">
                  <c:v>6.2857500000000002</c:v>
                </c:pt>
                <c:pt idx="1714">
                  <c:v>6.2856399999999999</c:v>
                </c:pt>
                <c:pt idx="1715">
                  <c:v>6.2858299999999998</c:v>
                </c:pt>
                <c:pt idx="1716">
                  <c:v>6.2862200000000001</c:v>
                </c:pt>
                <c:pt idx="1717">
                  <c:v>6.2857200000000004</c:v>
                </c:pt>
                <c:pt idx="1718">
                  <c:v>6.2855999999999996</c:v>
                </c:pt>
                <c:pt idx="1719">
                  <c:v>6.2872300000000001</c:v>
                </c:pt>
                <c:pt idx="1720">
                  <c:v>6.2830500000000002</c:v>
                </c:pt>
                <c:pt idx="1721">
                  <c:v>6.2866400000000002</c:v>
                </c:pt>
                <c:pt idx="1722">
                  <c:v>6.2870400000000002</c:v>
                </c:pt>
                <c:pt idx="1723">
                  <c:v>6.2857599999999998</c:v>
                </c:pt>
                <c:pt idx="1724">
                  <c:v>6.2859400000000001</c:v>
                </c:pt>
                <c:pt idx="1725">
                  <c:v>6.2858599999999996</c:v>
                </c:pt>
                <c:pt idx="1726">
                  <c:v>6.2868199999999996</c:v>
                </c:pt>
                <c:pt idx="1727">
                  <c:v>6.2864300000000002</c:v>
                </c:pt>
                <c:pt idx="1728">
                  <c:v>6.2860800000000001</c:v>
                </c:pt>
                <c:pt idx="1729">
                  <c:v>6.2847999999999997</c:v>
                </c:pt>
                <c:pt idx="1730">
                  <c:v>6.2855600000000003</c:v>
                </c:pt>
                <c:pt idx="1731">
                  <c:v>6.2850700000000002</c:v>
                </c:pt>
                <c:pt idx="1732">
                  <c:v>6.2873099999999997</c:v>
                </c:pt>
                <c:pt idx="1733">
                  <c:v>6.2874100000000004</c:v>
                </c:pt>
                <c:pt idx="1734">
                  <c:v>6.2872199999999996</c:v>
                </c:pt>
                <c:pt idx="1735">
                  <c:v>6.2855400000000001</c:v>
                </c:pt>
                <c:pt idx="1736">
                  <c:v>6.2852100000000002</c:v>
                </c:pt>
                <c:pt idx="1737">
                  <c:v>6.2864699999999996</c:v>
                </c:pt>
                <c:pt idx="1738">
                  <c:v>6.2861900000000004</c:v>
                </c:pt>
                <c:pt idx="1739">
                  <c:v>6.2862299999999998</c:v>
                </c:pt>
                <c:pt idx="1740">
                  <c:v>6.2857900000000004</c:v>
                </c:pt>
                <c:pt idx="1741">
                  <c:v>6.2868500000000003</c:v>
                </c:pt>
                <c:pt idx="1742">
                  <c:v>6.28674</c:v>
                </c:pt>
                <c:pt idx="1743">
                  <c:v>6.2854200000000002</c:v>
                </c:pt>
                <c:pt idx="1744">
                  <c:v>6.2868300000000001</c:v>
                </c:pt>
                <c:pt idx="1745">
                  <c:v>6.2863800000000003</c:v>
                </c:pt>
                <c:pt idx="1746">
                  <c:v>6.2872899999999996</c:v>
                </c:pt>
                <c:pt idx="1747">
                  <c:v>6.2872899999999996</c:v>
                </c:pt>
                <c:pt idx="1748">
                  <c:v>6.2868399999999998</c:v>
                </c:pt>
                <c:pt idx="1749">
                  <c:v>6.2881999999999998</c:v>
                </c:pt>
                <c:pt idx="1750">
                  <c:v>6.2865500000000001</c:v>
                </c:pt>
                <c:pt idx="1751">
                  <c:v>6.2853700000000003</c:v>
                </c:pt>
                <c:pt idx="1752">
                  <c:v>6.2853700000000003</c:v>
                </c:pt>
                <c:pt idx="1753">
                  <c:v>6.2872300000000001</c:v>
                </c:pt>
                <c:pt idx="1754">
                  <c:v>6.2876500000000002</c:v>
                </c:pt>
                <c:pt idx="1755">
                  <c:v>6.2864199999999997</c:v>
                </c:pt>
                <c:pt idx="1756">
                  <c:v>6.2913500000000004</c:v>
                </c:pt>
                <c:pt idx="1757">
                  <c:v>6.2888200000000003</c:v>
                </c:pt>
                <c:pt idx="1758">
                  <c:v>6.2873700000000001</c:v>
                </c:pt>
                <c:pt idx="1759">
                  <c:v>6.2878499999999997</c:v>
                </c:pt>
                <c:pt idx="1760">
                  <c:v>6.2881400000000003</c:v>
                </c:pt>
                <c:pt idx="1761">
                  <c:v>6.2885499999999999</c:v>
                </c:pt>
                <c:pt idx="1762">
                  <c:v>6.2878800000000004</c:v>
                </c:pt>
                <c:pt idx="1763">
                  <c:v>6.28789</c:v>
                </c:pt>
                <c:pt idx="1764">
                  <c:v>6.2882600000000002</c:v>
                </c:pt>
                <c:pt idx="1765">
                  <c:v>6.2876899999999996</c:v>
                </c:pt>
                <c:pt idx="1766">
                  <c:v>6.2886499999999996</c:v>
                </c:pt>
                <c:pt idx="1767">
                  <c:v>6.2869400000000004</c:v>
                </c:pt>
                <c:pt idx="1768">
                  <c:v>6.28803</c:v>
                </c:pt>
                <c:pt idx="1769">
                  <c:v>6.2874999999999996</c:v>
                </c:pt>
                <c:pt idx="1770">
                  <c:v>6.2877099999999997</c:v>
                </c:pt>
                <c:pt idx="1771">
                  <c:v>6.2876599999999998</c:v>
                </c:pt>
                <c:pt idx="1772">
                  <c:v>6.2870699999999999</c:v>
                </c:pt>
                <c:pt idx="1773">
                  <c:v>6.28864</c:v>
                </c:pt>
                <c:pt idx="1774">
                  <c:v>6.2866499999999998</c:v>
                </c:pt>
                <c:pt idx="1775">
                  <c:v>6.2883699999999996</c:v>
                </c:pt>
                <c:pt idx="1776">
                  <c:v>6.2881200000000002</c:v>
                </c:pt>
                <c:pt idx="1777">
                  <c:v>6.2878299999999996</c:v>
                </c:pt>
                <c:pt idx="1778">
                  <c:v>6.2887000000000004</c:v>
                </c:pt>
                <c:pt idx="1779">
                  <c:v>6.2898300000000003</c:v>
                </c:pt>
                <c:pt idx="1780">
                  <c:v>6.2892599999999996</c:v>
                </c:pt>
                <c:pt idx="1781">
                  <c:v>6.2877299999999998</c:v>
                </c:pt>
                <c:pt idx="1782">
                  <c:v>6.2889299999999997</c:v>
                </c:pt>
                <c:pt idx="1783">
                  <c:v>6.2884399999999996</c:v>
                </c:pt>
                <c:pt idx="1784">
                  <c:v>6.2891700000000004</c:v>
                </c:pt>
                <c:pt idx="1785">
                  <c:v>6.2878999999999996</c:v>
                </c:pt>
                <c:pt idx="1786">
                  <c:v>6.2880900000000004</c:v>
                </c:pt>
                <c:pt idx="1787">
                  <c:v>6.2885900000000001</c:v>
                </c:pt>
                <c:pt idx="1788">
                  <c:v>6.2865599999999997</c:v>
                </c:pt>
                <c:pt idx="1789">
                  <c:v>6.2892799999999998</c:v>
                </c:pt>
                <c:pt idx="1790">
                  <c:v>6.28878</c:v>
                </c:pt>
                <c:pt idx="1791">
                  <c:v>6.2881299999999998</c:v>
                </c:pt>
                <c:pt idx="1792">
                  <c:v>6.2907299999999999</c:v>
                </c:pt>
                <c:pt idx="1793">
                  <c:v>6.2888099999999998</c:v>
                </c:pt>
                <c:pt idx="1794">
                  <c:v>6.2899900000000004</c:v>
                </c:pt>
                <c:pt idx="1795">
                  <c:v>6.2887500000000003</c:v>
                </c:pt>
                <c:pt idx="1796">
                  <c:v>6.2887500000000003</c:v>
                </c:pt>
                <c:pt idx="1797">
                  <c:v>6.2895700000000003</c:v>
                </c:pt>
                <c:pt idx="1798">
                  <c:v>6.2880599999999998</c:v>
                </c:pt>
                <c:pt idx="1799">
                  <c:v>6.2889900000000001</c:v>
                </c:pt>
                <c:pt idx="1800">
                  <c:v>6.2892299999999999</c:v>
                </c:pt>
                <c:pt idx="1801">
                  <c:v>6.2884399999999996</c:v>
                </c:pt>
                <c:pt idx="1802">
                  <c:v>6.2876399999999997</c:v>
                </c:pt>
                <c:pt idx="1803">
                  <c:v>6.2883500000000003</c:v>
                </c:pt>
                <c:pt idx="1804">
                  <c:v>6.2880700000000003</c:v>
                </c:pt>
                <c:pt idx="1805">
                  <c:v>6.28871</c:v>
                </c:pt>
                <c:pt idx="1806">
                  <c:v>6.2887300000000002</c:v>
                </c:pt>
                <c:pt idx="1807">
                  <c:v>6.2885999999999997</c:v>
                </c:pt>
                <c:pt idx="1808">
                  <c:v>6.2890499999999996</c:v>
                </c:pt>
                <c:pt idx="1809">
                  <c:v>6.2880200000000004</c:v>
                </c:pt>
                <c:pt idx="1810">
                  <c:v>6.2884599999999997</c:v>
                </c:pt>
                <c:pt idx="1811">
                  <c:v>6.2886100000000003</c:v>
                </c:pt>
                <c:pt idx="1812">
                  <c:v>6.2886300000000004</c:v>
                </c:pt>
                <c:pt idx="1813">
                  <c:v>6.28878</c:v>
                </c:pt>
                <c:pt idx="1814">
                  <c:v>6.2893299999999996</c:v>
                </c:pt>
                <c:pt idx="1815">
                  <c:v>6.2900499999999999</c:v>
                </c:pt>
                <c:pt idx="1816">
                  <c:v>6.2890699999999997</c:v>
                </c:pt>
                <c:pt idx="1817">
                  <c:v>6.2887000000000004</c:v>
                </c:pt>
                <c:pt idx="1818">
                  <c:v>6.2880000000000003</c:v>
                </c:pt>
                <c:pt idx="1819">
                  <c:v>6.2902899999999997</c:v>
                </c:pt>
                <c:pt idx="1820">
                  <c:v>6.29026</c:v>
                </c:pt>
                <c:pt idx="1821">
                  <c:v>6.2906500000000003</c:v>
                </c:pt>
                <c:pt idx="1822">
                  <c:v>6.2881999999999998</c:v>
                </c:pt>
                <c:pt idx="1823">
                  <c:v>6.29026</c:v>
                </c:pt>
                <c:pt idx="1824">
                  <c:v>6.2908099999999996</c:v>
                </c:pt>
                <c:pt idx="1825">
                  <c:v>6.2907000000000002</c:v>
                </c:pt>
                <c:pt idx="1826">
                  <c:v>6.2895799999999999</c:v>
                </c:pt>
                <c:pt idx="1827">
                  <c:v>6.2898300000000003</c:v>
                </c:pt>
                <c:pt idx="1828">
                  <c:v>6.28939</c:v>
                </c:pt>
                <c:pt idx="1829">
                  <c:v>6.2910599999999999</c:v>
                </c:pt>
                <c:pt idx="1830">
                  <c:v>6.2908999999999997</c:v>
                </c:pt>
                <c:pt idx="1831">
                  <c:v>6.2912600000000003</c:v>
                </c:pt>
                <c:pt idx="1832">
                  <c:v>6.2906300000000002</c:v>
                </c:pt>
                <c:pt idx="1833">
                  <c:v>6.2908400000000002</c:v>
                </c:pt>
                <c:pt idx="1834">
                  <c:v>6.2897400000000001</c:v>
                </c:pt>
                <c:pt idx="1835">
                  <c:v>6.2907599999999997</c:v>
                </c:pt>
                <c:pt idx="1836">
                  <c:v>6.29122</c:v>
                </c:pt>
                <c:pt idx="1837">
                  <c:v>6.2899599999999998</c:v>
                </c:pt>
                <c:pt idx="1838">
                  <c:v>6.2914599999999998</c:v>
                </c:pt>
                <c:pt idx="1839">
                  <c:v>6.2934099999999997</c:v>
                </c:pt>
                <c:pt idx="1840">
                  <c:v>6.2913300000000003</c:v>
                </c:pt>
                <c:pt idx="1841">
                  <c:v>6.29122</c:v>
                </c:pt>
                <c:pt idx="1842">
                  <c:v>6.2895599999999998</c:v>
                </c:pt>
                <c:pt idx="1843">
                  <c:v>6.2937200000000004</c:v>
                </c:pt>
                <c:pt idx="1844">
                  <c:v>6.2918799999999999</c:v>
                </c:pt>
                <c:pt idx="1845">
                  <c:v>6.2937200000000004</c:v>
                </c:pt>
                <c:pt idx="1846">
                  <c:v>6.2922399999999996</c:v>
                </c:pt>
                <c:pt idx="1847">
                  <c:v>6.2914399999999997</c:v>
                </c:pt>
                <c:pt idx="1848">
                  <c:v>6.2926200000000003</c:v>
                </c:pt>
                <c:pt idx="1849">
                  <c:v>6.2925500000000003</c:v>
                </c:pt>
                <c:pt idx="1850">
                  <c:v>6.2878499999999997</c:v>
                </c:pt>
                <c:pt idx="1851">
                  <c:v>6.2938000000000001</c:v>
                </c:pt>
                <c:pt idx="1852">
                  <c:v>6.2902300000000002</c:v>
                </c:pt>
                <c:pt idx="1853">
                  <c:v>6.2920299999999996</c:v>
                </c:pt>
                <c:pt idx="1854">
                  <c:v>6.2919400000000003</c:v>
                </c:pt>
                <c:pt idx="1855">
                  <c:v>6.2926399999999996</c:v>
                </c:pt>
                <c:pt idx="1856">
                  <c:v>6.2924199999999999</c:v>
                </c:pt>
                <c:pt idx="1857">
                  <c:v>6.29298</c:v>
                </c:pt>
                <c:pt idx="1858">
                  <c:v>6.2914099999999999</c:v>
                </c:pt>
                <c:pt idx="1859">
                  <c:v>6.2921800000000001</c:v>
                </c:pt>
                <c:pt idx="1860">
                  <c:v>6.2918000000000003</c:v>
                </c:pt>
                <c:pt idx="1861">
                  <c:v>6.2926399999999996</c:v>
                </c:pt>
                <c:pt idx="1862">
                  <c:v>6.2919999999999998</c:v>
                </c:pt>
                <c:pt idx="1863">
                  <c:v>6.2909899999999999</c:v>
                </c:pt>
                <c:pt idx="1864">
                  <c:v>6.29338</c:v>
                </c:pt>
                <c:pt idx="1865">
                  <c:v>6.2927799999999996</c:v>
                </c:pt>
                <c:pt idx="1866">
                  <c:v>6.2939499999999997</c:v>
                </c:pt>
                <c:pt idx="1867">
                  <c:v>6.2927299999999997</c:v>
                </c:pt>
                <c:pt idx="1868">
                  <c:v>6.29298</c:v>
                </c:pt>
                <c:pt idx="1869">
                  <c:v>6.2941200000000004</c:v>
                </c:pt>
                <c:pt idx="1870">
                  <c:v>6.2919</c:v>
                </c:pt>
                <c:pt idx="1871">
                  <c:v>6.2924899999999999</c:v>
                </c:pt>
                <c:pt idx="1872">
                  <c:v>6.2919700000000001</c:v>
                </c:pt>
                <c:pt idx="1873">
                  <c:v>6.2941500000000001</c:v>
                </c:pt>
                <c:pt idx="1874">
                  <c:v>6.2924699999999998</c:v>
                </c:pt>
                <c:pt idx="1875">
                  <c:v>6.2905199999999999</c:v>
                </c:pt>
                <c:pt idx="1876">
                  <c:v>6.2918900000000004</c:v>
                </c:pt>
                <c:pt idx="1877">
                  <c:v>6.2941200000000004</c:v>
                </c:pt>
                <c:pt idx="1878">
                  <c:v>6.2922099999999999</c:v>
                </c:pt>
                <c:pt idx="1879">
                  <c:v>6.2937900000000004</c:v>
                </c:pt>
                <c:pt idx="1880">
                  <c:v>6.2931699999999999</c:v>
                </c:pt>
                <c:pt idx="1881">
                  <c:v>6.2956799999999999</c:v>
                </c:pt>
                <c:pt idx="1882">
                  <c:v>6.29305</c:v>
                </c:pt>
                <c:pt idx="1883">
                  <c:v>6.2935499999999998</c:v>
                </c:pt>
                <c:pt idx="1884">
                  <c:v>6.2917399999999999</c:v>
                </c:pt>
                <c:pt idx="1885">
                  <c:v>6.2931699999999999</c:v>
                </c:pt>
                <c:pt idx="1886">
                  <c:v>6.2935400000000001</c:v>
                </c:pt>
                <c:pt idx="1887">
                  <c:v>6.2945700000000002</c:v>
                </c:pt>
                <c:pt idx="1888">
                  <c:v>6.2943100000000003</c:v>
                </c:pt>
                <c:pt idx="1889">
                  <c:v>6.2950699999999999</c:v>
                </c:pt>
                <c:pt idx="1890">
                  <c:v>6.2939400000000001</c:v>
                </c:pt>
                <c:pt idx="1891">
                  <c:v>6.2923600000000004</c:v>
                </c:pt>
                <c:pt idx="1892">
                  <c:v>6.2934200000000002</c:v>
                </c:pt>
                <c:pt idx="1893">
                  <c:v>6.2930400000000004</c:v>
                </c:pt>
                <c:pt idx="1894">
                  <c:v>6.2932399999999999</c:v>
                </c:pt>
                <c:pt idx="1895">
                  <c:v>6.2933300000000001</c:v>
                </c:pt>
                <c:pt idx="1896">
                  <c:v>6.2944300000000002</c:v>
                </c:pt>
                <c:pt idx="1897">
                  <c:v>6.2931800000000004</c:v>
                </c:pt>
                <c:pt idx="1898">
                  <c:v>6.2935800000000004</c:v>
                </c:pt>
                <c:pt idx="1899">
                  <c:v>6.2950900000000001</c:v>
                </c:pt>
                <c:pt idx="1900">
                  <c:v>6.2938799999999997</c:v>
                </c:pt>
                <c:pt idx="1901">
                  <c:v>6.2944399999999998</c:v>
                </c:pt>
                <c:pt idx="1902">
                  <c:v>6.2943800000000003</c:v>
                </c:pt>
                <c:pt idx="1903">
                  <c:v>6.2928199999999999</c:v>
                </c:pt>
                <c:pt idx="1904">
                  <c:v>6.2944300000000002</c:v>
                </c:pt>
                <c:pt idx="1905">
                  <c:v>6.2938999999999998</c:v>
                </c:pt>
                <c:pt idx="1906">
                  <c:v>6.2946900000000001</c:v>
                </c:pt>
                <c:pt idx="1907">
                  <c:v>6.2941200000000004</c:v>
                </c:pt>
                <c:pt idx="1908">
                  <c:v>6.29542</c:v>
                </c:pt>
                <c:pt idx="1909">
                  <c:v>6.2953400000000004</c:v>
                </c:pt>
                <c:pt idx="1910">
                  <c:v>6.29671</c:v>
                </c:pt>
                <c:pt idx="1911">
                  <c:v>6.2947499999999996</c:v>
                </c:pt>
                <c:pt idx="1912">
                  <c:v>6.2955300000000003</c:v>
                </c:pt>
                <c:pt idx="1913">
                  <c:v>6.2947499999999996</c:v>
                </c:pt>
                <c:pt idx="1914">
                  <c:v>6.2935999999999996</c:v>
                </c:pt>
                <c:pt idx="1915">
                  <c:v>6.2929300000000001</c:v>
                </c:pt>
                <c:pt idx="1916">
                  <c:v>6.2930900000000003</c:v>
                </c:pt>
                <c:pt idx="1917">
                  <c:v>6.2925399999999998</c:v>
                </c:pt>
                <c:pt idx="1918">
                  <c:v>6.2955699999999997</c:v>
                </c:pt>
                <c:pt idx="1919">
                  <c:v>6.29352</c:v>
                </c:pt>
                <c:pt idx="1920">
                  <c:v>6.2961400000000003</c:v>
                </c:pt>
                <c:pt idx="1921">
                  <c:v>6.2957200000000002</c:v>
                </c:pt>
                <c:pt idx="1922">
                  <c:v>6.2954800000000004</c:v>
                </c:pt>
                <c:pt idx="1923">
                  <c:v>6.2955899999999998</c:v>
                </c:pt>
                <c:pt idx="1924">
                  <c:v>6.2968000000000002</c:v>
                </c:pt>
                <c:pt idx="1925">
                  <c:v>6.2944100000000001</c:v>
                </c:pt>
                <c:pt idx="1926">
                  <c:v>6.2953599999999996</c:v>
                </c:pt>
                <c:pt idx="1927">
                  <c:v>6.2958400000000001</c:v>
                </c:pt>
                <c:pt idx="1928">
                  <c:v>6.2974800000000002</c:v>
                </c:pt>
                <c:pt idx="1929">
                  <c:v>6.2960500000000001</c:v>
                </c:pt>
                <c:pt idx="1930">
                  <c:v>6.29549</c:v>
                </c:pt>
                <c:pt idx="1931">
                  <c:v>6.2960500000000001</c:v>
                </c:pt>
                <c:pt idx="1932">
                  <c:v>6.2955300000000003</c:v>
                </c:pt>
                <c:pt idx="1933">
                  <c:v>6.2976200000000002</c:v>
                </c:pt>
                <c:pt idx="1934">
                  <c:v>6.2966600000000001</c:v>
                </c:pt>
                <c:pt idx="1935">
                  <c:v>6.2994500000000002</c:v>
                </c:pt>
                <c:pt idx="1936">
                  <c:v>6.2948599999999999</c:v>
                </c:pt>
                <c:pt idx="1937">
                  <c:v>6.2968900000000003</c:v>
                </c:pt>
                <c:pt idx="1938">
                  <c:v>6.2947199999999999</c:v>
                </c:pt>
                <c:pt idx="1939">
                  <c:v>6.2949799999999998</c:v>
                </c:pt>
                <c:pt idx="1940">
                  <c:v>6.2968700000000002</c:v>
                </c:pt>
                <c:pt idx="1941">
                  <c:v>6.2938299999999998</c:v>
                </c:pt>
                <c:pt idx="1942">
                  <c:v>6.2961099999999997</c:v>
                </c:pt>
                <c:pt idx="1943">
                  <c:v>6.2956899999999996</c:v>
                </c:pt>
                <c:pt idx="1944">
                  <c:v>6.2977299999999996</c:v>
                </c:pt>
                <c:pt idx="1945">
                  <c:v>6.2965200000000001</c:v>
                </c:pt>
                <c:pt idx="1946">
                  <c:v>6.2969900000000001</c:v>
                </c:pt>
                <c:pt idx="1947">
                  <c:v>6.2959399999999999</c:v>
                </c:pt>
                <c:pt idx="1948">
                  <c:v>6.2978300000000003</c:v>
                </c:pt>
                <c:pt idx="1949">
                  <c:v>6.2969900000000001</c:v>
                </c:pt>
                <c:pt idx="1950">
                  <c:v>6.2965400000000002</c:v>
                </c:pt>
                <c:pt idx="1951">
                  <c:v>6.29488</c:v>
                </c:pt>
                <c:pt idx="1952">
                  <c:v>6.29697</c:v>
                </c:pt>
                <c:pt idx="1953">
                  <c:v>6.2970800000000002</c:v>
                </c:pt>
                <c:pt idx="1954">
                  <c:v>6.2986000000000004</c:v>
                </c:pt>
                <c:pt idx="1955">
                  <c:v>6.2962100000000003</c:v>
                </c:pt>
                <c:pt idx="1956">
                  <c:v>6.2956899999999996</c:v>
                </c:pt>
                <c:pt idx="1957">
                  <c:v>6.29671</c:v>
                </c:pt>
                <c:pt idx="1958">
                  <c:v>6.2963100000000001</c:v>
                </c:pt>
                <c:pt idx="1959">
                  <c:v>6.2969600000000003</c:v>
                </c:pt>
                <c:pt idx="1960">
                  <c:v>6.2954499999999998</c:v>
                </c:pt>
                <c:pt idx="1961">
                  <c:v>6.3000100000000003</c:v>
                </c:pt>
                <c:pt idx="1962">
                  <c:v>6.2960399999999996</c:v>
                </c:pt>
                <c:pt idx="1963">
                  <c:v>6.2972099999999998</c:v>
                </c:pt>
                <c:pt idx="1964">
                  <c:v>6.2953900000000003</c:v>
                </c:pt>
                <c:pt idx="1965">
                  <c:v>6.2962699999999998</c:v>
                </c:pt>
                <c:pt idx="1966">
                  <c:v>6.2966100000000003</c:v>
                </c:pt>
                <c:pt idx="1967">
                  <c:v>6.2968500000000001</c:v>
                </c:pt>
                <c:pt idx="1968">
                  <c:v>6.2966600000000001</c:v>
                </c:pt>
                <c:pt idx="1969">
                  <c:v>6.2957700000000001</c:v>
                </c:pt>
                <c:pt idx="1970">
                  <c:v>6.29833</c:v>
                </c:pt>
                <c:pt idx="1971">
                  <c:v>6.2996600000000003</c:v>
                </c:pt>
                <c:pt idx="1972">
                  <c:v>6.2962899999999999</c:v>
                </c:pt>
                <c:pt idx="1973">
                  <c:v>6.2975300000000001</c:v>
                </c:pt>
                <c:pt idx="1974">
                  <c:v>6.2965099999999996</c:v>
                </c:pt>
                <c:pt idx="1975">
                  <c:v>6.2986700000000004</c:v>
                </c:pt>
                <c:pt idx="1976">
                  <c:v>6.2974300000000003</c:v>
                </c:pt>
                <c:pt idx="1977">
                  <c:v>6.2960200000000004</c:v>
                </c:pt>
                <c:pt idx="1978">
                  <c:v>6.2970100000000002</c:v>
                </c:pt>
                <c:pt idx="1979">
                  <c:v>6.2980099999999997</c:v>
                </c:pt>
                <c:pt idx="1980">
                  <c:v>6.2985800000000003</c:v>
                </c:pt>
                <c:pt idx="1981">
                  <c:v>6.2991000000000001</c:v>
                </c:pt>
                <c:pt idx="1982">
                  <c:v>6.29819</c:v>
                </c:pt>
                <c:pt idx="1983">
                  <c:v>6.2978100000000001</c:v>
                </c:pt>
                <c:pt idx="1984">
                  <c:v>6.29779</c:v>
                </c:pt>
                <c:pt idx="1985">
                  <c:v>6.2996800000000004</c:v>
                </c:pt>
                <c:pt idx="1986">
                  <c:v>6.2969400000000002</c:v>
                </c:pt>
                <c:pt idx="1987">
                  <c:v>6.2971500000000002</c:v>
                </c:pt>
                <c:pt idx="1988">
                  <c:v>6.2982399999999998</c:v>
                </c:pt>
                <c:pt idx="1989">
                  <c:v>6.2973299999999997</c:v>
                </c:pt>
                <c:pt idx="1990">
                  <c:v>6.2972099999999998</c:v>
                </c:pt>
                <c:pt idx="1991">
                  <c:v>6.2983799999999999</c:v>
                </c:pt>
                <c:pt idx="1992">
                  <c:v>6.2981800000000003</c:v>
                </c:pt>
                <c:pt idx="1993">
                  <c:v>6.2973100000000004</c:v>
                </c:pt>
                <c:pt idx="1994">
                  <c:v>6.2989199999999999</c:v>
                </c:pt>
                <c:pt idx="1995">
                  <c:v>6.2984299999999998</c:v>
                </c:pt>
                <c:pt idx="1996">
                  <c:v>6.29941</c:v>
                </c:pt>
                <c:pt idx="1997">
                  <c:v>6.2983099999999999</c:v>
                </c:pt>
                <c:pt idx="1998">
                  <c:v>6.3000699999999998</c:v>
                </c:pt>
                <c:pt idx="1999">
                  <c:v>6.2992400000000002</c:v>
                </c:pt>
                <c:pt idx="2000">
                  <c:v>6.2973299999999997</c:v>
                </c:pt>
                <c:pt idx="2001">
                  <c:v>6.2985100000000003</c:v>
                </c:pt>
                <c:pt idx="2002">
                  <c:v>6.2969600000000003</c:v>
                </c:pt>
                <c:pt idx="2003">
                  <c:v>6.29765</c:v>
                </c:pt>
                <c:pt idx="2004">
                  <c:v>6.2993300000000003</c:v>
                </c:pt>
                <c:pt idx="2005">
                  <c:v>6.29941</c:v>
                </c:pt>
                <c:pt idx="2006">
                  <c:v>6.3010299999999999</c:v>
                </c:pt>
                <c:pt idx="2007">
                  <c:v>6.2987700000000002</c:v>
                </c:pt>
                <c:pt idx="2008">
                  <c:v>6.2990399999999998</c:v>
                </c:pt>
                <c:pt idx="2009">
                  <c:v>6.2990899999999996</c:v>
                </c:pt>
                <c:pt idx="2010">
                  <c:v>6.2990000000000004</c:v>
                </c:pt>
                <c:pt idx="2011">
                  <c:v>6.2985699999999998</c:v>
                </c:pt>
                <c:pt idx="2012">
                  <c:v>6.2989499999999996</c:v>
                </c:pt>
                <c:pt idx="2013">
                  <c:v>6.2976900000000002</c:v>
                </c:pt>
                <c:pt idx="2014">
                  <c:v>6.2989499999999996</c:v>
                </c:pt>
                <c:pt idx="2015">
                  <c:v>6.2989699999999997</c:v>
                </c:pt>
                <c:pt idx="2016">
                  <c:v>6.2986599999999999</c:v>
                </c:pt>
                <c:pt idx="2017">
                  <c:v>6.2997100000000001</c:v>
                </c:pt>
                <c:pt idx="2018">
                  <c:v>6.2985800000000003</c:v>
                </c:pt>
                <c:pt idx="2019">
                  <c:v>6.2997399999999999</c:v>
                </c:pt>
                <c:pt idx="2020">
                  <c:v>6.3012899999999998</c:v>
                </c:pt>
                <c:pt idx="2021">
                  <c:v>6.2981800000000003</c:v>
                </c:pt>
                <c:pt idx="2022">
                  <c:v>6.2992699999999999</c:v>
                </c:pt>
                <c:pt idx="2023">
                  <c:v>6.2996499999999997</c:v>
                </c:pt>
                <c:pt idx="2024">
                  <c:v>6.2992299999999997</c:v>
                </c:pt>
                <c:pt idx="2025">
                  <c:v>6.3011499999999998</c:v>
                </c:pt>
                <c:pt idx="2026">
                  <c:v>6.2990399999999998</c:v>
                </c:pt>
                <c:pt idx="2027">
                  <c:v>6.2992999999999997</c:v>
                </c:pt>
                <c:pt idx="2028">
                  <c:v>6.30016</c:v>
                </c:pt>
                <c:pt idx="2029">
                  <c:v>6.2986000000000004</c:v>
                </c:pt>
                <c:pt idx="2030">
                  <c:v>6.2985600000000002</c:v>
                </c:pt>
                <c:pt idx="2031">
                  <c:v>6.2988</c:v>
                </c:pt>
                <c:pt idx="2032">
                  <c:v>6.29922</c:v>
                </c:pt>
                <c:pt idx="2033">
                  <c:v>6.2996800000000004</c:v>
                </c:pt>
                <c:pt idx="2034">
                  <c:v>6.2995799999999997</c:v>
                </c:pt>
                <c:pt idx="2035">
                  <c:v>6.3003900000000002</c:v>
                </c:pt>
                <c:pt idx="2036">
                  <c:v>6.2994500000000002</c:v>
                </c:pt>
                <c:pt idx="2037">
                  <c:v>6.2998599999999998</c:v>
                </c:pt>
                <c:pt idx="2038">
                  <c:v>6.3000100000000003</c:v>
                </c:pt>
                <c:pt idx="2039">
                  <c:v>6.2991000000000001</c:v>
                </c:pt>
                <c:pt idx="2040">
                  <c:v>6.2999400000000003</c:v>
                </c:pt>
                <c:pt idx="2041">
                  <c:v>6.2998900000000004</c:v>
                </c:pt>
                <c:pt idx="2042">
                  <c:v>6.3019400000000001</c:v>
                </c:pt>
                <c:pt idx="2043">
                  <c:v>6.2999099999999997</c:v>
                </c:pt>
                <c:pt idx="2044">
                  <c:v>6.3003</c:v>
                </c:pt>
                <c:pt idx="2045">
                  <c:v>6.3012600000000001</c:v>
                </c:pt>
                <c:pt idx="2046">
                  <c:v>6.3009899999999996</c:v>
                </c:pt>
                <c:pt idx="2047">
                  <c:v>6.3006700000000002</c:v>
                </c:pt>
                <c:pt idx="2048">
                  <c:v>6.3022200000000002</c:v>
                </c:pt>
                <c:pt idx="2049">
                  <c:v>6.3012899999999998</c:v>
                </c:pt>
                <c:pt idx="2050">
                  <c:v>6.3002099999999999</c:v>
                </c:pt>
                <c:pt idx="2051">
                  <c:v>6.2995799999999997</c:v>
                </c:pt>
                <c:pt idx="2052">
                  <c:v>6.3013899999999996</c:v>
                </c:pt>
                <c:pt idx="2053">
                  <c:v>6.3010400000000004</c:v>
                </c:pt>
                <c:pt idx="2054">
                  <c:v>6.3014200000000002</c:v>
                </c:pt>
                <c:pt idx="2055">
                  <c:v>6.3022900000000002</c:v>
                </c:pt>
                <c:pt idx="2056">
                  <c:v>6.3008699999999997</c:v>
                </c:pt>
                <c:pt idx="2057">
                  <c:v>6.3028300000000002</c:v>
                </c:pt>
                <c:pt idx="2058">
                  <c:v>6.3018299999999998</c:v>
                </c:pt>
                <c:pt idx="2059">
                  <c:v>6.29969</c:v>
                </c:pt>
                <c:pt idx="2060">
                  <c:v>6.3015400000000001</c:v>
                </c:pt>
                <c:pt idx="2061">
                  <c:v>6.3011600000000003</c:v>
                </c:pt>
                <c:pt idx="2062">
                  <c:v>6.2999000000000001</c:v>
                </c:pt>
                <c:pt idx="2063">
                  <c:v>6.3013300000000001</c:v>
                </c:pt>
                <c:pt idx="2064">
                  <c:v>6.30091</c:v>
                </c:pt>
                <c:pt idx="2065">
                  <c:v>6.3020699999999996</c:v>
                </c:pt>
                <c:pt idx="2066">
                  <c:v>6.3026600000000004</c:v>
                </c:pt>
                <c:pt idx="2067">
                  <c:v>6.3026400000000002</c:v>
                </c:pt>
                <c:pt idx="2068">
                  <c:v>6.3024800000000001</c:v>
                </c:pt>
                <c:pt idx="2069">
                  <c:v>6.3026900000000001</c:v>
                </c:pt>
                <c:pt idx="2070">
                  <c:v>6.3029900000000003</c:v>
                </c:pt>
                <c:pt idx="2071">
                  <c:v>6.3041799999999997</c:v>
                </c:pt>
                <c:pt idx="2072">
                  <c:v>6.3013300000000001</c:v>
                </c:pt>
                <c:pt idx="2073">
                  <c:v>6.3016800000000002</c:v>
                </c:pt>
                <c:pt idx="2074">
                  <c:v>6.3042699999999998</c:v>
                </c:pt>
                <c:pt idx="2075">
                  <c:v>6.3021700000000003</c:v>
                </c:pt>
                <c:pt idx="2076">
                  <c:v>6.3021000000000003</c:v>
                </c:pt>
                <c:pt idx="2077">
                  <c:v>6.3020500000000004</c:v>
                </c:pt>
                <c:pt idx="2078">
                  <c:v>6.2981800000000003</c:v>
                </c:pt>
                <c:pt idx="2079">
                  <c:v>6.3029900000000003</c:v>
                </c:pt>
                <c:pt idx="2080">
                  <c:v>6.3033599999999996</c:v>
                </c:pt>
                <c:pt idx="2081">
                  <c:v>6.3032000000000004</c:v>
                </c:pt>
                <c:pt idx="2082">
                  <c:v>6.30342</c:v>
                </c:pt>
                <c:pt idx="2083">
                  <c:v>6.3044200000000004</c:v>
                </c:pt>
                <c:pt idx="2084">
                  <c:v>6.3039100000000001</c:v>
                </c:pt>
                <c:pt idx="2085">
                  <c:v>6.3013899999999996</c:v>
                </c:pt>
                <c:pt idx="2086">
                  <c:v>6.3037200000000002</c:v>
                </c:pt>
                <c:pt idx="2087">
                  <c:v>6.30321</c:v>
                </c:pt>
                <c:pt idx="2088">
                  <c:v>6.3031699999999997</c:v>
                </c:pt>
                <c:pt idx="2089">
                  <c:v>6.3043899999999997</c:v>
                </c:pt>
                <c:pt idx="2090">
                  <c:v>6.3036799999999999</c:v>
                </c:pt>
                <c:pt idx="2091">
                  <c:v>6.3035399999999999</c:v>
                </c:pt>
                <c:pt idx="2092">
                  <c:v>6.3029099999999998</c:v>
                </c:pt>
                <c:pt idx="2093">
                  <c:v>6.3034600000000003</c:v>
                </c:pt>
                <c:pt idx="2094">
                  <c:v>6.3022299999999998</c:v>
                </c:pt>
                <c:pt idx="2095">
                  <c:v>6.3019699999999998</c:v>
                </c:pt>
                <c:pt idx="2096">
                  <c:v>6.3033200000000003</c:v>
                </c:pt>
                <c:pt idx="2097">
                  <c:v>6.3022499999999999</c:v>
                </c:pt>
                <c:pt idx="2098">
                  <c:v>6.3036399999999997</c:v>
                </c:pt>
                <c:pt idx="2099">
                  <c:v>6.3029900000000003</c:v>
                </c:pt>
                <c:pt idx="2100">
                  <c:v>6.3045200000000001</c:v>
                </c:pt>
                <c:pt idx="2101">
                  <c:v>6.3047500000000003</c:v>
                </c:pt>
                <c:pt idx="2102">
                  <c:v>6.30382</c:v>
                </c:pt>
                <c:pt idx="2103">
                  <c:v>6.3036899999999996</c:v>
                </c:pt>
                <c:pt idx="2104">
                  <c:v>6.3030999999999997</c:v>
                </c:pt>
                <c:pt idx="2105">
                  <c:v>6.3040099999999999</c:v>
                </c:pt>
                <c:pt idx="2106">
                  <c:v>6.3027300000000004</c:v>
                </c:pt>
                <c:pt idx="2107">
                  <c:v>6.3025799999999998</c:v>
                </c:pt>
                <c:pt idx="2108">
                  <c:v>6.3027600000000001</c:v>
                </c:pt>
                <c:pt idx="2109">
                  <c:v>6.3057600000000003</c:v>
                </c:pt>
                <c:pt idx="2110">
                  <c:v>6.3031300000000003</c:v>
                </c:pt>
                <c:pt idx="2111">
                  <c:v>6.3171499999999998</c:v>
                </c:pt>
                <c:pt idx="2112">
                  <c:v>6.30586</c:v>
                </c:pt>
                <c:pt idx="2113">
                  <c:v>6.30307</c:v>
                </c:pt>
                <c:pt idx="2114">
                  <c:v>6.3029799999999998</c:v>
                </c:pt>
                <c:pt idx="2115">
                  <c:v>6.3029299999999999</c:v>
                </c:pt>
                <c:pt idx="2116">
                  <c:v>6.3011799999999996</c:v>
                </c:pt>
                <c:pt idx="2117">
                  <c:v>6.3029799999999998</c:v>
                </c:pt>
                <c:pt idx="2118">
                  <c:v>6.3037299999999998</c:v>
                </c:pt>
                <c:pt idx="2119">
                  <c:v>6.3034999999999997</c:v>
                </c:pt>
                <c:pt idx="2120">
                  <c:v>6.3041799999999997</c:v>
                </c:pt>
                <c:pt idx="2121">
                  <c:v>6.3030799999999996</c:v>
                </c:pt>
                <c:pt idx="2122">
                  <c:v>6.3043800000000001</c:v>
                </c:pt>
                <c:pt idx="2123">
                  <c:v>6.3041799999999997</c:v>
                </c:pt>
                <c:pt idx="2124">
                  <c:v>6.30504</c:v>
                </c:pt>
                <c:pt idx="2125">
                  <c:v>6.3050600000000001</c:v>
                </c:pt>
                <c:pt idx="2126">
                  <c:v>6.3035100000000002</c:v>
                </c:pt>
                <c:pt idx="2127">
                  <c:v>6.3038999999999996</c:v>
                </c:pt>
                <c:pt idx="2128">
                  <c:v>6.3033700000000001</c:v>
                </c:pt>
                <c:pt idx="2129">
                  <c:v>6.3032899999999996</c:v>
                </c:pt>
                <c:pt idx="2130">
                  <c:v>6.3035699999999997</c:v>
                </c:pt>
                <c:pt idx="2131">
                  <c:v>6.3033599999999996</c:v>
                </c:pt>
                <c:pt idx="2132">
                  <c:v>6.3049799999999996</c:v>
                </c:pt>
                <c:pt idx="2133">
                  <c:v>6.3057800000000004</c:v>
                </c:pt>
                <c:pt idx="2134">
                  <c:v>6.3051700000000004</c:v>
                </c:pt>
                <c:pt idx="2135">
                  <c:v>6.3048799999999998</c:v>
                </c:pt>
                <c:pt idx="2136">
                  <c:v>6.3048299999999999</c:v>
                </c:pt>
                <c:pt idx="2137">
                  <c:v>6.3046699999999998</c:v>
                </c:pt>
                <c:pt idx="2138">
                  <c:v>6.3061999999999996</c:v>
                </c:pt>
                <c:pt idx="2139">
                  <c:v>6.3042299999999996</c:v>
                </c:pt>
                <c:pt idx="2140">
                  <c:v>6.3038999999999996</c:v>
                </c:pt>
                <c:pt idx="2141">
                  <c:v>6.3053800000000004</c:v>
                </c:pt>
                <c:pt idx="2142">
                  <c:v>6.3049099999999996</c:v>
                </c:pt>
                <c:pt idx="2143">
                  <c:v>6.3057699999999999</c:v>
                </c:pt>
                <c:pt idx="2144">
                  <c:v>6.3076699999999999</c:v>
                </c:pt>
                <c:pt idx="2145">
                  <c:v>6.3053800000000004</c:v>
                </c:pt>
                <c:pt idx="2146">
                  <c:v>6.3060700000000001</c:v>
                </c:pt>
                <c:pt idx="2147">
                  <c:v>6.3054500000000004</c:v>
                </c:pt>
                <c:pt idx="2148">
                  <c:v>6.3048500000000001</c:v>
                </c:pt>
                <c:pt idx="2149">
                  <c:v>6.3037400000000003</c:v>
                </c:pt>
                <c:pt idx="2150">
                  <c:v>6.3070399999999998</c:v>
                </c:pt>
                <c:pt idx="2151">
                  <c:v>6.30593</c:v>
                </c:pt>
                <c:pt idx="2152">
                  <c:v>6.3060400000000003</c:v>
                </c:pt>
                <c:pt idx="2153">
                  <c:v>6.3075000000000001</c:v>
                </c:pt>
                <c:pt idx="2154">
                  <c:v>6.3060799999999997</c:v>
                </c:pt>
                <c:pt idx="2155">
                  <c:v>6.3056700000000001</c:v>
                </c:pt>
                <c:pt idx="2156">
                  <c:v>6.3085599999999999</c:v>
                </c:pt>
                <c:pt idx="2157">
                  <c:v>6.3071299999999999</c:v>
                </c:pt>
                <c:pt idx="2158">
                  <c:v>6.3075700000000001</c:v>
                </c:pt>
                <c:pt idx="2159">
                  <c:v>6.3075299999999999</c:v>
                </c:pt>
                <c:pt idx="2160">
                  <c:v>6.3075400000000004</c:v>
                </c:pt>
                <c:pt idx="2161">
                  <c:v>6.3061299999999996</c:v>
                </c:pt>
                <c:pt idx="2162">
                  <c:v>6.3075299999999999</c:v>
                </c:pt>
                <c:pt idx="2163">
                  <c:v>6.3063099999999999</c:v>
                </c:pt>
                <c:pt idx="2164">
                  <c:v>6.3071700000000002</c:v>
                </c:pt>
                <c:pt idx="2165">
                  <c:v>6.3075299999999999</c:v>
                </c:pt>
                <c:pt idx="2166">
                  <c:v>6.3062199999999997</c:v>
                </c:pt>
                <c:pt idx="2167">
                  <c:v>6.3059599999999998</c:v>
                </c:pt>
                <c:pt idx="2168">
                  <c:v>6.3074700000000004</c:v>
                </c:pt>
                <c:pt idx="2169">
                  <c:v>6.3077100000000002</c:v>
                </c:pt>
                <c:pt idx="2170">
                  <c:v>6.3063900000000004</c:v>
                </c:pt>
                <c:pt idx="2171">
                  <c:v>6.3070899999999996</c:v>
                </c:pt>
                <c:pt idx="2172">
                  <c:v>6.3069499999999996</c:v>
                </c:pt>
                <c:pt idx="2173">
                  <c:v>6.3069699999999997</c:v>
                </c:pt>
                <c:pt idx="2174">
                  <c:v>6.3066700000000004</c:v>
                </c:pt>
                <c:pt idx="2175">
                  <c:v>6.3065100000000003</c:v>
                </c:pt>
                <c:pt idx="2176">
                  <c:v>6.3067500000000001</c:v>
                </c:pt>
                <c:pt idx="2177">
                  <c:v>6.3044900000000004</c:v>
                </c:pt>
                <c:pt idx="2178">
                  <c:v>6.3074500000000002</c:v>
                </c:pt>
                <c:pt idx="2179">
                  <c:v>6.30823</c:v>
                </c:pt>
                <c:pt idx="2180">
                  <c:v>6.3064999999999998</c:v>
                </c:pt>
                <c:pt idx="2181">
                  <c:v>6.3055000000000003</c:v>
                </c:pt>
                <c:pt idx="2182">
                  <c:v>6.3071099999999998</c:v>
                </c:pt>
                <c:pt idx="2183">
                  <c:v>6.3078700000000003</c:v>
                </c:pt>
                <c:pt idx="2184">
                  <c:v>6.3069899999999999</c:v>
                </c:pt>
                <c:pt idx="2185">
                  <c:v>6.3064200000000001</c:v>
                </c:pt>
                <c:pt idx="2186">
                  <c:v>6.3076800000000004</c:v>
                </c:pt>
                <c:pt idx="2187">
                  <c:v>6.3072699999999999</c:v>
                </c:pt>
                <c:pt idx="2188">
                  <c:v>6.3076600000000003</c:v>
                </c:pt>
                <c:pt idx="2189">
                  <c:v>6.3077100000000002</c:v>
                </c:pt>
                <c:pt idx="2190">
                  <c:v>6.3073399999999999</c:v>
                </c:pt>
                <c:pt idx="2191">
                  <c:v>6.3085800000000001</c:v>
                </c:pt>
                <c:pt idx="2192">
                  <c:v>6.3075299999999999</c:v>
                </c:pt>
                <c:pt idx="2193">
                  <c:v>6.3089500000000003</c:v>
                </c:pt>
                <c:pt idx="2194">
                  <c:v>6.3095100000000004</c:v>
                </c:pt>
                <c:pt idx="2195">
                  <c:v>6.3091799999999996</c:v>
                </c:pt>
                <c:pt idx="2196">
                  <c:v>6.3090299999999999</c:v>
                </c:pt>
                <c:pt idx="2197">
                  <c:v>6.3086500000000001</c:v>
                </c:pt>
                <c:pt idx="2198">
                  <c:v>6.3078099999999999</c:v>
                </c:pt>
                <c:pt idx="2199">
                  <c:v>6.3094999999999999</c:v>
                </c:pt>
                <c:pt idx="2200">
                  <c:v>6.3096699999999997</c:v>
                </c:pt>
                <c:pt idx="2201">
                  <c:v>6.3090000000000002</c:v>
                </c:pt>
                <c:pt idx="2202">
                  <c:v>6.3082399999999996</c:v>
                </c:pt>
                <c:pt idx="2203">
                  <c:v>6.3095400000000001</c:v>
                </c:pt>
                <c:pt idx="2204">
                  <c:v>6.3077500000000004</c:v>
                </c:pt>
                <c:pt idx="2205">
                  <c:v>6.3103699999999998</c:v>
                </c:pt>
                <c:pt idx="2206">
                  <c:v>6.3086200000000003</c:v>
                </c:pt>
                <c:pt idx="2207">
                  <c:v>6.3095699999999999</c:v>
                </c:pt>
                <c:pt idx="2208">
                  <c:v>6.3076499999999998</c:v>
                </c:pt>
                <c:pt idx="2209">
                  <c:v>6.3091900000000001</c:v>
                </c:pt>
                <c:pt idx="2210">
                  <c:v>6.3097300000000001</c:v>
                </c:pt>
                <c:pt idx="2211">
                  <c:v>6.3107899999999999</c:v>
                </c:pt>
                <c:pt idx="2212">
                  <c:v>6.3085500000000003</c:v>
                </c:pt>
                <c:pt idx="2213">
                  <c:v>6.3088800000000003</c:v>
                </c:pt>
                <c:pt idx="2214">
                  <c:v>6.3089899999999997</c:v>
                </c:pt>
                <c:pt idx="2215">
                  <c:v>6.3086799999999998</c:v>
                </c:pt>
                <c:pt idx="2216">
                  <c:v>6.3095499999999998</c:v>
                </c:pt>
                <c:pt idx="2217">
                  <c:v>6.3095600000000003</c:v>
                </c:pt>
                <c:pt idx="2218">
                  <c:v>6.3111800000000002</c:v>
                </c:pt>
                <c:pt idx="2219">
                  <c:v>6.3089399999999998</c:v>
                </c:pt>
                <c:pt idx="2220">
                  <c:v>6.3085800000000001</c:v>
                </c:pt>
                <c:pt idx="2221">
                  <c:v>6.3084100000000003</c:v>
                </c:pt>
                <c:pt idx="2222">
                  <c:v>6.3078200000000004</c:v>
                </c:pt>
                <c:pt idx="2223">
                  <c:v>6.3097300000000001</c:v>
                </c:pt>
                <c:pt idx="2224">
                  <c:v>6.3095800000000004</c:v>
                </c:pt>
                <c:pt idx="2225">
                  <c:v>6.3109500000000001</c:v>
                </c:pt>
                <c:pt idx="2226">
                  <c:v>6.3077899999999998</c:v>
                </c:pt>
                <c:pt idx="2227">
                  <c:v>6.3094099999999997</c:v>
                </c:pt>
                <c:pt idx="2228">
                  <c:v>6.3094999999999999</c:v>
                </c:pt>
                <c:pt idx="2229">
                  <c:v>6.3087900000000001</c:v>
                </c:pt>
                <c:pt idx="2230">
                  <c:v>6.3112899999999996</c:v>
                </c:pt>
                <c:pt idx="2231">
                  <c:v>6.31243</c:v>
                </c:pt>
                <c:pt idx="2232">
                  <c:v>6.3096399999999999</c:v>
                </c:pt>
                <c:pt idx="2233">
                  <c:v>6.3089300000000001</c:v>
                </c:pt>
                <c:pt idx="2234">
                  <c:v>6.30931</c:v>
                </c:pt>
                <c:pt idx="2235">
                  <c:v>6.3115199999999998</c:v>
                </c:pt>
                <c:pt idx="2236">
                  <c:v>6.3113999999999999</c:v>
                </c:pt>
                <c:pt idx="2237">
                  <c:v>6.3100800000000001</c:v>
                </c:pt>
                <c:pt idx="2238">
                  <c:v>6.3095999999999997</c:v>
                </c:pt>
                <c:pt idx="2239">
                  <c:v>6.3079499999999999</c:v>
                </c:pt>
                <c:pt idx="2240">
                  <c:v>6.3109000000000002</c:v>
                </c:pt>
                <c:pt idx="2241">
                  <c:v>6.3101599999999998</c:v>
                </c:pt>
                <c:pt idx="2242">
                  <c:v>6.30776</c:v>
                </c:pt>
                <c:pt idx="2243">
                  <c:v>6.30931</c:v>
                </c:pt>
                <c:pt idx="2244">
                  <c:v>6.3100500000000004</c:v>
                </c:pt>
                <c:pt idx="2245">
                  <c:v>6.3087499999999999</c:v>
                </c:pt>
                <c:pt idx="2246">
                  <c:v>6.3096500000000004</c:v>
                </c:pt>
                <c:pt idx="2247">
                  <c:v>6.3080800000000004</c:v>
                </c:pt>
                <c:pt idx="2248">
                  <c:v>6.3082000000000003</c:v>
                </c:pt>
                <c:pt idx="2249">
                  <c:v>6.3068600000000004</c:v>
                </c:pt>
                <c:pt idx="2250">
                  <c:v>6.3100300000000002</c:v>
                </c:pt>
                <c:pt idx="2251">
                  <c:v>6.3118600000000002</c:v>
                </c:pt>
                <c:pt idx="2252">
                  <c:v>6.3118999999999996</c:v>
                </c:pt>
                <c:pt idx="2253">
                  <c:v>6.3115399999999999</c:v>
                </c:pt>
                <c:pt idx="2254">
                  <c:v>6.3128200000000003</c:v>
                </c:pt>
                <c:pt idx="2255">
                  <c:v>6.3106</c:v>
                </c:pt>
                <c:pt idx="2256">
                  <c:v>6.3122100000000003</c:v>
                </c:pt>
                <c:pt idx="2257">
                  <c:v>6.3116899999999996</c:v>
                </c:pt>
                <c:pt idx="2258">
                  <c:v>6.3126300000000004</c:v>
                </c:pt>
                <c:pt idx="2259">
                  <c:v>6.3150300000000001</c:v>
                </c:pt>
                <c:pt idx="2260">
                  <c:v>6.3114600000000003</c:v>
                </c:pt>
                <c:pt idx="2261">
                  <c:v>6.3115399999999999</c:v>
                </c:pt>
                <c:pt idx="2262">
                  <c:v>6.3108700000000004</c:v>
                </c:pt>
                <c:pt idx="2263">
                  <c:v>6.3098099999999997</c:v>
                </c:pt>
                <c:pt idx="2264">
                  <c:v>6.3062300000000002</c:v>
                </c:pt>
                <c:pt idx="2265">
                  <c:v>6.3104500000000003</c:v>
                </c:pt>
                <c:pt idx="2266">
                  <c:v>6.3101099999999999</c:v>
                </c:pt>
                <c:pt idx="2267">
                  <c:v>6.3091600000000003</c:v>
                </c:pt>
                <c:pt idx="2268">
                  <c:v>6.31189</c:v>
                </c:pt>
                <c:pt idx="2269">
                  <c:v>6.3122499999999997</c:v>
                </c:pt>
                <c:pt idx="2270">
                  <c:v>6.31046</c:v>
                </c:pt>
                <c:pt idx="2271">
                  <c:v>6.3117099999999997</c:v>
                </c:pt>
                <c:pt idx="2272">
                  <c:v>6.3128000000000002</c:v>
                </c:pt>
                <c:pt idx="2273">
                  <c:v>6.3121</c:v>
                </c:pt>
                <c:pt idx="2274">
                  <c:v>6.3099100000000004</c:v>
                </c:pt>
                <c:pt idx="2275">
                  <c:v>6.3115199999999998</c:v>
                </c:pt>
                <c:pt idx="2276">
                  <c:v>6.3121299999999998</c:v>
                </c:pt>
                <c:pt idx="2277">
                  <c:v>6.3089700000000004</c:v>
                </c:pt>
                <c:pt idx="2278">
                  <c:v>6.3111899999999999</c:v>
                </c:pt>
                <c:pt idx="2279">
                  <c:v>6.3127700000000004</c:v>
                </c:pt>
                <c:pt idx="2280">
                  <c:v>6.3111300000000004</c:v>
                </c:pt>
                <c:pt idx="2281">
                  <c:v>6.3114600000000003</c:v>
                </c:pt>
                <c:pt idx="2282">
                  <c:v>6.3127800000000001</c:v>
                </c:pt>
                <c:pt idx="2283">
                  <c:v>6.3121</c:v>
                </c:pt>
                <c:pt idx="2284">
                  <c:v>6.3128000000000002</c:v>
                </c:pt>
                <c:pt idx="2285">
                  <c:v>6.3123800000000001</c:v>
                </c:pt>
                <c:pt idx="2286">
                  <c:v>6.3116000000000003</c:v>
                </c:pt>
                <c:pt idx="2287">
                  <c:v>6.3110400000000002</c:v>
                </c:pt>
                <c:pt idx="2288">
                  <c:v>6.3127800000000001</c:v>
                </c:pt>
                <c:pt idx="2289">
                  <c:v>6.3145499999999997</c:v>
                </c:pt>
                <c:pt idx="2290">
                  <c:v>6.3145800000000003</c:v>
                </c:pt>
                <c:pt idx="2291">
                  <c:v>6.3116500000000002</c:v>
                </c:pt>
                <c:pt idx="2292">
                  <c:v>6.3132299999999999</c:v>
                </c:pt>
                <c:pt idx="2293">
                  <c:v>6.3132000000000001</c:v>
                </c:pt>
                <c:pt idx="2294">
                  <c:v>6.31243</c:v>
                </c:pt>
                <c:pt idx="2295">
                  <c:v>6.3114999999999997</c:v>
                </c:pt>
                <c:pt idx="2296">
                  <c:v>6.3138399999999999</c:v>
                </c:pt>
                <c:pt idx="2297">
                  <c:v>6.3144299999999998</c:v>
                </c:pt>
                <c:pt idx="2298">
                  <c:v>6.3120700000000003</c:v>
                </c:pt>
                <c:pt idx="2299">
                  <c:v>6.3134100000000002</c:v>
                </c:pt>
                <c:pt idx="2300">
                  <c:v>6.3139099999999999</c:v>
                </c:pt>
                <c:pt idx="2301">
                  <c:v>6.3110400000000002</c:v>
                </c:pt>
                <c:pt idx="2302">
                  <c:v>6.3128099999999998</c:v>
                </c:pt>
                <c:pt idx="2303">
                  <c:v>6.3154500000000002</c:v>
                </c:pt>
                <c:pt idx="2304">
                  <c:v>6.3142399999999999</c:v>
                </c:pt>
                <c:pt idx="2305">
                  <c:v>6.3150399999999998</c:v>
                </c:pt>
                <c:pt idx="2306">
                  <c:v>6.3123500000000003</c:v>
                </c:pt>
                <c:pt idx="2307">
                  <c:v>6.3135399999999997</c:v>
                </c:pt>
                <c:pt idx="2308">
                  <c:v>6.31203</c:v>
                </c:pt>
                <c:pt idx="2309">
                  <c:v>6.3126899999999999</c:v>
                </c:pt>
                <c:pt idx="2310">
                  <c:v>6.30992</c:v>
                </c:pt>
                <c:pt idx="2311">
                  <c:v>6.31264</c:v>
                </c:pt>
                <c:pt idx="2312">
                  <c:v>6.3120700000000003</c:v>
                </c:pt>
                <c:pt idx="2313">
                  <c:v>6.31013</c:v>
                </c:pt>
                <c:pt idx="2314">
                  <c:v>6.31182</c:v>
                </c:pt>
                <c:pt idx="2315">
                  <c:v>6.3134699999999997</c:v>
                </c:pt>
                <c:pt idx="2316">
                  <c:v>6.30999</c:v>
                </c:pt>
                <c:pt idx="2317">
                  <c:v>6.3129600000000003</c:v>
                </c:pt>
                <c:pt idx="2318">
                  <c:v>6.3092199999999998</c:v>
                </c:pt>
                <c:pt idx="2319">
                  <c:v>6.3087499999999999</c:v>
                </c:pt>
                <c:pt idx="2320">
                  <c:v>6.3133900000000001</c:v>
                </c:pt>
                <c:pt idx="2321">
                  <c:v>6.3125900000000001</c:v>
                </c:pt>
                <c:pt idx="2322">
                  <c:v>6.31013</c:v>
                </c:pt>
                <c:pt idx="2323">
                  <c:v>6.3128500000000001</c:v>
                </c:pt>
                <c:pt idx="2324">
                  <c:v>6.3134300000000003</c:v>
                </c:pt>
                <c:pt idx="2325">
                  <c:v>6.3142699999999996</c:v>
                </c:pt>
                <c:pt idx="2326">
                  <c:v>6.3120500000000002</c:v>
                </c:pt>
                <c:pt idx="2327">
                  <c:v>6.3131500000000003</c:v>
                </c:pt>
                <c:pt idx="2328">
                  <c:v>6.3122400000000001</c:v>
                </c:pt>
                <c:pt idx="2329">
                  <c:v>6.3140799999999997</c:v>
                </c:pt>
                <c:pt idx="2330">
                  <c:v>6.3151799999999998</c:v>
                </c:pt>
                <c:pt idx="2331">
                  <c:v>6.3143700000000003</c:v>
                </c:pt>
                <c:pt idx="2332">
                  <c:v>6.3124700000000002</c:v>
                </c:pt>
                <c:pt idx="2333">
                  <c:v>6.3125299999999998</c:v>
                </c:pt>
                <c:pt idx="2334">
                  <c:v>6.3138500000000004</c:v>
                </c:pt>
                <c:pt idx="2335">
                  <c:v>6.3139000000000003</c:v>
                </c:pt>
                <c:pt idx="2336">
                  <c:v>6.3128200000000003</c:v>
                </c:pt>
                <c:pt idx="2337">
                  <c:v>6.3129799999999996</c:v>
                </c:pt>
                <c:pt idx="2338">
                  <c:v>6.3124799999999999</c:v>
                </c:pt>
                <c:pt idx="2339">
                  <c:v>6.3146800000000001</c:v>
                </c:pt>
                <c:pt idx="2340">
                  <c:v>6.3140200000000002</c:v>
                </c:pt>
                <c:pt idx="2341">
                  <c:v>6.3150899999999996</c:v>
                </c:pt>
                <c:pt idx="2342">
                  <c:v>6.31454</c:v>
                </c:pt>
                <c:pt idx="2343">
                  <c:v>6.3119800000000001</c:v>
                </c:pt>
                <c:pt idx="2344">
                  <c:v>6.3136099999999997</c:v>
                </c:pt>
                <c:pt idx="2345">
                  <c:v>6.3139599999999998</c:v>
                </c:pt>
                <c:pt idx="2346">
                  <c:v>6.3149100000000002</c:v>
                </c:pt>
                <c:pt idx="2347">
                  <c:v>6.3145499999999997</c:v>
                </c:pt>
                <c:pt idx="2348">
                  <c:v>6.3161899999999997</c:v>
                </c:pt>
                <c:pt idx="2349">
                  <c:v>6.3138899999999998</c:v>
                </c:pt>
                <c:pt idx="2350">
                  <c:v>6.3146000000000004</c:v>
                </c:pt>
                <c:pt idx="2351">
                  <c:v>6.3124799999999999</c:v>
                </c:pt>
                <c:pt idx="2352">
                  <c:v>6.31325</c:v>
                </c:pt>
                <c:pt idx="2353">
                  <c:v>6.3143200000000004</c:v>
                </c:pt>
                <c:pt idx="2354">
                  <c:v>6.3130499999999996</c:v>
                </c:pt>
                <c:pt idx="2355">
                  <c:v>6.3149199999999999</c:v>
                </c:pt>
                <c:pt idx="2356">
                  <c:v>6.3137400000000001</c:v>
                </c:pt>
                <c:pt idx="2357">
                  <c:v>6.3144999999999998</c:v>
                </c:pt>
                <c:pt idx="2358">
                  <c:v>6.3148600000000004</c:v>
                </c:pt>
                <c:pt idx="2359">
                  <c:v>6.3148499999999999</c:v>
                </c:pt>
                <c:pt idx="2360">
                  <c:v>6.3152400000000002</c:v>
                </c:pt>
                <c:pt idx="2361">
                  <c:v>6.3140799999999997</c:v>
                </c:pt>
                <c:pt idx="2362">
                  <c:v>6.3146699999999996</c:v>
                </c:pt>
                <c:pt idx="2363">
                  <c:v>6.3149899999999999</c:v>
                </c:pt>
                <c:pt idx="2364">
                  <c:v>6.31555</c:v>
                </c:pt>
                <c:pt idx="2365">
                  <c:v>6.3143799999999999</c:v>
                </c:pt>
                <c:pt idx="2366">
                  <c:v>6.3140299999999998</c:v>
                </c:pt>
                <c:pt idx="2367">
                  <c:v>6.3137699999999999</c:v>
                </c:pt>
                <c:pt idx="2368">
                  <c:v>6.3140099999999997</c:v>
                </c:pt>
                <c:pt idx="2369">
                  <c:v>6.3150500000000003</c:v>
                </c:pt>
                <c:pt idx="2370">
                  <c:v>6.3124599999999997</c:v>
                </c:pt>
                <c:pt idx="2371">
                  <c:v>6.3140700000000001</c:v>
                </c:pt>
                <c:pt idx="2372">
                  <c:v>6.3136900000000002</c:v>
                </c:pt>
                <c:pt idx="2373">
                  <c:v>6.3146800000000001</c:v>
                </c:pt>
                <c:pt idx="2374">
                  <c:v>6.3145199999999999</c:v>
                </c:pt>
                <c:pt idx="2375">
                  <c:v>6.3143799999999999</c:v>
                </c:pt>
                <c:pt idx="2376">
                  <c:v>6.3166200000000003</c:v>
                </c:pt>
                <c:pt idx="2377">
                  <c:v>6.3149100000000002</c:v>
                </c:pt>
                <c:pt idx="2378">
                  <c:v>6.3150500000000003</c:v>
                </c:pt>
                <c:pt idx="2379">
                  <c:v>6.3149199999999999</c:v>
                </c:pt>
                <c:pt idx="2380">
                  <c:v>6.3156299999999996</c:v>
                </c:pt>
                <c:pt idx="2381">
                  <c:v>6.3147500000000001</c:v>
                </c:pt>
                <c:pt idx="2382">
                  <c:v>6.3146300000000002</c:v>
                </c:pt>
                <c:pt idx="2383">
                  <c:v>6.3147000000000002</c:v>
                </c:pt>
                <c:pt idx="2384">
                  <c:v>6.3158700000000003</c:v>
                </c:pt>
                <c:pt idx="2385">
                  <c:v>6.3152400000000002</c:v>
                </c:pt>
                <c:pt idx="2386">
                  <c:v>6.3146300000000002</c:v>
                </c:pt>
                <c:pt idx="2387">
                  <c:v>6.3157100000000002</c:v>
                </c:pt>
                <c:pt idx="2388">
                  <c:v>6.3155299999999999</c:v>
                </c:pt>
                <c:pt idx="2389">
                  <c:v>6.3172899999999998</c:v>
                </c:pt>
                <c:pt idx="2390">
                  <c:v>6.3173899999999996</c:v>
                </c:pt>
                <c:pt idx="2391">
                  <c:v>6.31433</c:v>
                </c:pt>
                <c:pt idx="2392">
                  <c:v>6.3166799999999999</c:v>
                </c:pt>
                <c:pt idx="2393">
                  <c:v>6.3175999999999997</c:v>
                </c:pt>
                <c:pt idx="2394">
                  <c:v>6.3169399999999998</c:v>
                </c:pt>
                <c:pt idx="2395">
                  <c:v>6.3167099999999996</c:v>
                </c:pt>
                <c:pt idx="2396">
                  <c:v>6.3167</c:v>
                </c:pt>
                <c:pt idx="2397">
                  <c:v>6.3163099999999996</c:v>
                </c:pt>
                <c:pt idx="2398">
                  <c:v>6.3174299999999999</c:v>
                </c:pt>
                <c:pt idx="2399">
                  <c:v>6.3171900000000001</c:v>
                </c:pt>
                <c:pt idx="2400">
                  <c:v>6.3178099999999997</c:v>
                </c:pt>
                <c:pt idx="2401">
                  <c:v>6.3169399999999998</c:v>
                </c:pt>
                <c:pt idx="2402">
                  <c:v>6.3181900000000004</c:v>
                </c:pt>
                <c:pt idx="2403">
                  <c:v>6.3175600000000003</c:v>
                </c:pt>
                <c:pt idx="2404">
                  <c:v>6.3180800000000001</c:v>
                </c:pt>
                <c:pt idx="2405">
                  <c:v>6.3177000000000003</c:v>
                </c:pt>
                <c:pt idx="2406">
                  <c:v>6.3176399999999999</c:v>
                </c:pt>
                <c:pt idx="2407">
                  <c:v>6.3174999999999999</c:v>
                </c:pt>
                <c:pt idx="2408">
                  <c:v>6.3189099999999998</c:v>
                </c:pt>
                <c:pt idx="2409">
                  <c:v>6.3184800000000001</c:v>
                </c:pt>
                <c:pt idx="2410">
                  <c:v>6.3184699999999996</c:v>
                </c:pt>
                <c:pt idx="2411">
                  <c:v>6.3174999999999999</c:v>
                </c:pt>
                <c:pt idx="2412">
                  <c:v>6.3183199999999999</c:v>
                </c:pt>
                <c:pt idx="2413">
                  <c:v>6.3163600000000004</c:v>
                </c:pt>
                <c:pt idx="2414">
                  <c:v>6.3196700000000003</c:v>
                </c:pt>
                <c:pt idx="2415">
                  <c:v>6.3193299999999999</c:v>
                </c:pt>
                <c:pt idx="2416">
                  <c:v>6.3189000000000002</c:v>
                </c:pt>
                <c:pt idx="2417">
                  <c:v>6.3188000000000004</c:v>
                </c:pt>
                <c:pt idx="2418">
                  <c:v>6.3201499999999999</c:v>
                </c:pt>
                <c:pt idx="2419">
                  <c:v>6.3195199999999998</c:v>
                </c:pt>
                <c:pt idx="2420">
                  <c:v>6.3195800000000002</c:v>
                </c:pt>
                <c:pt idx="2421">
                  <c:v>6.3191199999999998</c:v>
                </c:pt>
                <c:pt idx="2422">
                  <c:v>6.31968</c:v>
                </c:pt>
                <c:pt idx="2423">
                  <c:v>6.3194699999999999</c:v>
                </c:pt>
                <c:pt idx="2424">
                  <c:v>6.3193000000000001</c:v>
                </c:pt>
                <c:pt idx="2425">
                  <c:v>6.3199100000000001</c:v>
                </c:pt>
                <c:pt idx="2426">
                  <c:v>6.3193599999999996</c:v>
                </c:pt>
                <c:pt idx="2427">
                  <c:v>6.31975</c:v>
                </c:pt>
                <c:pt idx="2428">
                  <c:v>6.3189000000000002</c:v>
                </c:pt>
                <c:pt idx="2429">
                  <c:v>6.3197099999999997</c:v>
                </c:pt>
                <c:pt idx="2430">
                  <c:v>6.3181700000000003</c:v>
                </c:pt>
                <c:pt idx="2431">
                  <c:v>6.3195199999999998</c:v>
                </c:pt>
                <c:pt idx="2432">
                  <c:v>6.3190400000000002</c:v>
                </c:pt>
                <c:pt idx="2433">
                  <c:v>6.3165300000000002</c:v>
                </c:pt>
                <c:pt idx="2434">
                  <c:v>6.3192500000000003</c:v>
                </c:pt>
                <c:pt idx="2435">
                  <c:v>6.3184100000000001</c:v>
                </c:pt>
                <c:pt idx="2436">
                  <c:v>6.3206499999999997</c:v>
                </c:pt>
                <c:pt idx="2437">
                  <c:v>6.31907</c:v>
                </c:pt>
                <c:pt idx="2438">
                  <c:v>6.3188899999999997</c:v>
                </c:pt>
                <c:pt idx="2439">
                  <c:v>6.319</c:v>
                </c:pt>
                <c:pt idx="2440">
                  <c:v>6.3190400000000002</c:v>
                </c:pt>
                <c:pt idx="2441">
                  <c:v>6.3197900000000002</c:v>
                </c:pt>
                <c:pt idx="2442">
                  <c:v>6.3197900000000002</c:v>
                </c:pt>
                <c:pt idx="2443">
                  <c:v>6.3179299999999996</c:v>
                </c:pt>
                <c:pt idx="2444">
                  <c:v>6.3188300000000002</c:v>
                </c:pt>
                <c:pt idx="2445">
                  <c:v>6.3189900000000003</c:v>
                </c:pt>
                <c:pt idx="2446">
                  <c:v>6.31914</c:v>
                </c:pt>
                <c:pt idx="2447">
                  <c:v>6.3185500000000001</c:v>
                </c:pt>
                <c:pt idx="2448">
                  <c:v>6.3204099999999999</c:v>
                </c:pt>
                <c:pt idx="2449">
                  <c:v>6.3212599999999997</c:v>
                </c:pt>
                <c:pt idx="2450">
                  <c:v>6.3203800000000001</c:v>
                </c:pt>
                <c:pt idx="2451">
                  <c:v>6.3199699999999996</c:v>
                </c:pt>
                <c:pt idx="2452">
                  <c:v>6.3220400000000003</c:v>
                </c:pt>
                <c:pt idx="2453">
                  <c:v>6.3214300000000003</c:v>
                </c:pt>
                <c:pt idx="2454">
                  <c:v>6.3200900000000004</c:v>
                </c:pt>
                <c:pt idx="2455">
                  <c:v>6.3199899999999998</c:v>
                </c:pt>
                <c:pt idx="2456">
                  <c:v>6.3202699999999998</c:v>
                </c:pt>
                <c:pt idx="2457">
                  <c:v>6.31717</c:v>
                </c:pt>
                <c:pt idx="2458">
                  <c:v>6.3168100000000003</c:v>
                </c:pt>
                <c:pt idx="2459">
                  <c:v>6.319</c:v>
                </c:pt>
                <c:pt idx="2460">
                  <c:v>6.3197799999999997</c:v>
                </c:pt>
                <c:pt idx="2461">
                  <c:v>6.3182999999999998</c:v>
                </c:pt>
                <c:pt idx="2462">
                  <c:v>6.3199800000000002</c:v>
                </c:pt>
                <c:pt idx="2463">
                  <c:v>6.3198100000000004</c:v>
                </c:pt>
                <c:pt idx="2464">
                  <c:v>6.3189299999999999</c:v>
                </c:pt>
                <c:pt idx="2465">
                  <c:v>6.3192399999999997</c:v>
                </c:pt>
                <c:pt idx="2466">
                  <c:v>6.3192000000000004</c:v>
                </c:pt>
                <c:pt idx="2467">
                  <c:v>6.3190900000000001</c:v>
                </c:pt>
                <c:pt idx="2468">
                  <c:v>6.3190900000000001</c:v>
                </c:pt>
                <c:pt idx="2469">
                  <c:v>6.3186600000000004</c:v>
                </c:pt>
                <c:pt idx="2470">
                  <c:v>6.3196099999999999</c:v>
                </c:pt>
                <c:pt idx="2471">
                  <c:v>6.3197599999999996</c:v>
                </c:pt>
                <c:pt idx="2472">
                  <c:v>6.31935</c:v>
                </c:pt>
                <c:pt idx="2473">
                  <c:v>6.3199199999999998</c:v>
                </c:pt>
                <c:pt idx="2474">
                  <c:v>6.3192000000000004</c:v>
                </c:pt>
                <c:pt idx="2475">
                  <c:v>6.3192300000000001</c:v>
                </c:pt>
                <c:pt idx="2476">
                  <c:v>6.3184399999999998</c:v>
                </c:pt>
                <c:pt idx="2477">
                  <c:v>6.3190499999999998</c:v>
                </c:pt>
                <c:pt idx="2478">
                  <c:v>6.3170799999999998</c:v>
                </c:pt>
                <c:pt idx="2479">
                  <c:v>6.32029</c:v>
                </c:pt>
                <c:pt idx="2480">
                  <c:v>6.3199100000000001</c:v>
                </c:pt>
                <c:pt idx="2481">
                  <c:v>6.3205200000000001</c:v>
                </c:pt>
                <c:pt idx="2482">
                  <c:v>6.3216000000000001</c:v>
                </c:pt>
                <c:pt idx="2483">
                  <c:v>6.3213100000000004</c:v>
                </c:pt>
                <c:pt idx="2484">
                  <c:v>6.3208399999999996</c:v>
                </c:pt>
                <c:pt idx="2485">
                  <c:v>6.3207199999999997</c:v>
                </c:pt>
                <c:pt idx="2486">
                  <c:v>6.3207199999999997</c:v>
                </c:pt>
                <c:pt idx="2487">
                  <c:v>6.32118</c:v>
                </c:pt>
                <c:pt idx="2488">
                  <c:v>6.3222500000000004</c:v>
                </c:pt>
                <c:pt idx="2489">
                  <c:v>6.3219900000000004</c:v>
                </c:pt>
                <c:pt idx="2490">
                  <c:v>6.3217600000000003</c:v>
                </c:pt>
                <c:pt idx="2491">
                  <c:v>6.3201499999999999</c:v>
                </c:pt>
                <c:pt idx="2492">
                  <c:v>6.3213499999999998</c:v>
                </c:pt>
                <c:pt idx="2493">
                  <c:v>6.32151</c:v>
                </c:pt>
                <c:pt idx="2494">
                  <c:v>6.3206899999999999</c:v>
                </c:pt>
                <c:pt idx="2495">
                  <c:v>6.32029</c:v>
                </c:pt>
                <c:pt idx="2496">
                  <c:v>6.3220599999999996</c:v>
                </c:pt>
                <c:pt idx="2497">
                  <c:v>6.3220099999999997</c:v>
                </c:pt>
                <c:pt idx="2498">
                  <c:v>6.3215199999999996</c:v>
                </c:pt>
                <c:pt idx="2499">
                  <c:v>6.32376</c:v>
                </c:pt>
                <c:pt idx="2500">
                  <c:v>6.3217800000000004</c:v>
                </c:pt>
                <c:pt idx="2501">
                  <c:v>6.3210199999999999</c:v>
                </c:pt>
                <c:pt idx="2502">
                  <c:v>6.3211399999999998</c:v>
                </c:pt>
                <c:pt idx="2503">
                  <c:v>6.3217100000000004</c:v>
                </c:pt>
                <c:pt idx="2504">
                  <c:v>6.3226199999999997</c:v>
                </c:pt>
                <c:pt idx="2505">
                  <c:v>6.3231400000000004</c:v>
                </c:pt>
                <c:pt idx="2506">
                  <c:v>6.3243400000000003</c:v>
                </c:pt>
                <c:pt idx="2507">
                  <c:v>6.3253000000000004</c:v>
                </c:pt>
                <c:pt idx="2508">
                  <c:v>6.3219500000000002</c:v>
                </c:pt>
                <c:pt idx="2509">
                  <c:v>6.3229199999999999</c:v>
                </c:pt>
                <c:pt idx="2510">
                  <c:v>6.3214899999999998</c:v>
                </c:pt>
                <c:pt idx="2511">
                  <c:v>6.3239000000000001</c:v>
                </c:pt>
                <c:pt idx="2512">
                  <c:v>6.3216099999999997</c:v>
                </c:pt>
                <c:pt idx="2513">
                  <c:v>6.32097</c:v>
                </c:pt>
                <c:pt idx="2514">
                  <c:v>6.3213200000000001</c:v>
                </c:pt>
                <c:pt idx="2515">
                  <c:v>6.3202499999999997</c:v>
                </c:pt>
                <c:pt idx="2516">
                  <c:v>6.3204900000000004</c:v>
                </c:pt>
                <c:pt idx="2517">
                  <c:v>6.32125</c:v>
                </c:pt>
                <c:pt idx="2518">
                  <c:v>6.3224400000000003</c:v>
                </c:pt>
                <c:pt idx="2519">
                  <c:v>6.3202800000000003</c:v>
                </c:pt>
                <c:pt idx="2520">
                  <c:v>6.3225600000000002</c:v>
                </c:pt>
                <c:pt idx="2521">
                  <c:v>6.3217299999999996</c:v>
                </c:pt>
                <c:pt idx="2522">
                  <c:v>6.3219099999999999</c:v>
                </c:pt>
                <c:pt idx="2523">
                  <c:v>6.3215599999999998</c:v>
                </c:pt>
                <c:pt idx="2524">
                  <c:v>6.3221699999999998</c:v>
                </c:pt>
                <c:pt idx="2525">
                  <c:v>6.3217600000000003</c:v>
                </c:pt>
                <c:pt idx="2526">
                  <c:v>6.3217100000000004</c:v>
                </c:pt>
                <c:pt idx="2527">
                  <c:v>6.3228299999999997</c:v>
                </c:pt>
                <c:pt idx="2528">
                  <c:v>6.3226899999999997</c:v>
                </c:pt>
                <c:pt idx="2529">
                  <c:v>6.3220400000000003</c:v>
                </c:pt>
                <c:pt idx="2530">
                  <c:v>6.3229499999999996</c:v>
                </c:pt>
                <c:pt idx="2531">
                  <c:v>6.3232499999999998</c:v>
                </c:pt>
                <c:pt idx="2532">
                  <c:v>6.3222399999999999</c:v>
                </c:pt>
                <c:pt idx="2533">
                  <c:v>6.3214499999999996</c:v>
                </c:pt>
                <c:pt idx="2534">
                  <c:v>6.3224</c:v>
                </c:pt>
                <c:pt idx="2535">
                  <c:v>6.3230899999999997</c:v>
                </c:pt>
                <c:pt idx="2536">
                  <c:v>6.3222699999999996</c:v>
                </c:pt>
                <c:pt idx="2537">
                  <c:v>6.3222199999999997</c:v>
                </c:pt>
                <c:pt idx="2538">
                  <c:v>6.3244100000000003</c:v>
                </c:pt>
                <c:pt idx="2539">
                  <c:v>6.3232699999999999</c:v>
                </c:pt>
                <c:pt idx="2540">
                  <c:v>6.3241399999999999</c:v>
                </c:pt>
                <c:pt idx="2541">
                  <c:v>6.3232100000000004</c:v>
                </c:pt>
                <c:pt idx="2542">
                  <c:v>6.3249700000000004</c:v>
                </c:pt>
                <c:pt idx="2543">
                  <c:v>6.3230199999999996</c:v>
                </c:pt>
                <c:pt idx="2544">
                  <c:v>6.3218500000000004</c:v>
                </c:pt>
                <c:pt idx="2545">
                  <c:v>6.3220900000000002</c:v>
                </c:pt>
                <c:pt idx="2546">
                  <c:v>6.3239200000000002</c:v>
                </c:pt>
                <c:pt idx="2547">
                  <c:v>6.3236800000000004</c:v>
                </c:pt>
                <c:pt idx="2548">
                  <c:v>6.3244199999999999</c:v>
                </c:pt>
                <c:pt idx="2549">
                  <c:v>6.3249700000000004</c:v>
                </c:pt>
                <c:pt idx="2550">
                  <c:v>6.3230599999999999</c:v>
                </c:pt>
                <c:pt idx="2551">
                  <c:v>6.3231200000000003</c:v>
                </c:pt>
                <c:pt idx="2552">
                  <c:v>6.3246900000000004</c:v>
                </c:pt>
                <c:pt idx="2553">
                  <c:v>6.3233199999999998</c:v>
                </c:pt>
                <c:pt idx="2554">
                  <c:v>6.3238300000000001</c:v>
                </c:pt>
                <c:pt idx="2555">
                  <c:v>6.32334</c:v>
                </c:pt>
                <c:pt idx="2556">
                  <c:v>6.3206699999999998</c:v>
                </c:pt>
                <c:pt idx="2557">
                  <c:v>6.32369</c:v>
                </c:pt>
                <c:pt idx="2558">
                  <c:v>6.3239900000000002</c:v>
                </c:pt>
                <c:pt idx="2559">
                  <c:v>6.3239700000000001</c:v>
                </c:pt>
                <c:pt idx="2560">
                  <c:v>6.3226300000000002</c:v>
                </c:pt>
                <c:pt idx="2561">
                  <c:v>6.3249500000000003</c:v>
                </c:pt>
                <c:pt idx="2562">
                  <c:v>6.32273</c:v>
                </c:pt>
                <c:pt idx="2563">
                  <c:v>6.3243900000000002</c:v>
                </c:pt>
                <c:pt idx="2564">
                  <c:v>6.3230500000000003</c:v>
                </c:pt>
                <c:pt idx="2565">
                  <c:v>6.3231299999999999</c:v>
                </c:pt>
                <c:pt idx="2566">
                  <c:v>6.3229699999999998</c:v>
                </c:pt>
                <c:pt idx="2567">
                  <c:v>6.3234500000000002</c:v>
                </c:pt>
                <c:pt idx="2568">
                  <c:v>6.3242000000000003</c:v>
                </c:pt>
                <c:pt idx="2569">
                  <c:v>6.3259600000000002</c:v>
                </c:pt>
                <c:pt idx="2570">
                  <c:v>6.3246799999999999</c:v>
                </c:pt>
                <c:pt idx="2571">
                  <c:v>6.3261799999999999</c:v>
                </c:pt>
                <c:pt idx="2572">
                  <c:v>6.3237300000000003</c:v>
                </c:pt>
                <c:pt idx="2573">
                  <c:v>6.32355</c:v>
                </c:pt>
                <c:pt idx="2574">
                  <c:v>6.3250999999999999</c:v>
                </c:pt>
                <c:pt idx="2575">
                  <c:v>6.3253599999999999</c:v>
                </c:pt>
                <c:pt idx="2576">
                  <c:v>6.3232799999999996</c:v>
                </c:pt>
                <c:pt idx="2577">
                  <c:v>6.3264500000000004</c:v>
                </c:pt>
                <c:pt idx="2578">
                  <c:v>6.3230700000000004</c:v>
                </c:pt>
                <c:pt idx="2579">
                  <c:v>6.32538</c:v>
                </c:pt>
                <c:pt idx="2580">
                  <c:v>6.3261900000000004</c:v>
                </c:pt>
                <c:pt idx="2581">
                  <c:v>6.32592</c:v>
                </c:pt>
                <c:pt idx="2582">
                  <c:v>6.3237399999999999</c:v>
                </c:pt>
                <c:pt idx="2583">
                  <c:v>6.3250099999999998</c:v>
                </c:pt>
                <c:pt idx="2584">
                  <c:v>6.3246200000000004</c:v>
                </c:pt>
                <c:pt idx="2585">
                  <c:v>6.3241899999999998</c:v>
                </c:pt>
                <c:pt idx="2586">
                  <c:v>6.3265799999999999</c:v>
                </c:pt>
                <c:pt idx="2587">
                  <c:v>6.3258999999999999</c:v>
                </c:pt>
                <c:pt idx="2588">
                  <c:v>6.3250200000000003</c:v>
                </c:pt>
                <c:pt idx="2589">
                  <c:v>6.3257700000000003</c:v>
                </c:pt>
                <c:pt idx="2590">
                  <c:v>6.32559</c:v>
                </c:pt>
                <c:pt idx="2591">
                  <c:v>6.3251099999999996</c:v>
                </c:pt>
                <c:pt idx="2592">
                  <c:v>6.3240400000000001</c:v>
                </c:pt>
                <c:pt idx="2593">
                  <c:v>6.3261099999999999</c:v>
                </c:pt>
                <c:pt idx="2594">
                  <c:v>6.3264100000000001</c:v>
                </c:pt>
                <c:pt idx="2595">
                  <c:v>6.3268899999999997</c:v>
                </c:pt>
                <c:pt idx="2596">
                  <c:v>6.3260500000000004</c:v>
                </c:pt>
                <c:pt idx="2597">
                  <c:v>6.32775</c:v>
                </c:pt>
                <c:pt idx="2598">
                  <c:v>6.3256899999999998</c:v>
                </c:pt>
                <c:pt idx="2599">
                  <c:v>6.3265399999999996</c:v>
                </c:pt>
                <c:pt idx="2600">
                  <c:v>6.3254700000000001</c:v>
                </c:pt>
                <c:pt idx="2601">
                  <c:v>6.3249000000000004</c:v>
                </c:pt>
                <c:pt idx="2602">
                  <c:v>6.3271800000000002</c:v>
                </c:pt>
                <c:pt idx="2603">
                  <c:v>6.3277099999999997</c:v>
                </c:pt>
                <c:pt idx="2604">
                  <c:v>6.3250000000000002</c:v>
                </c:pt>
                <c:pt idx="2605">
                  <c:v>6.3271199999999999</c:v>
                </c:pt>
                <c:pt idx="2606">
                  <c:v>6.3253599999999999</c:v>
                </c:pt>
                <c:pt idx="2607">
                  <c:v>6.3251400000000002</c:v>
                </c:pt>
                <c:pt idx="2608">
                  <c:v>6.3265799999999999</c:v>
                </c:pt>
                <c:pt idx="2609">
                  <c:v>6.3248899999999999</c:v>
                </c:pt>
                <c:pt idx="2610">
                  <c:v>6.3269099999999998</c:v>
                </c:pt>
                <c:pt idx="2611">
                  <c:v>6.3273099999999998</c:v>
                </c:pt>
                <c:pt idx="2612">
                  <c:v>6.3290600000000001</c:v>
                </c:pt>
                <c:pt idx="2613">
                  <c:v>6.3269099999999998</c:v>
                </c:pt>
                <c:pt idx="2614">
                  <c:v>6.3275899999999998</c:v>
                </c:pt>
                <c:pt idx="2615">
                  <c:v>6.32742</c:v>
                </c:pt>
                <c:pt idx="2616">
                  <c:v>6.3273799999999998</c:v>
                </c:pt>
                <c:pt idx="2617">
                  <c:v>6.3283699999999996</c:v>
                </c:pt>
                <c:pt idx="2618">
                  <c:v>6.3271899999999999</c:v>
                </c:pt>
                <c:pt idx="2619">
                  <c:v>6.3262799999999997</c:v>
                </c:pt>
                <c:pt idx="2620">
                  <c:v>6.3275800000000002</c:v>
                </c:pt>
                <c:pt idx="2621">
                  <c:v>6.3277900000000002</c:v>
                </c:pt>
                <c:pt idx="2622">
                  <c:v>6.3253700000000004</c:v>
                </c:pt>
                <c:pt idx="2623">
                  <c:v>6.3274800000000004</c:v>
                </c:pt>
                <c:pt idx="2624">
                  <c:v>6.3264300000000002</c:v>
                </c:pt>
                <c:pt idx="2625">
                  <c:v>6.3273299999999999</c:v>
                </c:pt>
                <c:pt idx="2626">
                  <c:v>6.3278600000000003</c:v>
                </c:pt>
                <c:pt idx="2627">
                  <c:v>6.3255400000000002</c:v>
                </c:pt>
                <c:pt idx="2628">
                  <c:v>6.32653</c:v>
                </c:pt>
                <c:pt idx="2629">
                  <c:v>6.3270600000000004</c:v>
                </c:pt>
                <c:pt idx="2630">
                  <c:v>6.3266799999999996</c:v>
                </c:pt>
                <c:pt idx="2631">
                  <c:v>6.3281700000000001</c:v>
                </c:pt>
                <c:pt idx="2632">
                  <c:v>6.3280799999999999</c:v>
                </c:pt>
                <c:pt idx="2633">
                  <c:v>6.32646</c:v>
                </c:pt>
                <c:pt idx="2634">
                  <c:v>6.3279199999999998</c:v>
                </c:pt>
                <c:pt idx="2635">
                  <c:v>6.3271199999999999</c:v>
                </c:pt>
                <c:pt idx="2636">
                  <c:v>6.3277400000000004</c:v>
                </c:pt>
                <c:pt idx="2637">
                  <c:v>6.3280900000000004</c:v>
                </c:pt>
                <c:pt idx="2638">
                  <c:v>6.32714</c:v>
                </c:pt>
                <c:pt idx="2639">
                  <c:v>6.3281999999999998</c:v>
                </c:pt>
                <c:pt idx="2640">
                  <c:v>6.3262299999999998</c:v>
                </c:pt>
                <c:pt idx="2641">
                  <c:v>6.3300400000000003</c:v>
                </c:pt>
                <c:pt idx="2642">
                  <c:v>6.3286899999999999</c:v>
                </c:pt>
                <c:pt idx="2643">
                  <c:v>6.3290600000000001</c:v>
                </c:pt>
                <c:pt idx="2644">
                  <c:v>6.3296299999999999</c:v>
                </c:pt>
                <c:pt idx="2645">
                  <c:v>6.3259100000000004</c:v>
                </c:pt>
                <c:pt idx="2646">
                  <c:v>6.3277099999999997</c:v>
                </c:pt>
                <c:pt idx="2647">
                  <c:v>6.3296900000000003</c:v>
                </c:pt>
                <c:pt idx="2648">
                  <c:v>6.32904</c:v>
                </c:pt>
                <c:pt idx="2649">
                  <c:v>6.3287599999999999</c:v>
                </c:pt>
                <c:pt idx="2650">
                  <c:v>6.3278299999999996</c:v>
                </c:pt>
                <c:pt idx="2651">
                  <c:v>6.3281400000000003</c:v>
                </c:pt>
                <c:pt idx="2652">
                  <c:v>6.3275100000000002</c:v>
                </c:pt>
                <c:pt idx="2653">
                  <c:v>6.3284900000000004</c:v>
                </c:pt>
                <c:pt idx="2654">
                  <c:v>6.33012</c:v>
                </c:pt>
                <c:pt idx="2655">
                  <c:v>6.3274800000000004</c:v>
                </c:pt>
                <c:pt idx="2656">
                  <c:v>6.3283699999999996</c:v>
                </c:pt>
                <c:pt idx="2657">
                  <c:v>6.3287500000000003</c:v>
                </c:pt>
                <c:pt idx="2658">
                  <c:v>6.3272599999999999</c:v>
                </c:pt>
                <c:pt idx="2659">
                  <c:v>6.3284599999999998</c:v>
                </c:pt>
                <c:pt idx="2660">
                  <c:v>6.3285200000000001</c:v>
                </c:pt>
                <c:pt idx="2661">
                  <c:v>6.3298899999999998</c:v>
                </c:pt>
                <c:pt idx="2662">
                  <c:v>6.3284599999999998</c:v>
                </c:pt>
                <c:pt idx="2663">
                  <c:v>6.32789</c:v>
                </c:pt>
                <c:pt idx="2664">
                  <c:v>6.3284599999999998</c:v>
                </c:pt>
                <c:pt idx="2665">
                  <c:v>6.3291599999999999</c:v>
                </c:pt>
                <c:pt idx="2666">
                  <c:v>6.3287500000000003</c:v>
                </c:pt>
                <c:pt idx="2667">
                  <c:v>6.3282699999999998</c:v>
                </c:pt>
                <c:pt idx="2668">
                  <c:v>6.3282800000000003</c:v>
                </c:pt>
                <c:pt idx="2669">
                  <c:v>6.3279199999999998</c:v>
                </c:pt>
                <c:pt idx="2670">
                  <c:v>6.3276599999999998</c:v>
                </c:pt>
                <c:pt idx="2671">
                  <c:v>6.3291599999999999</c:v>
                </c:pt>
                <c:pt idx="2672">
                  <c:v>6.3277999999999999</c:v>
                </c:pt>
                <c:pt idx="2673">
                  <c:v>6.3283800000000001</c:v>
                </c:pt>
                <c:pt idx="2674">
                  <c:v>6.3298199999999998</c:v>
                </c:pt>
                <c:pt idx="2675">
                  <c:v>6.3289</c:v>
                </c:pt>
                <c:pt idx="2676">
                  <c:v>6.3298199999999998</c:v>
                </c:pt>
                <c:pt idx="2677">
                  <c:v>6.3292999999999999</c:v>
                </c:pt>
                <c:pt idx="2678">
                  <c:v>6.3299700000000003</c:v>
                </c:pt>
                <c:pt idx="2679">
                  <c:v>6.3323799999999997</c:v>
                </c:pt>
                <c:pt idx="2680">
                  <c:v>6.3296900000000003</c:v>
                </c:pt>
                <c:pt idx="2681">
                  <c:v>6.3282499999999997</c:v>
                </c:pt>
                <c:pt idx="2682">
                  <c:v>6.3305300000000004</c:v>
                </c:pt>
                <c:pt idx="2683">
                  <c:v>6.3288500000000001</c:v>
                </c:pt>
                <c:pt idx="2684">
                  <c:v>6.3297100000000004</c:v>
                </c:pt>
                <c:pt idx="2685">
                  <c:v>6.3294199999999998</c:v>
                </c:pt>
                <c:pt idx="2686">
                  <c:v>6.3291599999999999</c:v>
                </c:pt>
                <c:pt idx="2687">
                  <c:v>6.3283899999999997</c:v>
                </c:pt>
                <c:pt idx="2688">
                  <c:v>6.3313800000000002</c:v>
                </c:pt>
                <c:pt idx="2689">
                  <c:v>6.3326000000000002</c:v>
                </c:pt>
                <c:pt idx="2690">
                  <c:v>6.3300900000000002</c:v>
                </c:pt>
                <c:pt idx="2691">
                  <c:v>6.3293699999999999</c:v>
                </c:pt>
                <c:pt idx="2692">
                  <c:v>6.3310000000000004</c:v>
                </c:pt>
                <c:pt idx="2693">
                  <c:v>6.3319700000000001</c:v>
                </c:pt>
                <c:pt idx="2694">
                  <c:v>6.33277</c:v>
                </c:pt>
                <c:pt idx="2695">
                  <c:v>6.32782</c:v>
                </c:pt>
                <c:pt idx="2696">
                  <c:v>6.3312999999999997</c:v>
                </c:pt>
                <c:pt idx="2697">
                  <c:v>6.3307399999999996</c:v>
                </c:pt>
                <c:pt idx="2698">
                  <c:v>6.3307200000000003</c:v>
                </c:pt>
                <c:pt idx="2699">
                  <c:v>6.32911</c:v>
                </c:pt>
                <c:pt idx="2700">
                  <c:v>6.3311000000000002</c:v>
                </c:pt>
                <c:pt idx="2701">
                  <c:v>6.3319200000000002</c:v>
                </c:pt>
                <c:pt idx="2702">
                  <c:v>6.3306800000000001</c:v>
                </c:pt>
                <c:pt idx="2703">
                  <c:v>6.3287699999999996</c:v>
                </c:pt>
                <c:pt idx="2704">
                  <c:v>6.3303200000000004</c:v>
                </c:pt>
                <c:pt idx="2705">
                  <c:v>6.3317600000000001</c:v>
                </c:pt>
                <c:pt idx="2706">
                  <c:v>6.3314300000000001</c:v>
                </c:pt>
                <c:pt idx="2707">
                  <c:v>6.3313499999999996</c:v>
                </c:pt>
                <c:pt idx="2708">
                  <c:v>6.3304400000000003</c:v>
                </c:pt>
                <c:pt idx="2709">
                  <c:v>6.32958</c:v>
                </c:pt>
                <c:pt idx="2710">
                  <c:v>6.3310500000000003</c:v>
                </c:pt>
                <c:pt idx="2711">
                  <c:v>6.33162</c:v>
                </c:pt>
                <c:pt idx="2712">
                  <c:v>6.3307799999999999</c:v>
                </c:pt>
                <c:pt idx="2713">
                  <c:v>6.3317800000000002</c:v>
                </c:pt>
                <c:pt idx="2714">
                  <c:v>6.3334099999999998</c:v>
                </c:pt>
                <c:pt idx="2715">
                  <c:v>6.3326599999999997</c:v>
                </c:pt>
                <c:pt idx="2716">
                  <c:v>6.3323700000000001</c:v>
                </c:pt>
                <c:pt idx="2717">
                  <c:v>6.3318199999999996</c:v>
                </c:pt>
                <c:pt idx="2718">
                  <c:v>6.3307099999999998</c:v>
                </c:pt>
                <c:pt idx="2719">
                  <c:v>6.3298199999999998</c:v>
                </c:pt>
                <c:pt idx="2720">
                  <c:v>6.3317800000000002</c:v>
                </c:pt>
                <c:pt idx="2721">
                  <c:v>6.3293299999999997</c:v>
                </c:pt>
                <c:pt idx="2722">
                  <c:v>6.3297299999999996</c:v>
                </c:pt>
                <c:pt idx="2723">
                  <c:v>6.3294699999999997</c:v>
                </c:pt>
                <c:pt idx="2724">
                  <c:v>6.3315799999999998</c:v>
                </c:pt>
                <c:pt idx="2725">
                  <c:v>6.33169</c:v>
                </c:pt>
                <c:pt idx="2726">
                  <c:v>6.3342700000000001</c:v>
                </c:pt>
                <c:pt idx="2727">
                  <c:v>6.3312400000000002</c:v>
                </c:pt>
                <c:pt idx="2728">
                  <c:v>6.3320400000000001</c:v>
                </c:pt>
                <c:pt idx="2729">
                  <c:v>6.3347499999999997</c:v>
                </c:pt>
                <c:pt idx="2730">
                  <c:v>6.3329399999999998</c:v>
                </c:pt>
                <c:pt idx="2731">
                  <c:v>6.3306399999999998</c:v>
                </c:pt>
                <c:pt idx="2732">
                  <c:v>6.3325899999999997</c:v>
                </c:pt>
                <c:pt idx="2733">
                  <c:v>6.3322399999999996</c:v>
                </c:pt>
                <c:pt idx="2734">
                  <c:v>6.3319299999999998</c:v>
                </c:pt>
                <c:pt idx="2735">
                  <c:v>6.3332600000000001</c:v>
                </c:pt>
                <c:pt idx="2736">
                  <c:v>6.3324999999999996</c:v>
                </c:pt>
                <c:pt idx="2737">
                  <c:v>6.3318599999999998</c:v>
                </c:pt>
                <c:pt idx="2738">
                  <c:v>6.3321699999999996</c:v>
                </c:pt>
                <c:pt idx="2739">
                  <c:v>6.3327099999999996</c:v>
                </c:pt>
                <c:pt idx="2740">
                  <c:v>6.3349299999999999</c:v>
                </c:pt>
                <c:pt idx="2741">
                  <c:v>6.3327499999999999</c:v>
                </c:pt>
                <c:pt idx="2742">
                  <c:v>6.3325100000000001</c:v>
                </c:pt>
                <c:pt idx="2743">
                  <c:v>6.3340500000000004</c:v>
                </c:pt>
                <c:pt idx="2744">
                  <c:v>6.3330799999999998</c:v>
                </c:pt>
                <c:pt idx="2745">
                  <c:v>6.3348500000000003</c:v>
                </c:pt>
                <c:pt idx="2746">
                  <c:v>6.3339600000000003</c:v>
                </c:pt>
                <c:pt idx="2747">
                  <c:v>6.3339699999999999</c:v>
                </c:pt>
                <c:pt idx="2748">
                  <c:v>6.3342499999999999</c:v>
                </c:pt>
                <c:pt idx="2749">
                  <c:v>6.33453</c:v>
                </c:pt>
                <c:pt idx="2750">
                  <c:v>6.3332499999999996</c:v>
                </c:pt>
                <c:pt idx="2751">
                  <c:v>6.3340300000000003</c:v>
                </c:pt>
                <c:pt idx="2752">
                  <c:v>6.3327099999999996</c:v>
                </c:pt>
                <c:pt idx="2753">
                  <c:v>6.3333700000000004</c:v>
                </c:pt>
                <c:pt idx="2754">
                  <c:v>6.3327799999999996</c:v>
                </c:pt>
                <c:pt idx="2755">
                  <c:v>6.3303399999999996</c:v>
                </c:pt>
                <c:pt idx="2756">
                  <c:v>6.3330500000000001</c:v>
                </c:pt>
                <c:pt idx="2757">
                  <c:v>6.3342000000000001</c:v>
                </c:pt>
                <c:pt idx="2758">
                  <c:v>6.3340899999999998</c:v>
                </c:pt>
                <c:pt idx="2759">
                  <c:v>6.3335400000000002</c:v>
                </c:pt>
                <c:pt idx="2760">
                  <c:v>6.33453</c:v>
                </c:pt>
                <c:pt idx="2761">
                  <c:v>6.3392400000000002</c:v>
                </c:pt>
                <c:pt idx="2762">
                  <c:v>6.3352000000000004</c:v>
                </c:pt>
                <c:pt idx="2763">
                  <c:v>6.3332199999999998</c:v>
                </c:pt>
                <c:pt idx="2764">
                  <c:v>6.3336600000000001</c:v>
                </c:pt>
                <c:pt idx="2765">
                  <c:v>6.3334599999999996</c:v>
                </c:pt>
                <c:pt idx="2766">
                  <c:v>6.3345200000000004</c:v>
                </c:pt>
                <c:pt idx="2767">
                  <c:v>6.3339699999999999</c:v>
                </c:pt>
                <c:pt idx="2768">
                  <c:v>6.3351100000000002</c:v>
                </c:pt>
                <c:pt idx="2769">
                  <c:v>6.3349599999999997</c:v>
                </c:pt>
                <c:pt idx="2770">
                  <c:v>6.3357999999999999</c:v>
                </c:pt>
                <c:pt idx="2771">
                  <c:v>6.33406</c:v>
                </c:pt>
                <c:pt idx="2772">
                  <c:v>6.3354200000000001</c:v>
                </c:pt>
                <c:pt idx="2773">
                  <c:v>6.3349700000000002</c:v>
                </c:pt>
                <c:pt idx="2774">
                  <c:v>6.3361000000000001</c:v>
                </c:pt>
                <c:pt idx="2775">
                  <c:v>6.3353200000000003</c:v>
                </c:pt>
                <c:pt idx="2776">
                  <c:v>6.3342000000000001</c:v>
                </c:pt>
                <c:pt idx="2777">
                  <c:v>6.3344100000000001</c:v>
                </c:pt>
                <c:pt idx="2778">
                  <c:v>6.3334999999999999</c:v>
                </c:pt>
                <c:pt idx="2779">
                  <c:v>6.3348599999999999</c:v>
                </c:pt>
                <c:pt idx="2780">
                  <c:v>6.3342700000000001</c:v>
                </c:pt>
                <c:pt idx="2781">
                  <c:v>6.3341399999999997</c:v>
                </c:pt>
                <c:pt idx="2782">
                  <c:v>6.3351600000000001</c:v>
                </c:pt>
                <c:pt idx="2783">
                  <c:v>6.3353200000000003</c:v>
                </c:pt>
                <c:pt idx="2784">
                  <c:v>6.3356300000000001</c:v>
                </c:pt>
                <c:pt idx="2785">
                  <c:v>6.3349399999999996</c:v>
                </c:pt>
                <c:pt idx="2786">
                  <c:v>6.3374499999999996</c:v>
                </c:pt>
                <c:pt idx="2787">
                  <c:v>6.3346999999999998</c:v>
                </c:pt>
                <c:pt idx="2788">
                  <c:v>6.3337500000000002</c:v>
                </c:pt>
                <c:pt idx="2789">
                  <c:v>6.3346299999999998</c:v>
                </c:pt>
                <c:pt idx="2790">
                  <c:v>6.3361000000000001</c:v>
                </c:pt>
                <c:pt idx="2791">
                  <c:v>6.3362100000000003</c:v>
                </c:pt>
                <c:pt idx="2792">
                  <c:v>6.3372599999999997</c:v>
                </c:pt>
                <c:pt idx="2793">
                  <c:v>6.3358100000000004</c:v>
                </c:pt>
                <c:pt idx="2794">
                  <c:v>6.3367699999999996</c:v>
                </c:pt>
                <c:pt idx="2795">
                  <c:v>6.3365799999999997</c:v>
                </c:pt>
                <c:pt idx="2796">
                  <c:v>6.3349200000000003</c:v>
                </c:pt>
                <c:pt idx="2797">
                  <c:v>6.3353999999999999</c:v>
                </c:pt>
                <c:pt idx="2798">
                  <c:v>6.3355300000000003</c:v>
                </c:pt>
                <c:pt idx="2799">
                  <c:v>6.3375599999999999</c:v>
                </c:pt>
                <c:pt idx="2800">
                  <c:v>6.3370300000000004</c:v>
                </c:pt>
                <c:pt idx="2801">
                  <c:v>6.3378500000000004</c:v>
                </c:pt>
                <c:pt idx="2802">
                  <c:v>6.3340500000000004</c:v>
                </c:pt>
                <c:pt idx="2803">
                  <c:v>6.3375500000000002</c:v>
                </c:pt>
                <c:pt idx="2804">
                  <c:v>6.3362600000000002</c:v>
                </c:pt>
                <c:pt idx="2805">
                  <c:v>6.3359800000000002</c:v>
                </c:pt>
                <c:pt idx="2806">
                  <c:v>6.3359300000000003</c:v>
                </c:pt>
                <c:pt idx="2807">
                  <c:v>6.3361299999999998</c:v>
                </c:pt>
                <c:pt idx="2808">
                  <c:v>6.3369099999999996</c:v>
                </c:pt>
                <c:pt idx="2809">
                  <c:v>6.3376400000000004</c:v>
                </c:pt>
                <c:pt idx="2810">
                  <c:v>6.3365</c:v>
                </c:pt>
                <c:pt idx="2811">
                  <c:v>6.3365200000000002</c:v>
                </c:pt>
                <c:pt idx="2812">
                  <c:v>6.3343499999999997</c:v>
                </c:pt>
                <c:pt idx="2813">
                  <c:v>6.3353299999999999</c:v>
                </c:pt>
                <c:pt idx="2814">
                  <c:v>6.3383599999999998</c:v>
                </c:pt>
                <c:pt idx="2815">
                  <c:v>6.3385800000000003</c:v>
                </c:pt>
                <c:pt idx="2816">
                  <c:v>6.3342799999999997</c:v>
                </c:pt>
                <c:pt idx="2817">
                  <c:v>6.3328699999999998</c:v>
                </c:pt>
                <c:pt idx="2818">
                  <c:v>6.3349200000000003</c:v>
                </c:pt>
                <c:pt idx="2819">
                  <c:v>6.3347300000000004</c:v>
                </c:pt>
                <c:pt idx="2820">
                  <c:v>6.3358400000000001</c:v>
                </c:pt>
                <c:pt idx="2821">
                  <c:v>6.3369999999999997</c:v>
                </c:pt>
                <c:pt idx="2822">
                  <c:v>6.3359300000000003</c:v>
                </c:pt>
                <c:pt idx="2823">
                  <c:v>6.3346200000000001</c:v>
                </c:pt>
                <c:pt idx="2824">
                  <c:v>6.3356599999999998</c:v>
                </c:pt>
                <c:pt idx="2825">
                  <c:v>6.3358600000000003</c:v>
                </c:pt>
                <c:pt idx="2826">
                  <c:v>6.3360900000000004</c:v>
                </c:pt>
                <c:pt idx="2827">
                  <c:v>6.3365</c:v>
                </c:pt>
                <c:pt idx="2828">
                  <c:v>6.3360799999999999</c:v>
                </c:pt>
                <c:pt idx="2829">
                  <c:v>6.3372400000000004</c:v>
                </c:pt>
                <c:pt idx="2830">
                  <c:v>6.3371000000000004</c:v>
                </c:pt>
                <c:pt idx="2831">
                  <c:v>6.3366800000000003</c:v>
                </c:pt>
                <c:pt idx="2832">
                  <c:v>6.3360500000000002</c:v>
                </c:pt>
                <c:pt idx="2833">
                  <c:v>6.3354299999999997</c:v>
                </c:pt>
                <c:pt idx="2834">
                  <c:v>6.3374300000000003</c:v>
                </c:pt>
                <c:pt idx="2835">
                  <c:v>6.3368399999999996</c:v>
                </c:pt>
                <c:pt idx="2836">
                  <c:v>6.3378699999999997</c:v>
                </c:pt>
                <c:pt idx="2837">
                  <c:v>6.33847</c:v>
                </c:pt>
                <c:pt idx="2838">
                  <c:v>6.3358400000000001</c:v>
                </c:pt>
                <c:pt idx="2839">
                  <c:v>6.3365099999999996</c:v>
                </c:pt>
                <c:pt idx="2840">
                  <c:v>6.3370899999999999</c:v>
                </c:pt>
                <c:pt idx="2841">
                  <c:v>6.3384499999999999</c:v>
                </c:pt>
                <c:pt idx="2842">
                  <c:v>6.3380700000000001</c:v>
                </c:pt>
                <c:pt idx="2843">
                  <c:v>6.33826</c:v>
                </c:pt>
                <c:pt idx="2844">
                  <c:v>6.3367899999999997</c:v>
                </c:pt>
                <c:pt idx="2845">
                  <c:v>6.3385800000000003</c:v>
                </c:pt>
                <c:pt idx="2846">
                  <c:v>6.3380000000000001</c:v>
                </c:pt>
                <c:pt idx="2847">
                  <c:v>6.3374600000000001</c:v>
                </c:pt>
                <c:pt idx="2848">
                  <c:v>6.3387000000000002</c:v>
                </c:pt>
                <c:pt idx="2849">
                  <c:v>6.3375300000000001</c:v>
                </c:pt>
                <c:pt idx="2850">
                  <c:v>6.3376099999999997</c:v>
                </c:pt>
                <c:pt idx="2851">
                  <c:v>6.3364700000000003</c:v>
                </c:pt>
                <c:pt idx="2852">
                  <c:v>6.3378199999999998</c:v>
                </c:pt>
                <c:pt idx="2853">
                  <c:v>6.3384</c:v>
                </c:pt>
                <c:pt idx="2854">
                  <c:v>6.3385800000000003</c:v>
                </c:pt>
                <c:pt idx="2855">
                  <c:v>6.33866</c:v>
                </c:pt>
                <c:pt idx="2856">
                  <c:v>6.33847</c:v>
                </c:pt>
                <c:pt idx="2857">
                  <c:v>6.3382899999999998</c:v>
                </c:pt>
                <c:pt idx="2858">
                  <c:v>6.3380299999999998</c:v>
                </c:pt>
                <c:pt idx="2859">
                  <c:v>6.3396299999999997</c:v>
                </c:pt>
                <c:pt idx="2860">
                  <c:v>6.3377499999999998</c:v>
                </c:pt>
                <c:pt idx="2861">
                  <c:v>6.3380099999999997</c:v>
                </c:pt>
                <c:pt idx="2862">
                  <c:v>6.3380799999999997</c:v>
                </c:pt>
                <c:pt idx="2863">
                  <c:v>6.3381299999999996</c:v>
                </c:pt>
                <c:pt idx="2864">
                  <c:v>6.3380599999999996</c:v>
                </c:pt>
                <c:pt idx="2865">
                  <c:v>6.3363899999999997</c:v>
                </c:pt>
                <c:pt idx="2866">
                  <c:v>6.3376099999999997</c:v>
                </c:pt>
                <c:pt idx="2867">
                  <c:v>6.3390399999999998</c:v>
                </c:pt>
                <c:pt idx="2868">
                  <c:v>6.3375300000000001</c:v>
                </c:pt>
                <c:pt idx="2869">
                  <c:v>6.3388900000000001</c:v>
                </c:pt>
                <c:pt idx="2870">
                  <c:v>6.3386300000000002</c:v>
                </c:pt>
                <c:pt idx="2871">
                  <c:v>6.3393199999999998</c:v>
                </c:pt>
                <c:pt idx="2872">
                  <c:v>6.3385899999999999</c:v>
                </c:pt>
                <c:pt idx="2873">
                  <c:v>6.3392099999999996</c:v>
                </c:pt>
                <c:pt idx="2874">
                  <c:v>6.3382899999999998</c:v>
                </c:pt>
                <c:pt idx="2875">
                  <c:v>6.3376000000000001</c:v>
                </c:pt>
                <c:pt idx="2876">
                  <c:v>6.3389499999999996</c:v>
                </c:pt>
                <c:pt idx="2877">
                  <c:v>6.3390199999999997</c:v>
                </c:pt>
                <c:pt idx="2878">
                  <c:v>6.3388200000000001</c:v>
                </c:pt>
                <c:pt idx="2879">
                  <c:v>6.3392600000000003</c:v>
                </c:pt>
                <c:pt idx="2880">
                  <c:v>6.3392099999999996</c:v>
                </c:pt>
                <c:pt idx="2881">
                  <c:v>6.3387200000000004</c:v>
                </c:pt>
                <c:pt idx="2882">
                  <c:v>6.3398099999999999</c:v>
                </c:pt>
                <c:pt idx="2883">
                  <c:v>6.3404499999999997</c:v>
                </c:pt>
                <c:pt idx="2884">
                  <c:v>6.3403400000000003</c:v>
                </c:pt>
                <c:pt idx="2885">
                  <c:v>6.3391099999999998</c:v>
                </c:pt>
                <c:pt idx="2886">
                  <c:v>6.3391099999999998</c:v>
                </c:pt>
                <c:pt idx="2887">
                  <c:v>6.3406700000000003</c:v>
                </c:pt>
                <c:pt idx="2888">
                  <c:v>6.3382800000000001</c:v>
                </c:pt>
                <c:pt idx="2889">
                  <c:v>6.3385999999999996</c:v>
                </c:pt>
                <c:pt idx="2890">
                  <c:v>6.3376700000000001</c:v>
                </c:pt>
                <c:pt idx="2891">
                  <c:v>6.3392099999999996</c:v>
                </c:pt>
                <c:pt idx="2892">
                  <c:v>6.3395299999999999</c:v>
                </c:pt>
                <c:pt idx="2893">
                  <c:v>6.3410900000000003</c:v>
                </c:pt>
                <c:pt idx="2894">
                  <c:v>6.3395999999999999</c:v>
                </c:pt>
                <c:pt idx="2895">
                  <c:v>6.3380799999999997</c:v>
                </c:pt>
                <c:pt idx="2896">
                  <c:v>6.3387399999999996</c:v>
                </c:pt>
                <c:pt idx="2897">
                  <c:v>6.3383599999999998</c:v>
                </c:pt>
                <c:pt idx="2898">
                  <c:v>6.3405699999999996</c:v>
                </c:pt>
                <c:pt idx="2899">
                  <c:v>6.3407299999999998</c:v>
                </c:pt>
                <c:pt idx="2900">
                  <c:v>6.3395400000000004</c:v>
                </c:pt>
                <c:pt idx="2901">
                  <c:v>6.3375399999999997</c:v>
                </c:pt>
                <c:pt idx="2902">
                  <c:v>6.3409399999999998</c:v>
                </c:pt>
                <c:pt idx="2903">
                  <c:v>6.3404699999999998</c:v>
                </c:pt>
                <c:pt idx="2904">
                  <c:v>6.3403099999999997</c:v>
                </c:pt>
                <c:pt idx="2905">
                  <c:v>6.34009</c:v>
                </c:pt>
                <c:pt idx="2906">
                  <c:v>6.3403099999999997</c:v>
                </c:pt>
                <c:pt idx="2907">
                  <c:v>6.3395299999999999</c:v>
                </c:pt>
                <c:pt idx="2908">
                  <c:v>6.3409899999999997</c:v>
                </c:pt>
                <c:pt idx="2909">
                  <c:v>6.3401300000000003</c:v>
                </c:pt>
                <c:pt idx="2910">
                  <c:v>6.3413199999999996</c:v>
                </c:pt>
                <c:pt idx="2911">
                  <c:v>6.3405199999999997</c:v>
                </c:pt>
                <c:pt idx="2912">
                  <c:v>6.3413599999999999</c:v>
                </c:pt>
                <c:pt idx="2913">
                  <c:v>6.3411499999999998</c:v>
                </c:pt>
                <c:pt idx="2914">
                  <c:v>6.3409000000000004</c:v>
                </c:pt>
                <c:pt idx="2915">
                  <c:v>6.3418000000000001</c:v>
                </c:pt>
                <c:pt idx="2916">
                  <c:v>6.3415900000000001</c:v>
                </c:pt>
                <c:pt idx="2917">
                  <c:v>6.3464600000000004</c:v>
                </c:pt>
                <c:pt idx="2918">
                  <c:v>6.3424300000000002</c:v>
                </c:pt>
                <c:pt idx="2919">
                  <c:v>6.3380299999999998</c:v>
                </c:pt>
                <c:pt idx="2920">
                  <c:v>6.3395400000000004</c:v>
                </c:pt>
                <c:pt idx="2921">
                  <c:v>6.3414099999999998</c:v>
                </c:pt>
                <c:pt idx="2922">
                  <c:v>6.34145</c:v>
                </c:pt>
                <c:pt idx="2923">
                  <c:v>6.34267</c:v>
                </c:pt>
                <c:pt idx="2924">
                  <c:v>6.3425500000000001</c:v>
                </c:pt>
                <c:pt idx="2925">
                  <c:v>6.3427600000000002</c:v>
                </c:pt>
                <c:pt idx="2926">
                  <c:v>6.3435800000000002</c:v>
                </c:pt>
                <c:pt idx="2927">
                  <c:v>6.34321</c:v>
                </c:pt>
                <c:pt idx="2928">
                  <c:v>6.3435499999999996</c:v>
                </c:pt>
                <c:pt idx="2929">
                  <c:v>6.34171</c:v>
                </c:pt>
                <c:pt idx="2930">
                  <c:v>6.3416800000000002</c:v>
                </c:pt>
                <c:pt idx="2931">
                  <c:v>6.3417700000000004</c:v>
                </c:pt>
                <c:pt idx="2932">
                  <c:v>6.3437700000000001</c:v>
                </c:pt>
                <c:pt idx="2933">
                  <c:v>6.34354</c:v>
                </c:pt>
                <c:pt idx="2934">
                  <c:v>6.3411099999999996</c:v>
                </c:pt>
                <c:pt idx="2935">
                  <c:v>6.3417500000000002</c:v>
                </c:pt>
                <c:pt idx="2936">
                  <c:v>6.3418900000000002</c:v>
                </c:pt>
                <c:pt idx="2937">
                  <c:v>6.3416699999999997</c:v>
                </c:pt>
                <c:pt idx="2938">
                  <c:v>6.3422900000000002</c:v>
                </c:pt>
                <c:pt idx="2939">
                  <c:v>6.3419499999999998</c:v>
                </c:pt>
                <c:pt idx="2940">
                  <c:v>6.3408100000000003</c:v>
                </c:pt>
                <c:pt idx="2941">
                  <c:v>6.3432199999999996</c:v>
                </c:pt>
                <c:pt idx="2942">
                  <c:v>6.3414999999999999</c:v>
                </c:pt>
                <c:pt idx="2943">
                  <c:v>6.3409000000000004</c:v>
                </c:pt>
                <c:pt idx="2944">
                  <c:v>6.3429000000000002</c:v>
                </c:pt>
                <c:pt idx="2945">
                  <c:v>6.3400499999999997</c:v>
                </c:pt>
                <c:pt idx="2946">
                  <c:v>6.3406500000000001</c:v>
                </c:pt>
                <c:pt idx="2947">
                  <c:v>6.3405300000000002</c:v>
                </c:pt>
                <c:pt idx="2948">
                  <c:v>6.3405699999999996</c:v>
                </c:pt>
                <c:pt idx="2949">
                  <c:v>6.3424100000000001</c:v>
                </c:pt>
                <c:pt idx="2950">
                  <c:v>6.3427800000000003</c:v>
                </c:pt>
                <c:pt idx="2951">
                  <c:v>6.3407</c:v>
                </c:pt>
                <c:pt idx="2952">
                  <c:v>6.3422599999999996</c:v>
                </c:pt>
                <c:pt idx="2953">
                  <c:v>6.3414700000000002</c:v>
                </c:pt>
                <c:pt idx="2954">
                  <c:v>6.34422</c:v>
                </c:pt>
                <c:pt idx="2955">
                  <c:v>6.3445400000000003</c:v>
                </c:pt>
                <c:pt idx="2956">
                  <c:v>6.34328</c:v>
                </c:pt>
                <c:pt idx="2957">
                  <c:v>6.34307</c:v>
                </c:pt>
                <c:pt idx="2958">
                  <c:v>6.3423699999999998</c:v>
                </c:pt>
                <c:pt idx="2959">
                  <c:v>6.3446600000000002</c:v>
                </c:pt>
                <c:pt idx="2960">
                  <c:v>6.3451199999999996</c:v>
                </c:pt>
                <c:pt idx="2961">
                  <c:v>6.3421900000000004</c:v>
                </c:pt>
                <c:pt idx="2962">
                  <c:v>6.3427699999999998</c:v>
                </c:pt>
                <c:pt idx="2963">
                  <c:v>6.3446300000000004</c:v>
                </c:pt>
                <c:pt idx="2964">
                  <c:v>6.3439399999999999</c:v>
                </c:pt>
                <c:pt idx="2965">
                  <c:v>6.3443300000000002</c:v>
                </c:pt>
                <c:pt idx="2966">
                  <c:v>6.3469600000000002</c:v>
                </c:pt>
                <c:pt idx="2967">
                  <c:v>6.3459700000000003</c:v>
                </c:pt>
                <c:pt idx="2968">
                  <c:v>6.3470300000000002</c:v>
                </c:pt>
                <c:pt idx="2969">
                  <c:v>6.3482500000000002</c:v>
                </c:pt>
                <c:pt idx="2970">
                  <c:v>6.3475099999999998</c:v>
                </c:pt>
                <c:pt idx="2971">
                  <c:v>6.3463599999999998</c:v>
                </c:pt>
                <c:pt idx="2972">
                  <c:v>6.34633</c:v>
                </c:pt>
                <c:pt idx="2973">
                  <c:v>6.3456999999999999</c:v>
                </c:pt>
                <c:pt idx="2974">
                  <c:v>6.3475900000000003</c:v>
                </c:pt>
                <c:pt idx="2975">
                  <c:v>6.34579</c:v>
                </c:pt>
                <c:pt idx="2976">
                  <c:v>6.3462100000000001</c:v>
                </c:pt>
                <c:pt idx="2977">
                  <c:v>6.3465299999999996</c:v>
                </c:pt>
                <c:pt idx="2978">
                  <c:v>6.3465800000000003</c:v>
                </c:pt>
                <c:pt idx="2979">
                  <c:v>6.3485899999999997</c:v>
                </c:pt>
                <c:pt idx="2980">
                  <c:v>6.3446600000000002</c:v>
                </c:pt>
                <c:pt idx="2981">
                  <c:v>6.3480400000000001</c:v>
                </c:pt>
                <c:pt idx="2982">
                  <c:v>6.3481800000000002</c:v>
                </c:pt>
                <c:pt idx="2983">
                  <c:v>6.3484499999999997</c:v>
                </c:pt>
                <c:pt idx="2984">
                  <c:v>6.3453999999999997</c:v>
                </c:pt>
                <c:pt idx="2985">
                  <c:v>6.3465299999999996</c:v>
                </c:pt>
                <c:pt idx="2986">
                  <c:v>6.3449400000000002</c:v>
                </c:pt>
                <c:pt idx="2987">
                  <c:v>6.34389</c:v>
                </c:pt>
                <c:pt idx="2988">
                  <c:v>6.3463000000000003</c:v>
                </c:pt>
                <c:pt idx="2989">
                  <c:v>6.3450300000000004</c:v>
                </c:pt>
                <c:pt idx="2990">
                  <c:v>6.3476699999999999</c:v>
                </c:pt>
                <c:pt idx="2991">
                  <c:v>6.3467000000000002</c:v>
                </c:pt>
                <c:pt idx="2992">
                  <c:v>6.3474399999999997</c:v>
                </c:pt>
                <c:pt idx="2993">
                  <c:v>6.3463799999999999</c:v>
                </c:pt>
                <c:pt idx="2994">
                  <c:v>6.3465999999999996</c:v>
                </c:pt>
                <c:pt idx="2995">
                  <c:v>6.3465800000000003</c:v>
                </c:pt>
                <c:pt idx="2996">
                  <c:v>6.3472200000000001</c:v>
                </c:pt>
                <c:pt idx="2997">
                  <c:v>6.3465800000000003</c:v>
                </c:pt>
                <c:pt idx="2998">
                  <c:v>6.3470300000000002</c:v>
                </c:pt>
                <c:pt idx="2999">
                  <c:v>6.3475599999999996</c:v>
                </c:pt>
                <c:pt idx="3000">
                  <c:v>6.3471700000000002</c:v>
                </c:pt>
                <c:pt idx="3001">
                  <c:v>6.3488100000000003</c:v>
                </c:pt>
                <c:pt idx="3002">
                  <c:v>6.3475000000000001</c:v>
                </c:pt>
                <c:pt idx="3003">
                  <c:v>6.3479400000000004</c:v>
                </c:pt>
                <c:pt idx="3004">
                  <c:v>6.3482200000000004</c:v>
                </c:pt>
                <c:pt idx="3005">
                  <c:v>6.3505000000000003</c:v>
                </c:pt>
                <c:pt idx="3006">
                  <c:v>6.34558</c:v>
                </c:pt>
                <c:pt idx="3007">
                  <c:v>6.3465499999999997</c:v>
                </c:pt>
                <c:pt idx="3008">
                  <c:v>6.3483900000000002</c:v>
                </c:pt>
                <c:pt idx="3009">
                  <c:v>6.3482200000000004</c:v>
                </c:pt>
                <c:pt idx="3010">
                  <c:v>6.34816</c:v>
                </c:pt>
                <c:pt idx="3011">
                  <c:v>6.3471399999999996</c:v>
                </c:pt>
                <c:pt idx="3012">
                  <c:v>6.34565</c:v>
                </c:pt>
                <c:pt idx="3013">
                  <c:v>6.3477699999999997</c:v>
                </c:pt>
                <c:pt idx="3014">
                  <c:v>6.3479799999999997</c:v>
                </c:pt>
                <c:pt idx="3015">
                  <c:v>6.3448500000000001</c:v>
                </c:pt>
                <c:pt idx="3016">
                  <c:v>6.3479400000000004</c:v>
                </c:pt>
                <c:pt idx="3017">
                  <c:v>6.3501000000000003</c:v>
                </c:pt>
                <c:pt idx="3018">
                  <c:v>6.3485800000000001</c:v>
                </c:pt>
                <c:pt idx="3019">
                  <c:v>6.3496300000000003</c:v>
                </c:pt>
                <c:pt idx="3020">
                  <c:v>6.3496699999999997</c:v>
                </c:pt>
                <c:pt idx="3021">
                  <c:v>6.3492300000000004</c:v>
                </c:pt>
                <c:pt idx="3022">
                  <c:v>6.3491600000000004</c:v>
                </c:pt>
                <c:pt idx="3023">
                  <c:v>6.3491499999999998</c:v>
                </c:pt>
                <c:pt idx="3024">
                  <c:v>6.34978</c:v>
                </c:pt>
                <c:pt idx="3025">
                  <c:v>6.3508100000000001</c:v>
                </c:pt>
                <c:pt idx="3026">
                  <c:v>6.3506400000000003</c:v>
                </c:pt>
                <c:pt idx="3027">
                  <c:v>6.34863</c:v>
                </c:pt>
                <c:pt idx="3028">
                  <c:v>6.3497199999999996</c:v>
                </c:pt>
                <c:pt idx="3029">
                  <c:v>6.3493300000000001</c:v>
                </c:pt>
                <c:pt idx="3030">
                  <c:v>6.3507699999999998</c:v>
                </c:pt>
                <c:pt idx="3031">
                  <c:v>6.3498599999999996</c:v>
                </c:pt>
                <c:pt idx="3032">
                  <c:v>6.3495600000000003</c:v>
                </c:pt>
                <c:pt idx="3033">
                  <c:v>6.3505799999999999</c:v>
                </c:pt>
                <c:pt idx="3034">
                  <c:v>6.3496499999999996</c:v>
                </c:pt>
                <c:pt idx="3035">
                  <c:v>6.3513700000000002</c:v>
                </c:pt>
                <c:pt idx="3036">
                  <c:v>6.3506600000000004</c:v>
                </c:pt>
                <c:pt idx="3037">
                  <c:v>6.3536400000000004</c:v>
                </c:pt>
                <c:pt idx="3038">
                  <c:v>6.3510200000000001</c:v>
                </c:pt>
                <c:pt idx="3039">
                  <c:v>6.3505000000000003</c:v>
                </c:pt>
                <c:pt idx="3040">
                  <c:v>6.3510200000000001</c:v>
                </c:pt>
                <c:pt idx="3041">
                  <c:v>6.3518699999999999</c:v>
                </c:pt>
                <c:pt idx="3042">
                  <c:v>6.3511199999999999</c:v>
                </c:pt>
                <c:pt idx="3043">
                  <c:v>6.3512500000000003</c:v>
                </c:pt>
                <c:pt idx="3044">
                  <c:v>6.3511699999999998</c:v>
                </c:pt>
                <c:pt idx="3045">
                  <c:v>6.35039</c:v>
                </c:pt>
                <c:pt idx="3046">
                  <c:v>6.3528900000000004</c:v>
                </c:pt>
                <c:pt idx="3047">
                  <c:v>6.3523800000000001</c:v>
                </c:pt>
                <c:pt idx="3048">
                  <c:v>6.3517000000000001</c:v>
                </c:pt>
                <c:pt idx="3049">
                  <c:v>6.3517099999999997</c:v>
                </c:pt>
                <c:pt idx="3050">
                  <c:v>6.3512700000000004</c:v>
                </c:pt>
                <c:pt idx="3051">
                  <c:v>6.3546399999999998</c:v>
                </c:pt>
                <c:pt idx="3052">
                  <c:v>6.3519800000000002</c:v>
                </c:pt>
                <c:pt idx="3053">
                  <c:v>6.3527800000000001</c:v>
                </c:pt>
                <c:pt idx="3054">
                  <c:v>6.3523800000000001</c:v>
                </c:pt>
                <c:pt idx="3055">
                  <c:v>6.3528099999999998</c:v>
                </c:pt>
                <c:pt idx="3056">
                  <c:v>6.3515800000000002</c:v>
                </c:pt>
                <c:pt idx="3057">
                  <c:v>6.3529499999999999</c:v>
                </c:pt>
                <c:pt idx="3058">
                  <c:v>6.3526100000000003</c:v>
                </c:pt>
                <c:pt idx="3059">
                  <c:v>6.3537299999999997</c:v>
                </c:pt>
                <c:pt idx="3060">
                  <c:v>6.3530699999999998</c:v>
                </c:pt>
                <c:pt idx="3061">
                  <c:v>6.3525900000000002</c:v>
                </c:pt>
                <c:pt idx="3062">
                  <c:v>6.3525900000000002</c:v>
                </c:pt>
                <c:pt idx="3063">
                  <c:v>6.3521099999999997</c:v>
                </c:pt>
                <c:pt idx="3064">
                  <c:v>6.3528599999999997</c:v>
                </c:pt>
                <c:pt idx="3065">
                  <c:v>6.3516899999999996</c:v>
                </c:pt>
                <c:pt idx="3066">
                  <c:v>6.3529600000000004</c:v>
                </c:pt>
                <c:pt idx="3067">
                  <c:v>6.3522499999999997</c:v>
                </c:pt>
                <c:pt idx="3068">
                  <c:v>6.3515600000000001</c:v>
                </c:pt>
                <c:pt idx="3069">
                  <c:v>6.3516899999999996</c:v>
                </c:pt>
                <c:pt idx="3070">
                  <c:v>6.35168</c:v>
                </c:pt>
                <c:pt idx="3071">
                  <c:v>6.3527300000000002</c:v>
                </c:pt>
                <c:pt idx="3072">
                  <c:v>6.3522800000000004</c:v>
                </c:pt>
                <c:pt idx="3073">
                  <c:v>6.3511100000000003</c:v>
                </c:pt>
                <c:pt idx="3074">
                  <c:v>6.3535000000000004</c:v>
                </c:pt>
                <c:pt idx="3075">
                  <c:v>6.3533799999999996</c:v>
                </c:pt>
                <c:pt idx="3076">
                  <c:v>6.3509900000000004</c:v>
                </c:pt>
                <c:pt idx="3077">
                  <c:v>6.3517900000000003</c:v>
                </c:pt>
                <c:pt idx="3078">
                  <c:v>6.3531000000000004</c:v>
                </c:pt>
                <c:pt idx="3079">
                  <c:v>6.3526999999999996</c:v>
                </c:pt>
                <c:pt idx="3080">
                  <c:v>6.3510600000000004</c:v>
                </c:pt>
                <c:pt idx="3081">
                  <c:v>6.3521200000000002</c:v>
                </c:pt>
                <c:pt idx="3082">
                  <c:v>6.3524500000000002</c:v>
                </c:pt>
                <c:pt idx="3083">
                  <c:v>6.3540099999999997</c:v>
                </c:pt>
                <c:pt idx="3084">
                  <c:v>6.3532200000000003</c:v>
                </c:pt>
                <c:pt idx="3085">
                  <c:v>6.3535500000000003</c:v>
                </c:pt>
                <c:pt idx="3086">
                  <c:v>6.3536999999999999</c:v>
                </c:pt>
                <c:pt idx="3087">
                  <c:v>6.3527300000000002</c:v>
                </c:pt>
                <c:pt idx="3088">
                  <c:v>6.35372</c:v>
                </c:pt>
                <c:pt idx="3089">
                  <c:v>6.3520300000000001</c:v>
                </c:pt>
                <c:pt idx="3090">
                  <c:v>6.3528399999999996</c:v>
                </c:pt>
                <c:pt idx="3091">
                  <c:v>6.3536799999999998</c:v>
                </c:pt>
                <c:pt idx="3092">
                  <c:v>6.3520899999999996</c:v>
                </c:pt>
                <c:pt idx="3093">
                  <c:v>6.3536299999999999</c:v>
                </c:pt>
                <c:pt idx="3094">
                  <c:v>6.3546699999999996</c:v>
                </c:pt>
                <c:pt idx="3095">
                  <c:v>6.3531199999999997</c:v>
                </c:pt>
                <c:pt idx="3096">
                  <c:v>6.3532400000000004</c:v>
                </c:pt>
                <c:pt idx="3097">
                  <c:v>6.3531700000000004</c:v>
                </c:pt>
                <c:pt idx="3098">
                  <c:v>6.3525</c:v>
                </c:pt>
                <c:pt idx="3099">
                  <c:v>6.3532299999999999</c:v>
                </c:pt>
                <c:pt idx="3100">
                  <c:v>6.35527</c:v>
                </c:pt>
                <c:pt idx="3101">
                  <c:v>6.3546300000000002</c:v>
                </c:pt>
                <c:pt idx="3102">
                  <c:v>6.3540299999999998</c:v>
                </c:pt>
                <c:pt idx="3103">
                  <c:v>6.3537100000000004</c:v>
                </c:pt>
                <c:pt idx="3104">
                  <c:v>6.3543599999999998</c:v>
                </c:pt>
                <c:pt idx="3105">
                  <c:v>6.35541</c:v>
                </c:pt>
                <c:pt idx="3106">
                  <c:v>6.3546399999999998</c:v>
                </c:pt>
                <c:pt idx="3107">
                  <c:v>6.35527</c:v>
                </c:pt>
                <c:pt idx="3108">
                  <c:v>6.3546199999999997</c:v>
                </c:pt>
                <c:pt idx="3109">
                  <c:v>6.35283</c:v>
                </c:pt>
                <c:pt idx="3110">
                  <c:v>6.3544299999999998</c:v>
                </c:pt>
                <c:pt idx="3111">
                  <c:v>6.3553199999999999</c:v>
                </c:pt>
                <c:pt idx="3112">
                  <c:v>6.3554199999999996</c:v>
                </c:pt>
                <c:pt idx="3113">
                  <c:v>6.35581</c:v>
                </c:pt>
                <c:pt idx="3114">
                  <c:v>6.3538399999999999</c:v>
                </c:pt>
                <c:pt idx="3115">
                  <c:v>6.3525200000000002</c:v>
                </c:pt>
                <c:pt idx="3116">
                  <c:v>6.3530199999999999</c:v>
                </c:pt>
                <c:pt idx="3117">
                  <c:v>6.3531599999999999</c:v>
                </c:pt>
                <c:pt idx="3118">
                  <c:v>6.3527300000000002</c:v>
                </c:pt>
                <c:pt idx="3119">
                  <c:v>6.3525200000000002</c:v>
                </c:pt>
                <c:pt idx="3120">
                  <c:v>6.3541100000000004</c:v>
                </c:pt>
                <c:pt idx="3121">
                  <c:v>6.3531899999999997</c:v>
                </c:pt>
                <c:pt idx="3122">
                  <c:v>6.3539599999999998</c:v>
                </c:pt>
                <c:pt idx="3123">
                  <c:v>6.3553899999999999</c:v>
                </c:pt>
                <c:pt idx="3124">
                  <c:v>6.3543700000000003</c:v>
                </c:pt>
                <c:pt idx="3125">
                  <c:v>6.3564999999999996</c:v>
                </c:pt>
                <c:pt idx="3126">
                  <c:v>6.3554599999999999</c:v>
                </c:pt>
                <c:pt idx="3127">
                  <c:v>6.3542399999999999</c:v>
                </c:pt>
                <c:pt idx="3128">
                  <c:v>6.3545400000000001</c:v>
                </c:pt>
                <c:pt idx="3129">
                  <c:v>6.3538100000000002</c:v>
                </c:pt>
                <c:pt idx="3130">
                  <c:v>6.3540000000000001</c:v>
                </c:pt>
                <c:pt idx="3131">
                  <c:v>6.3541600000000003</c:v>
                </c:pt>
                <c:pt idx="3132">
                  <c:v>6.3575600000000003</c:v>
                </c:pt>
                <c:pt idx="3133">
                  <c:v>6.3551900000000003</c:v>
                </c:pt>
                <c:pt idx="3134">
                  <c:v>6.3547200000000004</c:v>
                </c:pt>
                <c:pt idx="3135">
                  <c:v>6.3546399999999998</c:v>
                </c:pt>
                <c:pt idx="3136">
                  <c:v>6.3561199999999998</c:v>
                </c:pt>
                <c:pt idx="3137">
                  <c:v>6.3542300000000003</c:v>
                </c:pt>
                <c:pt idx="3138">
                  <c:v>6.3537400000000002</c:v>
                </c:pt>
                <c:pt idx="3139">
                  <c:v>6.3536200000000003</c:v>
                </c:pt>
                <c:pt idx="3140">
                  <c:v>6.35283</c:v>
                </c:pt>
                <c:pt idx="3141">
                  <c:v>6.3558199999999996</c:v>
                </c:pt>
                <c:pt idx="3142">
                  <c:v>6.3542500000000004</c:v>
                </c:pt>
                <c:pt idx="3143">
                  <c:v>6.3574999999999999</c:v>
                </c:pt>
                <c:pt idx="3144">
                  <c:v>6.3555299999999999</c:v>
                </c:pt>
                <c:pt idx="3145">
                  <c:v>6.35588</c:v>
                </c:pt>
                <c:pt idx="3146">
                  <c:v>6.3546100000000001</c:v>
                </c:pt>
                <c:pt idx="3147">
                  <c:v>6.3555999999999999</c:v>
                </c:pt>
                <c:pt idx="3148">
                  <c:v>6.3559200000000002</c:v>
                </c:pt>
                <c:pt idx="3149">
                  <c:v>6.3547599999999997</c:v>
                </c:pt>
                <c:pt idx="3150">
                  <c:v>6.3550700000000004</c:v>
                </c:pt>
                <c:pt idx="3151">
                  <c:v>6.3574700000000002</c:v>
                </c:pt>
                <c:pt idx="3152">
                  <c:v>6.35609</c:v>
                </c:pt>
                <c:pt idx="3153">
                  <c:v>6.3557699999999997</c:v>
                </c:pt>
                <c:pt idx="3154">
                  <c:v>6.3545600000000002</c:v>
                </c:pt>
                <c:pt idx="3155">
                  <c:v>6.3546699999999996</c:v>
                </c:pt>
                <c:pt idx="3156">
                  <c:v>6.3547000000000002</c:v>
                </c:pt>
                <c:pt idx="3157">
                  <c:v>6.3555599999999997</c:v>
                </c:pt>
                <c:pt idx="3158">
                  <c:v>6.3578000000000001</c:v>
                </c:pt>
                <c:pt idx="3159">
                  <c:v>6.3559000000000001</c:v>
                </c:pt>
                <c:pt idx="3160">
                  <c:v>6.3548499999999999</c:v>
                </c:pt>
                <c:pt idx="3161">
                  <c:v>6.35501</c:v>
                </c:pt>
                <c:pt idx="3162">
                  <c:v>6.3559000000000001</c:v>
                </c:pt>
                <c:pt idx="3163">
                  <c:v>6.3537699999999999</c:v>
                </c:pt>
                <c:pt idx="3164">
                  <c:v>6.35379</c:v>
                </c:pt>
                <c:pt idx="3165">
                  <c:v>6.3546899999999997</c:v>
                </c:pt>
                <c:pt idx="3166">
                  <c:v>6.3560400000000001</c:v>
                </c:pt>
                <c:pt idx="3167">
                  <c:v>6.3553899999999999</c:v>
                </c:pt>
                <c:pt idx="3168">
                  <c:v>6.3563499999999999</c:v>
                </c:pt>
                <c:pt idx="3169">
                  <c:v>6.3537999999999997</c:v>
                </c:pt>
                <c:pt idx="3170">
                  <c:v>6.35494</c:v>
                </c:pt>
                <c:pt idx="3171">
                  <c:v>6.3570700000000002</c:v>
                </c:pt>
                <c:pt idx="3172">
                  <c:v>6.35745</c:v>
                </c:pt>
                <c:pt idx="3173">
                  <c:v>6.3558700000000004</c:v>
                </c:pt>
                <c:pt idx="3174">
                  <c:v>6.3563799999999997</c:v>
                </c:pt>
                <c:pt idx="3175">
                  <c:v>6.3551700000000002</c:v>
                </c:pt>
                <c:pt idx="3176">
                  <c:v>6.3553499999999996</c:v>
                </c:pt>
                <c:pt idx="3177">
                  <c:v>6.3556699999999999</c:v>
                </c:pt>
                <c:pt idx="3178">
                  <c:v>6.3563299999999998</c:v>
                </c:pt>
                <c:pt idx="3179">
                  <c:v>6.3547900000000004</c:v>
                </c:pt>
                <c:pt idx="3180">
                  <c:v>6.3546100000000001</c:v>
                </c:pt>
                <c:pt idx="3181">
                  <c:v>6.3566099999999999</c:v>
                </c:pt>
                <c:pt idx="3182">
                  <c:v>6.3558700000000004</c:v>
                </c:pt>
                <c:pt idx="3183">
                  <c:v>6.35466</c:v>
                </c:pt>
                <c:pt idx="3184">
                  <c:v>6.3548</c:v>
                </c:pt>
                <c:pt idx="3185">
                  <c:v>6.35731</c:v>
                </c:pt>
                <c:pt idx="3186">
                  <c:v>6.3544400000000003</c:v>
                </c:pt>
                <c:pt idx="3187">
                  <c:v>6.3556800000000004</c:v>
                </c:pt>
                <c:pt idx="3188">
                  <c:v>6.3546300000000002</c:v>
                </c:pt>
                <c:pt idx="3189">
                  <c:v>6.3556600000000003</c:v>
                </c:pt>
                <c:pt idx="3190">
                  <c:v>6.35684</c:v>
                </c:pt>
                <c:pt idx="3191">
                  <c:v>6.3574799999999998</c:v>
                </c:pt>
                <c:pt idx="3192">
                  <c:v>6.3563000000000001</c:v>
                </c:pt>
                <c:pt idx="3193">
                  <c:v>6.35609</c:v>
                </c:pt>
                <c:pt idx="3194">
                  <c:v>6.3577700000000004</c:v>
                </c:pt>
                <c:pt idx="3195">
                  <c:v>6.3576100000000002</c:v>
                </c:pt>
                <c:pt idx="3196">
                  <c:v>6.3582599999999996</c:v>
                </c:pt>
                <c:pt idx="3197">
                  <c:v>6.3592899999999997</c:v>
                </c:pt>
                <c:pt idx="3198">
                  <c:v>6.3589700000000002</c:v>
                </c:pt>
                <c:pt idx="3199">
                  <c:v>6.3611500000000003</c:v>
                </c:pt>
                <c:pt idx="3200">
                  <c:v>6.3593099999999998</c:v>
                </c:pt>
                <c:pt idx="3201">
                  <c:v>6.3577500000000002</c:v>
                </c:pt>
                <c:pt idx="3202">
                  <c:v>6.35717</c:v>
                </c:pt>
                <c:pt idx="3203">
                  <c:v>6.3576199999999998</c:v>
                </c:pt>
                <c:pt idx="3204">
                  <c:v>6.3575699999999999</c:v>
                </c:pt>
                <c:pt idx="3205">
                  <c:v>6.3573599999999999</c:v>
                </c:pt>
                <c:pt idx="3206">
                  <c:v>6.3557199999999998</c:v>
                </c:pt>
                <c:pt idx="3207">
                  <c:v>6.3577899999999996</c:v>
                </c:pt>
                <c:pt idx="3208">
                  <c:v>6.3593599999999997</c:v>
                </c:pt>
                <c:pt idx="3209">
                  <c:v>6.3574599999999997</c:v>
                </c:pt>
                <c:pt idx="3210">
                  <c:v>6.3590799999999996</c:v>
                </c:pt>
                <c:pt idx="3211">
                  <c:v>6.3568300000000004</c:v>
                </c:pt>
                <c:pt idx="3212">
                  <c:v>6.3589900000000004</c:v>
                </c:pt>
                <c:pt idx="3213">
                  <c:v>6.3566000000000003</c:v>
                </c:pt>
                <c:pt idx="3214">
                  <c:v>6.3569500000000003</c:v>
                </c:pt>
                <c:pt idx="3215">
                  <c:v>6.3577500000000002</c:v>
                </c:pt>
                <c:pt idx="3216">
                  <c:v>6.3584800000000001</c:v>
                </c:pt>
                <c:pt idx="3217">
                  <c:v>6.3595499999999996</c:v>
                </c:pt>
                <c:pt idx="3218">
                  <c:v>6.3587100000000003</c:v>
                </c:pt>
                <c:pt idx="3219">
                  <c:v>6.3578999999999999</c:v>
                </c:pt>
                <c:pt idx="3220">
                  <c:v>6.3599100000000002</c:v>
                </c:pt>
                <c:pt idx="3221">
                  <c:v>6.3592000000000004</c:v>
                </c:pt>
                <c:pt idx="3222">
                  <c:v>6.3602499999999997</c:v>
                </c:pt>
                <c:pt idx="3223">
                  <c:v>6.3588199999999997</c:v>
                </c:pt>
                <c:pt idx="3224">
                  <c:v>6.3578999999999999</c:v>
                </c:pt>
                <c:pt idx="3225">
                  <c:v>6.3576600000000001</c:v>
                </c:pt>
                <c:pt idx="3226">
                  <c:v>6.36015</c:v>
                </c:pt>
                <c:pt idx="3227">
                  <c:v>6.3573399999999998</c:v>
                </c:pt>
                <c:pt idx="3228">
                  <c:v>6.3591199999999999</c:v>
                </c:pt>
                <c:pt idx="3229">
                  <c:v>6.3597999999999999</c:v>
                </c:pt>
                <c:pt idx="3230">
                  <c:v>6.3586600000000004</c:v>
                </c:pt>
                <c:pt idx="3231">
                  <c:v>6.3584300000000002</c:v>
                </c:pt>
                <c:pt idx="3232">
                  <c:v>6.3576800000000002</c:v>
                </c:pt>
                <c:pt idx="3233">
                  <c:v>6.36029</c:v>
                </c:pt>
                <c:pt idx="3234">
                  <c:v>6.3612200000000003</c:v>
                </c:pt>
                <c:pt idx="3235">
                  <c:v>6.3586299999999998</c:v>
                </c:pt>
                <c:pt idx="3236">
                  <c:v>6.3569399999999998</c:v>
                </c:pt>
                <c:pt idx="3237">
                  <c:v>6.3594299999999997</c:v>
                </c:pt>
                <c:pt idx="3238">
                  <c:v>6.3602400000000001</c:v>
                </c:pt>
                <c:pt idx="3239">
                  <c:v>6.3594799999999996</c:v>
                </c:pt>
                <c:pt idx="3240">
                  <c:v>6.3599600000000001</c:v>
                </c:pt>
                <c:pt idx="3241">
                  <c:v>6.3589000000000002</c:v>
                </c:pt>
                <c:pt idx="3242">
                  <c:v>6.3593900000000003</c:v>
                </c:pt>
                <c:pt idx="3243">
                  <c:v>6.3586600000000004</c:v>
                </c:pt>
                <c:pt idx="3244">
                  <c:v>6.3611000000000004</c:v>
                </c:pt>
                <c:pt idx="3245">
                  <c:v>6.3593400000000004</c:v>
                </c:pt>
                <c:pt idx="3246">
                  <c:v>6.3612799999999998</c:v>
                </c:pt>
                <c:pt idx="3247">
                  <c:v>6.3581099999999999</c:v>
                </c:pt>
                <c:pt idx="3248">
                  <c:v>6.3593299999999999</c:v>
                </c:pt>
                <c:pt idx="3249">
                  <c:v>6.3594999999999997</c:v>
                </c:pt>
                <c:pt idx="3250">
                  <c:v>6.3593700000000002</c:v>
                </c:pt>
                <c:pt idx="3251">
                  <c:v>6.36212</c:v>
                </c:pt>
                <c:pt idx="3252">
                  <c:v>6.3600300000000001</c:v>
                </c:pt>
                <c:pt idx="3253">
                  <c:v>6.3625400000000001</c:v>
                </c:pt>
                <c:pt idx="3254">
                  <c:v>6.3602999999999996</c:v>
                </c:pt>
                <c:pt idx="3255">
                  <c:v>6.3602100000000004</c:v>
                </c:pt>
                <c:pt idx="3256">
                  <c:v>6.3601999999999999</c:v>
                </c:pt>
                <c:pt idx="3257">
                  <c:v>6.3608500000000001</c:v>
                </c:pt>
                <c:pt idx="3258">
                  <c:v>6.3613299999999997</c:v>
                </c:pt>
                <c:pt idx="3259">
                  <c:v>6.3619599999999998</c:v>
                </c:pt>
                <c:pt idx="3260">
                  <c:v>6.3605099999999997</c:v>
                </c:pt>
                <c:pt idx="3261">
                  <c:v>6.3607300000000002</c:v>
                </c:pt>
                <c:pt idx="3262">
                  <c:v>6.3589099999999998</c:v>
                </c:pt>
                <c:pt idx="3263">
                  <c:v>6.3597799999999998</c:v>
                </c:pt>
                <c:pt idx="3264">
                  <c:v>6.3596700000000004</c:v>
                </c:pt>
                <c:pt idx="3265">
                  <c:v>6.3615199999999996</c:v>
                </c:pt>
                <c:pt idx="3266">
                  <c:v>6.3607199999999997</c:v>
                </c:pt>
                <c:pt idx="3267">
                  <c:v>6.36104</c:v>
                </c:pt>
                <c:pt idx="3268">
                  <c:v>6.3624799999999997</c:v>
                </c:pt>
                <c:pt idx="3269">
                  <c:v>6.3616400000000004</c:v>
                </c:pt>
                <c:pt idx="3270">
                  <c:v>6.3621999999999996</c:v>
                </c:pt>
                <c:pt idx="3271">
                  <c:v>6.3607399999999998</c:v>
                </c:pt>
                <c:pt idx="3272">
                  <c:v>6.3606699999999998</c:v>
                </c:pt>
                <c:pt idx="3273">
                  <c:v>6.3615700000000004</c:v>
                </c:pt>
                <c:pt idx="3274">
                  <c:v>6.3608599999999997</c:v>
                </c:pt>
                <c:pt idx="3275">
                  <c:v>6.3604500000000002</c:v>
                </c:pt>
                <c:pt idx="3276">
                  <c:v>6.3609400000000003</c:v>
                </c:pt>
                <c:pt idx="3277">
                  <c:v>6.3618699999999997</c:v>
                </c:pt>
                <c:pt idx="3278">
                  <c:v>6.3614800000000002</c:v>
                </c:pt>
                <c:pt idx="3279">
                  <c:v>6.3624700000000001</c:v>
                </c:pt>
                <c:pt idx="3280">
                  <c:v>6.3612099999999998</c:v>
                </c:pt>
                <c:pt idx="3281">
                  <c:v>6.3616900000000003</c:v>
                </c:pt>
                <c:pt idx="3282">
                  <c:v>6.3616299999999999</c:v>
                </c:pt>
                <c:pt idx="3283">
                  <c:v>6.3613799999999996</c:v>
                </c:pt>
                <c:pt idx="3284">
                  <c:v>6.3635000000000002</c:v>
                </c:pt>
                <c:pt idx="3285">
                  <c:v>6.3610199999999999</c:v>
                </c:pt>
                <c:pt idx="3286">
                  <c:v>6.3614800000000002</c:v>
                </c:pt>
                <c:pt idx="3287">
                  <c:v>6.3618699999999997</c:v>
                </c:pt>
                <c:pt idx="3288">
                  <c:v>6.3624299999999998</c:v>
                </c:pt>
                <c:pt idx="3289">
                  <c:v>6.3634000000000004</c:v>
                </c:pt>
                <c:pt idx="3290">
                  <c:v>6.3621400000000001</c:v>
                </c:pt>
                <c:pt idx="3291">
                  <c:v>6.3618199999999998</c:v>
                </c:pt>
                <c:pt idx="3292">
                  <c:v>6.3612700000000002</c:v>
                </c:pt>
                <c:pt idx="3293">
                  <c:v>6.3621299999999996</c:v>
                </c:pt>
                <c:pt idx="3294">
                  <c:v>6.3623599999999998</c:v>
                </c:pt>
                <c:pt idx="3295">
                  <c:v>6.3632999999999997</c:v>
                </c:pt>
                <c:pt idx="3296">
                  <c:v>6.36151</c:v>
                </c:pt>
                <c:pt idx="3297">
                  <c:v>6.3633199999999999</c:v>
                </c:pt>
                <c:pt idx="3298">
                  <c:v>6.3615300000000001</c:v>
                </c:pt>
                <c:pt idx="3299">
                  <c:v>6.36287</c:v>
                </c:pt>
                <c:pt idx="3300">
                  <c:v>6.3627099999999999</c:v>
                </c:pt>
                <c:pt idx="3301">
                  <c:v>6.3609099999999996</c:v>
                </c:pt>
                <c:pt idx="3302">
                  <c:v>6.3637600000000001</c:v>
                </c:pt>
                <c:pt idx="3303">
                  <c:v>6.3609600000000004</c:v>
                </c:pt>
                <c:pt idx="3304">
                  <c:v>6.3627900000000004</c:v>
                </c:pt>
                <c:pt idx="3305">
                  <c:v>6.3625499999999997</c:v>
                </c:pt>
                <c:pt idx="3306">
                  <c:v>6.3639900000000003</c:v>
                </c:pt>
                <c:pt idx="3307">
                  <c:v>6.3606400000000001</c:v>
                </c:pt>
                <c:pt idx="3308">
                  <c:v>6.3624999999999998</c:v>
                </c:pt>
                <c:pt idx="3309">
                  <c:v>6.3637199999999998</c:v>
                </c:pt>
                <c:pt idx="3310">
                  <c:v>6.3598400000000002</c:v>
                </c:pt>
                <c:pt idx="3311">
                  <c:v>6.3589200000000003</c:v>
                </c:pt>
                <c:pt idx="3312">
                  <c:v>6.3611500000000003</c:v>
                </c:pt>
                <c:pt idx="3313">
                  <c:v>6.3613900000000001</c:v>
                </c:pt>
                <c:pt idx="3314">
                  <c:v>6.3623900000000004</c:v>
                </c:pt>
                <c:pt idx="3315">
                  <c:v>6.3644699999999998</c:v>
                </c:pt>
                <c:pt idx="3316">
                  <c:v>6.3613200000000001</c:v>
                </c:pt>
                <c:pt idx="3317">
                  <c:v>6.3629300000000004</c:v>
                </c:pt>
                <c:pt idx="3318">
                  <c:v>6.3619300000000001</c:v>
                </c:pt>
                <c:pt idx="3319">
                  <c:v>6.3624900000000002</c:v>
                </c:pt>
                <c:pt idx="3320">
                  <c:v>6.36273</c:v>
                </c:pt>
                <c:pt idx="3321">
                  <c:v>6.36226</c:v>
                </c:pt>
                <c:pt idx="3322">
                  <c:v>6.3627700000000003</c:v>
                </c:pt>
                <c:pt idx="3323">
                  <c:v>6.3630199999999997</c:v>
                </c:pt>
                <c:pt idx="3324">
                  <c:v>6.3628499999999999</c:v>
                </c:pt>
                <c:pt idx="3325">
                  <c:v>6.36252</c:v>
                </c:pt>
                <c:pt idx="3326">
                  <c:v>6.3632999999999997</c:v>
                </c:pt>
                <c:pt idx="3327">
                  <c:v>6.3624000000000001</c:v>
                </c:pt>
                <c:pt idx="3328">
                  <c:v>6.3620400000000004</c:v>
                </c:pt>
                <c:pt idx="3329">
                  <c:v>6.3639000000000001</c:v>
                </c:pt>
                <c:pt idx="3330">
                  <c:v>6.3643299999999998</c:v>
                </c:pt>
                <c:pt idx="3331">
                  <c:v>6.3645199999999997</c:v>
                </c:pt>
                <c:pt idx="3332">
                  <c:v>6.3640999999999996</c:v>
                </c:pt>
                <c:pt idx="3333">
                  <c:v>6.3634000000000004</c:v>
                </c:pt>
                <c:pt idx="3334">
                  <c:v>6.3624999999999998</c:v>
                </c:pt>
                <c:pt idx="3335">
                  <c:v>6.36252</c:v>
                </c:pt>
                <c:pt idx="3336">
                  <c:v>6.3671100000000003</c:v>
                </c:pt>
                <c:pt idx="3337">
                  <c:v>6.3639599999999996</c:v>
                </c:pt>
                <c:pt idx="3338">
                  <c:v>6.3626500000000004</c:v>
                </c:pt>
                <c:pt idx="3339">
                  <c:v>6.3639299999999999</c:v>
                </c:pt>
                <c:pt idx="3340">
                  <c:v>6.3648199999999999</c:v>
                </c:pt>
                <c:pt idx="3341">
                  <c:v>6.3650599999999997</c:v>
                </c:pt>
                <c:pt idx="3342">
                  <c:v>6.3638399999999997</c:v>
                </c:pt>
                <c:pt idx="3343">
                  <c:v>6.3632900000000001</c:v>
                </c:pt>
                <c:pt idx="3344">
                  <c:v>6.3632</c:v>
                </c:pt>
                <c:pt idx="3345">
                  <c:v>6.3629699999999998</c:v>
                </c:pt>
                <c:pt idx="3346">
                  <c:v>6.3634500000000003</c:v>
                </c:pt>
                <c:pt idx="3347">
                  <c:v>6.36381</c:v>
                </c:pt>
                <c:pt idx="3348">
                  <c:v>6.3625999999999996</c:v>
                </c:pt>
                <c:pt idx="3349">
                  <c:v>6.3635000000000002</c:v>
                </c:pt>
                <c:pt idx="3350">
                  <c:v>6.3637899999999998</c:v>
                </c:pt>
                <c:pt idx="3351">
                  <c:v>6.3645100000000001</c:v>
                </c:pt>
                <c:pt idx="3352">
                  <c:v>6.3635299999999999</c:v>
                </c:pt>
                <c:pt idx="3353">
                  <c:v>6.3635299999999999</c:v>
                </c:pt>
                <c:pt idx="3354">
                  <c:v>6.3638500000000002</c:v>
                </c:pt>
                <c:pt idx="3355">
                  <c:v>6.3636200000000001</c:v>
                </c:pt>
                <c:pt idx="3356">
                  <c:v>6.3636100000000004</c:v>
                </c:pt>
                <c:pt idx="3357">
                  <c:v>6.3641100000000002</c:v>
                </c:pt>
                <c:pt idx="3358">
                  <c:v>6.3639999999999999</c:v>
                </c:pt>
                <c:pt idx="3359">
                  <c:v>6.3646500000000001</c:v>
                </c:pt>
                <c:pt idx="3360">
                  <c:v>6.3632</c:v>
                </c:pt>
                <c:pt idx="3361">
                  <c:v>6.3643099999999997</c:v>
                </c:pt>
                <c:pt idx="3362">
                  <c:v>6.3646000000000003</c:v>
                </c:pt>
                <c:pt idx="3363">
                  <c:v>6.3642599999999998</c:v>
                </c:pt>
                <c:pt idx="3364">
                  <c:v>6.3645899999999997</c:v>
                </c:pt>
                <c:pt idx="3365">
                  <c:v>6.3646000000000003</c:v>
                </c:pt>
                <c:pt idx="3366">
                  <c:v>6.3631799999999998</c:v>
                </c:pt>
                <c:pt idx="3367">
                  <c:v>6.36463</c:v>
                </c:pt>
                <c:pt idx="3368">
                  <c:v>6.3625699999999998</c:v>
                </c:pt>
                <c:pt idx="3369">
                  <c:v>6.3642399999999997</c:v>
                </c:pt>
                <c:pt idx="3370">
                  <c:v>6.3650399999999996</c:v>
                </c:pt>
                <c:pt idx="3371">
                  <c:v>6.3653199999999996</c:v>
                </c:pt>
                <c:pt idx="3372">
                  <c:v>6.3653899999999997</c:v>
                </c:pt>
                <c:pt idx="3373">
                  <c:v>6.3643000000000001</c:v>
                </c:pt>
                <c:pt idx="3374">
                  <c:v>6.3643799999999997</c:v>
                </c:pt>
                <c:pt idx="3375">
                  <c:v>6.36435</c:v>
                </c:pt>
                <c:pt idx="3376">
                  <c:v>6.36557</c:v>
                </c:pt>
                <c:pt idx="3377">
                  <c:v>6.3659999999999997</c:v>
                </c:pt>
                <c:pt idx="3378">
                  <c:v>6.3648999999999996</c:v>
                </c:pt>
                <c:pt idx="3379">
                  <c:v>6.3660899999999998</c:v>
                </c:pt>
                <c:pt idx="3380">
                  <c:v>6.3651999999999997</c:v>
                </c:pt>
                <c:pt idx="3381">
                  <c:v>6.3655499999999998</c:v>
                </c:pt>
                <c:pt idx="3382">
                  <c:v>6.3652899999999999</c:v>
                </c:pt>
                <c:pt idx="3383">
                  <c:v>6.3651400000000002</c:v>
                </c:pt>
                <c:pt idx="3384">
                  <c:v>6.3654900000000003</c:v>
                </c:pt>
                <c:pt idx="3385">
                  <c:v>6.3657300000000001</c:v>
                </c:pt>
                <c:pt idx="3386">
                  <c:v>6.3661000000000003</c:v>
                </c:pt>
                <c:pt idx="3387">
                  <c:v>6.3663499999999997</c:v>
                </c:pt>
                <c:pt idx="3388">
                  <c:v>6.3651</c:v>
                </c:pt>
                <c:pt idx="3389">
                  <c:v>6.3688599999999997</c:v>
                </c:pt>
                <c:pt idx="3390">
                  <c:v>6.3658299999999999</c:v>
                </c:pt>
                <c:pt idx="3391">
                  <c:v>6.3651900000000001</c:v>
                </c:pt>
                <c:pt idx="3392">
                  <c:v>6.36416</c:v>
                </c:pt>
                <c:pt idx="3393">
                  <c:v>6.3672000000000004</c:v>
                </c:pt>
                <c:pt idx="3394">
                  <c:v>6.3674499999999998</c:v>
                </c:pt>
                <c:pt idx="3395">
                  <c:v>6.3662999999999998</c:v>
                </c:pt>
                <c:pt idx="3396">
                  <c:v>6.3668199999999997</c:v>
                </c:pt>
                <c:pt idx="3397">
                  <c:v>6.3662999999999998</c:v>
                </c:pt>
                <c:pt idx="3398">
                  <c:v>6.3674400000000002</c:v>
                </c:pt>
                <c:pt idx="3399">
                  <c:v>6.3673299999999999</c:v>
                </c:pt>
                <c:pt idx="3400">
                  <c:v>6.3667999999999996</c:v>
                </c:pt>
                <c:pt idx="3401">
                  <c:v>6.3669599999999997</c:v>
                </c:pt>
                <c:pt idx="3402">
                  <c:v>6.3669599999999997</c:v>
                </c:pt>
                <c:pt idx="3403">
                  <c:v>6.36686</c:v>
                </c:pt>
                <c:pt idx="3404">
                  <c:v>6.3672199999999997</c:v>
                </c:pt>
                <c:pt idx="3405">
                  <c:v>6.3669900000000004</c:v>
                </c:pt>
                <c:pt idx="3406">
                  <c:v>6.3672199999999997</c:v>
                </c:pt>
                <c:pt idx="3407">
                  <c:v>6.3670099999999996</c:v>
                </c:pt>
                <c:pt idx="3408">
                  <c:v>6.3665099999999999</c:v>
                </c:pt>
                <c:pt idx="3409">
                  <c:v>6.36693</c:v>
                </c:pt>
                <c:pt idx="3410">
                  <c:v>6.3666999999999998</c:v>
                </c:pt>
                <c:pt idx="3411">
                  <c:v>6.3680599999999998</c:v>
                </c:pt>
                <c:pt idx="3412">
                  <c:v>6.3683699999999996</c:v>
                </c:pt>
                <c:pt idx="3413">
                  <c:v>6.3675600000000001</c:v>
                </c:pt>
                <c:pt idx="3414">
                  <c:v>6.3686299999999996</c:v>
                </c:pt>
                <c:pt idx="3415">
                  <c:v>6.3670099999999996</c:v>
                </c:pt>
                <c:pt idx="3416">
                  <c:v>6.3676500000000003</c:v>
                </c:pt>
                <c:pt idx="3417">
                  <c:v>6.36754</c:v>
                </c:pt>
                <c:pt idx="3418">
                  <c:v>6.3703599999999998</c:v>
                </c:pt>
                <c:pt idx="3419">
                  <c:v>6.3670099999999996</c:v>
                </c:pt>
                <c:pt idx="3420">
                  <c:v>6.3673200000000003</c:v>
                </c:pt>
                <c:pt idx="3421">
                  <c:v>6.36897</c:v>
                </c:pt>
                <c:pt idx="3422">
                  <c:v>6.3677599999999996</c:v>
                </c:pt>
                <c:pt idx="3423">
                  <c:v>6.3674799999999996</c:v>
                </c:pt>
                <c:pt idx="3424">
                  <c:v>6.3673599999999997</c:v>
                </c:pt>
                <c:pt idx="3425">
                  <c:v>6.367</c:v>
                </c:pt>
                <c:pt idx="3426">
                  <c:v>6.3670499999999999</c:v>
                </c:pt>
                <c:pt idx="3427">
                  <c:v>6.3678100000000004</c:v>
                </c:pt>
                <c:pt idx="3428">
                  <c:v>6.3690499999999997</c:v>
                </c:pt>
                <c:pt idx="3429">
                  <c:v>6.3691899999999997</c:v>
                </c:pt>
                <c:pt idx="3430">
                  <c:v>6.3688200000000004</c:v>
                </c:pt>
                <c:pt idx="3431">
                  <c:v>6.3676899999999996</c:v>
                </c:pt>
                <c:pt idx="3432">
                  <c:v>6.3690499999999997</c:v>
                </c:pt>
                <c:pt idx="3433">
                  <c:v>6.3675899999999999</c:v>
                </c:pt>
                <c:pt idx="3434">
                  <c:v>6.3683899999999998</c:v>
                </c:pt>
                <c:pt idx="3435">
                  <c:v>6.3695300000000001</c:v>
                </c:pt>
                <c:pt idx="3436">
                  <c:v>6.36876</c:v>
                </c:pt>
                <c:pt idx="3437">
                  <c:v>6.3689099999999996</c:v>
                </c:pt>
                <c:pt idx="3438">
                  <c:v>6.3677999999999999</c:v>
                </c:pt>
                <c:pt idx="3439">
                  <c:v>6.3686499999999997</c:v>
                </c:pt>
                <c:pt idx="3440">
                  <c:v>6.3678699999999999</c:v>
                </c:pt>
                <c:pt idx="3441">
                  <c:v>6.3690600000000002</c:v>
                </c:pt>
                <c:pt idx="3442">
                  <c:v>6.3686100000000003</c:v>
                </c:pt>
                <c:pt idx="3443">
                  <c:v>6.3704999999999998</c:v>
                </c:pt>
                <c:pt idx="3444">
                  <c:v>6.3672800000000001</c:v>
                </c:pt>
                <c:pt idx="3445">
                  <c:v>6.3688099999999999</c:v>
                </c:pt>
                <c:pt idx="3446">
                  <c:v>6.3687699999999996</c:v>
                </c:pt>
                <c:pt idx="3447">
                  <c:v>6.3709100000000003</c:v>
                </c:pt>
                <c:pt idx="3448">
                  <c:v>6.3680000000000003</c:v>
                </c:pt>
                <c:pt idx="3449">
                  <c:v>6.3687100000000001</c:v>
                </c:pt>
                <c:pt idx="3450">
                  <c:v>6.3673500000000001</c:v>
                </c:pt>
                <c:pt idx="3451">
                  <c:v>6.3693600000000004</c:v>
                </c:pt>
                <c:pt idx="3452">
                  <c:v>6.3691899999999997</c:v>
                </c:pt>
                <c:pt idx="3453">
                  <c:v>6.36998</c:v>
                </c:pt>
                <c:pt idx="3454">
                  <c:v>6.3673400000000004</c:v>
                </c:pt>
                <c:pt idx="3455">
                  <c:v>6.3685400000000003</c:v>
                </c:pt>
                <c:pt idx="3456">
                  <c:v>6.36822</c:v>
                </c:pt>
                <c:pt idx="3457">
                  <c:v>6.3668899999999997</c:v>
                </c:pt>
                <c:pt idx="3458">
                  <c:v>6.36829</c:v>
                </c:pt>
                <c:pt idx="3459">
                  <c:v>6.3686100000000003</c:v>
                </c:pt>
                <c:pt idx="3460">
                  <c:v>6.3682499999999997</c:v>
                </c:pt>
                <c:pt idx="3461">
                  <c:v>6.36869</c:v>
                </c:pt>
                <c:pt idx="3462">
                  <c:v>6.36869</c:v>
                </c:pt>
                <c:pt idx="3463">
                  <c:v>6.3679699999999997</c:v>
                </c:pt>
                <c:pt idx="3464">
                  <c:v>6.3692000000000002</c:v>
                </c:pt>
                <c:pt idx="3465">
                  <c:v>6.3695599999999999</c:v>
                </c:pt>
                <c:pt idx="3466">
                  <c:v>6.3694300000000004</c:v>
                </c:pt>
                <c:pt idx="3467">
                  <c:v>6.3686400000000001</c:v>
                </c:pt>
                <c:pt idx="3468">
                  <c:v>6.3671899999999999</c:v>
                </c:pt>
                <c:pt idx="3469">
                  <c:v>6.3686400000000001</c:v>
                </c:pt>
                <c:pt idx="3470">
                  <c:v>6.3693200000000001</c:v>
                </c:pt>
                <c:pt idx="3471">
                  <c:v>6.3704000000000001</c:v>
                </c:pt>
                <c:pt idx="3472">
                  <c:v>6.3714199999999996</c:v>
                </c:pt>
                <c:pt idx="3473">
                  <c:v>6.36991</c:v>
                </c:pt>
                <c:pt idx="3474">
                  <c:v>6.3707599999999998</c:v>
                </c:pt>
                <c:pt idx="3475">
                  <c:v>6.3712999999999997</c:v>
                </c:pt>
                <c:pt idx="3476">
                  <c:v>6.3680300000000001</c:v>
                </c:pt>
                <c:pt idx="3477">
                  <c:v>6.3696999999999999</c:v>
                </c:pt>
                <c:pt idx="3478">
                  <c:v>6.3713800000000003</c:v>
                </c:pt>
                <c:pt idx="3479">
                  <c:v>6.37052</c:v>
                </c:pt>
                <c:pt idx="3480">
                  <c:v>6.37033</c:v>
                </c:pt>
                <c:pt idx="3481">
                  <c:v>6.36951</c:v>
                </c:pt>
                <c:pt idx="3482">
                  <c:v>6.3701400000000001</c:v>
                </c:pt>
                <c:pt idx="3483">
                  <c:v>6.3702699999999997</c:v>
                </c:pt>
                <c:pt idx="3484">
                  <c:v>6.3697499999999998</c:v>
                </c:pt>
                <c:pt idx="3485">
                  <c:v>6.3667499999999997</c:v>
                </c:pt>
                <c:pt idx="3486">
                  <c:v>6.3690699999999998</c:v>
                </c:pt>
                <c:pt idx="3487">
                  <c:v>6.3689200000000001</c:v>
                </c:pt>
                <c:pt idx="3488">
                  <c:v>6.3704799999999997</c:v>
                </c:pt>
                <c:pt idx="3489">
                  <c:v>6.3693</c:v>
                </c:pt>
                <c:pt idx="3490">
                  <c:v>6.3704099999999997</c:v>
                </c:pt>
                <c:pt idx="3491">
                  <c:v>6.3705600000000002</c:v>
                </c:pt>
                <c:pt idx="3492">
                  <c:v>6.36911</c:v>
                </c:pt>
                <c:pt idx="3493">
                  <c:v>6.3707200000000004</c:v>
                </c:pt>
                <c:pt idx="3494">
                  <c:v>6.3700999999999999</c:v>
                </c:pt>
                <c:pt idx="3495">
                  <c:v>6.3698199999999998</c:v>
                </c:pt>
                <c:pt idx="3496">
                  <c:v>6.3719200000000003</c:v>
                </c:pt>
                <c:pt idx="3497">
                  <c:v>6.3707900000000004</c:v>
                </c:pt>
                <c:pt idx="3498">
                  <c:v>6.3711200000000003</c:v>
                </c:pt>
                <c:pt idx="3499">
                  <c:v>6.3700099999999997</c:v>
                </c:pt>
                <c:pt idx="3500">
                  <c:v>6.3710000000000004</c:v>
                </c:pt>
                <c:pt idx="3501">
                  <c:v>6.37094</c:v>
                </c:pt>
                <c:pt idx="3502">
                  <c:v>6.3685700000000001</c:v>
                </c:pt>
                <c:pt idx="3503">
                  <c:v>6.3705800000000004</c:v>
                </c:pt>
                <c:pt idx="3504">
                  <c:v>6.3711700000000002</c:v>
                </c:pt>
                <c:pt idx="3505">
                  <c:v>6.3722599999999998</c:v>
                </c:pt>
                <c:pt idx="3506">
                  <c:v>6.3709800000000003</c:v>
                </c:pt>
                <c:pt idx="3507">
                  <c:v>6.3728699999999998</c:v>
                </c:pt>
                <c:pt idx="3508">
                  <c:v>6.3703700000000003</c:v>
                </c:pt>
                <c:pt idx="3509">
                  <c:v>6.3694800000000003</c:v>
                </c:pt>
                <c:pt idx="3510">
                  <c:v>6.3733000000000004</c:v>
                </c:pt>
                <c:pt idx="3511">
                  <c:v>6.3705800000000004</c:v>
                </c:pt>
                <c:pt idx="3512">
                  <c:v>6.3702399999999999</c:v>
                </c:pt>
                <c:pt idx="3513">
                  <c:v>6.3741399999999997</c:v>
                </c:pt>
                <c:pt idx="3514">
                  <c:v>6.3741500000000002</c:v>
                </c:pt>
                <c:pt idx="3515">
                  <c:v>6.3704400000000003</c:v>
                </c:pt>
                <c:pt idx="3516">
                  <c:v>6.3726399999999996</c:v>
                </c:pt>
                <c:pt idx="3517">
                  <c:v>6.3747499999999997</c:v>
                </c:pt>
                <c:pt idx="3518">
                  <c:v>6.3731999999999998</c:v>
                </c:pt>
                <c:pt idx="3519">
                  <c:v>6.3697900000000001</c:v>
                </c:pt>
                <c:pt idx="3520">
                  <c:v>6.3751800000000003</c:v>
                </c:pt>
                <c:pt idx="3521">
                  <c:v>6.3665099999999999</c:v>
                </c:pt>
                <c:pt idx="3522">
                  <c:v>6.3701800000000004</c:v>
                </c:pt>
                <c:pt idx="3523">
                  <c:v>6.3734400000000004</c:v>
                </c:pt>
                <c:pt idx="3524">
                  <c:v>6.37216</c:v>
                </c:pt>
                <c:pt idx="3525">
                  <c:v>6.3716799999999996</c:v>
                </c:pt>
                <c:pt idx="3526">
                  <c:v>6.3722000000000003</c:v>
                </c:pt>
                <c:pt idx="3527">
                  <c:v>6.3732199999999999</c:v>
                </c:pt>
                <c:pt idx="3528">
                  <c:v>6.3737399999999997</c:v>
                </c:pt>
                <c:pt idx="3529">
                  <c:v>6.3747999999999996</c:v>
                </c:pt>
                <c:pt idx="3530">
                  <c:v>6.3772200000000003</c:v>
                </c:pt>
                <c:pt idx="3531">
                  <c:v>6.3736199999999998</c:v>
                </c:pt>
                <c:pt idx="3532">
                  <c:v>6.3744199999999998</c:v>
                </c:pt>
                <c:pt idx="3533">
                  <c:v>6.3734900000000003</c:v>
                </c:pt>
                <c:pt idx="3534">
                  <c:v>6.3751100000000003</c:v>
                </c:pt>
                <c:pt idx="3535">
                  <c:v>6.3745799999999999</c:v>
                </c:pt>
                <c:pt idx="3536">
                  <c:v>6.3751499999999997</c:v>
                </c:pt>
                <c:pt idx="3537">
                  <c:v>6.3764200000000004</c:v>
                </c:pt>
                <c:pt idx="3538">
                  <c:v>6.3770899999999999</c:v>
                </c:pt>
                <c:pt idx="3539">
                  <c:v>6.3757099999999998</c:v>
                </c:pt>
                <c:pt idx="3540">
                  <c:v>6.3756199999999996</c:v>
                </c:pt>
                <c:pt idx="3541">
                  <c:v>6.3759600000000001</c:v>
                </c:pt>
                <c:pt idx="3542">
                  <c:v>6.3752399999999998</c:v>
                </c:pt>
                <c:pt idx="3543">
                  <c:v>6.3738200000000003</c:v>
                </c:pt>
                <c:pt idx="3544">
                  <c:v>6.3764700000000003</c:v>
                </c:pt>
                <c:pt idx="3545">
                  <c:v>6.3769900000000002</c:v>
                </c:pt>
                <c:pt idx="3546">
                  <c:v>6.3766100000000003</c:v>
                </c:pt>
                <c:pt idx="3547">
                  <c:v>6.3758699999999999</c:v>
                </c:pt>
                <c:pt idx="3548">
                  <c:v>6.3762800000000004</c:v>
                </c:pt>
                <c:pt idx="3549">
                  <c:v>6.3769900000000002</c:v>
                </c:pt>
                <c:pt idx="3550">
                  <c:v>6.3767199999999997</c:v>
                </c:pt>
                <c:pt idx="3551">
                  <c:v>6.3772099999999998</c:v>
                </c:pt>
                <c:pt idx="3552">
                  <c:v>6.3759499999999996</c:v>
                </c:pt>
                <c:pt idx="3553">
                  <c:v>6.37636</c:v>
                </c:pt>
                <c:pt idx="3554">
                  <c:v>6.3772900000000003</c:v>
                </c:pt>
                <c:pt idx="3555">
                  <c:v>6.3498799999999997</c:v>
                </c:pt>
                <c:pt idx="3556">
                  <c:v>6.3808299999999996</c:v>
                </c:pt>
                <c:pt idx="3557">
                  <c:v>6.3749599999999997</c:v>
                </c:pt>
                <c:pt idx="3558">
                  <c:v>6.3759399999999999</c:v>
                </c:pt>
                <c:pt idx="3559">
                  <c:v>6.3762600000000003</c:v>
                </c:pt>
                <c:pt idx="3560">
                  <c:v>6.3787900000000004</c:v>
                </c:pt>
                <c:pt idx="3561">
                  <c:v>6.3774699999999998</c:v>
                </c:pt>
                <c:pt idx="3562">
                  <c:v>6.3774499999999996</c:v>
                </c:pt>
                <c:pt idx="3563">
                  <c:v>6.3777400000000002</c:v>
                </c:pt>
                <c:pt idx="3564">
                  <c:v>6.3772599999999997</c:v>
                </c:pt>
                <c:pt idx="3565">
                  <c:v>6.3776200000000003</c:v>
                </c:pt>
                <c:pt idx="3566">
                  <c:v>6.37723</c:v>
                </c:pt>
                <c:pt idx="3567">
                  <c:v>6.3781600000000003</c:v>
                </c:pt>
                <c:pt idx="3568">
                  <c:v>6.3772900000000003</c:v>
                </c:pt>
                <c:pt idx="3569">
                  <c:v>6.3759499999999996</c:v>
                </c:pt>
                <c:pt idx="3570">
                  <c:v>6.3767699999999996</c:v>
                </c:pt>
                <c:pt idx="3571">
                  <c:v>6.3765099999999997</c:v>
                </c:pt>
                <c:pt idx="3572">
                  <c:v>6.3758400000000002</c:v>
                </c:pt>
                <c:pt idx="3573">
                  <c:v>6.3772700000000002</c:v>
                </c:pt>
                <c:pt idx="3574">
                  <c:v>6.37629</c:v>
                </c:pt>
                <c:pt idx="3575">
                  <c:v>6.3763500000000004</c:v>
                </c:pt>
                <c:pt idx="3576">
                  <c:v>6.3763300000000003</c:v>
                </c:pt>
                <c:pt idx="3577">
                  <c:v>6.3764000000000003</c:v>
                </c:pt>
                <c:pt idx="3578">
                  <c:v>6.3778899999999998</c:v>
                </c:pt>
                <c:pt idx="3579">
                  <c:v>6.3770199999999999</c:v>
                </c:pt>
                <c:pt idx="3580">
                  <c:v>6.37601</c:v>
                </c:pt>
                <c:pt idx="3581">
                  <c:v>6.3773900000000001</c:v>
                </c:pt>
                <c:pt idx="3582">
                  <c:v>6.3765700000000001</c:v>
                </c:pt>
                <c:pt idx="3583">
                  <c:v>6.3775399999999998</c:v>
                </c:pt>
                <c:pt idx="3584">
                  <c:v>6.3769600000000004</c:v>
                </c:pt>
                <c:pt idx="3585">
                  <c:v>6.3772799999999998</c:v>
                </c:pt>
                <c:pt idx="3586">
                  <c:v>6.3790800000000001</c:v>
                </c:pt>
                <c:pt idx="3587">
                  <c:v>6.3786500000000004</c:v>
                </c:pt>
                <c:pt idx="3588">
                  <c:v>6.3795799999999998</c:v>
                </c:pt>
                <c:pt idx="3589">
                  <c:v>6.3807900000000002</c:v>
                </c:pt>
                <c:pt idx="3590">
                  <c:v>6.3808100000000003</c:v>
                </c:pt>
                <c:pt idx="3591">
                  <c:v>6.3814299999999999</c:v>
                </c:pt>
                <c:pt idx="3592">
                  <c:v>6.3814299999999999</c:v>
                </c:pt>
                <c:pt idx="3593">
                  <c:v>6.3811299999999997</c:v>
                </c:pt>
                <c:pt idx="3594">
                  <c:v>6.3824800000000002</c:v>
                </c:pt>
                <c:pt idx="3595">
                  <c:v>6.3815900000000001</c:v>
                </c:pt>
                <c:pt idx="3596">
                  <c:v>6.3822599999999996</c:v>
                </c:pt>
                <c:pt idx="3597">
                  <c:v>6.3819100000000004</c:v>
                </c:pt>
                <c:pt idx="3598">
                  <c:v>6.3818099999999998</c:v>
                </c:pt>
                <c:pt idx="3599">
                  <c:v>6.38131</c:v>
                </c:pt>
                <c:pt idx="3600">
                  <c:v>6.3830299999999998</c:v>
                </c:pt>
                <c:pt idx="3601">
                  <c:v>6.3831499999999997</c:v>
                </c:pt>
                <c:pt idx="3602">
                  <c:v>6.3825099999999999</c:v>
                </c:pt>
                <c:pt idx="3603">
                  <c:v>6.3820600000000001</c:v>
                </c:pt>
                <c:pt idx="3604">
                  <c:v>6.3813899999999997</c:v>
                </c:pt>
                <c:pt idx="3605">
                  <c:v>6.38469</c:v>
                </c:pt>
                <c:pt idx="3606">
                  <c:v>6.3833799999999998</c:v>
                </c:pt>
                <c:pt idx="3607">
                  <c:v>6.3833700000000002</c:v>
                </c:pt>
                <c:pt idx="3608">
                  <c:v>6.3822700000000001</c:v>
                </c:pt>
                <c:pt idx="3609">
                  <c:v>6.3846400000000001</c:v>
                </c:pt>
                <c:pt idx="3610">
                  <c:v>6.3813700000000004</c:v>
                </c:pt>
                <c:pt idx="3611">
                  <c:v>6.3825799999999999</c:v>
                </c:pt>
                <c:pt idx="3612">
                  <c:v>6.3829099999999999</c:v>
                </c:pt>
                <c:pt idx="3613">
                  <c:v>6.3835300000000004</c:v>
                </c:pt>
                <c:pt idx="3614">
                  <c:v>6.3859500000000002</c:v>
                </c:pt>
                <c:pt idx="3615">
                  <c:v>6.3823299999999996</c:v>
                </c:pt>
                <c:pt idx="3616">
                  <c:v>6.3841599999999996</c:v>
                </c:pt>
                <c:pt idx="3617">
                  <c:v>6.383</c:v>
                </c:pt>
                <c:pt idx="3618">
                  <c:v>6.3841400000000004</c:v>
                </c:pt>
                <c:pt idx="3619">
                  <c:v>6.3837200000000003</c:v>
                </c:pt>
                <c:pt idx="3620">
                  <c:v>6.3827800000000003</c:v>
                </c:pt>
                <c:pt idx="3621">
                  <c:v>6.3837999999999999</c:v>
                </c:pt>
                <c:pt idx="3622">
                  <c:v>6.3841000000000001</c:v>
                </c:pt>
                <c:pt idx="3623">
                  <c:v>6.3843300000000003</c:v>
                </c:pt>
                <c:pt idx="3624">
                  <c:v>6.3839399999999999</c:v>
                </c:pt>
                <c:pt idx="3625">
                  <c:v>6.3841700000000001</c:v>
                </c:pt>
                <c:pt idx="3626">
                  <c:v>6.3841099999999997</c:v>
                </c:pt>
                <c:pt idx="3627">
                  <c:v>6.3841999999999999</c:v>
                </c:pt>
                <c:pt idx="3628">
                  <c:v>6.3850199999999999</c:v>
                </c:pt>
                <c:pt idx="3629">
                  <c:v>6.3863399999999997</c:v>
                </c:pt>
                <c:pt idx="3630">
                  <c:v>6.3843100000000002</c:v>
                </c:pt>
                <c:pt idx="3631">
                  <c:v>6.3832000000000004</c:v>
                </c:pt>
                <c:pt idx="3632">
                  <c:v>6.3847899999999997</c:v>
                </c:pt>
                <c:pt idx="3633">
                  <c:v>6.3844200000000004</c:v>
                </c:pt>
                <c:pt idx="3634">
                  <c:v>6.38415</c:v>
                </c:pt>
                <c:pt idx="3635">
                  <c:v>6.3853499999999999</c:v>
                </c:pt>
                <c:pt idx="3636">
                  <c:v>6.3848799999999999</c:v>
                </c:pt>
                <c:pt idx="3637">
                  <c:v>6.3851899999999997</c:v>
                </c:pt>
                <c:pt idx="3638">
                  <c:v>6.3841999999999999</c:v>
                </c:pt>
                <c:pt idx="3639">
                  <c:v>6.3849</c:v>
                </c:pt>
                <c:pt idx="3640">
                  <c:v>6.3833200000000003</c:v>
                </c:pt>
                <c:pt idx="3641">
                  <c:v>6.3839600000000001</c:v>
                </c:pt>
                <c:pt idx="3642">
                  <c:v>6.3841599999999996</c:v>
                </c:pt>
                <c:pt idx="3643">
                  <c:v>6.3841799999999997</c:v>
                </c:pt>
                <c:pt idx="3644">
                  <c:v>6.3862500000000004</c:v>
                </c:pt>
                <c:pt idx="3645">
                  <c:v>6.3841799999999997</c:v>
                </c:pt>
                <c:pt idx="3646">
                  <c:v>6.3843699999999997</c:v>
                </c:pt>
                <c:pt idx="3647">
                  <c:v>6.3852500000000001</c:v>
                </c:pt>
                <c:pt idx="3648">
                  <c:v>6.3851500000000003</c:v>
                </c:pt>
                <c:pt idx="3649">
                  <c:v>6.3848799999999999</c:v>
                </c:pt>
                <c:pt idx="3650">
                  <c:v>6.38551</c:v>
                </c:pt>
                <c:pt idx="3651">
                  <c:v>6.38537</c:v>
                </c:pt>
                <c:pt idx="3652">
                  <c:v>6.3854499999999996</c:v>
                </c:pt>
                <c:pt idx="3653">
                  <c:v>6.3857799999999996</c:v>
                </c:pt>
                <c:pt idx="3654">
                  <c:v>6.38476</c:v>
                </c:pt>
                <c:pt idx="3655">
                  <c:v>6.3850899999999999</c:v>
                </c:pt>
                <c:pt idx="3656">
                  <c:v>6.38429</c:v>
                </c:pt>
                <c:pt idx="3657">
                  <c:v>6.3848200000000004</c:v>
                </c:pt>
                <c:pt idx="3658">
                  <c:v>6.3858699999999997</c:v>
                </c:pt>
                <c:pt idx="3659">
                  <c:v>6.3859199999999996</c:v>
                </c:pt>
                <c:pt idx="3660">
                  <c:v>6.3848599999999998</c:v>
                </c:pt>
                <c:pt idx="3661">
                  <c:v>6.3852000000000002</c:v>
                </c:pt>
                <c:pt idx="3662">
                  <c:v>6.3847699999999996</c:v>
                </c:pt>
                <c:pt idx="3663">
                  <c:v>6.38443</c:v>
                </c:pt>
                <c:pt idx="3664">
                  <c:v>6.3845599999999996</c:v>
                </c:pt>
                <c:pt idx="3665">
                  <c:v>6.3844399999999997</c:v>
                </c:pt>
                <c:pt idx="3666">
                  <c:v>6.38605</c:v>
                </c:pt>
                <c:pt idx="3667">
                  <c:v>6.3854100000000003</c:v>
                </c:pt>
                <c:pt idx="3668">
                  <c:v>6.3857499999999998</c:v>
                </c:pt>
                <c:pt idx="3669">
                  <c:v>6.3855899999999997</c:v>
                </c:pt>
                <c:pt idx="3670">
                  <c:v>6.3851500000000003</c:v>
                </c:pt>
                <c:pt idx="3671">
                  <c:v>6.3865100000000004</c:v>
                </c:pt>
                <c:pt idx="3672">
                  <c:v>6.38551</c:v>
                </c:pt>
                <c:pt idx="3673">
                  <c:v>6.3850199999999999</c:v>
                </c:pt>
                <c:pt idx="3674">
                  <c:v>6.3852000000000002</c:v>
                </c:pt>
                <c:pt idx="3675">
                  <c:v>6.3850800000000003</c:v>
                </c:pt>
                <c:pt idx="3676">
                  <c:v>6.3849799999999997</c:v>
                </c:pt>
                <c:pt idx="3677">
                  <c:v>6.3825700000000003</c:v>
                </c:pt>
                <c:pt idx="3678">
                  <c:v>6.3858199999999998</c:v>
                </c:pt>
                <c:pt idx="3679">
                  <c:v>6.3860700000000001</c:v>
                </c:pt>
                <c:pt idx="3680">
                  <c:v>6.38645</c:v>
                </c:pt>
                <c:pt idx="3681">
                  <c:v>6.3826000000000001</c:v>
                </c:pt>
                <c:pt idx="3682">
                  <c:v>6.3840899999999996</c:v>
                </c:pt>
                <c:pt idx="3683">
                  <c:v>6.3849400000000003</c:v>
                </c:pt>
                <c:pt idx="3684">
                  <c:v>6.3861699999999999</c:v>
                </c:pt>
                <c:pt idx="3685">
                  <c:v>6.3852599999999997</c:v>
                </c:pt>
                <c:pt idx="3686">
                  <c:v>6.3856000000000002</c:v>
                </c:pt>
                <c:pt idx="3687">
                  <c:v>6.3863700000000003</c:v>
                </c:pt>
                <c:pt idx="3688">
                  <c:v>6.3856200000000003</c:v>
                </c:pt>
                <c:pt idx="3689">
                  <c:v>6.38565</c:v>
                </c:pt>
                <c:pt idx="3690">
                  <c:v>6.3856799999999998</c:v>
                </c:pt>
                <c:pt idx="3691">
                  <c:v>6.3857900000000001</c:v>
                </c:pt>
                <c:pt idx="3692">
                  <c:v>6.3855700000000004</c:v>
                </c:pt>
                <c:pt idx="3693">
                  <c:v>6.3862199999999998</c:v>
                </c:pt>
                <c:pt idx="3694">
                  <c:v>6.3871799999999999</c:v>
                </c:pt>
                <c:pt idx="3695">
                  <c:v>6.3860900000000003</c:v>
                </c:pt>
                <c:pt idx="3696">
                  <c:v>6.3873699999999998</c:v>
                </c:pt>
                <c:pt idx="3697">
                  <c:v>6.38619</c:v>
                </c:pt>
                <c:pt idx="3698">
                  <c:v>6.3869300000000004</c:v>
                </c:pt>
                <c:pt idx="3699">
                  <c:v>6.3870899999999997</c:v>
                </c:pt>
                <c:pt idx="3700">
                  <c:v>6.3864099999999997</c:v>
                </c:pt>
                <c:pt idx="3701">
                  <c:v>6.3860700000000001</c:v>
                </c:pt>
                <c:pt idx="3702">
                  <c:v>6.3862399999999999</c:v>
                </c:pt>
                <c:pt idx="3703">
                  <c:v>6.3866800000000001</c:v>
                </c:pt>
                <c:pt idx="3704">
                  <c:v>6.38687</c:v>
                </c:pt>
                <c:pt idx="3705">
                  <c:v>6.3876499999999998</c:v>
                </c:pt>
                <c:pt idx="3706">
                  <c:v>6.3875400000000004</c:v>
                </c:pt>
                <c:pt idx="3707">
                  <c:v>6.3885800000000001</c:v>
                </c:pt>
                <c:pt idx="3708">
                  <c:v>6.3896899999999999</c:v>
                </c:pt>
                <c:pt idx="3709">
                  <c:v>6.3888499999999997</c:v>
                </c:pt>
                <c:pt idx="3710">
                  <c:v>6.3874300000000002</c:v>
                </c:pt>
                <c:pt idx="3711">
                  <c:v>6.3865999999999996</c:v>
                </c:pt>
                <c:pt idx="3712">
                  <c:v>6.3858499999999996</c:v>
                </c:pt>
                <c:pt idx="3713">
                  <c:v>6.3862199999999998</c:v>
                </c:pt>
                <c:pt idx="3714">
                  <c:v>6.3855500000000003</c:v>
                </c:pt>
                <c:pt idx="3715">
                  <c:v>6.3886200000000004</c:v>
                </c:pt>
                <c:pt idx="3716">
                  <c:v>6.3893800000000001</c:v>
                </c:pt>
                <c:pt idx="3717">
                  <c:v>6.3882000000000003</c:v>
                </c:pt>
                <c:pt idx="3718">
                  <c:v>6.3865499999999997</c:v>
                </c:pt>
                <c:pt idx="3719">
                  <c:v>6.3876499999999998</c:v>
                </c:pt>
                <c:pt idx="3720">
                  <c:v>6.3890200000000004</c:v>
                </c:pt>
                <c:pt idx="3721">
                  <c:v>6.3888699999999998</c:v>
                </c:pt>
                <c:pt idx="3722">
                  <c:v>6.3853999999999997</c:v>
                </c:pt>
                <c:pt idx="3723">
                  <c:v>6.3860900000000003</c:v>
                </c:pt>
                <c:pt idx="3724">
                  <c:v>6.3879900000000003</c:v>
                </c:pt>
                <c:pt idx="3725">
                  <c:v>6.3876299999999997</c:v>
                </c:pt>
                <c:pt idx="3726">
                  <c:v>6.38666</c:v>
                </c:pt>
                <c:pt idx="3727">
                  <c:v>6.3868999999999998</c:v>
                </c:pt>
                <c:pt idx="3728">
                  <c:v>6.38741</c:v>
                </c:pt>
                <c:pt idx="3729">
                  <c:v>6.38917</c:v>
                </c:pt>
                <c:pt idx="3730">
                  <c:v>6.3874500000000003</c:v>
                </c:pt>
                <c:pt idx="3731">
                  <c:v>6.3870899999999997</c:v>
                </c:pt>
                <c:pt idx="3732">
                  <c:v>6.3877600000000001</c:v>
                </c:pt>
                <c:pt idx="3733">
                  <c:v>6.3872999999999998</c:v>
                </c:pt>
                <c:pt idx="3734">
                  <c:v>6.3882899999999996</c:v>
                </c:pt>
                <c:pt idx="3735">
                  <c:v>6.38788</c:v>
                </c:pt>
                <c:pt idx="3736">
                  <c:v>6.3894500000000001</c:v>
                </c:pt>
                <c:pt idx="3737">
                  <c:v>6.3902099999999997</c:v>
                </c:pt>
                <c:pt idx="3738">
                  <c:v>6.3896300000000004</c:v>
                </c:pt>
                <c:pt idx="3739">
                  <c:v>6.3881899999999998</c:v>
                </c:pt>
                <c:pt idx="3740">
                  <c:v>6.3902200000000002</c:v>
                </c:pt>
                <c:pt idx="3741">
                  <c:v>6.3890900000000004</c:v>
                </c:pt>
                <c:pt idx="3742">
                  <c:v>6.3886900000000004</c:v>
                </c:pt>
                <c:pt idx="3743">
                  <c:v>6.3884800000000004</c:v>
                </c:pt>
                <c:pt idx="3744">
                  <c:v>6.3892300000000004</c:v>
                </c:pt>
                <c:pt idx="3745">
                  <c:v>6.3898799999999998</c:v>
                </c:pt>
                <c:pt idx="3746">
                  <c:v>6.3887299999999998</c:v>
                </c:pt>
                <c:pt idx="3747">
                  <c:v>6.3872799999999996</c:v>
                </c:pt>
                <c:pt idx="3748">
                  <c:v>6.3880299999999997</c:v>
                </c:pt>
                <c:pt idx="3749">
                  <c:v>6.3872799999999996</c:v>
                </c:pt>
                <c:pt idx="3750">
                  <c:v>6.3879400000000004</c:v>
                </c:pt>
                <c:pt idx="3751">
                  <c:v>6.3885100000000001</c:v>
                </c:pt>
                <c:pt idx="3752">
                  <c:v>6.3880999999999997</c:v>
                </c:pt>
                <c:pt idx="3753">
                  <c:v>6.3871500000000001</c:v>
                </c:pt>
                <c:pt idx="3754">
                  <c:v>6.3889899999999997</c:v>
                </c:pt>
                <c:pt idx="3755">
                  <c:v>6.3893199999999997</c:v>
                </c:pt>
                <c:pt idx="3756">
                  <c:v>6.3892300000000004</c:v>
                </c:pt>
                <c:pt idx="3757">
                  <c:v>6.38788</c:v>
                </c:pt>
                <c:pt idx="3758">
                  <c:v>6.3907400000000001</c:v>
                </c:pt>
                <c:pt idx="3759">
                  <c:v>6.3907999999999996</c:v>
                </c:pt>
                <c:pt idx="3760">
                  <c:v>6.3898999999999999</c:v>
                </c:pt>
                <c:pt idx="3761">
                  <c:v>6.3900699999999997</c:v>
                </c:pt>
                <c:pt idx="3762">
                  <c:v>6.38809</c:v>
                </c:pt>
                <c:pt idx="3763">
                  <c:v>6.38849</c:v>
                </c:pt>
                <c:pt idx="3764">
                  <c:v>6.3898599999999997</c:v>
                </c:pt>
                <c:pt idx="3765">
                  <c:v>6.3893000000000004</c:v>
                </c:pt>
                <c:pt idx="3766">
                  <c:v>6.3887200000000002</c:v>
                </c:pt>
                <c:pt idx="3767">
                  <c:v>6.3880800000000004</c:v>
                </c:pt>
                <c:pt idx="3768">
                  <c:v>6.3894799999999998</c:v>
                </c:pt>
                <c:pt idx="3769">
                  <c:v>6.3890599999999997</c:v>
                </c:pt>
                <c:pt idx="3770">
                  <c:v>6.3921299999999999</c:v>
                </c:pt>
                <c:pt idx="3771">
                  <c:v>6.3897399999999998</c:v>
                </c:pt>
                <c:pt idx="3772">
                  <c:v>6.3894700000000002</c:v>
                </c:pt>
                <c:pt idx="3773">
                  <c:v>6.3999800000000002</c:v>
                </c:pt>
                <c:pt idx="3774">
                  <c:v>6.3916599999999999</c:v>
                </c:pt>
                <c:pt idx="3775">
                  <c:v>6.3894700000000002</c:v>
                </c:pt>
                <c:pt idx="3776">
                  <c:v>6.3896899999999999</c:v>
                </c:pt>
                <c:pt idx="3777">
                  <c:v>6.3894599999999997</c:v>
                </c:pt>
                <c:pt idx="3778">
                  <c:v>6.39154</c:v>
                </c:pt>
                <c:pt idx="3779">
                  <c:v>6.3914400000000002</c:v>
                </c:pt>
                <c:pt idx="3780">
                  <c:v>6.3909000000000002</c:v>
                </c:pt>
                <c:pt idx="3781">
                  <c:v>6.3915499999999996</c:v>
                </c:pt>
                <c:pt idx="3782">
                  <c:v>6.39032</c:v>
                </c:pt>
                <c:pt idx="3783">
                  <c:v>6.3922699999999999</c:v>
                </c:pt>
                <c:pt idx="3784">
                  <c:v>6.3912899999999997</c:v>
                </c:pt>
                <c:pt idx="3785">
                  <c:v>6.3906299999999998</c:v>
                </c:pt>
                <c:pt idx="3786">
                  <c:v>6.3916500000000003</c:v>
                </c:pt>
                <c:pt idx="3787">
                  <c:v>6.3915600000000001</c:v>
                </c:pt>
                <c:pt idx="3788">
                  <c:v>6.3928599999999998</c:v>
                </c:pt>
                <c:pt idx="3789">
                  <c:v>6.3914600000000004</c:v>
                </c:pt>
                <c:pt idx="3790">
                  <c:v>6.3922999999999996</c:v>
                </c:pt>
                <c:pt idx="3791">
                  <c:v>6.3916199999999996</c:v>
                </c:pt>
                <c:pt idx="3792">
                  <c:v>6.3912500000000003</c:v>
                </c:pt>
                <c:pt idx="3793">
                  <c:v>6.3923399999999999</c:v>
                </c:pt>
                <c:pt idx="3794">
                  <c:v>6.3923800000000002</c:v>
                </c:pt>
                <c:pt idx="3795">
                  <c:v>6.3921700000000001</c:v>
                </c:pt>
                <c:pt idx="3796">
                  <c:v>6.3921000000000001</c:v>
                </c:pt>
                <c:pt idx="3797">
                  <c:v>6.3910400000000003</c:v>
                </c:pt>
                <c:pt idx="3798">
                  <c:v>6.3907400000000001</c:v>
                </c:pt>
                <c:pt idx="3799">
                  <c:v>6.3923699999999997</c:v>
                </c:pt>
                <c:pt idx="3800">
                  <c:v>6.3922100000000004</c:v>
                </c:pt>
                <c:pt idx="3801">
                  <c:v>6.3923699999999997</c:v>
                </c:pt>
                <c:pt idx="3802">
                  <c:v>6.3914900000000001</c:v>
                </c:pt>
                <c:pt idx="3803">
                  <c:v>6.3908100000000001</c:v>
                </c:pt>
                <c:pt idx="3804">
                  <c:v>6.3920899999999996</c:v>
                </c:pt>
                <c:pt idx="3805">
                  <c:v>6.3921000000000001</c:v>
                </c:pt>
                <c:pt idx="3806">
                  <c:v>6.3928599999999998</c:v>
                </c:pt>
                <c:pt idx="3807">
                  <c:v>6.3922600000000003</c:v>
                </c:pt>
                <c:pt idx="3808">
                  <c:v>6.39276</c:v>
                </c:pt>
                <c:pt idx="3809">
                  <c:v>6.3915300000000004</c:v>
                </c:pt>
                <c:pt idx="3810">
                  <c:v>6.3995199999999999</c:v>
                </c:pt>
                <c:pt idx="3811">
                  <c:v>6.39276</c:v>
                </c:pt>
                <c:pt idx="3812">
                  <c:v>6.3911800000000003</c:v>
                </c:pt>
                <c:pt idx="3813">
                  <c:v>6.3914600000000004</c:v>
                </c:pt>
                <c:pt idx="3814">
                  <c:v>6.3933200000000001</c:v>
                </c:pt>
                <c:pt idx="3815">
                  <c:v>6.3926100000000003</c:v>
                </c:pt>
                <c:pt idx="3816">
                  <c:v>6.3923199999999998</c:v>
                </c:pt>
                <c:pt idx="3817">
                  <c:v>6.39344</c:v>
                </c:pt>
                <c:pt idx="3818">
                  <c:v>6.3936700000000002</c:v>
                </c:pt>
                <c:pt idx="3819">
                  <c:v>6.39297</c:v>
                </c:pt>
                <c:pt idx="3820">
                  <c:v>6.3916199999999996</c:v>
                </c:pt>
                <c:pt idx="3821">
                  <c:v>6.3928700000000003</c:v>
                </c:pt>
                <c:pt idx="3822">
                  <c:v>6.3906900000000002</c:v>
                </c:pt>
                <c:pt idx="3823">
                  <c:v>6.3922299999999996</c:v>
                </c:pt>
                <c:pt idx="3824">
                  <c:v>6.3920300000000001</c:v>
                </c:pt>
                <c:pt idx="3825">
                  <c:v>6.3931199999999997</c:v>
                </c:pt>
                <c:pt idx="3826">
                  <c:v>6.3930899999999999</c:v>
                </c:pt>
                <c:pt idx="3827">
                  <c:v>6.3939899999999996</c:v>
                </c:pt>
                <c:pt idx="3828">
                  <c:v>6.3925000000000001</c:v>
                </c:pt>
                <c:pt idx="3829">
                  <c:v>6.3928200000000004</c:v>
                </c:pt>
                <c:pt idx="3830">
                  <c:v>6.3920599999999999</c:v>
                </c:pt>
                <c:pt idx="3831">
                  <c:v>6.39384</c:v>
                </c:pt>
                <c:pt idx="3832">
                  <c:v>6.3929999999999998</c:v>
                </c:pt>
                <c:pt idx="3833">
                  <c:v>6.3925999999999998</c:v>
                </c:pt>
                <c:pt idx="3834">
                  <c:v>6.3928500000000001</c:v>
                </c:pt>
                <c:pt idx="3835">
                  <c:v>6.3953899999999999</c:v>
                </c:pt>
                <c:pt idx="3836">
                  <c:v>6.3951900000000004</c:v>
                </c:pt>
                <c:pt idx="3837">
                  <c:v>6.3941499999999998</c:v>
                </c:pt>
                <c:pt idx="3838">
                  <c:v>6.39297</c:v>
                </c:pt>
                <c:pt idx="3839">
                  <c:v>6.3907299999999996</c:v>
                </c:pt>
                <c:pt idx="3840">
                  <c:v>6.39337</c:v>
                </c:pt>
                <c:pt idx="3841">
                  <c:v>6.3911699999999998</c:v>
                </c:pt>
                <c:pt idx="3842">
                  <c:v>6.3942600000000001</c:v>
                </c:pt>
                <c:pt idx="3843">
                  <c:v>6.3930800000000003</c:v>
                </c:pt>
                <c:pt idx="3844">
                  <c:v>6.3940700000000001</c:v>
                </c:pt>
                <c:pt idx="3845">
                  <c:v>6.3938100000000002</c:v>
                </c:pt>
                <c:pt idx="3846">
                  <c:v>6.3941400000000002</c:v>
                </c:pt>
                <c:pt idx="3847">
                  <c:v>6.3940700000000001</c:v>
                </c:pt>
                <c:pt idx="3848">
                  <c:v>6.3931899999999997</c:v>
                </c:pt>
                <c:pt idx="3849">
                  <c:v>6.3944000000000001</c:v>
                </c:pt>
                <c:pt idx="3850">
                  <c:v>6.3919899999999998</c:v>
                </c:pt>
                <c:pt idx="3851">
                  <c:v>6.3945100000000004</c:v>
                </c:pt>
                <c:pt idx="3852">
                  <c:v>6.3939300000000001</c:v>
                </c:pt>
                <c:pt idx="3853">
                  <c:v>6.3947000000000003</c:v>
                </c:pt>
                <c:pt idx="3854">
                  <c:v>6.3955700000000002</c:v>
                </c:pt>
                <c:pt idx="3855">
                  <c:v>6.3940299999999999</c:v>
                </c:pt>
                <c:pt idx="3856">
                  <c:v>6.3944900000000002</c:v>
                </c:pt>
                <c:pt idx="3857">
                  <c:v>6.3934499999999996</c:v>
                </c:pt>
                <c:pt idx="3858">
                  <c:v>6.39438</c:v>
                </c:pt>
                <c:pt idx="3859">
                  <c:v>6.3938699999999997</c:v>
                </c:pt>
                <c:pt idx="3860">
                  <c:v>6.3937799999999996</c:v>
                </c:pt>
                <c:pt idx="3861">
                  <c:v>6.3949699999999998</c:v>
                </c:pt>
                <c:pt idx="3862">
                  <c:v>6.3937499999999998</c:v>
                </c:pt>
                <c:pt idx="3863">
                  <c:v>6.3956</c:v>
                </c:pt>
                <c:pt idx="3864">
                  <c:v>6.3940099999999997</c:v>
                </c:pt>
                <c:pt idx="3865">
                  <c:v>6.3939399999999997</c:v>
                </c:pt>
                <c:pt idx="3866">
                  <c:v>6.3951799999999999</c:v>
                </c:pt>
                <c:pt idx="3867">
                  <c:v>6.3955700000000002</c:v>
                </c:pt>
                <c:pt idx="3868">
                  <c:v>6.3934199999999999</c:v>
                </c:pt>
                <c:pt idx="3869">
                  <c:v>6.3961399999999999</c:v>
                </c:pt>
                <c:pt idx="3870">
                  <c:v>6.3952200000000001</c:v>
                </c:pt>
                <c:pt idx="3871">
                  <c:v>6.3962399999999997</c:v>
                </c:pt>
                <c:pt idx="3872">
                  <c:v>6.3952900000000001</c:v>
                </c:pt>
                <c:pt idx="3873">
                  <c:v>6.3947599999999998</c:v>
                </c:pt>
                <c:pt idx="3874">
                  <c:v>6.39635</c:v>
                </c:pt>
                <c:pt idx="3875">
                  <c:v>6.3964999999999996</c:v>
                </c:pt>
                <c:pt idx="3876">
                  <c:v>6.3966200000000004</c:v>
                </c:pt>
                <c:pt idx="3877">
                  <c:v>6.3969800000000001</c:v>
                </c:pt>
                <c:pt idx="3878">
                  <c:v>6.3970399999999996</c:v>
                </c:pt>
                <c:pt idx="3879">
                  <c:v>6.3962599999999998</c:v>
                </c:pt>
                <c:pt idx="3880">
                  <c:v>6.3976899999999999</c:v>
                </c:pt>
                <c:pt idx="3881">
                  <c:v>6.3961499999999996</c:v>
                </c:pt>
                <c:pt idx="3882">
                  <c:v>6.3962500000000002</c:v>
                </c:pt>
                <c:pt idx="3883">
                  <c:v>6.3971600000000004</c:v>
                </c:pt>
                <c:pt idx="3884">
                  <c:v>6.3951799999999999</c:v>
                </c:pt>
                <c:pt idx="3885">
                  <c:v>6.3956499999999998</c:v>
                </c:pt>
                <c:pt idx="3886">
                  <c:v>6.3969500000000004</c:v>
                </c:pt>
                <c:pt idx="3887">
                  <c:v>6.39344</c:v>
                </c:pt>
                <c:pt idx="3888">
                  <c:v>6.3929299999999998</c:v>
                </c:pt>
                <c:pt idx="3889">
                  <c:v>6.3943899999999996</c:v>
                </c:pt>
                <c:pt idx="3890">
                  <c:v>6.3956499999999998</c:v>
                </c:pt>
                <c:pt idx="3891">
                  <c:v>6.3962300000000001</c:v>
                </c:pt>
                <c:pt idx="3892">
                  <c:v>6.3952499999999999</c:v>
                </c:pt>
                <c:pt idx="3893">
                  <c:v>6.3952</c:v>
                </c:pt>
                <c:pt idx="3894">
                  <c:v>6.3960699999999999</c:v>
                </c:pt>
                <c:pt idx="3895">
                  <c:v>6.3965399999999999</c:v>
                </c:pt>
                <c:pt idx="3896">
                  <c:v>6.3962599999999998</c:v>
                </c:pt>
                <c:pt idx="3897">
                  <c:v>6.3977000000000004</c:v>
                </c:pt>
                <c:pt idx="3898">
                  <c:v>6.39689</c:v>
                </c:pt>
                <c:pt idx="3899">
                  <c:v>6.3950199999999997</c:v>
                </c:pt>
                <c:pt idx="3900">
                  <c:v>6.3960999999999997</c:v>
                </c:pt>
                <c:pt idx="3901">
                  <c:v>6.3956799999999996</c:v>
                </c:pt>
                <c:pt idx="3902">
                  <c:v>6.3963000000000001</c:v>
                </c:pt>
                <c:pt idx="3903">
                  <c:v>6.3958599999999999</c:v>
                </c:pt>
                <c:pt idx="3904">
                  <c:v>6.3956</c:v>
                </c:pt>
                <c:pt idx="3905">
                  <c:v>6.3957199999999998</c:v>
                </c:pt>
                <c:pt idx="3906">
                  <c:v>6.3963700000000001</c:v>
                </c:pt>
                <c:pt idx="3907">
                  <c:v>6.3947700000000003</c:v>
                </c:pt>
                <c:pt idx="3908">
                  <c:v>6.3962300000000001</c:v>
                </c:pt>
                <c:pt idx="3909">
                  <c:v>6.3976100000000002</c:v>
                </c:pt>
                <c:pt idx="3910">
                  <c:v>6.3967599999999996</c:v>
                </c:pt>
                <c:pt idx="3911">
                  <c:v>6.3952799999999996</c:v>
                </c:pt>
                <c:pt idx="3912">
                  <c:v>6.3981000000000003</c:v>
                </c:pt>
                <c:pt idx="3913">
                  <c:v>6.39656</c:v>
                </c:pt>
                <c:pt idx="3914">
                  <c:v>6.3966399999999997</c:v>
                </c:pt>
                <c:pt idx="3915">
                  <c:v>6.3949600000000002</c:v>
                </c:pt>
                <c:pt idx="3916">
                  <c:v>6.39839</c:v>
                </c:pt>
                <c:pt idx="3917">
                  <c:v>6.39846</c:v>
                </c:pt>
                <c:pt idx="3918">
                  <c:v>6.3978299999999999</c:v>
                </c:pt>
                <c:pt idx="3919">
                  <c:v>6.3974599999999997</c:v>
                </c:pt>
                <c:pt idx="3920">
                  <c:v>6.3968999999999996</c:v>
                </c:pt>
                <c:pt idx="3921">
                  <c:v>6.3969500000000004</c:v>
                </c:pt>
                <c:pt idx="3922">
                  <c:v>6.3970399999999996</c:v>
                </c:pt>
                <c:pt idx="3923">
                  <c:v>6.3967700000000001</c:v>
                </c:pt>
                <c:pt idx="3924">
                  <c:v>6.3959099999999998</c:v>
                </c:pt>
                <c:pt idx="3925">
                  <c:v>6.3958899999999996</c:v>
                </c:pt>
                <c:pt idx="3926">
                  <c:v>6.3961499999999996</c:v>
                </c:pt>
                <c:pt idx="3927">
                  <c:v>6.3978099999999998</c:v>
                </c:pt>
                <c:pt idx="3928">
                  <c:v>6.3963700000000001</c:v>
                </c:pt>
                <c:pt idx="3929">
                  <c:v>6.3946500000000004</c:v>
                </c:pt>
                <c:pt idx="3930">
                  <c:v>6.3960499999999998</c:v>
                </c:pt>
                <c:pt idx="3931">
                  <c:v>6.3960400000000002</c:v>
                </c:pt>
                <c:pt idx="3932">
                  <c:v>6.3981199999999996</c:v>
                </c:pt>
                <c:pt idx="3933">
                  <c:v>6.3990799999999997</c:v>
                </c:pt>
                <c:pt idx="3934">
                  <c:v>6.3967799999999997</c:v>
                </c:pt>
                <c:pt idx="3935">
                  <c:v>6.3993099999999998</c:v>
                </c:pt>
                <c:pt idx="3936">
                  <c:v>6.3988500000000004</c:v>
                </c:pt>
                <c:pt idx="3937">
                  <c:v>6.3978400000000004</c:v>
                </c:pt>
                <c:pt idx="3938">
                  <c:v>6.3974000000000002</c:v>
                </c:pt>
                <c:pt idx="3939">
                  <c:v>6.3975299999999997</c:v>
                </c:pt>
                <c:pt idx="3940">
                  <c:v>6.3985900000000004</c:v>
                </c:pt>
                <c:pt idx="3941">
                  <c:v>6.3978200000000003</c:v>
                </c:pt>
                <c:pt idx="3942">
                  <c:v>6.39811</c:v>
                </c:pt>
                <c:pt idx="3943">
                  <c:v>6.39879</c:v>
                </c:pt>
                <c:pt idx="3944">
                  <c:v>6.3981000000000003</c:v>
                </c:pt>
                <c:pt idx="3945">
                  <c:v>6.3983100000000004</c:v>
                </c:pt>
                <c:pt idx="3946">
                  <c:v>6.3974900000000003</c:v>
                </c:pt>
                <c:pt idx="3947">
                  <c:v>6.3987100000000003</c:v>
                </c:pt>
                <c:pt idx="3948">
                  <c:v>6.3985000000000003</c:v>
                </c:pt>
                <c:pt idx="3949">
                  <c:v>6.3973100000000001</c:v>
                </c:pt>
                <c:pt idx="3950">
                  <c:v>6.3985900000000004</c:v>
                </c:pt>
                <c:pt idx="3951">
                  <c:v>6.3997900000000003</c:v>
                </c:pt>
                <c:pt idx="3952">
                  <c:v>6.3999199999999998</c:v>
                </c:pt>
                <c:pt idx="3953">
                  <c:v>6.3996500000000003</c:v>
                </c:pt>
                <c:pt idx="3954">
                  <c:v>6.3986000000000001</c:v>
                </c:pt>
                <c:pt idx="3955">
                  <c:v>6.4010400000000001</c:v>
                </c:pt>
                <c:pt idx="3956">
                  <c:v>6.3999199999999998</c:v>
                </c:pt>
                <c:pt idx="3957">
                  <c:v>6.4004599999999998</c:v>
                </c:pt>
                <c:pt idx="3958">
                  <c:v>6.3992000000000004</c:v>
                </c:pt>
                <c:pt idx="3959">
                  <c:v>6.3988699999999996</c:v>
                </c:pt>
                <c:pt idx="3960">
                  <c:v>6.3994499999999999</c:v>
                </c:pt>
                <c:pt idx="3961">
                  <c:v>6.3994999999999997</c:v>
                </c:pt>
                <c:pt idx="3962">
                  <c:v>6.39886</c:v>
                </c:pt>
                <c:pt idx="3963">
                  <c:v>6.3987600000000002</c:v>
                </c:pt>
                <c:pt idx="3964">
                  <c:v>6.3994400000000002</c:v>
                </c:pt>
                <c:pt idx="3965">
                  <c:v>6.3989200000000004</c:v>
                </c:pt>
                <c:pt idx="3966">
                  <c:v>6.3996399999999998</c:v>
                </c:pt>
                <c:pt idx="3967">
                  <c:v>6.4001900000000003</c:v>
                </c:pt>
                <c:pt idx="3968">
                  <c:v>6.3999699999999997</c:v>
                </c:pt>
                <c:pt idx="3969">
                  <c:v>6.4010400000000001</c:v>
                </c:pt>
                <c:pt idx="3970">
                  <c:v>6.4000199999999996</c:v>
                </c:pt>
                <c:pt idx="3971">
                  <c:v>6.3997599999999997</c:v>
                </c:pt>
                <c:pt idx="3972">
                  <c:v>6.3997799999999998</c:v>
                </c:pt>
                <c:pt idx="3973">
                  <c:v>6.40029</c:v>
                </c:pt>
                <c:pt idx="3974">
                  <c:v>6.40015</c:v>
                </c:pt>
                <c:pt idx="3975">
                  <c:v>6.4001700000000001</c:v>
                </c:pt>
                <c:pt idx="3976">
                  <c:v>6.3998100000000004</c:v>
                </c:pt>
                <c:pt idx="3977">
                  <c:v>6.4005999999999998</c:v>
                </c:pt>
                <c:pt idx="3978">
                  <c:v>6.4010600000000002</c:v>
                </c:pt>
                <c:pt idx="3979">
                  <c:v>6.3995300000000004</c:v>
                </c:pt>
                <c:pt idx="3980">
                  <c:v>6.4015599999999999</c:v>
                </c:pt>
                <c:pt idx="3981">
                  <c:v>6.4016099999999998</c:v>
                </c:pt>
                <c:pt idx="3982">
                  <c:v>6.4008099999999999</c:v>
                </c:pt>
                <c:pt idx="3983">
                  <c:v>6.4027799999999999</c:v>
                </c:pt>
                <c:pt idx="3984">
                  <c:v>6.4017499999999998</c:v>
                </c:pt>
                <c:pt idx="3985">
                  <c:v>6.4007100000000001</c:v>
                </c:pt>
                <c:pt idx="3986">
                  <c:v>6.4003800000000002</c:v>
                </c:pt>
                <c:pt idx="3987">
                  <c:v>6.4004799999999999</c:v>
                </c:pt>
                <c:pt idx="3988">
                  <c:v>6.4006499999999997</c:v>
                </c:pt>
                <c:pt idx="3989">
                  <c:v>6.4010400000000001</c:v>
                </c:pt>
                <c:pt idx="3990">
                  <c:v>6.4020999999999999</c:v>
                </c:pt>
                <c:pt idx="3991">
                  <c:v>6.4014499999999996</c:v>
                </c:pt>
                <c:pt idx="3992">
                  <c:v>6.4001999999999999</c:v>
                </c:pt>
                <c:pt idx="3993">
                  <c:v>6.4003899999999998</c:v>
                </c:pt>
                <c:pt idx="3994">
                  <c:v>6.40076</c:v>
                </c:pt>
                <c:pt idx="3995">
                  <c:v>6.4013900000000001</c:v>
                </c:pt>
                <c:pt idx="3996">
                  <c:v>6.4017299999999997</c:v>
                </c:pt>
                <c:pt idx="3997">
                  <c:v>6.4019500000000003</c:v>
                </c:pt>
                <c:pt idx="3998">
                  <c:v>6.4015199999999997</c:v>
                </c:pt>
                <c:pt idx="3999">
                  <c:v>6.4019599999999999</c:v>
                </c:pt>
                <c:pt idx="4000">
                  <c:v>6.4012700000000002</c:v>
                </c:pt>
                <c:pt idx="4001">
                  <c:v>6.4012200000000004</c:v>
                </c:pt>
                <c:pt idx="4002">
                  <c:v>6.3999300000000003</c:v>
                </c:pt>
                <c:pt idx="4003">
                  <c:v>6.4019700000000004</c:v>
                </c:pt>
                <c:pt idx="4004">
                  <c:v>6.4001200000000003</c:v>
                </c:pt>
                <c:pt idx="4005">
                  <c:v>6.4011399999999998</c:v>
                </c:pt>
                <c:pt idx="4006">
                  <c:v>6.4014499999999996</c:v>
                </c:pt>
                <c:pt idx="4007">
                  <c:v>6.4027900000000004</c:v>
                </c:pt>
                <c:pt idx="4008">
                  <c:v>6.4022399999999999</c:v>
                </c:pt>
                <c:pt idx="4009">
                  <c:v>6.4028900000000002</c:v>
                </c:pt>
                <c:pt idx="4010">
                  <c:v>6.4028499999999999</c:v>
                </c:pt>
                <c:pt idx="4011">
                  <c:v>6.4020299999999999</c:v>
                </c:pt>
                <c:pt idx="4012">
                  <c:v>6.4041399999999999</c:v>
                </c:pt>
                <c:pt idx="4013">
                  <c:v>6.40212</c:v>
                </c:pt>
                <c:pt idx="4014">
                  <c:v>6.4020400000000004</c:v>
                </c:pt>
                <c:pt idx="4015">
                  <c:v>6.4016200000000003</c:v>
                </c:pt>
                <c:pt idx="4016">
                  <c:v>6.4025800000000004</c:v>
                </c:pt>
                <c:pt idx="4017">
                  <c:v>6.4018300000000004</c:v>
                </c:pt>
                <c:pt idx="4018">
                  <c:v>6.4002400000000002</c:v>
                </c:pt>
                <c:pt idx="4019">
                  <c:v>6.4015599999999999</c:v>
                </c:pt>
                <c:pt idx="4020">
                  <c:v>6.4009400000000003</c:v>
                </c:pt>
                <c:pt idx="4021">
                  <c:v>6.40299</c:v>
                </c:pt>
                <c:pt idx="4022">
                  <c:v>6.4016500000000001</c:v>
                </c:pt>
                <c:pt idx="4023">
                  <c:v>6.4015199999999997</c:v>
                </c:pt>
                <c:pt idx="4024">
                  <c:v>6.40177</c:v>
                </c:pt>
                <c:pt idx="4025">
                  <c:v>6.4018800000000002</c:v>
                </c:pt>
                <c:pt idx="4026">
                  <c:v>6.4015199999999997</c:v>
                </c:pt>
                <c:pt idx="4027">
                  <c:v>6.4021699999999999</c:v>
                </c:pt>
                <c:pt idx="4028">
                  <c:v>6.4014300000000004</c:v>
                </c:pt>
                <c:pt idx="4029">
                  <c:v>6.4031200000000004</c:v>
                </c:pt>
                <c:pt idx="4030">
                  <c:v>6.4034599999999999</c:v>
                </c:pt>
                <c:pt idx="4031">
                  <c:v>6.4029600000000002</c:v>
                </c:pt>
                <c:pt idx="4032">
                  <c:v>6.4021600000000003</c:v>
                </c:pt>
                <c:pt idx="4033">
                  <c:v>6.4022600000000001</c:v>
                </c:pt>
                <c:pt idx="4034">
                  <c:v>6.4022199999999998</c:v>
                </c:pt>
                <c:pt idx="4035">
                  <c:v>6.40543</c:v>
                </c:pt>
                <c:pt idx="4036">
                  <c:v>6.4030399999999998</c:v>
                </c:pt>
                <c:pt idx="4037">
                  <c:v>6.4014100000000003</c:v>
                </c:pt>
                <c:pt idx="4038">
                  <c:v>6.4017099999999996</c:v>
                </c:pt>
                <c:pt idx="4039">
                  <c:v>6.4018499999999996</c:v>
                </c:pt>
                <c:pt idx="4040">
                  <c:v>6.4019599999999999</c:v>
                </c:pt>
                <c:pt idx="4041">
                  <c:v>6.4037800000000002</c:v>
                </c:pt>
                <c:pt idx="4042">
                  <c:v>6.40395</c:v>
                </c:pt>
                <c:pt idx="4043">
                  <c:v>6.4019000000000004</c:v>
                </c:pt>
                <c:pt idx="4044">
                  <c:v>6.40306</c:v>
                </c:pt>
                <c:pt idx="4045">
                  <c:v>6.4020200000000003</c:v>
                </c:pt>
                <c:pt idx="4046">
                  <c:v>6.4030699999999996</c:v>
                </c:pt>
                <c:pt idx="4047">
                  <c:v>6.4027799999999999</c:v>
                </c:pt>
                <c:pt idx="4048">
                  <c:v>6.4010199999999999</c:v>
                </c:pt>
                <c:pt idx="4049">
                  <c:v>6.40212</c:v>
                </c:pt>
                <c:pt idx="4050">
                  <c:v>6.4029499999999997</c:v>
                </c:pt>
                <c:pt idx="4051">
                  <c:v>6.4047799999999997</c:v>
                </c:pt>
                <c:pt idx="4052">
                  <c:v>6.4019399999999997</c:v>
                </c:pt>
                <c:pt idx="4053">
                  <c:v>6.4058200000000003</c:v>
                </c:pt>
                <c:pt idx="4054">
                  <c:v>6.4027200000000004</c:v>
                </c:pt>
                <c:pt idx="4055">
                  <c:v>6.4009600000000004</c:v>
                </c:pt>
                <c:pt idx="4056">
                  <c:v>6.4034599999999999</c:v>
                </c:pt>
                <c:pt idx="4057">
                  <c:v>6.4034599999999999</c:v>
                </c:pt>
                <c:pt idx="4058">
                  <c:v>6.40327</c:v>
                </c:pt>
                <c:pt idx="4059">
                  <c:v>6.4047400000000003</c:v>
                </c:pt>
                <c:pt idx="4060">
                  <c:v>6.4036</c:v>
                </c:pt>
                <c:pt idx="4061">
                  <c:v>6.4040400000000002</c:v>
                </c:pt>
                <c:pt idx="4062">
                  <c:v>6.4047000000000001</c:v>
                </c:pt>
                <c:pt idx="4063">
                  <c:v>6.4056899999999999</c:v>
                </c:pt>
                <c:pt idx="4064">
                  <c:v>6.40517</c:v>
                </c:pt>
                <c:pt idx="4065">
                  <c:v>6.4045699999999997</c:v>
                </c:pt>
                <c:pt idx="4066">
                  <c:v>6.4062700000000001</c:v>
                </c:pt>
                <c:pt idx="4067">
                  <c:v>6.4063800000000004</c:v>
                </c:pt>
                <c:pt idx="4068">
                  <c:v>6.4046099999999999</c:v>
                </c:pt>
                <c:pt idx="4069">
                  <c:v>6.4038700000000004</c:v>
                </c:pt>
                <c:pt idx="4070">
                  <c:v>6.4067499999999997</c:v>
                </c:pt>
                <c:pt idx="4071">
                  <c:v>6.4064199999999998</c:v>
                </c:pt>
                <c:pt idx="4072">
                  <c:v>6.4055499999999999</c:v>
                </c:pt>
                <c:pt idx="4073">
                  <c:v>6.4050700000000003</c:v>
                </c:pt>
                <c:pt idx="4074">
                  <c:v>6.4054099999999998</c:v>
                </c:pt>
                <c:pt idx="4075">
                  <c:v>6.4067299999999996</c:v>
                </c:pt>
                <c:pt idx="4076">
                  <c:v>6.4042300000000001</c:v>
                </c:pt>
                <c:pt idx="4077">
                  <c:v>6.4035599999999997</c:v>
                </c:pt>
                <c:pt idx="4078">
                  <c:v>6.4049300000000002</c:v>
                </c:pt>
                <c:pt idx="4079">
                  <c:v>6.4047700000000001</c:v>
                </c:pt>
                <c:pt idx="4080">
                  <c:v>6.4058700000000002</c:v>
                </c:pt>
                <c:pt idx="4081">
                  <c:v>6.40489</c:v>
                </c:pt>
                <c:pt idx="4082">
                  <c:v>6.4038000000000004</c:v>
                </c:pt>
                <c:pt idx="4083">
                  <c:v>6.4044100000000004</c:v>
                </c:pt>
                <c:pt idx="4084">
                  <c:v>6.4050099999999999</c:v>
                </c:pt>
                <c:pt idx="4085">
                  <c:v>6.4054700000000002</c:v>
                </c:pt>
                <c:pt idx="4086">
                  <c:v>6.40449</c:v>
                </c:pt>
                <c:pt idx="4087">
                  <c:v>6.4040400000000002</c:v>
                </c:pt>
                <c:pt idx="4088">
                  <c:v>6.4057700000000004</c:v>
                </c:pt>
                <c:pt idx="4089">
                  <c:v>6.4054500000000001</c:v>
                </c:pt>
                <c:pt idx="4090">
                  <c:v>6.4075199999999999</c:v>
                </c:pt>
                <c:pt idx="4091">
                  <c:v>6.4059900000000001</c:v>
                </c:pt>
                <c:pt idx="4092">
                  <c:v>6.4077900000000003</c:v>
                </c:pt>
                <c:pt idx="4093">
                  <c:v>6.4072800000000001</c:v>
                </c:pt>
                <c:pt idx="4094">
                  <c:v>6.4051099999999996</c:v>
                </c:pt>
                <c:pt idx="4095">
                  <c:v>6.4060199999999998</c:v>
                </c:pt>
                <c:pt idx="4096">
                  <c:v>6.4067100000000003</c:v>
                </c:pt>
                <c:pt idx="4097">
                  <c:v>6.4074799999999996</c:v>
                </c:pt>
                <c:pt idx="4098">
                  <c:v>6.4053000000000004</c:v>
                </c:pt>
                <c:pt idx="4099">
                  <c:v>6.4067600000000002</c:v>
                </c:pt>
                <c:pt idx="4100">
                  <c:v>6.40571</c:v>
                </c:pt>
                <c:pt idx="4101">
                  <c:v>6.4080199999999996</c:v>
                </c:pt>
                <c:pt idx="4102">
                  <c:v>6.4065500000000002</c:v>
                </c:pt>
                <c:pt idx="4103">
                  <c:v>6.4086999999999996</c:v>
                </c:pt>
                <c:pt idx="4104">
                  <c:v>6.40862</c:v>
                </c:pt>
                <c:pt idx="4105">
                  <c:v>6.4067100000000003</c:v>
                </c:pt>
                <c:pt idx="4106">
                  <c:v>6.4056100000000002</c:v>
                </c:pt>
                <c:pt idx="4107">
                  <c:v>6.4065599999999998</c:v>
                </c:pt>
                <c:pt idx="4108">
                  <c:v>6.4083800000000002</c:v>
                </c:pt>
                <c:pt idx="4109">
                  <c:v>6.40801</c:v>
                </c:pt>
                <c:pt idx="4110">
                  <c:v>6.4065500000000002</c:v>
                </c:pt>
                <c:pt idx="4111">
                  <c:v>6.4083600000000001</c:v>
                </c:pt>
                <c:pt idx="4112">
                  <c:v>6.4075800000000003</c:v>
                </c:pt>
                <c:pt idx="4113">
                  <c:v>6.4086499999999997</c:v>
                </c:pt>
                <c:pt idx="4114">
                  <c:v>6.4073599999999997</c:v>
                </c:pt>
                <c:pt idx="4115">
                  <c:v>6.4077799999999998</c:v>
                </c:pt>
                <c:pt idx="4116">
                  <c:v>6.4079499999999996</c:v>
                </c:pt>
                <c:pt idx="4117">
                  <c:v>6.4084399999999997</c:v>
                </c:pt>
                <c:pt idx="4118">
                  <c:v>6.4080899999999996</c:v>
                </c:pt>
                <c:pt idx="4119">
                  <c:v>6.4072800000000001</c:v>
                </c:pt>
                <c:pt idx="4120">
                  <c:v>6.4094199999999999</c:v>
                </c:pt>
                <c:pt idx="4121">
                  <c:v>6.4059200000000001</c:v>
                </c:pt>
                <c:pt idx="4122">
                  <c:v>6.4078900000000001</c:v>
                </c:pt>
                <c:pt idx="4123">
                  <c:v>6.4069799999999999</c:v>
                </c:pt>
                <c:pt idx="4124">
                  <c:v>6.4092799999999999</c:v>
                </c:pt>
                <c:pt idx="4125">
                  <c:v>6.4087100000000001</c:v>
                </c:pt>
                <c:pt idx="4126">
                  <c:v>6.4096099999999998</c:v>
                </c:pt>
                <c:pt idx="4127">
                  <c:v>6.4085900000000002</c:v>
                </c:pt>
                <c:pt idx="4128">
                  <c:v>6.4075199999999999</c:v>
                </c:pt>
                <c:pt idx="4129">
                  <c:v>6.4085900000000002</c:v>
                </c:pt>
                <c:pt idx="4130">
                  <c:v>6.4080000000000004</c:v>
                </c:pt>
                <c:pt idx="4131">
                  <c:v>6.4064500000000004</c:v>
                </c:pt>
                <c:pt idx="4132">
                  <c:v>6.4084199999999996</c:v>
                </c:pt>
                <c:pt idx="4133">
                  <c:v>6.40707</c:v>
                </c:pt>
                <c:pt idx="4134">
                  <c:v>6.4088099999999999</c:v>
                </c:pt>
                <c:pt idx="4135">
                  <c:v>6.4078299999999997</c:v>
                </c:pt>
                <c:pt idx="4136">
                  <c:v>6.4086100000000004</c:v>
                </c:pt>
                <c:pt idx="4137">
                  <c:v>6.4085900000000002</c:v>
                </c:pt>
                <c:pt idx="4138">
                  <c:v>6.4087199999999998</c:v>
                </c:pt>
                <c:pt idx="4139">
                  <c:v>6.4085299999999998</c:v>
                </c:pt>
                <c:pt idx="4140">
                  <c:v>6.4079199999999998</c:v>
                </c:pt>
                <c:pt idx="4141">
                  <c:v>6.4084399999999997</c:v>
                </c:pt>
                <c:pt idx="4142">
                  <c:v>6.4057899999999997</c:v>
                </c:pt>
                <c:pt idx="4143">
                  <c:v>6.4095300000000002</c:v>
                </c:pt>
                <c:pt idx="4144">
                  <c:v>6.4091300000000002</c:v>
                </c:pt>
                <c:pt idx="4145">
                  <c:v>6.4090299999999996</c:v>
                </c:pt>
                <c:pt idx="4146">
                  <c:v>6.4085700000000001</c:v>
                </c:pt>
                <c:pt idx="4147">
                  <c:v>6.4099399999999997</c:v>
                </c:pt>
                <c:pt idx="4148">
                  <c:v>6.4070400000000003</c:v>
                </c:pt>
                <c:pt idx="4149">
                  <c:v>6.4083399999999999</c:v>
                </c:pt>
                <c:pt idx="4150">
                  <c:v>6.4089700000000001</c:v>
                </c:pt>
                <c:pt idx="4151">
                  <c:v>6.41031</c:v>
                </c:pt>
                <c:pt idx="4152">
                  <c:v>6.4091199999999997</c:v>
                </c:pt>
                <c:pt idx="4153">
                  <c:v>6.4106300000000003</c:v>
                </c:pt>
                <c:pt idx="4154">
                  <c:v>6.4085200000000002</c:v>
                </c:pt>
                <c:pt idx="4155">
                  <c:v>6.4089499999999999</c:v>
                </c:pt>
                <c:pt idx="4156">
                  <c:v>6.40909</c:v>
                </c:pt>
                <c:pt idx="4157">
                  <c:v>6.4098499999999996</c:v>
                </c:pt>
                <c:pt idx="4158">
                  <c:v>6.4093400000000003</c:v>
                </c:pt>
                <c:pt idx="4159">
                  <c:v>6.4105999999999996</c:v>
                </c:pt>
                <c:pt idx="4160">
                  <c:v>6.4091399999999998</c:v>
                </c:pt>
                <c:pt idx="4161">
                  <c:v>6.4100099999999998</c:v>
                </c:pt>
                <c:pt idx="4162">
                  <c:v>6.4112799999999996</c:v>
                </c:pt>
                <c:pt idx="4163">
                  <c:v>6.4094800000000003</c:v>
                </c:pt>
                <c:pt idx="4164">
                  <c:v>6.4071300000000004</c:v>
                </c:pt>
                <c:pt idx="4165">
                  <c:v>6.4089999999999998</c:v>
                </c:pt>
                <c:pt idx="4166">
                  <c:v>6.4117199999999999</c:v>
                </c:pt>
                <c:pt idx="4167">
                  <c:v>6.4119200000000003</c:v>
                </c:pt>
                <c:pt idx="4168">
                  <c:v>6.4097799999999996</c:v>
                </c:pt>
                <c:pt idx="4169">
                  <c:v>6.4111900000000004</c:v>
                </c:pt>
                <c:pt idx="4170">
                  <c:v>6.41</c:v>
                </c:pt>
                <c:pt idx="4171">
                  <c:v>6.4086299999999996</c:v>
                </c:pt>
                <c:pt idx="4172">
                  <c:v>6.4108400000000003</c:v>
                </c:pt>
                <c:pt idx="4173">
                  <c:v>6.4087899999999998</c:v>
                </c:pt>
                <c:pt idx="4174">
                  <c:v>6.4122300000000001</c:v>
                </c:pt>
                <c:pt idx="4175">
                  <c:v>6.4096399999999996</c:v>
                </c:pt>
                <c:pt idx="4176">
                  <c:v>6.41038</c:v>
                </c:pt>
                <c:pt idx="4177">
                  <c:v>6.4100799999999998</c:v>
                </c:pt>
                <c:pt idx="4178">
                  <c:v>6.4104000000000001</c:v>
                </c:pt>
                <c:pt idx="4179">
                  <c:v>6.4091300000000002</c:v>
                </c:pt>
                <c:pt idx="4180">
                  <c:v>6.4136300000000004</c:v>
                </c:pt>
                <c:pt idx="4181">
                  <c:v>6.4107399999999997</c:v>
                </c:pt>
                <c:pt idx="4182">
                  <c:v>6.4112900000000002</c:v>
                </c:pt>
                <c:pt idx="4183">
                  <c:v>6.4089099999999997</c:v>
                </c:pt>
                <c:pt idx="4184">
                  <c:v>6.4103000000000003</c:v>
                </c:pt>
                <c:pt idx="4185">
                  <c:v>6.4105100000000004</c:v>
                </c:pt>
                <c:pt idx="4186">
                  <c:v>6.4108200000000002</c:v>
                </c:pt>
                <c:pt idx="4187">
                  <c:v>6.4104200000000002</c:v>
                </c:pt>
                <c:pt idx="4188">
                  <c:v>6.4101800000000004</c:v>
                </c:pt>
                <c:pt idx="4189">
                  <c:v>6.4117499999999996</c:v>
                </c:pt>
              </c:numCache>
            </c:numRef>
          </c:yVal>
        </c:ser>
        <c:ser>
          <c:idx val="1"/>
          <c:order val="1"/>
          <c:tx>
            <c:strRef>
              <c:f>SJDV!$C$1</c:f>
              <c:strCache>
                <c:ptCount val="1"/>
                <c:pt idx="0">
                  <c:v>LONG (m)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Eq val="1"/>
            <c:trendlineLbl>
              <c:layout>
                <c:manualLayout>
                  <c:x val="2.7213400234278592E-2"/>
                  <c:y val="-9.9283591937642648E-2"/>
                </c:manualLayout>
              </c:layout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en-US" baseline="0"/>
                      <a:t>LONG= 0,0194x - 36,336</a:t>
                    </a:r>
                    <a:endParaRPr lang="en-US"/>
                  </a:p>
                </c:rich>
              </c:tx>
              <c:numFmt formatCode="General" sourceLinked="0"/>
            </c:trendlineLbl>
          </c:trendline>
          <c:xVal>
            <c:numRef>
              <c:f>SJDV!$A$2:$A$4191</c:f>
              <c:numCache>
                <c:formatCode>General</c:formatCode>
                <c:ptCount val="4190"/>
                <c:pt idx="0">
                  <c:v>1998.00137</c:v>
                </c:pt>
                <c:pt idx="1">
                  <c:v>1998.0041100000001</c:v>
                </c:pt>
                <c:pt idx="2">
                  <c:v>1998.0150699999999</c:v>
                </c:pt>
                <c:pt idx="3">
                  <c:v>1998.0178100000001</c:v>
                </c:pt>
                <c:pt idx="4">
                  <c:v>1998.02055</c:v>
                </c:pt>
                <c:pt idx="5">
                  <c:v>1998.0232900000001</c:v>
                </c:pt>
                <c:pt idx="6">
                  <c:v>1998.02603</c:v>
                </c:pt>
                <c:pt idx="7">
                  <c:v>1998.0287699999999</c:v>
                </c:pt>
                <c:pt idx="8">
                  <c:v>1998.0315000000001</c:v>
                </c:pt>
                <c:pt idx="9">
                  <c:v>1998.03424</c:v>
                </c:pt>
                <c:pt idx="10">
                  <c:v>1998.0369800000001</c:v>
                </c:pt>
                <c:pt idx="11">
                  <c:v>1998.0424599999999</c:v>
                </c:pt>
                <c:pt idx="12">
                  <c:v>1998.0452</c:v>
                </c:pt>
                <c:pt idx="13">
                  <c:v>1998.0479399999999</c:v>
                </c:pt>
                <c:pt idx="14">
                  <c:v>1998.0506800000001</c:v>
                </c:pt>
                <c:pt idx="15">
                  <c:v>1998.05342</c:v>
                </c:pt>
                <c:pt idx="16">
                  <c:v>1998.0561600000001</c:v>
                </c:pt>
                <c:pt idx="17">
                  <c:v>1998.0589</c:v>
                </c:pt>
                <c:pt idx="18">
                  <c:v>1998.0616399999999</c:v>
                </c:pt>
                <c:pt idx="19">
                  <c:v>1998.06438</c:v>
                </c:pt>
                <c:pt idx="20">
                  <c:v>1998.0671199999999</c:v>
                </c:pt>
                <c:pt idx="21">
                  <c:v>1998.0698600000001</c:v>
                </c:pt>
                <c:pt idx="22">
                  <c:v>1998.0726</c:v>
                </c:pt>
                <c:pt idx="23">
                  <c:v>1998.0753400000001</c:v>
                </c:pt>
                <c:pt idx="24">
                  <c:v>1998.07808</c:v>
                </c:pt>
                <c:pt idx="25">
                  <c:v>1998.0808199999999</c:v>
                </c:pt>
                <c:pt idx="26">
                  <c:v>1998.08356</c:v>
                </c:pt>
                <c:pt idx="27">
                  <c:v>1998.0862999999999</c:v>
                </c:pt>
                <c:pt idx="28">
                  <c:v>1998.0890400000001</c:v>
                </c:pt>
                <c:pt idx="29">
                  <c:v>1998.09178</c:v>
                </c:pt>
                <c:pt idx="30">
                  <c:v>1998.0945200000001</c:v>
                </c:pt>
                <c:pt idx="31">
                  <c:v>1998.09726</c:v>
                </c:pt>
                <c:pt idx="32">
                  <c:v>1998.1</c:v>
                </c:pt>
                <c:pt idx="33">
                  <c:v>1998.10274</c:v>
                </c:pt>
                <c:pt idx="34">
                  <c:v>1998.1054799999999</c:v>
                </c:pt>
                <c:pt idx="35">
                  <c:v>1998.1082200000001</c:v>
                </c:pt>
                <c:pt idx="36">
                  <c:v>1998.11096</c:v>
                </c:pt>
                <c:pt idx="37">
                  <c:v>1998.1137000000001</c:v>
                </c:pt>
                <c:pt idx="38">
                  <c:v>1998.11644</c:v>
                </c:pt>
                <c:pt idx="39">
                  <c:v>1998.1191799999999</c:v>
                </c:pt>
                <c:pt idx="40">
                  <c:v>1998.12192</c:v>
                </c:pt>
                <c:pt idx="41">
                  <c:v>1998.1246599999999</c:v>
                </c:pt>
                <c:pt idx="42">
                  <c:v>1998.1274000000001</c:v>
                </c:pt>
                <c:pt idx="43">
                  <c:v>1998.13014</c:v>
                </c:pt>
                <c:pt idx="44">
                  <c:v>1998.1328699999999</c:v>
                </c:pt>
                <c:pt idx="45">
                  <c:v>1998.13561</c:v>
                </c:pt>
                <c:pt idx="46">
                  <c:v>1998.1383499999999</c:v>
                </c:pt>
                <c:pt idx="47">
                  <c:v>1998.1410900000001</c:v>
                </c:pt>
                <c:pt idx="48">
                  <c:v>1998.14383</c:v>
                </c:pt>
                <c:pt idx="49">
                  <c:v>1998.1465700000001</c:v>
                </c:pt>
                <c:pt idx="50">
                  <c:v>1998.14931</c:v>
                </c:pt>
                <c:pt idx="51">
                  <c:v>1998.1520499999999</c:v>
                </c:pt>
                <c:pt idx="52">
                  <c:v>1998.15479</c:v>
                </c:pt>
                <c:pt idx="53">
                  <c:v>1998.15753</c:v>
                </c:pt>
                <c:pt idx="54">
                  <c:v>1998.1602700000001</c:v>
                </c:pt>
                <c:pt idx="55">
                  <c:v>1998.16301</c:v>
                </c:pt>
                <c:pt idx="56">
                  <c:v>1998.1657499999999</c:v>
                </c:pt>
                <c:pt idx="57">
                  <c:v>1998.16849</c:v>
                </c:pt>
                <c:pt idx="58">
                  <c:v>1998.1712299999999</c:v>
                </c:pt>
                <c:pt idx="59">
                  <c:v>1998.1739700000001</c:v>
                </c:pt>
                <c:pt idx="60">
                  <c:v>1998.17671</c:v>
                </c:pt>
                <c:pt idx="61">
                  <c:v>1998.1794500000001</c:v>
                </c:pt>
                <c:pt idx="62">
                  <c:v>1998.18219</c:v>
                </c:pt>
                <c:pt idx="63">
                  <c:v>1998.1849299999999</c:v>
                </c:pt>
                <c:pt idx="64">
                  <c:v>1998.18767</c:v>
                </c:pt>
                <c:pt idx="65">
                  <c:v>1998.1904099999999</c:v>
                </c:pt>
                <c:pt idx="66">
                  <c:v>1998.1931500000001</c:v>
                </c:pt>
                <c:pt idx="67">
                  <c:v>1998.19589</c:v>
                </c:pt>
                <c:pt idx="68">
                  <c:v>1998.1986300000001</c:v>
                </c:pt>
                <c:pt idx="69">
                  <c:v>1998.20137</c:v>
                </c:pt>
                <c:pt idx="70">
                  <c:v>1998.2041099999999</c:v>
                </c:pt>
                <c:pt idx="71">
                  <c:v>1998.20685</c:v>
                </c:pt>
                <c:pt idx="72">
                  <c:v>1998.2095899999999</c:v>
                </c:pt>
                <c:pt idx="73">
                  <c:v>1998.2123300000001</c:v>
                </c:pt>
                <c:pt idx="74">
                  <c:v>1998.21507</c:v>
                </c:pt>
                <c:pt idx="75">
                  <c:v>1998.2178100000001</c:v>
                </c:pt>
                <c:pt idx="76">
                  <c:v>1998.22055</c:v>
                </c:pt>
                <c:pt idx="77">
                  <c:v>1998.2232899999999</c:v>
                </c:pt>
                <c:pt idx="78">
                  <c:v>1998.22603</c:v>
                </c:pt>
                <c:pt idx="79">
                  <c:v>1998.2287699999999</c:v>
                </c:pt>
                <c:pt idx="80">
                  <c:v>1998.2315000000001</c:v>
                </c:pt>
                <c:pt idx="81">
                  <c:v>1998.23424</c:v>
                </c:pt>
                <c:pt idx="82">
                  <c:v>1998.2369799999999</c:v>
                </c:pt>
                <c:pt idx="83">
                  <c:v>1998.23972</c:v>
                </c:pt>
                <c:pt idx="84">
                  <c:v>1998.2424599999999</c:v>
                </c:pt>
                <c:pt idx="85">
                  <c:v>1998.2452000000001</c:v>
                </c:pt>
                <c:pt idx="86">
                  <c:v>1998.24794</c:v>
                </c:pt>
                <c:pt idx="87">
                  <c:v>1998.2506800000001</c:v>
                </c:pt>
                <c:pt idx="88">
                  <c:v>1998.25342</c:v>
                </c:pt>
                <c:pt idx="89">
                  <c:v>1998.2561599999999</c:v>
                </c:pt>
                <c:pt idx="90">
                  <c:v>1998.2589</c:v>
                </c:pt>
                <c:pt idx="91">
                  <c:v>1998.2616399999999</c:v>
                </c:pt>
                <c:pt idx="92">
                  <c:v>1998.2643800000001</c:v>
                </c:pt>
                <c:pt idx="93">
                  <c:v>1998.26712</c:v>
                </c:pt>
                <c:pt idx="94">
                  <c:v>1998.2698600000001</c:v>
                </c:pt>
                <c:pt idx="95">
                  <c:v>1998.2726</c:v>
                </c:pt>
                <c:pt idx="96">
                  <c:v>1998.2753399999999</c:v>
                </c:pt>
                <c:pt idx="97">
                  <c:v>1998.27808</c:v>
                </c:pt>
                <c:pt idx="98">
                  <c:v>1998.2808199999999</c:v>
                </c:pt>
                <c:pt idx="99">
                  <c:v>1998.2835600000001</c:v>
                </c:pt>
                <c:pt idx="100">
                  <c:v>1998.2863</c:v>
                </c:pt>
                <c:pt idx="101">
                  <c:v>1998.2890400000001</c:v>
                </c:pt>
                <c:pt idx="102">
                  <c:v>1998.29178</c:v>
                </c:pt>
                <c:pt idx="103">
                  <c:v>1998.2945199999999</c:v>
                </c:pt>
                <c:pt idx="104">
                  <c:v>1998.2972600000001</c:v>
                </c:pt>
                <c:pt idx="105">
                  <c:v>1998.3</c:v>
                </c:pt>
                <c:pt idx="106">
                  <c:v>1998.3027400000001</c:v>
                </c:pt>
                <c:pt idx="107">
                  <c:v>1998.30548</c:v>
                </c:pt>
                <c:pt idx="108">
                  <c:v>1998.3082199999999</c:v>
                </c:pt>
                <c:pt idx="109">
                  <c:v>1998.31096</c:v>
                </c:pt>
                <c:pt idx="110">
                  <c:v>1998.31918</c:v>
                </c:pt>
                <c:pt idx="111">
                  <c:v>1998.3219200000001</c:v>
                </c:pt>
                <c:pt idx="112">
                  <c:v>1998.32466</c:v>
                </c:pt>
                <c:pt idx="113">
                  <c:v>1998.3273999999999</c:v>
                </c:pt>
                <c:pt idx="114">
                  <c:v>1998.33014</c:v>
                </c:pt>
                <c:pt idx="115">
                  <c:v>1998.33287</c:v>
                </c:pt>
                <c:pt idx="116">
                  <c:v>1998.3356100000001</c:v>
                </c:pt>
                <c:pt idx="117">
                  <c:v>1998.33835</c:v>
                </c:pt>
                <c:pt idx="118">
                  <c:v>1998.3410899999999</c:v>
                </c:pt>
                <c:pt idx="119">
                  <c:v>1998.34383</c:v>
                </c:pt>
                <c:pt idx="120">
                  <c:v>1998.3465699999999</c:v>
                </c:pt>
                <c:pt idx="121">
                  <c:v>1998.3493100000001</c:v>
                </c:pt>
                <c:pt idx="122">
                  <c:v>1998.35205</c:v>
                </c:pt>
                <c:pt idx="123">
                  <c:v>1998.3547900000001</c:v>
                </c:pt>
                <c:pt idx="124">
                  <c:v>1998.35753</c:v>
                </c:pt>
                <c:pt idx="125">
                  <c:v>1998.3602699999999</c:v>
                </c:pt>
                <c:pt idx="126">
                  <c:v>1998.36301</c:v>
                </c:pt>
                <c:pt idx="127">
                  <c:v>1998.3657499999999</c:v>
                </c:pt>
                <c:pt idx="128">
                  <c:v>1998.37123</c:v>
                </c:pt>
                <c:pt idx="129">
                  <c:v>1998.3739700000001</c:v>
                </c:pt>
                <c:pt idx="130">
                  <c:v>1998.37671</c:v>
                </c:pt>
                <c:pt idx="131">
                  <c:v>1998.3794499999999</c:v>
                </c:pt>
                <c:pt idx="132">
                  <c:v>1998.38219</c:v>
                </c:pt>
                <c:pt idx="133">
                  <c:v>1998.3849299999999</c:v>
                </c:pt>
                <c:pt idx="134">
                  <c:v>1998.3876700000001</c:v>
                </c:pt>
                <c:pt idx="135">
                  <c:v>1998.39041</c:v>
                </c:pt>
                <c:pt idx="136">
                  <c:v>1998.3931500000001</c:v>
                </c:pt>
                <c:pt idx="137">
                  <c:v>1998.39589</c:v>
                </c:pt>
                <c:pt idx="138">
                  <c:v>1998.3986299999999</c:v>
                </c:pt>
                <c:pt idx="139">
                  <c:v>1998.40137</c:v>
                </c:pt>
                <c:pt idx="140">
                  <c:v>1998.4041099999999</c:v>
                </c:pt>
                <c:pt idx="141">
                  <c:v>1998.4068500000001</c:v>
                </c:pt>
                <c:pt idx="142">
                  <c:v>1998.40959</c:v>
                </c:pt>
                <c:pt idx="143">
                  <c:v>1998.4123300000001</c:v>
                </c:pt>
                <c:pt idx="144">
                  <c:v>1998.41507</c:v>
                </c:pt>
                <c:pt idx="145">
                  <c:v>1998.4178099999999</c:v>
                </c:pt>
                <c:pt idx="146">
                  <c:v>1998.42055</c:v>
                </c:pt>
                <c:pt idx="147">
                  <c:v>1998.42329</c:v>
                </c:pt>
                <c:pt idx="148">
                  <c:v>1998.4260300000001</c:v>
                </c:pt>
                <c:pt idx="149">
                  <c:v>1998.42877</c:v>
                </c:pt>
                <c:pt idx="150">
                  <c:v>1998.4314999999999</c:v>
                </c:pt>
                <c:pt idx="151">
                  <c:v>1998.43424</c:v>
                </c:pt>
                <c:pt idx="152">
                  <c:v>1998.4369799999999</c:v>
                </c:pt>
                <c:pt idx="153">
                  <c:v>1998.4397200000001</c:v>
                </c:pt>
                <c:pt idx="154">
                  <c:v>1998.44246</c:v>
                </c:pt>
                <c:pt idx="155">
                  <c:v>1998.4452000000001</c:v>
                </c:pt>
                <c:pt idx="156">
                  <c:v>1998.44794</c:v>
                </c:pt>
                <c:pt idx="157">
                  <c:v>1998.4506799999999</c:v>
                </c:pt>
                <c:pt idx="158">
                  <c:v>1998.4534200000001</c:v>
                </c:pt>
                <c:pt idx="159">
                  <c:v>1998.45616</c:v>
                </c:pt>
                <c:pt idx="160">
                  <c:v>1998.4589000000001</c:v>
                </c:pt>
                <c:pt idx="161">
                  <c:v>1998.46164</c:v>
                </c:pt>
                <c:pt idx="162">
                  <c:v>1998.4643799999999</c:v>
                </c:pt>
                <c:pt idx="163">
                  <c:v>1998.46712</c:v>
                </c:pt>
                <c:pt idx="164">
                  <c:v>1998.4698599999999</c:v>
                </c:pt>
                <c:pt idx="165">
                  <c:v>1998.4726000000001</c:v>
                </c:pt>
                <c:pt idx="166">
                  <c:v>1998.47534</c:v>
                </c:pt>
                <c:pt idx="167">
                  <c:v>1998.4780800000001</c:v>
                </c:pt>
                <c:pt idx="168">
                  <c:v>1998.48082</c:v>
                </c:pt>
                <c:pt idx="169">
                  <c:v>1998.4835599999999</c:v>
                </c:pt>
                <c:pt idx="170">
                  <c:v>1998.4863</c:v>
                </c:pt>
                <c:pt idx="171">
                  <c:v>1998.4890399999999</c:v>
                </c:pt>
                <c:pt idx="172">
                  <c:v>1998.4917800000001</c:v>
                </c:pt>
                <c:pt idx="173">
                  <c:v>1998.49452</c:v>
                </c:pt>
                <c:pt idx="174">
                  <c:v>1998.4972600000001</c:v>
                </c:pt>
                <c:pt idx="175">
                  <c:v>1998.5</c:v>
                </c:pt>
                <c:pt idx="176">
                  <c:v>1998.50548</c:v>
                </c:pt>
                <c:pt idx="177">
                  <c:v>1998.5082199999999</c:v>
                </c:pt>
                <c:pt idx="178">
                  <c:v>1998.5109600000001</c:v>
                </c:pt>
                <c:pt idx="179">
                  <c:v>1998.51918</c:v>
                </c:pt>
                <c:pt idx="180">
                  <c:v>1998.5219199999999</c:v>
                </c:pt>
                <c:pt idx="181">
                  <c:v>1998.52466</c:v>
                </c:pt>
                <c:pt idx="182">
                  <c:v>1998.5273999999999</c:v>
                </c:pt>
                <c:pt idx="183">
                  <c:v>1998.5301400000001</c:v>
                </c:pt>
                <c:pt idx="184">
                  <c:v>1998.53287</c:v>
                </c:pt>
                <c:pt idx="185">
                  <c:v>1998.5356099999999</c:v>
                </c:pt>
                <c:pt idx="186">
                  <c:v>1998.53835</c:v>
                </c:pt>
                <c:pt idx="187">
                  <c:v>1998.5410899999999</c:v>
                </c:pt>
                <c:pt idx="188">
                  <c:v>1998.5438300000001</c:v>
                </c:pt>
                <c:pt idx="189">
                  <c:v>1998.54657</c:v>
                </c:pt>
                <c:pt idx="190">
                  <c:v>1998.5493100000001</c:v>
                </c:pt>
                <c:pt idx="191">
                  <c:v>1998.55205</c:v>
                </c:pt>
                <c:pt idx="192">
                  <c:v>1998.5547899999999</c:v>
                </c:pt>
                <c:pt idx="193">
                  <c:v>1998.55753</c:v>
                </c:pt>
                <c:pt idx="194">
                  <c:v>1998.5602699999999</c:v>
                </c:pt>
                <c:pt idx="195">
                  <c:v>1998.5630100000001</c:v>
                </c:pt>
                <c:pt idx="196">
                  <c:v>1998.56575</c:v>
                </c:pt>
                <c:pt idx="197">
                  <c:v>1998.5684900000001</c:v>
                </c:pt>
                <c:pt idx="198">
                  <c:v>1998.57123</c:v>
                </c:pt>
                <c:pt idx="199">
                  <c:v>1998.5739699999999</c:v>
                </c:pt>
                <c:pt idx="200">
                  <c:v>1998.57671</c:v>
                </c:pt>
                <c:pt idx="201">
                  <c:v>1998.57945</c:v>
                </c:pt>
                <c:pt idx="202">
                  <c:v>1998.5821900000001</c:v>
                </c:pt>
                <c:pt idx="203">
                  <c:v>1998.58493</c:v>
                </c:pt>
                <c:pt idx="204">
                  <c:v>1998.5876699999999</c:v>
                </c:pt>
                <c:pt idx="205">
                  <c:v>1998.59041</c:v>
                </c:pt>
                <c:pt idx="206">
                  <c:v>1998.5931499999999</c:v>
                </c:pt>
                <c:pt idx="207">
                  <c:v>1998.5958900000001</c:v>
                </c:pt>
                <c:pt idx="208">
                  <c:v>1998.59863</c:v>
                </c:pt>
                <c:pt idx="209">
                  <c:v>1998.6013700000001</c:v>
                </c:pt>
                <c:pt idx="210">
                  <c:v>1998.60411</c:v>
                </c:pt>
                <c:pt idx="211">
                  <c:v>1998.6068499999999</c:v>
                </c:pt>
                <c:pt idx="212">
                  <c:v>1998.60959</c:v>
                </c:pt>
                <c:pt idx="213">
                  <c:v>1998.6123299999999</c:v>
                </c:pt>
                <c:pt idx="214">
                  <c:v>1998.6150700000001</c:v>
                </c:pt>
                <c:pt idx="215">
                  <c:v>1998.61781</c:v>
                </c:pt>
                <c:pt idx="216">
                  <c:v>1998.6205500000001</c:v>
                </c:pt>
                <c:pt idx="217">
                  <c:v>1998.62329</c:v>
                </c:pt>
                <c:pt idx="218">
                  <c:v>1998.6260299999999</c:v>
                </c:pt>
                <c:pt idx="219">
                  <c:v>1998.62877</c:v>
                </c:pt>
                <c:pt idx="220">
                  <c:v>1998.6315</c:v>
                </c:pt>
                <c:pt idx="221">
                  <c:v>1998.6342400000001</c:v>
                </c:pt>
                <c:pt idx="222">
                  <c:v>1998.63698</c:v>
                </c:pt>
                <c:pt idx="223">
                  <c:v>1998.6397199999999</c:v>
                </c:pt>
                <c:pt idx="224">
                  <c:v>1998.64246</c:v>
                </c:pt>
                <c:pt idx="225">
                  <c:v>1998.6451999999999</c:v>
                </c:pt>
                <c:pt idx="226">
                  <c:v>1998.6479400000001</c:v>
                </c:pt>
                <c:pt idx="227">
                  <c:v>1998.65068</c:v>
                </c:pt>
                <c:pt idx="228">
                  <c:v>1998.6534200000001</c:v>
                </c:pt>
                <c:pt idx="229">
                  <c:v>1998.65616</c:v>
                </c:pt>
                <c:pt idx="230">
                  <c:v>1998.6588999999999</c:v>
                </c:pt>
                <c:pt idx="231">
                  <c:v>1998.66164</c:v>
                </c:pt>
                <c:pt idx="232">
                  <c:v>1998.6643799999999</c:v>
                </c:pt>
                <c:pt idx="233">
                  <c:v>1998.6671200000001</c:v>
                </c:pt>
                <c:pt idx="234">
                  <c:v>1998.66986</c:v>
                </c:pt>
                <c:pt idx="235">
                  <c:v>1998.6726000000001</c:v>
                </c:pt>
                <c:pt idx="236">
                  <c:v>1998.67534</c:v>
                </c:pt>
                <c:pt idx="237">
                  <c:v>1998.6780799999999</c:v>
                </c:pt>
                <c:pt idx="238">
                  <c:v>1998.68082</c:v>
                </c:pt>
                <c:pt idx="239">
                  <c:v>1998.6835599999999</c:v>
                </c:pt>
                <c:pt idx="240">
                  <c:v>1998.6863000000001</c:v>
                </c:pt>
                <c:pt idx="241">
                  <c:v>1998.68904</c:v>
                </c:pt>
                <c:pt idx="242">
                  <c:v>1998.6917800000001</c:v>
                </c:pt>
                <c:pt idx="243">
                  <c:v>1998.69452</c:v>
                </c:pt>
                <c:pt idx="244">
                  <c:v>1998.6972599999999</c:v>
                </c:pt>
                <c:pt idx="245">
                  <c:v>1998.7</c:v>
                </c:pt>
                <c:pt idx="246">
                  <c:v>1998.7027399999999</c:v>
                </c:pt>
                <c:pt idx="247">
                  <c:v>1998.7054800000001</c:v>
                </c:pt>
                <c:pt idx="248">
                  <c:v>1998.70822</c:v>
                </c:pt>
                <c:pt idx="249">
                  <c:v>1998.7109599999999</c:v>
                </c:pt>
                <c:pt idx="250">
                  <c:v>1998.7137</c:v>
                </c:pt>
                <c:pt idx="251">
                  <c:v>1998.7164399999999</c:v>
                </c:pt>
                <c:pt idx="252">
                  <c:v>1998.7191800000001</c:v>
                </c:pt>
                <c:pt idx="253">
                  <c:v>1998.72192</c:v>
                </c:pt>
                <c:pt idx="254">
                  <c:v>1998.7246600000001</c:v>
                </c:pt>
                <c:pt idx="255">
                  <c:v>1998.7274</c:v>
                </c:pt>
                <c:pt idx="256">
                  <c:v>1998.7301399999999</c:v>
                </c:pt>
                <c:pt idx="257">
                  <c:v>1998.73287</c:v>
                </c:pt>
                <c:pt idx="258">
                  <c:v>1998.73561</c:v>
                </c:pt>
                <c:pt idx="259">
                  <c:v>1998.7383500000001</c:v>
                </c:pt>
                <c:pt idx="260">
                  <c:v>1998.74109</c:v>
                </c:pt>
                <c:pt idx="261">
                  <c:v>1998.7438299999999</c:v>
                </c:pt>
                <c:pt idx="262">
                  <c:v>1998.74657</c:v>
                </c:pt>
                <c:pt idx="263">
                  <c:v>1998.7493099999999</c:v>
                </c:pt>
                <c:pt idx="264">
                  <c:v>1998.7520500000001</c:v>
                </c:pt>
                <c:pt idx="265">
                  <c:v>1998.75479</c:v>
                </c:pt>
                <c:pt idx="266">
                  <c:v>1998.7575300000001</c:v>
                </c:pt>
                <c:pt idx="267">
                  <c:v>1998.76027</c:v>
                </c:pt>
                <c:pt idx="268">
                  <c:v>1998.7630099999999</c:v>
                </c:pt>
                <c:pt idx="269">
                  <c:v>1998.76575</c:v>
                </c:pt>
                <c:pt idx="270">
                  <c:v>1998.7684899999999</c:v>
                </c:pt>
                <c:pt idx="271">
                  <c:v>1998.7712300000001</c:v>
                </c:pt>
                <c:pt idx="272">
                  <c:v>1998.77397</c:v>
                </c:pt>
                <c:pt idx="273">
                  <c:v>1998.7767100000001</c:v>
                </c:pt>
                <c:pt idx="274">
                  <c:v>1998.77945</c:v>
                </c:pt>
                <c:pt idx="275">
                  <c:v>1998.7821899999999</c:v>
                </c:pt>
                <c:pt idx="276">
                  <c:v>1998.78493</c:v>
                </c:pt>
                <c:pt idx="277">
                  <c:v>1998.7876699999999</c:v>
                </c:pt>
                <c:pt idx="278">
                  <c:v>1998.7904100000001</c:v>
                </c:pt>
                <c:pt idx="279">
                  <c:v>1998.79315</c:v>
                </c:pt>
                <c:pt idx="280">
                  <c:v>1998.7958900000001</c:v>
                </c:pt>
                <c:pt idx="281">
                  <c:v>1998.79863</c:v>
                </c:pt>
                <c:pt idx="282">
                  <c:v>1998.8013699999999</c:v>
                </c:pt>
                <c:pt idx="283">
                  <c:v>1998.80411</c:v>
                </c:pt>
                <c:pt idx="284">
                  <c:v>1998.8068499999999</c:v>
                </c:pt>
                <c:pt idx="285">
                  <c:v>1998.8095900000001</c:v>
                </c:pt>
                <c:pt idx="286">
                  <c:v>1998.81233</c:v>
                </c:pt>
                <c:pt idx="287">
                  <c:v>1998.8150700000001</c:v>
                </c:pt>
                <c:pt idx="288">
                  <c:v>1998.81781</c:v>
                </c:pt>
                <c:pt idx="289">
                  <c:v>1998.8205499999999</c:v>
                </c:pt>
                <c:pt idx="290">
                  <c:v>1998.82329</c:v>
                </c:pt>
                <c:pt idx="291">
                  <c:v>1998.8260299999999</c:v>
                </c:pt>
                <c:pt idx="292">
                  <c:v>1998.8287700000001</c:v>
                </c:pt>
                <c:pt idx="293">
                  <c:v>1998.8315</c:v>
                </c:pt>
                <c:pt idx="294">
                  <c:v>1998.8342399999999</c:v>
                </c:pt>
                <c:pt idx="295">
                  <c:v>1998.83698</c:v>
                </c:pt>
                <c:pt idx="296">
                  <c:v>1998.8397199999999</c:v>
                </c:pt>
                <c:pt idx="297">
                  <c:v>1998.8424600000001</c:v>
                </c:pt>
                <c:pt idx="298">
                  <c:v>1998.8452</c:v>
                </c:pt>
                <c:pt idx="299">
                  <c:v>1998.8479400000001</c:v>
                </c:pt>
                <c:pt idx="300">
                  <c:v>1998.85068</c:v>
                </c:pt>
                <c:pt idx="301">
                  <c:v>1998.8534199999999</c:v>
                </c:pt>
                <c:pt idx="302">
                  <c:v>1998.85616</c:v>
                </c:pt>
                <c:pt idx="303">
                  <c:v>1998.8588999999999</c:v>
                </c:pt>
                <c:pt idx="304">
                  <c:v>1998.8616400000001</c:v>
                </c:pt>
                <c:pt idx="305">
                  <c:v>1998.86438</c:v>
                </c:pt>
                <c:pt idx="306">
                  <c:v>1998.8671200000001</c:v>
                </c:pt>
                <c:pt idx="307">
                  <c:v>1998.86986</c:v>
                </c:pt>
                <c:pt idx="308">
                  <c:v>1998.8725999999999</c:v>
                </c:pt>
                <c:pt idx="309">
                  <c:v>1998.8753400000001</c:v>
                </c:pt>
                <c:pt idx="310">
                  <c:v>1998.87808</c:v>
                </c:pt>
                <c:pt idx="311">
                  <c:v>1998.8808200000001</c:v>
                </c:pt>
                <c:pt idx="312">
                  <c:v>1998.88356</c:v>
                </c:pt>
                <c:pt idx="313">
                  <c:v>1998.8862999999999</c:v>
                </c:pt>
                <c:pt idx="314">
                  <c:v>1998.88904</c:v>
                </c:pt>
                <c:pt idx="315">
                  <c:v>1998.8917799999999</c:v>
                </c:pt>
                <c:pt idx="316">
                  <c:v>1998.8945200000001</c:v>
                </c:pt>
                <c:pt idx="317">
                  <c:v>1998.89726</c:v>
                </c:pt>
                <c:pt idx="318">
                  <c:v>1998.9</c:v>
                </c:pt>
                <c:pt idx="319">
                  <c:v>1998.90274</c:v>
                </c:pt>
                <c:pt idx="320">
                  <c:v>1998.9054799999999</c:v>
                </c:pt>
                <c:pt idx="321">
                  <c:v>1998.90822</c:v>
                </c:pt>
                <c:pt idx="322">
                  <c:v>1998.9109599999999</c:v>
                </c:pt>
                <c:pt idx="323">
                  <c:v>1998.9137000000001</c:v>
                </c:pt>
                <c:pt idx="324">
                  <c:v>1998.91644</c:v>
                </c:pt>
                <c:pt idx="325">
                  <c:v>1998.9191800000001</c:v>
                </c:pt>
                <c:pt idx="326">
                  <c:v>1998.92192</c:v>
                </c:pt>
                <c:pt idx="327">
                  <c:v>1998.9246599999999</c:v>
                </c:pt>
                <c:pt idx="328">
                  <c:v>1998.9274</c:v>
                </c:pt>
                <c:pt idx="329">
                  <c:v>1998.9301399999999</c:v>
                </c:pt>
                <c:pt idx="330">
                  <c:v>1998.9328700000001</c:v>
                </c:pt>
                <c:pt idx="331">
                  <c:v>1998.93561</c:v>
                </c:pt>
                <c:pt idx="332">
                  <c:v>1998.9383499999999</c:v>
                </c:pt>
                <c:pt idx="333">
                  <c:v>1998.94109</c:v>
                </c:pt>
                <c:pt idx="334">
                  <c:v>1998.9438299999999</c:v>
                </c:pt>
                <c:pt idx="335">
                  <c:v>1998.9465700000001</c:v>
                </c:pt>
                <c:pt idx="336">
                  <c:v>1998.94931</c:v>
                </c:pt>
                <c:pt idx="337">
                  <c:v>1998.9520500000001</c:v>
                </c:pt>
                <c:pt idx="338">
                  <c:v>1998.95479</c:v>
                </c:pt>
                <c:pt idx="339">
                  <c:v>1998.9575299999999</c:v>
                </c:pt>
                <c:pt idx="340">
                  <c:v>1998.96027</c:v>
                </c:pt>
                <c:pt idx="341">
                  <c:v>1998.9630099999999</c:v>
                </c:pt>
                <c:pt idx="342">
                  <c:v>1998.9657500000001</c:v>
                </c:pt>
                <c:pt idx="343">
                  <c:v>1998.96849</c:v>
                </c:pt>
                <c:pt idx="344">
                  <c:v>1998.9712300000001</c:v>
                </c:pt>
                <c:pt idx="345">
                  <c:v>1998.97397</c:v>
                </c:pt>
                <c:pt idx="346">
                  <c:v>1998.9767099999999</c:v>
                </c:pt>
                <c:pt idx="347">
                  <c:v>1998.97945</c:v>
                </c:pt>
                <c:pt idx="348">
                  <c:v>1998.9821899999999</c:v>
                </c:pt>
                <c:pt idx="349">
                  <c:v>1998.9849300000001</c:v>
                </c:pt>
                <c:pt idx="350">
                  <c:v>1998.98767</c:v>
                </c:pt>
                <c:pt idx="351">
                  <c:v>1998.9904100000001</c:v>
                </c:pt>
                <c:pt idx="352">
                  <c:v>1998.99315</c:v>
                </c:pt>
                <c:pt idx="353">
                  <c:v>1998.9958899999999</c:v>
                </c:pt>
                <c:pt idx="354">
                  <c:v>1998.99863</c:v>
                </c:pt>
                <c:pt idx="355">
                  <c:v>1999.00137</c:v>
                </c:pt>
                <c:pt idx="356">
                  <c:v>1999.0041100000001</c:v>
                </c:pt>
                <c:pt idx="357">
                  <c:v>1999.00685</c:v>
                </c:pt>
                <c:pt idx="358">
                  <c:v>1999.0095899999999</c:v>
                </c:pt>
                <c:pt idx="359">
                  <c:v>1999.01233</c:v>
                </c:pt>
                <c:pt idx="360">
                  <c:v>1999.0150699999999</c:v>
                </c:pt>
                <c:pt idx="361">
                  <c:v>1999.02055</c:v>
                </c:pt>
                <c:pt idx="362">
                  <c:v>1999.0232900000001</c:v>
                </c:pt>
                <c:pt idx="363">
                  <c:v>1999.02603</c:v>
                </c:pt>
                <c:pt idx="364">
                  <c:v>1999.0287699999999</c:v>
                </c:pt>
                <c:pt idx="365">
                  <c:v>1999.0315000000001</c:v>
                </c:pt>
                <c:pt idx="366">
                  <c:v>1999.03424</c:v>
                </c:pt>
                <c:pt idx="367">
                  <c:v>1999.0369800000001</c:v>
                </c:pt>
                <c:pt idx="368">
                  <c:v>1999.03972</c:v>
                </c:pt>
                <c:pt idx="369">
                  <c:v>1999.0424599999999</c:v>
                </c:pt>
                <c:pt idx="370">
                  <c:v>1999.0452</c:v>
                </c:pt>
                <c:pt idx="371">
                  <c:v>1999.0479399999999</c:v>
                </c:pt>
                <c:pt idx="372">
                  <c:v>1999.0506800000001</c:v>
                </c:pt>
                <c:pt idx="373">
                  <c:v>1999.05342</c:v>
                </c:pt>
                <c:pt idx="374">
                  <c:v>1999.0561600000001</c:v>
                </c:pt>
                <c:pt idx="375">
                  <c:v>1999.0589</c:v>
                </c:pt>
                <c:pt idx="376">
                  <c:v>1999.0616399999999</c:v>
                </c:pt>
                <c:pt idx="377">
                  <c:v>1999.06438</c:v>
                </c:pt>
                <c:pt idx="378">
                  <c:v>1999.0671199999999</c:v>
                </c:pt>
                <c:pt idx="379">
                  <c:v>1999.0698600000001</c:v>
                </c:pt>
                <c:pt idx="380">
                  <c:v>1999.0726</c:v>
                </c:pt>
                <c:pt idx="381">
                  <c:v>1999.0753400000001</c:v>
                </c:pt>
                <c:pt idx="382">
                  <c:v>1999.07808</c:v>
                </c:pt>
                <c:pt idx="383">
                  <c:v>1999.0808199999999</c:v>
                </c:pt>
                <c:pt idx="384">
                  <c:v>1999.08356</c:v>
                </c:pt>
                <c:pt idx="385">
                  <c:v>1999.0862999999999</c:v>
                </c:pt>
                <c:pt idx="386">
                  <c:v>1999.0890400000001</c:v>
                </c:pt>
                <c:pt idx="387">
                  <c:v>1999.09178</c:v>
                </c:pt>
                <c:pt idx="388">
                  <c:v>1999.0945200000001</c:v>
                </c:pt>
                <c:pt idx="389">
                  <c:v>1999.09726</c:v>
                </c:pt>
                <c:pt idx="390">
                  <c:v>1999.1</c:v>
                </c:pt>
                <c:pt idx="391">
                  <c:v>1999.10274</c:v>
                </c:pt>
                <c:pt idx="392">
                  <c:v>1999.1054799999999</c:v>
                </c:pt>
                <c:pt idx="393">
                  <c:v>1999.1082200000001</c:v>
                </c:pt>
                <c:pt idx="394">
                  <c:v>1999.11096</c:v>
                </c:pt>
                <c:pt idx="395">
                  <c:v>1999.1137000000001</c:v>
                </c:pt>
                <c:pt idx="396">
                  <c:v>1999.11644</c:v>
                </c:pt>
                <c:pt idx="397">
                  <c:v>1999.1191799999999</c:v>
                </c:pt>
                <c:pt idx="398">
                  <c:v>1999.12192</c:v>
                </c:pt>
                <c:pt idx="399">
                  <c:v>1999.1246599999999</c:v>
                </c:pt>
                <c:pt idx="400">
                  <c:v>1999.1274000000001</c:v>
                </c:pt>
                <c:pt idx="401">
                  <c:v>1999.13014</c:v>
                </c:pt>
                <c:pt idx="402">
                  <c:v>1999.1328699999999</c:v>
                </c:pt>
                <c:pt idx="403">
                  <c:v>1999.13561</c:v>
                </c:pt>
                <c:pt idx="404">
                  <c:v>1999.1383499999999</c:v>
                </c:pt>
                <c:pt idx="405">
                  <c:v>1999.1410900000001</c:v>
                </c:pt>
                <c:pt idx="406">
                  <c:v>1999.14383</c:v>
                </c:pt>
                <c:pt idx="407">
                  <c:v>1999.1465700000001</c:v>
                </c:pt>
                <c:pt idx="408">
                  <c:v>1999.14931</c:v>
                </c:pt>
                <c:pt idx="409">
                  <c:v>1999.1520499999999</c:v>
                </c:pt>
                <c:pt idx="410">
                  <c:v>1999.15479</c:v>
                </c:pt>
                <c:pt idx="411">
                  <c:v>1999.15753</c:v>
                </c:pt>
                <c:pt idx="412">
                  <c:v>1999.1602700000001</c:v>
                </c:pt>
                <c:pt idx="413">
                  <c:v>1999.16301</c:v>
                </c:pt>
                <c:pt idx="414">
                  <c:v>1999.1657499999999</c:v>
                </c:pt>
                <c:pt idx="415">
                  <c:v>1999.16849</c:v>
                </c:pt>
                <c:pt idx="416">
                  <c:v>1999.1712299999999</c:v>
                </c:pt>
                <c:pt idx="417">
                  <c:v>1999.1739700000001</c:v>
                </c:pt>
                <c:pt idx="418">
                  <c:v>1999.17671</c:v>
                </c:pt>
                <c:pt idx="419">
                  <c:v>1999.1794500000001</c:v>
                </c:pt>
                <c:pt idx="420">
                  <c:v>1999.18219</c:v>
                </c:pt>
                <c:pt idx="421">
                  <c:v>1999.1849299999999</c:v>
                </c:pt>
                <c:pt idx="422">
                  <c:v>1999.18767</c:v>
                </c:pt>
                <c:pt idx="423">
                  <c:v>1999.1904099999999</c:v>
                </c:pt>
                <c:pt idx="424">
                  <c:v>1999.1931500000001</c:v>
                </c:pt>
                <c:pt idx="425">
                  <c:v>1999.19589</c:v>
                </c:pt>
                <c:pt idx="426">
                  <c:v>1999.1986300000001</c:v>
                </c:pt>
                <c:pt idx="427">
                  <c:v>1999.20137</c:v>
                </c:pt>
                <c:pt idx="428">
                  <c:v>1999.2041099999999</c:v>
                </c:pt>
                <c:pt idx="429">
                  <c:v>1999.20685</c:v>
                </c:pt>
                <c:pt idx="430">
                  <c:v>1999.2095899999999</c:v>
                </c:pt>
                <c:pt idx="431">
                  <c:v>1999.2123300000001</c:v>
                </c:pt>
                <c:pt idx="432">
                  <c:v>1999.21507</c:v>
                </c:pt>
                <c:pt idx="433">
                  <c:v>1999.2178100000001</c:v>
                </c:pt>
                <c:pt idx="434">
                  <c:v>1999.22055</c:v>
                </c:pt>
                <c:pt idx="435">
                  <c:v>1999.2232899999999</c:v>
                </c:pt>
                <c:pt idx="436">
                  <c:v>1999.22603</c:v>
                </c:pt>
                <c:pt idx="437">
                  <c:v>1999.2287699999999</c:v>
                </c:pt>
                <c:pt idx="438">
                  <c:v>1999.2315000000001</c:v>
                </c:pt>
                <c:pt idx="439">
                  <c:v>1999.23424</c:v>
                </c:pt>
                <c:pt idx="440">
                  <c:v>1999.2369799999999</c:v>
                </c:pt>
                <c:pt idx="441">
                  <c:v>1999.23972</c:v>
                </c:pt>
                <c:pt idx="442">
                  <c:v>1999.2424599999999</c:v>
                </c:pt>
                <c:pt idx="443">
                  <c:v>1999.2452000000001</c:v>
                </c:pt>
                <c:pt idx="444">
                  <c:v>1999.24794</c:v>
                </c:pt>
                <c:pt idx="445">
                  <c:v>1999.2506800000001</c:v>
                </c:pt>
                <c:pt idx="446">
                  <c:v>1999.25342</c:v>
                </c:pt>
                <c:pt idx="447">
                  <c:v>1999.2561599999999</c:v>
                </c:pt>
                <c:pt idx="448">
                  <c:v>1999.2589</c:v>
                </c:pt>
                <c:pt idx="449">
                  <c:v>1999.2616399999999</c:v>
                </c:pt>
                <c:pt idx="450">
                  <c:v>1999.26712</c:v>
                </c:pt>
                <c:pt idx="451">
                  <c:v>1999.2698600000001</c:v>
                </c:pt>
                <c:pt idx="452">
                  <c:v>1999.2726</c:v>
                </c:pt>
                <c:pt idx="453">
                  <c:v>1999.2753399999999</c:v>
                </c:pt>
                <c:pt idx="454">
                  <c:v>1999.27808</c:v>
                </c:pt>
                <c:pt idx="455">
                  <c:v>1999.2808199999999</c:v>
                </c:pt>
                <c:pt idx="456">
                  <c:v>1999.2835600000001</c:v>
                </c:pt>
                <c:pt idx="457">
                  <c:v>1999.2863</c:v>
                </c:pt>
                <c:pt idx="458">
                  <c:v>1999.2890400000001</c:v>
                </c:pt>
                <c:pt idx="459">
                  <c:v>1999.29178</c:v>
                </c:pt>
                <c:pt idx="460">
                  <c:v>1999.2945199999999</c:v>
                </c:pt>
                <c:pt idx="461">
                  <c:v>1999.2972600000001</c:v>
                </c:pt>
                <c:pt idx="462">
                  <c:v>1999.3</c:v>
                </c:pt>
                <c:pt idx="463">
                  <c:v>1999.3027400000001</c:v>
                </c:pt>
                <c:pt idx="464">
                  <c:v>1999.30548</c:v>
                </c:pt>
                <c:pt idx="465">
                  <c:v>1999.3082199999999</c:v>
                </c:pt>
                <c:pt idx="466">
                  <c:v>1999.31096</c:v>
                </c:pt>
                <c:pt idx="467">
                  <c:v>1999.3136999999999</c:v>
                </c:pt>
                <c:pt idx="468">
                  <c:v>1999.3164400000001</c:v>
                </c:pt>
                <c:pt idx="469">
                  <c:v>1999.31918</c:v>
                </c:pt>
                <c:pt idx="470">
                  <c:v>1999.3219200000001</c:v>
                </c:pt>
                <c:pt idx="471">
                  <c:v>1999.32466</c:v>
                </c:pt>
                <c:pt idx="472">
                  <c:v>1999.3273999999999</c:v>
                </c:pt>
                <c:pt idx="473">
                  <c:v>1999.33014</c:v>
                </c:pt>
                <c:pt idx="474">
                  <c:v>1999.33287</c:v>
                </c:pt>
                <c:pt idx="475">
                  <c:v>1999.3356100000001</c:v>
                </c:pt>
                <c:pt idx="476">
                  <c:v>1999.33835</c:v>
                </c:pt>
                <c:pt idx="477">
                  <c:v>1999.3410899999999</c:v>
                </c:pt>
                <c:pt idx="478">
                  <c:v>1999.34383</c:v>
                </c:pt>
                <c:pt idx="479">
                  <c:v>1999.3465699999999</c:v>
                </c:pt>
                <c:pt idx="480">
                  <c:v>1999.3493100000001</c:v>
                </c:pt>
                <c:pt idx="481">
                  <c:v>1999.35205</c:v>
                </c:pt>
                <c:pt idx="482">
                  <c:v>1999.3547900000001</c:v>
                </c:pt>
                <c:pt idx="483">
                  <c:v>1999.35753</c:v>
                </c:pt>
                <c:pt idx="484">
                  <c:v>1999.3602699999999</c:v>
                </c:pt>
                <c:pt idx="485">
                  <c:v>1999.36301</c:v>
                </c:pt>
                <c:pt idx="486">
                  <c:v>1999.3657499999999</c:v>
                </c:pt>
                <c:pt idx="487">
                  <c:v>1999.3684900000001</c:v>
                </c:pt>
                <c:pt idx="488">
                  <c:v>1999.37123</c:v>
                </c:pt>
                <c:pt idx="489">
                  <c:v>1999.3739700000001</c:v>
                </c:pt>
                <c:pt idx="490">
                  <c:v>1999.37671</c:v>
                </c:pt>
                <c:pt idx="491">
                  <c:v>1999.3794499999999</c:v>
                </c:pt>
                <c:pt idx="492">
                  <c:v>1999.38219</c:v>
                </c:pt>
                <c:pt idx="493">
                  <c:v>1999.3849299999999</c:v>
                </c:pt>
                <c:pt idx="494">
                  <c:v>1999.3876700000001</c:v>
                </c:pt>
                <c:pt idx="495">
                  <c:v>1999.39041</c:v>
                </c:pt>
                <c:pt idx="496">
                  <c:v>1999.3931500000001</c:v>
                </c:pt>
                <c:pt idx="497">
                  <c:v>1999.39589</c:v>
                </c:pt>
                <c:pt idx="498">
                  <c:v>1999.3986299999999</c:v>
                </c:pt>
                <c:pt idx="499">
                  <c:v>1999.40137</c:v>
                </c:pt>
                <c:pt idx="500">
                  <c:v>1999.4041099999999</c:v>
                </c:pt>
                <c:pt idx="501">
                  <c:v>1999.4068500000001</c:v>
                </c:pt>
                <c:pt idx="502">
                  <c:v>1999.40959</c:v>
                </c:pt>
                <c:pt idx="503">
                  <c:v>1999.4123300000001</c:v>
                </c:pt>
                <c:pt idx="504">
                  <c:v>1999.41507</c:v>
                </c:pt>
                <c:pt idx="505">
                  <c:v>1999.4178099999999</c:v>
                </c:pt>
                <c:pt idx="506">
                  <c:v>1999.42055</c:v>
                </c:pt>
                <c:pt idx="507">
                  <c:v>1999.42329</c:v>
                </c:pt>
                <c:pt idx="508">
                  <c:v>1999.4260300000001</c:v>
                </c:pt>
                <c:pt idx="509">
                  <c:v>1999.42877</c:v>
                </c:pt>
                <c:pt idx="510">
                  <c:v>1999.4314999999999</c:v>
                </c:pt>
                <c:pt idx="511">
                  <c:v>1999.43424</c:v>
                </c:pt>
                <c:pt idx="512">
                  <c:v>1999.4369799999999</c:v>
                </c:pt>
                <c:pt idx="513">
                  <c:v>1999.4397200000001</c:v>
                </c:pt>
                <c:pt idx="514">
                  <c:v>1999.44246</c:v>
                </c:pt>
                <c:pt idx="515">
                  <c:v>1999.4452000000001</c:v>
                </c:pt>
                <c:pt idx="516">
                  <c:v>1999.44794</c:v>
                </c:pt>
                <c:pt idx="517">
                  <c:v>1999.4506799999999</c:v>
                </c:pt>
                <c:pt idx="518">
                  <c:v>1999.4534200000001</c:v>
                </c:pt>
                <c:pt idx="519">
                  <c:v>1999.45616</c:v>
                </c:pt>
                <c:pt idx="520">
                  <c:v>1999.4589000000001</c:v>
                </c:pt>
                <c:pt idx="521">
                  <c:v>1999.46164</c:v>
                </c:pt>
                <c:pt idx="522">
                  <c:v>1999.4643799999999</c:v>
                </c:pt>
                <c:pt idx="523">
                  <c:v>1999.46712</c:v>
                </c:pt>
                <c:pt idx="524">
                  <c:v>1999.4698599999999</c:v>
                </c:pt>
                <c:pt idx="525">
                  <c:v>1999.4726000000001</c:v>
                </c:pt>
                <c:pt idx="526">
                  <c:v>1999.47534</c:v>
                </c:pt>
                <c:pt idx="527">
                  <c:v>1999.4780800000001</c:v>
                </c:pt>
                <c:pt idx="528">
                  <c:v>1999.48082</c:v>
                </c:pt>
                <c:pt idx="529">
                  <c:v>1999.4890399999999</c:v>
                </c:pt>
                <c:pt idx="530">
                  <c:v>1999.4917800000001</c:v>
                </c:pt>
                <c:pt idx="531">
                  <c:v>1999.49452</c:v>
                </c:pt>
                <c:pt idx="532">
                  <c:v>1999.4972600000001</c:v>
                </c:pt>
                <c:pt idx="533">
                  <c:v>1999.5</c:v>
                </c:pt>
                <c:pt idx="534">
                  <c:v>1999.5027399999999</c:v>
                </c:pt>
                <c:pt idx="535">
                  <c:v>1999.50548</c:v>
                </c:pt>
                <c:pt idx="536">
                  <c:v>1999.5137</c:v>
                </c:pt>
                <c:pt idx="537">
                  <c:v>1999.5356099999999</c:v>
                </c:pt>
                <c:pt idx="538">
                  <c:v>1999.53835</c:v>
                </c:pt>
                <c:pt idx="539">
                  <c:v>1999.5410899999999</c:v>
                </c:pt>
                <c:pt idx="540">
                  <c:v>1999.5438300000001</c:v>
                </c:pt>
                <c:pt idx="541">
                  <c:v>1999.54657</c:v>
                </c:pt>
                <c:pt idx="542">
                  <c:v>1999.5493100000001</c:v>
                </c:pt>
                <c:pt idx="543">
                  <c:v>1999.55205</c:v>
                </c:pt>
                <c:pt idx="544">
                  <c:v>1999.5547899999999</c:v>
                </c:pt>
                <c:pt idx="545">
                  <c:v>1999.55753</c:v>
                </c:pt>
                <c:pt idx="546">
                  <c:v>1999.5602699999999</c:v>
                </c:pt>
                <c:pt idx="547">
                  <c:v>1999.5630100000001</c:v>
                </c:pt>
                <c:pt idx="548">
                  <c:v>1999.56575</c:v>
                </c:pt>
                <c:pt idx="549">
                  <c:v>1999.5684900000001</c:v>
                </c:pt>
                <c:pt idx="550">
                  <c:v>1999.57123</c:v>
                </c:pt>
                <c:pt idx="551">
                  <c:v>1999.5739699999999</c:v>
                </c:pt>
                <c:pt idx="552">
                  <c:v>1999.57671</c:v>
                </c:pt>
                <c:pt idx="553">
                  <c:v>1999.57945</c:v>
                </c:pt>
                <c:pt idx="554">
                  <c:v>1999.5821900000001</c:v>
                </c:pt>
                <c:pt idx="555">
                  <c:v>1999.58493</c:v>
                </c:pt>
                <c:pt idx="556">
                  <c:v>1999.5876699999999</c:v>
                </c:pt>
                <c:pt idx="557">
                  <c:v>1999.59041</c:v>
                </c:pt>
                <c:pt idx="558">
                  <c:v>1999.5931499999999</c:v>
                </c:pt>
                <c:pt idx="559">
                  <c:v>1999.5958900000001</c:v>
                </c:pt>
                <c:pt idx="560">
                  <c:v>1999.59863</c:v>
                </c:pt>
                <c:pt idx="561">
                  <c:v>1999.6013700000001</c:v>
                </c:pt>
                <c:pt idx="562">
                  <c:v>1999.60411</c:v>
                </c:pt>
                <c:pt idx="563">
                  <c:v>1999.6068499999999</c:v>
                </c:pt>
                <c:pt idx="564">
                  <c:v>1999.60959</c:v>
                </c:pt>
                <c:pt idx="565">
                  <c:v>1999.6123299999999</c:v>
                </c:pt>
                <c:pt idx="566">
                  <c:v>1999.6150700000001</c:v>
                </c:pt>
                <c:pt idx="567">
                  <c:v>1999.61781</c:v>
                </c:pt>
                <c:pt idx="568">
                  <c:v>1999.6205500000001</c:v>
                </c:pt>
                <c:pt idx="569">
                  <c:v>1999.62329</c:v>
                </c:pt>
                <c:pt idx="570">
                  <c:v>1999.6260299999999</c:v>
                </c:pt>
                <c:pt idx="571">
                  <c:v>1999.62877</c:v>
                </c:pt>
                <c:pt idx="572">
                  <c:v>1999.6315</c:v>
                </c:pt>
                <c:pt idx="573">
                  <c:v>1999.6342400000001</c:v>
                </c:pt>
                <c:pt idx="574">
                  <c:v>1999.63698</c:v>
                </c:pt>
                <c:pt idx="575">
                  <c:v>1999.6397199999999</c:v>
                </c:pt>
                <c:pt idx="576">
                  <c:v>1999.64246</c:v>
                </c:pt>
                <c:pt idx="577">
                  <c:v>1999.6451999999999</c:v>
                </c:pt>
                <c:pt idx="578">
                  <c:v>1999.6671200000001</c:v>
                </c:pt>
                <c:pt idx="579">
                  <c:v>1999.66986</c:v>
                </c:pt>
                <c:pt idx="580">
                  <c:v>1999.6726000000001</c:v>
                </c:pt>
                <c:pt idx="581">
                  <c:v>1999.67534</c:v>
                </c:pt>
                <c:pt idx="582">
                  <c:v>1999.6780799999999</c:v>
                </c:pt>
                <c:pt idx="583">
                  <c:v>1999.68082</c:v>
                </c:pt>
                <c:pt idx="584">
                  <c:v>1999.6835599999999</c:v>
                </c:pt>
                <c:pt idx="585">
                  <c:v>1999.68904</c:v>
                </c:pt>
                <c:pt idx="586">
                  <c:v>1999.6917800000001</c:v>
                </c:pt>
                <c:pt idx="587">
                  <c:v>1999.69452</c:v>
                </c:pt>
                <c:pt idx="588">
                  <c:v>1999.6972599999999</c:v>
                </c:pt>
                <c:pt idx="589">
                  <c:v>1999.7</c:v>
                </c:pt>
                <c:pt idx="590">
                  <c:v>1999.7027399999999</c:v>
                </c:pt>
                <c:pt idx="591">
                  <c:v>1999.7054800000001</c:v>
                </c:pt>
                <c:pt idx="592">
                  <c:v>1999.70822</c:v>
                </c:pt>
                <c:pt idx="593">
                  <c:v>1999.7109599999999</c:v>
                </c:pt>
                <c:pt idx="594">
                  <c:v>1999.7137</c:v>
                </c:pt>
                <c:pt idx="595">
                  <c:v>1999.7164399999999</c:v>
                </c:pt>
                <c:pt idx="596">
                  <c:v>1999.7191800000001</c:v>
                </c:pt>
                <c:pt idx="597">
                  <c:v>1999.72192</c:v>
                </c:pt>
                <c:pt idx="598">
                  <c:v>1999.7246600000001</c:v>
                </c:pt>
                <c:pt idx="599">
                  <c:v>1999.7274</c:v>
                </c:pt>
                <c:pt idx="600">
                  <c:v>1999.7301399999999</c:v>
                </c:pt>
                <c:pt idx="601">
                  <c:v>1999.73287</c:v>
                </c:pt>
                <c:pt idx="602">
                  <c:v>1999.73561</c:v>
                </c:pt>
                <c:pt idx="603">
                  <c:v>1999.7383500000001</c:v>
                </c:pt>
                <c:pt idx="604">
                  <c:v>1999.74109</c:v>
                </c:pt>
                <c:pt idx="605">
                  <c:v>1999.7438299999999</c:v>
                </c:pt>
                <c:pt idx="606">
                  <c:v>1999.74657</c:v>
                </c:pt>
                <c:pt idx="607">
                  <c:v>1999.7493099999999</c:v>
                </c:pt>
                <c:pt idx="608">
                  <c:v>1999.7520500000001</c:v>
                </c:pt>
                <c:pt idx="609">
                  <c:v>1999.75479</c:v>
                </c:pt>
                <c:pt idx="610">
                  <c:v>1999.7575300000001</c:v>
                </c:pt>
                <c:pt idx="611">
                  <c:v>1999.76027</c:v>
                </c:pt>
                <c:pt idx="612">
                  <c:v>1999.7630099999999</c:v>
                </c:pt>
                <c:pt idx="613">
                  <c:v>1999.76575</c:v>
                </c:pt>
                <c:pt idx="614">
                  <c:v>1999.7684899999999</c:v>
                </c:pt>
                <c:pt idx="615">
                  <c:v>1999.7712300000001</c:v>
                </c:pt>
                <c:pt idx="616">
                  <c:v>1999.77397</c:v>
                </c:pt>
                <c:pt idx="617">
                  <c:v>1999.7767100000001</c:v>
                </c:pt>
                <c:pt idx="618">
                  <c:v>1999.77945</c:v>
                </c:pt>
                <c:pt idx="619">
                  <c:v>1999.7821899999999</c:v>
                </c:pt>
                <c:pt idx="620">
                  <c:v>1999.78493</c:v>
                </c:pt>
                <c:pt idx="621">
                  <c:v>1999.7876699999999</c:v>
                </c:pt>
                <c:pt idx="622">
                  <c:v>1999.7904100000001</c:v>
                </c:pt>
                <c:pt idx="623">
                  <c:v>1999.79315</c:v>
                </c:pt>
                <c:pt idx="624">
                  <c:v>1999.81781</c:v>
                </c:pt>
                <c:pt idx="625">
                  <c:v>1999.8205499999999</c:v>
                </c:pt>
                <c:pt idx="626">
                  <c:v>1999.82329</c:v>
                </c:pt>
                <c:pt idx="627">
                  <c:v>1999.8260299999999</c:v>
                </c:pt>
                <c:pt idx="628">
                  <c:v>1999.8287700000001</c:v>
                </c:pt>
                <c:pt idx="629">
                  <c:v>1999.8315</c:v>
                </c:pt>
                <c:pt idx="630">
                  <c:v>1999.8342399999999</c:v>
                </c:pt>
                <c:pt idx="631">
                  <c:v>1999.83698</c:v>
                </c:pt>
                <c:pt idx="632">
                  <c:v>1999.8397199999999</c:v>
                </c:pt>
                <c:pt idx="633">
                  <c:v>1999.8424600000001</c:v>
                </c:pt>
                <c:pt idx="634">
                  <c:v>1999.8452</c:v>
                </c:pt>
                <c:pt idx="635">
                  <c:v>1999.8479400000001</c:v>
                </c:pt>
                <c:pt idx="636">
                  <c:v>1999.85068</c:v>
                </c:pt>
                <c:pt idx="637">
                  <c:v>1999.8534199999999</c:v>
                </c:pt>
                <c:pt idx="638">
                  <c:v>1999.85616</c:v>
                </c:pt>
                <c:pt idx="639">
                  <c:v>1999.8588999999999</c:v>
                </c:pt>
                <c:pt idx="640">
                  <c:v>1999.8616400000001</c:v>
                </c:pt>
                <c:pt idx="641">
                  <c:v>1999.86438</c:v>
                </c:pt>
                <c:pt idx="642">
                  <c:v>1999.8671200000001</c:v>
                </c:pt>
                <c:pt idx="643">
                  <c:v>1999.86986</c:v>
                </c:pt>
                <c:pt idx="644">
                  <c:v>1999.8725999999999</c:v>
                </c:pt>
                <c:pt idx="645">
                  <c:v>1999.8753400000001</c:v>
                </c:pt>
                <c:pt idx="646">
                  <c:v>1999.87808</c:v>
                </c:pt>
                <c:pt idx="647">
                  <c:v>1999.8808200000001</c:v>
                </c:pt>
                <c:pt idx="648">
                  <c:v>1999.88356</c:v>
                </c:pt>
                <c:pt idx="649">
                  <c:v>1999.8862999999999</c:v>
                </c:pt>
                <c:pt idx="650">
                  <c:v>1999.88904</c:v>
                </c:pt>
                <c:pt idx="651">
                  <c:v>1999.8917799999999</c:v>
                </c:pt>
                <c:pt idx="652">
                  <c:v>1999.8945200000001</c:v>
                </c:pt>
                <c:pt idx="653">
                  <c:v>1999.89726</c:v>
                </c:pt>
                <c:pt idx="654">
                  <c:v>1999.9</c:v>
                </c:pt>
                <c:pt idx="655">
                  <c:v>1999.90274</c:v>
                </c:pt>
                <c:pt idx="656">
                  <c:v>1999.9054799999999</c:v>
                </c:pt>
                <c:pt idx="657">
                  <c:v>1999.90822</c:v>
                </c:pt>
                <c:pt idx="658">
                  <c:v>1999.9109599999999</c:v>
                </c:pt>
                <c:pt idx="659">
                  <c:v>1999.9137000000001</c:v>
                </c:pt>
                <c:pt idx="660">
                  <c:v>1999.91644</c:v>
                </c:pt>
                <c:pt idx="661">
                  <c:v>1999.9191800000001</c:v>
                </c:pt>
                <c:pt idx="662">
                  <c:v>1999.92192</c:v>
                </c:pt>
                <c:pt idx="663">
                  <c:v>1999.9246599999999</c:v>
                </c:pt>
                <c:pt idx="664">
                  <c:v>1999.9274</c:v>
                </c:pt>
                <c:pt idx="665">
                  <c:v>1999.9301399999999</c:v>
                </c:pt>
                <c:pt idx="666">
                  <c:v>1999.9328700000001</c:v>
                </c:pt>
                <c:pt idx="667">
                  <c:v>1999.93561</c:v>
                </c:pt>
                <c:pt idx="668">
                  <c:v>1999.9383499999999</c:v>
                </c:pt>
                <c:pt idx="669">
                  <c:v>1999.94109</c:v>
                </c:pt>
                <c:pt idx="670">
                  <c:v>1999.9438299999999</c:v>
                </c:pt>
                <c:pt idx="671">
                  <c:v>1999.9465700000001</c:v>
                </c:pt>
                <c:pt idx="672">
                  <c:v>1999.94931</c:v>
                </c:pt>
                <c:pt idx="673">
                  <c:v>1999.9520500000001</c:v>
                </c:pt>
                <c:pt idx="674">
                  <c:v>1999.95479</c:v>
                </c:pt>
                <c:pt idx="675">
                  <c:v>1999.9575299999999</c:v>
                </c:pt>
                <c:pt idx="676">
                  <c:v>1999.96027</c:v>
                </c:pt>
                <c:pt idx="677">
                  <c:v>1999.9630099999999</c:v>
                </c:pt>
                <c:pt idx="678">
                  <c:v>1999.9657500000001</c:v>
                </c:pt>
                <c:pt idx="679">
                  <c:v>1999.96849</c:v>
                </c:pt>
                <c:pt idx="680">
                  <c:v>1999.97397</c:v>
                </c:pt>
                <c:pt idx="681">
                  <c:v>1999.9767099999999</c:v>
                </c:pt>
                <c:pt idx="682">
                  <c:v>1999.97945</c:v>
                </c:pt>
                <c:pt idx="683">
                  <c:v>1999.9821899999999</c:v>
                </c:pt>
                <c:pt idx="684">
                  <c:v>1999.9849300000001</c:v>
                </c:pt>
                <c:pt idx="685">
                  <c:v>1999.98767</c:v>
                </c:pt>
                <c:pt idx="686">
                  <c:v>2000.00683</c:v>
                </c:pt>
                <c:pt idx="687">
                  <c:v>2000.00956</c:v>
                </c:pt>
                <c:pt idx="688">
                  <c:v>2000.0122899999999</c:v>
                </c:pt>
                <c:pt idx="689">
                  <c:v>2000.01503</c:v>
                </c:pt>
                <c:pt idx="690">
                  <c:v>2000.01776</c:v>
                </c:pt>
                <c:pt idx="691">
                  <c:v>2000.0204900000001</c:v>
                </c:pt>
                <c:pt idx="692">
                  <c:v>2000.02322</c:v>
                </c:pt>
                <c:pt idx="693">
                  <c:v>2000.02595</c:v>
                </c:pt>
                <c:pt idx="694">
                  <c:v>2000.0286900000001</c:v>
                </c:pt>
                <c:pt idx="695">
                  <c:v>2000.03142</c:v>
                </c:pt>
                <c:pt idx="696">
                  <c:v>2000.03415</c:v>
                </c:pt>
                <c:pt idx="697">
                  <c:v>2000.0368800000001</c:v>
                </c:pt>
                <c:pt idx="698">
                  <c:v>2000.03962</c:v>
                </c:pt>
                <c:pt idx="699">
                  <c:v>2000.0423499999999</c:v>
                </c:pt>
                <c:pt idx="700">
                  <c:v>2000.0450800000001</c:v>
                </c:pt>
                <c:pt idx="701">
                  <c:v>2000.04781</c:v>
                </c:pt>
                <c:pt idx="702">
                  <c:v>2000.05054</c:v>
                </c:pt>
                <c:pt idx="703">
                  <c:v>2000.0532800000001</c:v>
                </c:pt>
                <c:pt idx="704">
                  <c:v>2000.05601</c:v>
                </c:pt>
                <c:pt idx="705">
                  <c:v>2000.0587399999999</c:v>
                </c:pt>
                <c:pt idx="706">
                  <c:v>2000.06421</c:v>
                </c:pt>
                <c:pt idx="707">
                  <c:v>2000.0669399999999</c:v>
                </c:pt>
                <c:pt idx="708">
                  <c:v>2000.0696700000001</c:v>
                </c:pt>
                <c:pt idx="709">
                  <c:v>2000.0724</c:v>
                </c:pt>
                <c:pt idx="710">
                  <c:v>2000.0751299999999</c:v>
                </c:pt>
                <c:pt idx="711">
                  <c:v>2000.0778700000001</c:v>
                </c:pt>
                <c:pt idx="712">
                  <c:v>2000.0806</c:v>
                </c:pt>
                <c:pt idx="713">
                  <c:v>2000.0833299999999</c:v>
                </c:pt>
                <c:pt idx="714">
                  <c:v>2000.0860600000001</c:v>
                </c:pt>
                <c:pt idx="715">
                  <c:v>2000.0888</c:v>
                </c:pt>
                <c:pt idx="716">
                  <c:v>2000.0915299999999</c:v>
                </c:pt>
                <c:pt idx="717">
                  <c:v>2000.0942600000001</c:v>
                </c:pt>
                <c:pt idx="718">
                  <c:v>2000.09699</c:v>
                </c:pt>
                <c:pt idx="719">
                  <c:v>2000.0997199999999</c:v>
                </c:pt>
                <c:pt idx="720">
                  <c:v>2000.1024600000001</c:v>
                </c:pt>
                <c:pt idx="721">
                  <c:v>2000.10519</c:v>
                </c:pt>
                <c:pt idx="722">
                  <c:v>2000.1079199999999</c:v>
                </c:pt>
                <c:pt idx="723">
                  <c:v>2000.1106500000001</c:v>
                </c:pt>
                <c:pt idx="724">
                  <c:v>2000.11339</c:v>
                </c:pt>
                <c:pt idx="725">
                  <c:v>2000.1161199999999</c:v>
                </c:pt>
                <c:pt idx="726">
                  <c:v>2000.1188500000001</c:v>
                </c:pt>
                <c:pt idx="727">
                  <c:v>2000.12158</c:v>
                </c:pt>
                <c:pt idx="728">
                  <c:v>2000.1243199999999</c:v>
                </c:pt>
                <c:pt idx="729">
                  <c:v>2000.1270500000001</c:v>
                </c:pt>
                <c:pt idx="730">
                  <c:v>2000.12978</c:v>
                </c:pt>
                <c:pt idx="731">
                  <c:v>2000.1325099999999</c:v>
                </c:pt>
                <c:pt idx="732">
                  <c:v>2000.1352400000001</c:v>
                </c:pt>
                <c:pt idx="733">
                  <c:v>2000.13798</c:v>
                </c:pt>
                <c:pt idx="734">
                  <c:v>2000.1407099999999</c:v>
                </c:pt>
                <c:pt idx="735">
                  <c:v>2000.1434400000001</c:v>
                </c:pt>
                <c:pt idx="736">
                  <c:v>2000.14617</c:v>
                </c:pt>
                <c:pt idx="737">
                  <c:v>2000.1489099999999</c:v>
                </c:pt>
                <c:pt idx="738">
                  <c:v>2000.15164</c:v>
                </c:pt>
                <c:pt idx="739">
                  <c:v>2000.15437</c:v>
                </c:pt>
                <c:pt idx="740">
                  <c:v>2000.1570999999999</c:v>
                </c:pt>
                <c:pt idx="741">
                  <c:v>2000.1598300000001</c:v>
                </c:pt>
                <c:pt idx="742">
                  <c:v>2000.16257</c:v>
                </c:pt>
                <c:pt idx="743">
                  <c:v>2000.1652999999999</c:v>
                </c:pt>
                <c:pt idx="744">
                  <c:v>2000.16803</c:v>
                </c:pt>
                <c:pt idx="745">
                  <c:v>2000.17076</c:v>
                </c:pt>
                <c:pt idx="746">
                  <c:v>2000.1735000000001</c:v>
                </c:pt>
                <c:pt idx="747">
                  <c:v>2000.17623</c:v>
                </c:pt>
                <c:pt idx="748">
                  <c:v>2000.1898900000001</c:v>
                </c:pt>
                <c:pt idx="749">
                  <c:v>2000.19262</c:v>
                </c:pt>
                <c:pt idx="750">
                  <c:v>2000.19535</c:v>
                </c:pt>
                <c:pt idx="751">
                  <c:v>2000.1980900000001</c:v>
                </c:pt>
                <c:pt idx="752">
                  <c:v>2000.20082</c:v>
                </c:pt>
                <c:pt idx="753">
                  <c:v>2000.20355</c:v>
                </c:pt>
                <c:pt idx="754">
                  <c:v>2000.2062800000001</c:v>
                </c:pt>
                <c:pt idx="755">
                  <c:v>2000.20901</c:v>
                </c:pt>
                <c:pt idx="756">
                  <c:v>2000.2117499999999</c:v>
                </c:pt>
                <c:pt idx="757">
                  <c:v>2000.2144800000001</c:v>
                </c:pt>
                <c:pt idx="758">
                  <c:v>2000.21721</c:v>
                </c:pt>
                <c:pt idx="759">
                  <c:v>2000.21994</c:v>
                </c:pt>
                <c:pt idx="760">
                  <c:v>2000.2226800000001</c:v>
                </c:pt>
                <c:pt idx="761">
                  <c:v>2000.22541</c:v>
                </c:pt>
                <c:pt idx="762">
                  <c:v>2000.2281399999999</c:v>
                </c:pt>
                <c:pt idx="763">
                  <c:v>2000.2308700000001</c:v>
                </c:pt>
                <c:pt idx="764">
                  <c:v>2000.2336</c:v>
                </c:pt>
                <c:pt idx="765">
                  <c:v>2000.2363399999999</c:v>
                </c:pt>
                <c:pt idx="766">
                  <c:v>2000.2390700000001</c:v>
                </c:pt>
                <c:pt idx="767">
                  <c:v>2000.2418</c:v>
                </c:pt>
                <c:pt idx="768">
                  <c:v>2000.2445299999999</c:v>
                </c:pt>
                <c:pt idx="769">
                  <c:v>2000.2472700000001</c:v>
                </c:pt>
                <c:pt idx="770">
                  <c:v>2000.25</c:v>
                </c:pt>
                <c:pt idx="771">
                  <c:v>2000.2527299999999</c:v>
                </c:pt>
                <c:pt idx="772">
                  <c:v>2000.2554600000001</c:v>
                </c:pt>
                <c:pt idx="773">
                  <c:v>2000.25819</c:v>
                </c:pt>
                <c:pt idx="774">
                  <c:v>2000.2609299999999</c:v>
                </c:pt>
                <c:pt idx="775">
                  <c:v>2000.2636600000001</c:v>
                </c:pt>
                <c:pt idx="776">
                  <c:v>2000.26639</c:v>
                </c:pt>
                <c:pt idx="777">
                  <c:v>2000.2691199999999</c:v>
                </c:pt>
                <c:pt idx="778">
                  <c:v>2000.2718600000001</c:v>
                </c:pt>
                <c:pt idx="779">
                  <c:v>2000.27459</c:v>
                </c:pt>
                <c:pt idx="780">
                  <c:v>2000.2773199999999</c:v>
                </c:pt>
                <c:pt idx="781">
                  <c:v>2000.2800500000001</c:v>
                </c:pt>
                <c:pt idx="782">
                  <c:v>2000.28278</c:v>
                </c:pt>
                <c:pt idx="783">
                  <c:v>2000.2855199999999</c:v>
                </c:pt>
                <c:pt idx="784">
                  <c:v>2000.2882500000001</c:v>
                </c:pt>
                <c:pt idx="785">
                  <c:v>2000.29098</c:v>
                </c:pt>
                <c:pt idx="786">
                  <c:v>2000.2937099999999</c:v>
                </c:pt>
                <c:pt idx="787">
                  <c:v>2000.29645</c:v>
                </c:pt>
                <c:pt idx="788">
                  <c:v>2000.29918</c:v>
                </c:pt>
                <c:pt idx="789">
                  <c:v>2000.3019099999999</c:v>
                </c:pt>
                <c:pt idx="790">
                  <c:v>2000.3046400000001</c:v>
                </c:pt>
                <c:pt idx="791">
                  <c:v>2000.30738</c:v>
                </c:pt>
                <c:pt idx="792">
                  <c:v>2000.3101099999999</c:v>
                </c:pt>
                <c:pt idx="793">
                  <c:v>2000.3128400000001</c:v>
                </c:pt>
                <c:pt idx="794">
                  <c:v>2000.31557</c:v>
                </c:pt>
                <c:pt idx="795">
                  <c:v>2000.3182999999999</c:v>
                </c:pt>
                <c:pt idx="796">
                  <c:v>2000.32104</c:v>
                </c:pt>
                <c:pt idx="797">
                  <c:v>2000.32377</c:v>
                </c:pt>
                <c:pt idx="798">
                  <c:v>2000.3264999999999</c:v>
                </c:pt>
                <c:pt idx="799">
                  <c:v>2000.3292300000001</c:v>
                </c:pt>
                <c:pt idx="800">
                  <c:v>2000.33197</c:v>
                </c:pt>
                <c:pt idx="801">
                  <c:v>2000.3347000000001</c:v>
                </c:pt>
                <c:pt idx="802">
                  <c:v>2000.33743</c:v>
                </c:pt>
                <c:pt idx="803">
                  <c:v>2000.34016</c:v>
                </c:pt>
                <c:pt idx="804">
                  <c:v>2000.3428899999999</c:v>
                </c:pt>
                <c:pt idx="805">
                  <c:v>2000.34563</c:v>
                </c:pt>
                <c:pt idx="806">
                  <c:v>2000.34836</c:v>
                </c:pt>
                <c:pt idx="807">
                  <c:v>2000.3510900000001</c:v>
                </c:pt>
                <c:pt idx="808">
                  <c:v>2000.35382</c:v>
                </c:pt>
                <c:pt idx="809">
                  <c:v>2000.3565599999999</c:v>
                </c:pt>
                <c:pt idx="810">
                  <c:v>2000.3592900000001</c:v>
                </c:pt>
                <c:pt idx="811">
                  <c:v>2000.36202</c:v>
                </c:pt>
                <c:pt idx="812">
                  <c:v>2000.36475</c:v>
                </c:pt>
                <c:pt idx="813">
                  <c:v>2000.3674799999999</c:v>
                </c:pt>
                <c:pt idx="814">
                  <c:v>2000.37022</c:v>
                </c:pt>
                <c:pt idx="815">
                  <c:v>2000.3729499999999</c:v>
                </c:pt>
                <c:pt idx="816">
                  <c:v>2000.3756800000001</c:v>
                </c:pt>
                <c:pt idx="817">
                  <c:v>2000.37841</c:v>
                </c:pt>
                <c:pt idx="818">
                  <c:v>2000.3811499999999</c:v>
                </c:pt>
                <c:pt idx="819">
                  <c:v>2000.3838800000001</c:v>
                </c:pt>
                <c:pt idx="820">
                  <c:v>2000.38661</c:v>
                </c:pt>
                <c:pt idx="821">
                  <c:v>2000.3893399999999</c:v>
                </c:pt>
                <c:pt idx="822">
                  <c:v>2000.3920700000001</c:v>
                </c:pt>
                <c:pt idx="823">
                  <c:v>2000.39481</c:v>
                </c:pt>
                <c:pt idx="824">
                  <c:v>2000.3975399999999</c:v>
                </c:pt>
                <c:pt idx="825">
                  <c:v>2000.4002700000001</c:v>
                </c:pt>
                <c:pt idx="826">
                  <c:v>2000.403</c:v>
                </c:pt>
                <c:pt idx="827">
                  <c:v>2000.4057399999999</c:v>
                </c:pt>
                <c:pt idx="828">
                  <c:v>2000.4084700000001</c:v>
                </c:pt>
                <c:pt idx="829">
                  <c:v>2000.4112</c:v>
                </c:pt>
                <c:pt idx="830">
                  <c:v>2000.4139299999999</c:v>
                </c:pt>
                <c:pt idx="831">
                  <c:v>2000.4166600000001</c:v>
                </c:pt>
                <c:pt idx="832">
                  <c:v>2000.4194</c:v>
                </c:pt>
                <c:pt idx="833">
                  <c:v>2000.4221299999999</c:v>
                </c:pt>
                <c:pt idx="834">
                  <c:v>2000.4248600000001</c:v>
                </c:pt>
                <c:pt idx="835">
                  <c:v>2000.42759</c:v>
                </c:pt>
                <c:pt idx="836">
                  <c:v>2000.4303299999999</c:v>
                </c:pt>
                <c:pt idx="837">
                  <c:v>2000.4330600000001</c:v>
                </c:pt>
                <c:pt idx="838">
                  <c:v>2000.43579</c:v>
                </c:pt>
                <c:pt idx="839">
                  <c:v>2000.4385199999999</c:v>
                </c:pt>
                <c:pt idx="840">
                  <c:v>2000.4412500000001</c:v>
                </c:pt>
                <c:pt idx="841">
                  <c:v>2000.44399</c:v>
                </c:pt>
                <c:pt idx="842">
                  <c:v>2000.4467199999999</c:v>
                </c:pt>
                <c:pt idx="843">
                  <c:v>2000.4494500000001</c:v>
                </c:pt>
                <c:pt idx="844">
                  <c:v>2000.45218</c:v>
                </c:pt>
                <c:pt idx="845">
                  <c:v>2000.4549199999999</c:v>
                </c:pt>
                <c:pt idx="846">
                  <c:v>2000.4576500000001</c:v>
                </c:pt>
                <c:pt idx="847">
                  <c:v>2000.46038</c:v>
                </c:pt>
                <c:pt idx="848">
                  <c:v>2000.4631099999999</c:v>
                </c:pt>
                <c:pt idx="849">
                  <c:v>2000.46585</c:v>
                </c:pt>
                <c:pt idx="850">
                  <c:v>2000.46858</c:v>
                </c:pt>
                <c:pt idx="851">
                  <c:v>2000.4713099999999</c:v>
                </c:pt>
                <c:pt idx="852">
                  <c:v>2000.4740400000001</c:v>
                </c:pt>
                <c:pt idx="853">
                  <c:v>2000.48497</c:v>
                </c:pt>
                <c:pt idx="854">
                  <c:v>2000.4876999999999</c:v>
                </c:pt>
                <c:pt idx="855">
                  <c:v>2000.49044</c:v>
                </c:pt>
                <c:pt idx="856">
                  <c:v>2000.49317</c:v>
                </c:pt>
                <c:pt idx="857">
                  <c:v>2000.4958999999999</c:v>
                </c:pt>
                <c:pt idx="858">
                  <c:v>2000.49863</c:v>
                </c:pt>
                <c:pt idx="859">
                  <c:v>2000.50136</c:v>
                </c:pt>
                <c:pt idx="860">
                  <c:v>2000.5041000000001</c:v>
                </c:pt>
                <c:pt idx="861">
                  <c:v>2000.50683</c:v>
                </c:pt>
                <c:pt idx="862">
                  <c:v>2000.50956</c:v>
                </c:pt>
                <c:pt idx="863">
                  <c:v>2000.5122899999999</c:v>
                </c:pt>
                <c:pt idx="864">
                  <c:v>2000.51503</c:v>
                </c:pt>
                <c:pt idx="865">
                  <c:v>2000.51776</c:v>
                </c:pt>
                <c:pt idx="866">
                  <c:v>2000.5204900000001</c:v>
                </c:pt>
                <c:pt idx="867">
                  <c:v>2000.53142</c:v>
                </c:pt>
                <c:pt idx="868">
                  <c:v>2000.53415</c:v>
                </c:pt>
                <c:pt idx="869">
                  <c:v>2000.5368800000001</c:v>
                </c:pt>
                <c:pt idx="870">
                  <c:v>2000.53962</c:v>
                </c:pt>
                <c:pt idx="871">
                  <c:v>2000.5423499999999</c:v>
                </c:pt>
                <c:pt idx="872">
                  <c:v>2000.5450800000001</c:v>
                </c:pt>
                <c:pt idx="873">
                  <c:v>2000.54781</c:v>
                </c:pt>
                <c:pt idx="874">
                  <c:v>2000.55054</c:v>
                </c:pt>
                <c:pt idx="875">
                  <c:v>2000.5532800000001</c:v>
                </c:pt>
                <c:pt idx="876">
                  <c:v>2000.55601</c:v>
                </c:pt>
                <c:pt idx="877">
                  <c:v>2000.5587399999999</c:v>
                </c:pt>
                <c:pt idx="878">
                  <c:v>2000.5614700000001</c:v>
                </c:pt>
                <c:pt idx="879">
                  <c:v>2000.56421</c:v>
                </c:pt>
                <c:pt idx="880">
                  <c:v>2000.5669399999999</c:v>
                </c:pt>
                <c:pt idx="881">
                  <c:v>2000.5696700000001</c:v>
                </c:pt>
                <c:pt idx="882">
                  <c:v>2000.5724</c:v>
                </c:pt>
                <c:pt idx="883">
                  <c:v>2000.5751299999999</c:v>
                </c:pt>
                <c:pt idx="884">
                  <c:v>2000.5778700000001</c:v>
                </c:pt>
                <c:pt idx="885">
                  <c:v>2000.5806</c:v>
                </c:pt>
                <c:pt idx="886">
                  <c:v>2000.5833299999999</c:v>
                </c:pt>
                <c:pt idx="887">
                  <c:v>2000.5860600000001</c:v>
                </c:pt>
                <c:pt idx="888">
                  <c:v>2000.5888</c:v>
                </c:pt>
                <c:pt idx="889">
                  <c:v>2000.5942600000001</c:v>
                </c:pt>
                <c:pt idx="890">
                  <c:v>2000.59699</c:v>
                </c:pt>
                <c:pt idx="891">
                  <c:v>2000.5997199999999</c:v>
                </c:pt>
                <c:pt idx="892">
                  <c:v>2000.6024600000001</c:v>
                </c:pt>
                <c:pt idx="893">
                  <c:v>2000.6243199999999</c:v>
                </c:pt>
                <c:pt idx="894">
                  <c:v>2000.6270500000001</c:v>
                </c:pt>
                <c:pt idx="895">
                  <c:v>2000.62978</c:v>
                </c:pt>
                <c:pt idx="896">
                  <c:v>2000.6325099999999</c:v>
                </c:pt>
                <c:pt idx="897">
                  <c:v>2000.6352400000001</c:v>
                </c:pt>
                <c:pt idx="898">
                  <c:v>2000.63798</c:v>
                </c:pt>
                <c:pt idx="899">
                  <c:v>2000.6407099999999</c:v>
                </c:pt>
                <c:pt idx="900">
                  <c:v>2000.6434400000001</c:v>
                </c:pt>
                <c:pt idx="901">
                  <c:v>2000.64617</c:v>
                </c:pt>
                <c:pt idx="902">
                  <c:v>2000.6489099999999</c:v>
                </c:pt>
                <c:pt idx="903">
                  <c:v>2000.65164</c:v>
                </c:pt>
                <c:pt idx="904">
                  <c:v>2000.65437</c:v>
                </c:pt>
                <c:pt idx="905">
                  <c:v>2000.6570999999999</c:v>
                </c:pt>
                <c:pt idx="906">
                  <c:v>2000.6598300000001</c:v>
                </c:pt>
                <c:pt idx="907">
                  <c:v>2000.66257</c:v>
                </c:pt>
                <c:pt idx="908">
                  <c:v>2000.6652999999999</c:v>
                </c:pt>
                <c:pt idx="909">
                  <c:v>2000.66803</c:v>
                </c:pt>
                <c:pt idx="910">
                  <c:v>2000.67076</c:v>
                </c:pt>
                <c:pt idx="911">
                  <c:v>2000.6735000000001</c:v>
                </c:pt>
                <c:pt idx="912">
                  <c:v>2000.67623</c:v>
                </c:pt>
                <c:pt idx="913">
                  <c:v>2000.67896</c:v>
                </c:pt>
                <c:pt idx="914">
                  <c:v>2000.6816899999999</c:v>
                </c:pt>
                <c:pt idx="915">
                  <c:v>2000.68442</c:v>
                </c:pt>
                <c:pt idx="916">
                  <c:v>2000.6871599999999</c:v>
                </c:pt>
                <c:pt idx="917">
                  <c:v>2000.6898900000001</c:v>
                </c:pt>
                <c:pt idx="918">
                  <c:v>2000.69262</c:v>
                </c:pt>
                <c:pt idx="919">
                  <c:v>2000.69535</c:v>
                </c:pt>
                <c:pt idx="920">
                  <c:v>2000.6980900000001</c:v>
                </c:pt>
                <c:pt idx="921">
                  <c:v>2000.70082</c:v>
                </c:pt>
                <c:pt idx="922">
                  <c:v>2000.70355</c:v>
                </c:pt>
                <c:pt idx="923">
                  <c:v>2000.7062800000001</c:v>
                </c:pt>
                <c:pt idx="924">
                  <c:v>2000.70901</c:v>
                </c:pt>
                <c:pt idx="925">
                  <c:v>2000.7117499999999</c:v>
                </c:pt>
                <c:pt idx="926">
                  <c:v>2000.7144800000001</c:v>
                </c:pt>
                <c:pt idx="927">
                  <c:v>2000.71721</c:v>
                </c:pt>
                <c:pt idx="928">
                  <c:v>2000.71994</c:v>
                </c:pt>
                <c:pt idx="929">
                  <c:v>2000.7226800000001</c:v>
                </c:pt>
                <c:pt idx="930">
                  <c:v>2000.72541</c:v>
                </c:pt>
                <c:pt idx="931">
                  <c:v>2000.7281399999999</c:v>
                </c:pt>
                <c:pt idx="932">
                  <c:v>2000.7308700000001</c:v>
                </c:pt>
                <c:pt idx="933">
                  <c:v>2000.7336</c:v>
                </c:pt>
                <c:pt idx="934">
                  <c:v>2000.7363399999999</c:v>
                </c:pt>
                <c:pt idx="935">
                  <c:v>2000.7390700000001</c:v>
                </c:pt>
                <c:pt idx="936">
                  <c:v>2000.7418</c:v>
                </c:pt>
                <c:pt idx="937">
                  <c:v>2000.7445299999999</c:v>
                </c:pt>
                <c:pt idx="938">
                  <c:v>2000.7472700000001</c:v>
                </c:pt>
                <c:pt idx="939">
                  <c:v>2000.75</c:v>
                </c:pt>
                <c:pt idx="940">
                  <c:v>2000.7527299999999</c:v>
                </c:pt>
                <c:pt idx="941">
                  <c:v>2000.7554600000001</c:v>
                </c:pt>
                <c:pt idx="942">
                  <c:v>2000.75819</c:v>
                </c:pt>
                <c:pt idx="943">
                  <c:v>2000.7609299999999</c:v>
                </c:pt>
                <c:pt idx="944">
                  <c:v>2000.7636600000001</c:v>
                </c:pt>
                <c:pt idx="945">
                  <c:v>2000.76639</c:v>
                </c:pt>
                <c:pt idx="946">
                  <c:v>2000.7691199999999</c:v>
                </c:pt>
                <c:pt idx="947">
                  <c:v>2000.7718600000001</c:v>
                </c:pt>
                <c:pt idx="948">
                  <c:v>2000.77459</c:v>
                </c:pt>
                <c:pt idx="949">
                  <c:v>2000.7773199999999</c:v>
                </c:pt>
                <c:pt idx="950">
                  <c:v>2000.7800500000001</c:v>
                </c:pt>
                <c:pt idx="951">
                  <c:v>2000.78278</c:v>
                </c:pt>
                <c:pt idx="952">
                  <c:v>2000.7855199999999</c:v>
                </c:pt>
                <c:pt idx="953">
                  <c:v>2000.7882500000001</c:v>
                </c:pt>
                <c:pt idx="954">
                  <c:v>2000.79098</c:v>
                </c:pt>
                <c:pt idx="955">
                  <c:v>2000.7937099999999</c:v>
                </c:pt>
                <c:pt idx="956">
                  <c:v>2000.79645</c:v>
                </c:pt>
                <c:pt idx="957">
                  <c:v>2000.79918</c:v>
                </c:pt>
                <c:pt idx="958">
                  <c:v>2000.8019099999999</c:v>
                </c:pt>
                <c:pt idx="959">
                  <c:v>2000.8046400000001</c:v>
                </c:pt>
                <c:pt idx="960">
                  <c:v>2000.80738</c:v>
                </c:pt>
                <c:pt idx="961">
                  <c:v>2000.8101099999999</c:v>
                </c:pt>
                <c:pt idx="962">
                  <c:v>2000.8128400000001</c:v>
                </c:pt>
                <c:pt idx="963">
                  <c:v>2000.81557</c:v>
                </c:pt>
                <c:pt idx="964">
                  <c:v>2000.82104</c:v>
                </c:pt>
                <c:pt idx="965">
                  <c:v>2000.82377</c:v>
                </c:pt>
                <c:pt idx="966">
                  <c:v>2000.8264999999999</c:v>
                </c:pt>
                <c:pt idx="967">
                  <c:v>2000.8292300000001</c:v>
                </c:pt>
                <c:pt idx="968">
                  <c:v>2000.83197</c:v>
                </c:pt>
                <c:pt idx="969">
                  <c:v>2000.8347000000001</c:v>
                </c:pt>
                <c:pt idx="970">
                  <c:v>2000.83743</c:v>
                </c:pt>
                <c:pt idx="971">
                  <c:v>2000.84016</c:v>
                </c:pt>
                <c:pt idx="972">
                  <c:v>2000.8428899999999</c:v>
                </c:pt>
                <c:pt idx="973">
                  <c:v>2000.84563</c:v>
                </c:pt>
                <c:pt idx="974">
                  <c:v>2000.84836</c:v>
                </c:pt>
                <c:pt idx="975">
                  <c:v>2000.8510900000001</c:v>
                </c:pt>
                <c:pt idx="976">
                  <c:v>2000.85382</c:v>
                </c:pt>
                <c:pt idx="977">
                  <c:v>2000.8565599999999</c:v>
                </c:pt>
                <c:pt idx="978">
                  <c:v>2000.8592900000001</c:v>
                </c:pt>
                <c:pt idx="979">
                  <c:v>2000.86202</c:v>
                </c:pt>
                <c:pt idx="980">
                  <c:v>2000.8674799999999</c:v>
                </c:pt>
                <c:pt idx="981">
                  <c:v>2000.87022</c:v>
                </c:pt>
                <c:pt idx="982">
                  <c:v>2000.8729499999999</c:v>
                </c:pt>
                <c:pt idx="983">
                  <c:v>2000.8756800000001</c:v>
                </c:pt>
                <c:pt idx="984">
                  <c:v>2000.87841</c:v>
                </c:pt>
                <c:pt idx="985">
                  <c:v>2000.8811499999999</c:v>
                </c:pt>
                <c:pt idx="986">
                  <c:v>2000.8838800000001</c:v>
                </c:pt>
                <c:pt idx="987">
                  <c:v>2000.88661</c:v>
                </c:pt>
                <c:pt idx="988">
                  <c:v>2000.8893399999999</c:v>
                </c:pt>
                <c:pt idx="989">
                  <c:v>2000.8920700000001</c:v>
                </c:pt>
                <c:pt idx="990">
                  <c:v>2000.89481</c:v>
                </c:pt>
                <c:pt idx="991">
                  <c:v>2000.8975399999999</c:v>
                </c:pt>
                <c:pt idx="992">
                  <c:v>2000.9002700000001</c:v>
                </c:pt>
                <c:pt idx="993">
                  <c:v>2000.903</c:v>
                </c:pt>
                <c:pt idx="994">
                  <c:v>2000.9057399999999</c:v>
                </c:pt>
                <c:pt idx="995">
                  <c:v>2000.9084700000001</c:v>
                </c:pt>
                <c:pt idx="996">
                  <c:v>2000.9112</c:v>
                </c:pt>
                <c:pt idx="997">
                  <c:v>2000.9139299999999</c:v>
                </c:pt>
                <c:pt idx="998">
                  <c:v>2000.9166600000001</c:v>
                </c:pt>
                <c:pt idx="999">
                  <c:v>2000.9194</c:v>
                </c:pt>
                <c:pt idx="1000">
                  <c:v>2000.9221299999999</c:v>
                </c:pt>
                <c:pt idx="1001">
                  <c:v>2000.9248600000001</c:v>
                </c:pt>
                <c:pt idx="1002">
                  <c:v>2000.92759</c:v>
                </c:pt>
                <c:pt idx="1003">
                  <c:v>2000.9303299999999</c:v>
                </c:pt>
                <c:pt idx="1004">
                  <c:v>2000.9330600000001</c:v>
                </c:pt>
                <c:pt idx="1005">
                  <c:v>2000.93579</c:v>
                </c:pt>
                <c:pt idx="1006">
                  <c:v>2000.9385199999999</c:v>
                </c:pt>
                <c:pt idx="1007">
                  <c:v>2000.9412500000001</c:v>
                </c:pt>
                <c:pt idx="1008">
                  <c:v>2000.94399</c:v>
                </c:pt>
                <c:pt idx="1009">
                  <c:v>2000.9467199999999</c:v>
                </c:pt>
                <c:pt idx="1010">
                  <c:v>2000.9494500000001</c:v>
                </c:pt>
                <c:pt idx="1011">
                  <c:v>2000.95218</c:v>
                </c:pt>
                <c:pt idx="1012">
                  <c:v>2000.9549199999999</c:v>
                </c:pt>
                <c:pt idx="1013">
                  <c:v>2000.9576500000001</c:v>
                </c:pt>
                <c:pt idx="1014">
                  <c:v>2000.96038</c:v>
                </c:pt>
                <c:pt idx="1015">
                  <c:v>2000.96585</c:v>
                </c:pt>
                <c:pt idx="1016">
                  <c:v>2000.96858</c:v>
                </c:pt>
                <c:pt idx="1017">
                  <c:v>2000.9713099999999</c:v>
                </c:pt>
                <c:pt idx="1018">
                  <c:v>2000.9740400000001</c:v>
                </c:pt>
                <c:pt idx="1019">
                  <c:v>2000.97677</c:v>
                </c:pt>
                <c:pt idx="1020">
                  <c:v>2000.9795099999999</c:v>
                </c:pt>
                <c:pt idx="1021">
                  <c:v>2000.98224</c:v>
                </c:pt>
                <c:pt idx="1022">
                  <c:v>2000.98497</c:v>
                </c:pt>
                <c:pt idx="1023">
                  <c:v>2001.00137</c:v>
                </c:pt>
                <c:pt idx="1024">
                  <c:v>2001.0041100000001</c:v>
                </c:pt>
                <c:pt idx="1025">
                  <c:v>2001.00685</c:v>
                </c:pt>
                <c:pt idx="1026">
                  <c:v>2001.0095899999999</c:v>
                </c:pt>
                <c:pt idx="1027">
                  <c:v>2001.01233</c:v>
                </c:pt>
                <c:pt idx="1028">
                  <c:v>2001.0150699999999</c:v>
                </c:pt>
                <c:pt idx="1029">
                  <c:v>2001.0178100000001</c:v>
                </c:pt>
                <c:pt idx="1030">
                  <c:v>2001.02055</c:v>
                </c:pt>
                <c:pt idx="1031">
                  <c:v>2001.0232900000001</c:v>
                </c:pt>
                <c:pt idx="1032">
                  <c:v>2001.02603</c:v>
                </c:pt>
                <c:pt idx="1033">
                  <c:v>2001.0287699999999</c:v>
                </c:pt>
                <c:pt idx="1034">
                  <c:v>2001.0315000000001</c:v>
                </c:pt>
                <c:pt idx="1035">
                  <c:v>2001.03424</c:v>
                </c:pt>
                <c:pt idx="1036">
                  <c:v>2001.0369800000001</c:v>
                </c:pt>
                <c:pt idx="1037">
                  <c:v>2001.03972</c:v>
                </c:pt>
                <c:pt idx="1038">
                  <c:v>2001.0424599999999</c:v>
                </c:pt>
                <c:pt idx="1039">
                  <c:v>2001.0452</c:v>
                </c:pt>
                <c:pt idx="1040">
                  <c:v>2001.0479399999999</c:v>
                </c:pt>
                <c:pt idx="1041">
                  <c:v>2001.0506800000001</c:v>
                </c:pt>
                <c:pt idx="1042">
                  <c:v>2001.05342</c:v>
                </c:pt>
                <c:pt idx="1043">
                  <c:v>2001.0561600000001</c:v>
                </c:pt>
                <c:pt idx="1044">
                  <c:v>2001.0589</c:v>
                </c:pt>
                <c:pt idx="1045">
                  <c:v>2001.0616399999999</c:v>
                </c:pt>
                <c:pt idx="1046">
                  <c:v>2001.06438</c:v>
                </c:pt>
                <c:pt idx="1047">
                  <c:v>2001.0671199999999</c:v>
                </c:pt>
                <c:pt idx="1048">
                  <c:v>2001.0698600000001</c:v>
                </c:pt>
                <c:pt idx="1049">
                  <c:v>2001.0726</c:v>
                </c:pt>
                <c:pt idx="1050">
                  <c:v>2001.0753400000001</c:v>
                </c:pt>
                <c:pt idx="1051">
                  <c:v>2001.07808</c:v>
                </c:pt>
                <c:pt idx="1052">
                  <c:v>2001.0808199999999</c:v>
                </c:pt>
                <c:pt idx="1053">
                  <c:v>2001.08356</c:v>
                </c:pt>
                <c:pt idx="1054">
                  <c:v>2001.0862999999999</c:v>
                </c:pt>
                <c:pt idx="1055">
                  <c:v>2001.0890400000001</c:v>
                </c:pt>
                <c:pt idx="1056">
                  <c:v>2001.09178</c:v>
                </c:pt>
                <c:pt idx="1057">
                  <c:v>2001.0945200000001</c:v>
                </c:pt>
                <c:pt idx="1058">
                  <c:v>2001.09726</c:v>
                </c:pt>
                <c:pt idx="1059">
                  <c:v>2001.10274</c:v>
                </c:pt>
                <c:pt idx="1060">
                  <c:v>2001.1054799999999</c:v>
                </c:pt>
                <c:pt idx="1061">
                  <c:v>2001.1082200000001</c:v>
                </c:pt>
                <c:pt idx="1062">
                  <c:v>2001.11096</c:v>
                </c:pt>
                <c:pt idx="1063">
                  <c:v>2001.1137000000001</c:v>
                </c:pt>
                <c:pt idx="1064">
                  <c:v>2001.11644</c:v>
                </c:pt>
                <c:pt idx="1065">
                  <c:v>2001.1191799999999</c:v>
                </c:pt>
                <c:pt idx="1066">
                  <c:v>2001.1274000000001</c:v>
                </c:pt>
                <c:pt idx="1067">
                  <c:v>2001.13014</c:v>
                </c:pt>
                <c:pt idx="1068">
                  <c:v>2001.1328699999999</c:v>
                </c:pt>
                <c:pt idx="1069">
                  <c:v>2001.13561</c:v>
                </c:pt>
                <c:pt idx="1070">
                  <c:v>2001.1383499999999</c:v>
                </c:pt>
                <c:pt idx="1071">
                  <c:v>2001.1410900000001</c:v>
                </c:pt>
                <c:pt idx="1072">
                  <c:v>2001.14383</c:v>
                </c:pt>
                <c:pt idx="1073">
                  <c:v>2001.1465700000001</c:v>
                </c:pt>
                <c:pt idx="1074">
                  <c:v>2001.14931</c:v>
                </c:pt>
                <c:pt idx="1075">
                  <c:v>2001.1520499999999</c:v>
                </c:pt>
                <c:pt idx="1076">
                  <c:v>2001.15479</c:v>
                </c:pt>
                <c:pt idx="1077">
                  <c:v>2001.15753</c:v>
                </c:pt>
                <c:pt idx="1078">
                  <c:v>2001.1602700000001</c:v>
                </c:pt>
                <c:pt idx="1079">
                  <c:v>2001.16301</c:v>
                </c:pt>
                <c:pt idx="1080">
                  <c:v>2001.1657499999999</c:v>
                </c:pt>
                <c:pt idx="1081">
                  <c:v>2001.16849</c:v>
                </c:pt>
                <c:pt idx="1082">
                  <c:v>2001.1712299999999</c:v>
                </c:pt>
                <c:pt idx="1083">
                  <c:v>2001.1739700000001</c:v>
                </c:pt>
                <c:pt idx="1084">
                  <c:v>2001.17671</c:v>
                </c:pt>
                <c:pt idx="1085">
                  <c:v>2001.1794500000001</c:v>
                </c:pt>
                <c:pt idx="1086">
                  <c:v>2001.18219</c:v>
                </c:pt>
                <c:pt idx="1087">
                  <c:v>2001.1849299999999</c:v>
                </c:pt>
                <c:pt idx="1088">
                  <c:v>2001.18767</c:v>
                </c:pt>
                <c:pt idx="1089">
                  <c:v>2001.1904099999999</c:v>
                </c:pt>
                <c:pt idx="1090">
                  <c:v>2001.1931500000001</c:v>
                </c:pt>
                <c:pt idx="1091">
                  <c:v>2001.19589</c:v>
                </c:pt>
                <c:pt idx="1092">
                  <c:v>2001.1986300000001</c:v>
                </c:pt>
                <c:pt idx="1093">
                  <c:v>2001.20137</c:v>
                </c:pt>
                <c:pt idx="1094">
                  <c:v>2001.2041099999999</c:v>
                </c:pt>
                <c:pt idx="1095">
                  <c:v>2001.20685</c:v>
                </c:pt>
                <c:pt idx="1096">
                  <c:v>2001.2095899999999</c:v>
                </c:pt>
                <c:pt idx="1097">
                  <c:v>2001.2123300000001</c:v>
                </c:pt>
                <c:pt idx="1098">
                  <c:v>2001.21507</c:v>
                </c:pt>
                <c:pt idx="1099">
                  <c:v>2001.2178100000001</c:v>
                </c:pt>
                <c:pt idx="1100">
                  <c:v>2001.22055</c:v>
                </c:pt>
                <c:pt idx="1101">
                  <c:v>2001.2232899999999</c:v>
                </c:pt>
                <c:pt idx="1102">
                  <c:v>2001.22603</c:v>
                </c:pt>
                <c:pt idx="1103">
                  <c:v>2001.2287699999999</c:v>
                </c:pt>
                <c:pt idx="1104">
                  <c:v>2001.2315000000001</c:v>
                </c:pt>
                <c:pt idx="1105">
                  <c:v>2001.23424</c:v>
                </c:pt>
                <c:pt idx="1106">
                  <c:v>2001.2369799999999</c:v>
                </c:pt>
                <c:pt idx="1107">
                  <c:v>2001.23972</c:v>
                </c:pt>
                <c:pt idx="1108">
                  <c:v>2001.2424599999999</c:v>
                </c:pt>
                <c:pt idx="1109">
                  <c:v>2001.2452000000001</c:v>
                </c:pt>
                <c:pt idx="1110">
                  <c:v>2001.24794</c:v>
                </c:pt>
                <c:pt idx="1111">
                  <c:v>2001.2506800000001</c:v>
                </c:pt>
                <c:pt idx="1112">
                  <c:v>2001.25342</c:v>
                </c:pt>
                <c:pt idx="1113">
                  <c:v>2001.2589</c:v>
                </c:pt>
                <c:pt idx="1114">
                  <c:v>2001.2616399999999</c:v>
                </c:pt>
                <c:pt idx="1115">
                  <c:v>2001.2643800000001</c:v>
                </c:pt>
                <c:pt idx="1116">
                  <c:v>2001.26712</c:v>
                </c:pt>
                <c:pt idx="1117">
                  <c:v>2001.2698600000001</c:v>
                </c:pt>
                <c:pt idx="1118">
                  <c:v>2001.2726</c:v>
                </c:pt>
                <c:pt idx="1119">
                  <c:v>2001.2753399999999</c:v>
                </c:pt>
                <c:pt idx="1120">
                  <c:v>2001.27808</c:v>
                </c:pt>
                <c:pt idx="1121">
                  <c:v>2001.2808199999999</c:v>
                </c:pt>
                <c:pt idx="1122">
                  <c:v>2001.2835600000001</c:v>
                </c:pt>
                <c:pt idx="1123">
                  <c:v>2001.2863</c:v>
                </c:pt>
                <c:pt idx="1124">
                  <c:v>2001.2890400000001</c:v>
                </c:pt>
                <c:pt idx="1125">
                  <c:v>2001.29178</c:v>
                </c:pt>
                <c:pt idx="1126">
                  <c:v>2001.2945199999999</c:v>
                </c:pt>
                <c:pt idx="1127">
                  <c:v>2001.2972600000001</c:v>
                </c:pt>
                <c:pt idx="1128">
                  <c:v>2001.3</c:v>
                </c:pt>
                <c:pt idx="1129">
                  <c:v>2001.3027400000001</c:v>
                </c:pt>
                <c:pt idx="1130">
                  <c:v>2001.30548</c:v>
                </c:pt>
                <c:pt idx="1131">
                  <c:v>2001.3082199999999</c:v>
                </c:pt>
                <c:pt idx="1132">
                  <c:v>2001.31096</c:v>
                </c:pt>
                <c:pt idx="1133">
                  <c:v>2001.3136999999999</c:v>
                </c:pt>
                <c:pt idx="1134">
                  <c:v>2001.3164400000001</c:v>
                </c:pt>
                <c:pt idx="1135">
                  <c:v>2001.31918</c:v>
                </c:pt>
                <c:pt idx="1136">
                  <c:v>2001.3219200000001</c:v>
                </c:pt>
                <c:pt idx="1137">
                  <c:v>2001.32466</c:v>
                </c:pt>
                <c:pt idx="1138">
                  <c:v>2001.3273999999999</c:v>
                </c:pt>
                <c:pt idx="1139">
                  <c:v>2001.33014</c:v>
                </c:pt>
                <c:pt idx="1140">
                  <c:v>2001.33287</c:v>
                </c:pt>
                <c:pt idx="1141">
                  <c:v>2001.3356100000001</c:v>
                </c:pt>
                <c:pt idx="1142">
                  <c:v>2001.33835</c:v>
                </c:pt>
                <c:pt idx="1143">
                  <c:v>2001.3410899999999</c:v>
                </c:pt>
                <c:pt idx="1144">
                  <c:v>2001.34383</c:v>
                </c:pt>
                <c:pt idx="1145">
                  <c:v>2001.3465699999999</c:v>
                </c:pt>
                <c:pt idx="1146">
                  <c:v>2001.3493100000001</c:v>
                </c:pt>
                <c:pt idx="1147">
                  <c:v>2001.35205</c:v>
                </c:pt>
                <c:pt idx="1148">
                  <c:v>2001.3547900000001</c:v>
                </c:pt>
                <c:pt idx="1149">
                  <c:v>2001.35753</c:v>
                </c:pt>
                <c:pt idx="1150">
                  <c:v>2001.3602699999999</c:v>
                </c:pt>
                <c:pt idx="1151">
                  <c:v>2001.36301</c:v>
                </c:pt>
                <c:pt idx="1152">
                  <c:v>2001.3657499999999</c:v>
                </c:pt>
                <c:pt idx="1153">
                  <c:v>2001.3684900000001</c:v>
                </c:pt>
                <c:pt idx="1154">
                  <c:v>2001.37123</c:v>
                </c:pt>
                <c:pt idx="1155">
                  <c:v>2001.3739700000001</c:v>
                </c:pt>
                <c:pt idx="1156">
                  <c:v>2001.3794499999999</c:v>
                </c:pt>
                <c:pt idx="1157">
                  <c:v>2001.38219</c:v>
                </c:pt>
                <c:pt idx="1158">
                  <c:v>2001.3849299999999</c:v>
                </c:pt>
                <c:pt idx="1159">
                  <c:v>2001.3876700000001</c:v>
                </c:pt>
                <c:pt idx="1160">
                  <c:v>2001.39041</c:v>
                </c:pt>
                <c:pt idx="1161">
                  <c:v>2001.3931500000001</c:v>
                </c:pt>
                <c:pt idx="1162">
                  <c:v>2001.39589</c:v>
                </c:pt>
                <c:pt idx="1163">
                  <c:v>2001.3986299999999</c:v>
                </c:pt>
                <c:pt idx="1164">
                  <c:v>2001.40137</c:v>
                </c:pt>
                <c:pt idx="1165">
                  <c:v>2001.4041099999999</c:v>
                </c:pt>
                <c:pt idx="1166">
                  <c:v>2001.40959</c:v>
                </c:pt>
                <c:pt idx="1167">
                  <c:v>2001.4123300000001</c:v>
                </c:pt>
                <c:pt idx="1168">
                  <c:v>2001.41507</c:v>
                </c:pt>
                <c:pt idx="1169">
                  <c:v>2001.4178099999999</c:v>
                </c:pt>
                <c:pt idx="1170">
                  <c:v>2001.42055</c:v>
                </c:pt>
                <c:pt idx="1171">
                  <c:v>2001.42329</c:v>
                </c:pt>
                <c:pt idx="1172">
                  <c:v>2001.4260300000001</c:v>
                </c:pt>
                <c:pt idx="1173">
                  <c:v>2001.42877</c:v>
                </c:pt>
                <c:pt idx="1174">
                  <c:v>2001.4314999999999</c:v>
                </c:pt>
                <c:pt idx="1175">
                  <c:v>2001.43424</c:v>
                </c:pt>
                <c:pt idx="1176">
                  <c:v>2001.4369799999999</c:v>
                </c:pt>
                <c:pt idx="1177">
                  <c:v>2001.4397200000001</c:v>
                </c:pt>
                <c:pt idx="1178">
                  <c:v>2001.44246</c:v>
                </c:pt>
                <c:pt idx="1179">
                  <c:v>2001.4452000000001</c:v>
                </c:pt>
                <c:pt idx="1180">
                  <c:v>2001.44794</c:v>
                </c:pt>
                <c:pt idx="1181">
                  <c:v>2001.4506799999999</c:v>
                </c:pt>
                <c:pt idx="1182">
                  <c:v>2001.4534200000001</c:v>
                </c:pt>
                <c:pt idx="1183">
                  <c:v>2001.45616</c:v>
                </c:pt>
                <c:pt idx="1184">
                  <c:v>2001.4589000000001</c:v>
                </c:pt>
                <c:pt idx="1185">
                  <c:v>2001.46164</c:v>
                </c:pt>
                <c:pt idx="1186">
                  <c:v>2001.4643799999999</c:v>
                </c:pt>
                <c:pt idx="1187">
                  <c:v>2001.46712</c:v>
                </c:pt>
                <c:pt idx="1188">
                  <c:v>2001.4698599999999</c:v>
                </c:pt>
                <c:pt idx="1189">
                  <c:v>2001.4726000000001</c:v>
                </c:pt>
                <c:pt idx="1190">
                  <c:v>2001.47534</c:v>
                </c:pt>
                <c:pt idx="1191">
                  <c:v>2001.4780800000001</c:v>
                </c:pt>
                <c:pt idx="1192">
                  <c:v>2001.48082</c:v>
                </c:pt>
                <c:pt idx="1193">
                  <c:v>2001.4835599999999</c:v>
                </c:pt>
                <c:pt idx="1194">
                  <c:v>2001.4863</c:v>
                </c:pt>
                <c:pt idx="1195">
                  <c:v>2001.4890399999999</c:v>
                </c:pt>
                <c:pt idx="1196">
                  <c:v>2001.4917800000001</c:v>
                </c:pt>
                <c:pt idx="1197">
                  <c:v>2001.49452</c:v>
                </c:pt>
                <c:pt idx="1198">
                  <c:v>2001.4972600000001</c:v>
                </c:pt>
                <c:pt idx="1199">
                  <c:v>2001.5</c:v>
                </c:pt>
                <c:pt idx="1200">
                  <c:v>2001.5027399999999</c:v>
                </c:pt>
                <c:pt idx="1201">
                  <c:v>2001.50548</c:v>
                </c:pt>
                <c:pt idx="1202">
                  <c:v>2001.5082199999999</c:v>
                </c:pt>
                <c:pt idx="1203">
                  <c:v>2001.5109600000001</c:v>
                </c:pt>
                <c:pt idx="1204">
                  <c:v>2001.5137</c:v>
                </c:pt>
                <c:pt idx="1205">
                  <c:v>2001.5164400000001</c:v>
                </c:pt>
                <c:pt idx="1206">
                  <c:v>2001.51918</c:v>
                </c:pt>
                <c:pt idx="1207">
                  <c:v>2001.5219199999999</c:v>
                </c:pt>
                <c:pt idx="1208">
                  <c:v>2001.52466</c:v>
                </c:pt>
                <c:pt idx="1209">
                  <c:v>2001.5273999999999</c:v>
                </c:pt>
                <c:pt idx="1210">
                  <c:v>2001.5301400000001</c:v>
                </c:pt>
                <c:pt idx="1211">
                  <c:v>2001.53287</c:v>
                </c:pt>
                <c:pt idx="1212">
                  <c:v>2001.5356099999999</c:v>
                </c:pt>
                <c:pt idx="1213">
                  <c:v>2001.53835</c:v>
                </c:pt>
                <c:pt idx="1214">
                  <c:v>2001.5410899999999</c:v>
                </c:pt>
                <c:pt idx="1215">
                  <c:v>2001.5438300000001</c:v>
                </c:pt>
                <c:pt idx="1216">
                  <c:v>2001.54657</c:v>
                </c:pt>
                <c:pt idx="1217">
                  <c:v>2001.5493100000001</c:v>
                </c:pt>
                <c:pt idx="1218">
                  <c:v>2001.55205</c:v>
                </c:pt>
                <c:pt idx="1219">
                  <c:v>2001.5547899999999</c:v>
                </c:pt>
                <c:pt idx="1220">
                  <c:v>2001.55753</c:v>
                </c:pt>
                <c:pt idx="1221">
                  <c:v>2001.5602699999999</c:v>
                </c:pt>
                <c:pt idx="1222">
                  <c:v>2001.5630100000001</c:v>
                </c:pt>
                <c:pt idx="1223">
                  <c:v>2001.56575</c:v>
                </c:pt>
                <c:pt idx="1224">
                  <c:v>2001.5684900000001</c:v>
                </c:pt>
                <c:pt idx="1225">
                  <c:v>2001.57123</c:v>
                </c:pt>
                <c:pt idx="1226">
                  <c:v>2001.5739699999999</c:v>
                </c:pt>
                <c:pt idx="1227">
                  <c:v>2001.57671</c:v>
                </c:pt>
                <c:pt idx="1228">
                  <c:v>2001.57945</c:v>
                </c:pt>
                <c:pt idx="1229">
                  <c:v>2001.5821900000001</c:v>
                </c:pt>
                <c:pt idx="1230">
                  <c:v>2001.58493</c:v>
                </c:pt>
                <c:pt idx="1231">
                  <c:v>2001.5876699999999</c:v>
                </c:pt>
                <c:pt idx="1232">
                  <c:v>2001.59041</c:v>
                </c:pt>
                <c:pt idx="1233">
                  <c:v>2001.5931499999999</c:v>
                </c:pt>
                <c:pt idx="1234">
                  <c:v>2001.5958900000001</c:v>
                </c:pt>
                <c:pt idx="1235">
                  <c:v>2001.59863</c:v>
                </c:pt>
                <c:pt idx="1236">
                  <c:v>2001.6013700000001</c:v>
                </c:pt>
                <c:pt idx="1237">
                  <c:v>2001.60411</c:v>
                </c:pt>
                <c:pt idx="1238">
                  <c:v>2001.6068499999999</c:v>
                </c:pt>
                <c:pt idx="1239">
                  <c:v>2001.60959</c:v>
                </c:pt>
                <c:pt idx="1240">
                  <c:v>2001.6123299999999</c:v>
                </c:pt>
                <c:pt idx="1241">
                  <c:v>2001.6150700000001</c:v>
                </c:pt>
                <c:pt idx="1242">
                  <c:v>2001.61781</c:v>
                </c:pt>
                <c:pt idx="1243">
                  <c:v>2001.6205500000001</c:v>
                </c:pt>
                <c:pt idx="1244">
                  <c:v>2001.62329</c:v>
                </c:pt>
                <c:pt idx="1245">
                  <c:v>2001.6260299999999</c:v>
                </c:pt>
                <c:pt idx="1246">
                  <c:v>2001.62877</c:v>
                </c:pt>
                <c:pt idx="1247">
                  <c:v>2001.6315</c:v>
                </c:pt>
                <c:pt idx="1248">
                  <c:v>2001.6342400000001</c:v>
                </c:pt>
                <c:pt idx="1249">
                  <c:v>2001.63698</c:v>
                </c:pt>
                <c:pt idx="1250">
                  <c:v>2001.6397199999999</c:v>
                </c:pt>
                <c:pt idx="1251">
                  <c:v>2001.64246</c:v>
                </c:pt>
                <c:pt idx="1252">
                  <c:v>2001.6451999999999</c:v>
                </c:pt>
                <c:pt idx="1253">
                  <c:v>2001.6479400000001</c:v>
                </c:pt>
                <c:pt idx="1254">
                  <c:v>2001.65068</c:v>
                </c:pt>
                <c:pt idx="1255">
                  <c:v>2001.6534200000001</c:v>
                </c:pt>
                <c:pt idx="1256">
                  <c:v>2001.65616</c:v>
                </c:pt>
                <c:pt idx="1257">
                  <c:v>2001.6588999999999</c:v>
                </c:pt>
                <c:pt idx="1258">
                  <c:v>2001.66164</c:v>
                </c:pt>
                <c:pt idx="1259">
                  <c:v>2001.6643799999999</c:v>
                </c:pt>
                <c:pt idx="1260">
                  <c:v>2001.6671200000001</c:v>
                </c:pt>
                <c:pt idx="1261">
                  <c:v>2001.66986</c:v>
                </c:pt>
                <c:pt idx="1262">
                  <c:v>2001.6726000000001</c:v>
                </c:pt>
                <c:pt idx="1263">
                  <c:v>2001.67534</c:v>
                </c:pt>
                <c:pt idx="1264">
                  <c:v>2001.6780799999999</c:v>
                </c:pt>
                <c:pt idx="1265">
                  <c:v>2001.68082</c:v>
                </c:pt>
                <c:pt idx="1266">
                  <c:v>2001.6835599999999</c:v>
                </c:pt>
                <c:pt idx="1267">
                  <c:v>2001.6863000000001</c:v>
                </c:pt>
                <c:pt idx="1268">
                  <c:v>2001.68904</c:v>
                </c:pt>
                <c:pt idx="1269">
                  <c:v>2001.6917800000001</c:v>
                </c:pt>
                <c:pt idx="1270">
                  <c:v>2001.69452</c:v>
                </c:pt>
                <c:pt idx="1271">
                  <c:v>2001.6972599999999</c:v>
                </c:pt>
                <c:pt idx="1272">
                  <c:v>2001.7</c:v>
                </c:pt>
                <c:pt idx="1273">
                  <c:v>2001.7027399999999</c:v>
                </c:pt>
                <c:pt idx="1274">
                  <c:v>2001.7054800000001</c:v>
                </c:pt>
                <c:pt idx="1275">
                  <c:v>2001.70822</c:v>
                </c:pt>
                <c:pt idx="1276">
                  <c:v>2001.7109599999999</c:v>
                </c:pt>
                <c:pt idx="1277">
                  <c:v>2001.7137</c:v>
                </c:pt>
                <c:pt idx="1278">
                  <c:v>2001.7164399999999</c:v>
                </c:pt>
                <c:pt idx="1279">
                  <c:v>2001.7191800000001</c:v>
                </c:pt>
                <c:pt idx="1280">
                  <c:v>2001.72192</c:v>
                </c:pt>
                <c:pt idx="1281">
                  <c:v>2001.7246600000001</c:v>
                </c:pt>
                <c:pt idx="1282">
                  <c:v>2001.7274</c:v>
                </c:pt>
                <c:pt idx="1283">
                  <c:v>2001.7301399999999</c:v>
                </c:pt>
                <c:pt idx="1284">
                  <c:v>2001.73287</c:v>
                </c:pt>
                <c:pt idx="1285">
                  <c:v>2001.73561</c:v>
                </c:pt>
                <c:pt idx="1286">
                  <c:v>2001.74109</c:v>
                </c:pt>
                <c:pt idx="1287">
                  <c:v>2001.7438299999999</c:v>
                </c:pt>
                <c:pt idx="1288">
                  <c:v>2001.74657</c:v>
                </c:pt>
                <c:pt idx="1289">
                  <c:v>2001.75479</c:v>
                </c:pt>
                <c:pt idx="1290">
                  <c:v>2001.7575300000001</c:v>
                </c:pt>
                <c:pt idx="1291">
                  <c:v>2001.76027</c:v>
                </c:pt>
                <c:pt idx="1292">
                  <c:v>2001.7630099999999</c:v>
                </c:pt>
                <c:pt idx="1293">
                  <c:v>2001.76575</c:v>
                </c:pt>
                <c:pt idx="1294">
                  <c:v>2001.7684899999999</c:v>
                </c:pt>
                <c:pt idx="1295">
                  <c:v>2001.7712300000001</c:v>
                </c:pt>
                <c:pt idx="1296">
                  <c:v>2001.77397</c:v>
                </c:pt>
                <c:pt idx="1297">
                  <c:v>2001.7767100000001</c:v>
                </c:pt>
                <c:pt idx="1298">
                  <c:v>2001.77945</c:v>
                </c:pt>
                <c:pt idx="1299">
                  <c:v>2001.7821899999999</c:v>
                </c:pt>
                <c:pt idx="1300">
                  <c:v>2001.78493</c:v>
                </c:pt>
                <c:pt idx="1301">
                  <c:v>2001.7876699999999</c:v>
                </c:pt>
                <c:pt idx="1302">
                  <c:v>2001.7904100000001</c:v>
                </c:pt>
                <c:pt idx="1303">
                  <c:v>2001.79315</c:v>
                </c:pt>
                <c:pt idx="1304">
                  <c:v>2001.7958900000001</c:v>
                </c:pt>
                <c:pt idx="1305">
                  <c:v>2001.79863</c:v>
                </c:pt>
                <c:pt idx="1306">
                  <c:v>2001.8013699999999</c:v>
                </c:pt>
                <c:pt idx="1307">
                  <c:v>2001.80411</c:v>
                </c:pt>
                <c:pt idx="1308">
                  <c:v>2001.8068499999999</c:v>
                </c:pt>
                <c:pt idx="1309">
                  <c:v>2001.8095900000001</c:v>
                </c:pt>
                <c:pt idx="1310">
                  <c:v>2001.81233</c:v>
                </c:pt>
                <c:pt idx="1311">
                  <c:v>2001.8150700000001</c:v>
                </c:pt>
                <c:pt idx="1312">
                  <c:v>2001.81781</c:v>
                </c:pt>
                <c:pt idx="1313">
                  <c:v>2001.8205499999999</c:v>
                </c:pt>
                <c:pt idx="1314">
                  <c:v>2001.82329</c:v>
                </c:pt>
                <c:pt idx="1315">
                  <c:v>2001.8260299999999</c:v>
                </c:pt>
                <c:pt idx="1316">
                  <c:v>2001.8452</c:v>
                </c:pt>
                <c:pt idx="1317">
                  <c:v>2001.8479400000001</c:v>
                </c:pt>
                <c:pt idx="1318">
                  <c:v>2001.85068</c:v>
                </c:pt>
                <c:pt idx="1319">
                  <c:v>2001.8534199999999</c:v>
                </c:pt>
                <c:pt idx="1320">
                  <c:v>2001.85616</c:v>
                </c:pt>
                <c:pt idx="1321">
                  <c:v>2001.8588999999999</c:v>
                </c:pt>
                <c:pt idx="1322">
                  <c:v>2001.8616400000001</c:v>
                </c:pt>
                <c:pt idx="1323">
                  <c:v>2001.86438</c:v>
                </c:pt>
                <c:pt idx="1324">
                  <c:v>2001.8671200000001</c:v>
                </c:pt>
                <c:pt idx="1325">
                  <c:v>2001.86986</c:v>
                </c:pt>
                <c:pt idx="1326">
                  <c:v>2001.8725999999999</c:v>
                </c:pt>
                <c:pt idx="1327">
                  <c:v>2001.8753400000001</c:v>
                </c:pt>
                <c:pt idx="1328">
                  <c:v>2001.87808</c:v>
                </c:pt>
                <c:pt idx="1329">
                  <c:v>2001.8808200000001</c:v>
                </c:pt>
                <c:pt idx="1330">
                  <c:v>2001.88356</c:v>
                </c:pt>
                <c:pt idx="1331">
                  <c:v>2001.8862999999999</c:v>
                </c:pt>
                <c:pt idx="1332">
                  <c:v>2001.88904</c:v>
                </c:pt>
                <c:pt idx="1333">
                  <c:v>2001.8917799999999</c:v>
                </c:pt>
                <c:pt idx="1334">
                  <c:v>2001.8945200000001</c:v>
                </c:pt>
                <c:pt idx="1335">
                  <c:v>2001.89726</c:v>
                </c:pt>
                <c:pt idx="1336">
                  <c:v>2001.9</c:v>
                </c:pt>
                <c:pt idx="1337">
                  <c:v>2001.90274</c:v>
                </c:pt>
                <c:pt idx="1338">
                  <c:v>2001.9054799999999</c:v>
                </c:pt>
                <c:pt idx="1339">
                  <c:v>2001.90822</c:v>
                </c:pt>
                <c:pt idx="1340">
                  <c:v>2001.9109599999999</c:v>
                </c:pt>
                <c:pt idx="1341">
                  <c:v>2001.9137000000001</c:v>
                </c:pt>
                <c:pt idx="1342">
                  <c:v>2001.9438299999999</c:v>
                </c:pt>
                <c:pt idx="1343">
                  <c:v>2001.9465700000001</c:v>
                </c:pt>
                <c:pt idx="1344">
                  <c:v>2001.94931</c:v>
                </c:pt>
                <c:pt idx="1345">
                  <c:v>2001.9520500000001</c:v>
                </c:pt>
                <c:pt idx="1346">
                  <c:v>2001.95479</c:v>
                </c:pt>
                <c:pt idx="1347">
                  <c:v>2001.9575299999999</c:v>
                </c:pt>
                <c:pt idx="1348">
                  <c:v>2001.96027</c:v>
                </c:pt>
                <c:pt idx="1349">
                  <c:v>2001.9630099999999</c:v>
                </c:pt>
                <c:pt idx="1350">
                  <c:v>2001.9657500000001</c:v>
                </c:pt>
                <c:pt idx="1351">
                  <c:v>2001.96849</c:v>
                </c:pt>
                <c:pt idx="1352">
                  <c:v>2001.9712300000001</c:v>
                </c:pt>
                <c:pt idx="1353">
                  <c:v>2001.97397</c:v>
                </c:pt>
                <c:pt idx="1354">
                  <c:v>2001.9767099999999</c:v>
                </c:pt>
                <c:pt idx="1355">
                  <c:v>2001.97945</c:v>
                </c:pt>
                <c:pt idx="1356">
                  <c:v>2001.9821899999999</c:v>
                </c:pt>
                <c:pt idx="1357">
                  <c:v>2001.9849300000001</c:v>
                </c:pt>
                <c:pt idx="1358">
                  <c:v>2001.98767</c:v>
                </c:pt>
                <c:pt idx="1359">
                  <c:v>2001.9904100000001</c:v>
                </c:pt>
                <c:pt idx="1360">
                  <c:v>2001.99315</c:v>
                </c:pt>
                <c:pt idx="1361">
                  <c:v>2001.9958899999999</c:v>
                </c:pt>
                <c:pt idx="1362">
                  <c:v>2001.99863</c:v>
                </c:pt>
                <c:pt idx="1363">
                  <c:v>2002.00137</c:v>
                </c:pt>
                <c:pt idx="1364">
                  <c:v>2002.0041100000001</c:v>
                </c:pt>
                <c:pt idx="1365">
                  <c:v>2002.00685</c:v>
                </c:pt>
                <c:pt idx="1366">
                  <c:v>2002.0095899999999</c:v>
                </c:pt>
                <c:pt idx="1367">
                  <c:v>2002.01233</c:v>
                </c:pt>
                <c:pt idx="1368">
                  <c:v>2002.0150699999999</c:v>
                </c:pt>
                <c:pt idx="1369">
                  <c:v>2002.0178100000001</c:v>
                </c:pt>
                <c:pt idx="1370">
                  <c:v>2002.02055</c:v>
                </c:pt>
                <c:pt idx="1371">
                  <c:v>2002.0232900000001</c:v>
                </c:pt>
                <c:pt idx="1372">
                  <c:v>2002.02603</c:v>
                </c:pt>
                <c:pt idx="1373">
                  <c:v>2002.0287699999999</c:v>
                </c:pt>
                <c:pt idx="1374">
                  <c:v>2002.0315000000001</c:v>
                </c:pt>
                <c:pt idx="1375">
                  <c:v>2002.03424</c:v>
                </c:pt>
                <c:pt idx="1376">
                  <c:v>2002.0369800000001</c:v>
                </c:pt>
                <c:pt idx="1377">
                  <c:v>2002.03972</c:v>
                </c:pt>
                <c:pt idx="1378">
                  <c:v>2002.0424599999999</c:v>
                </c:pt>
                <c:pt idx="1379">
                  <c:v>2002.0452</c:v>
                </c:pt>
                <c:pt idx="1380">
                  <c:v>2002.0479399999999</c:v>
                </c:pt>
                <c:pt idx="1381">
                  <c:v>2002.0506800000001</c:v>
                </c:pt>
                <c:pt idx="1382">
                  <c:v>2002.05342</c:v>
                </c:pt>
                <c:pt idx="1383">
                  <c:v>2002.0561600000001</c:v>
                </c:pt>
                <c:pt idx="1384">
                  <c:v>2002.0589</c:v>
                </c:pt>
                <c:pt idx="1385">
                  <c:v>2002.0616399999999</c:v>
                </c:pt>
                <c:pt idx="1386">
                  <c:v>2002.06438</c:v>
                </c:pt>
                <c:pt idx="1387">
                  <c:v>2002.0671199999999</c:v>
                </c:pt>
                <c:pt idx="1388">
                  <c:v>2002.0698600000001</c:v>
                </c:pt>
                <c:pt idx="1389">
                  <c:v>2002.0726</c:v>
                </c:pt>
                <c:pt idx="1390">
                  <c:v>2002.0753400000001</c:v>
                </c:pt>
                <c:pt idx="1391">
                  <c:v>2002.07808</c:v>
                </c:pt>
                <c:pt idx="1392">
                  <c:v>2002.0808199999999</c:v>
                </c:pt>
                <c:pt idx="1393">
                  <c:v>2002.08356</c:v>
                </c:pt>
                <c:pt idx="1394">
                  <c:v>2002.0862999999999</c:v>
                </c:pt>
                <c:pt idx="1395">
                  <c:v>2002.0890400000001</c:v>
                </c:pt>
                <c:pt idx="1396">
                  <c:v>2002.09178</c:v>
                </c:pt>
                <c:pt idx="1397">
                  <c:v>2002.0945200000001</c:v>
                </c:pt>
                <c:pt idx="1398">
                  <c:v>2002.09726</c:v>
                </c:pt>
                <c:pt idx="1399">
                  <c:v>2002.1</c:v>
                </c:pt>
                <c:pt idx="1400">
                  <c:v>2002.10274</c:v>
                </c:pt>
                <c:pt idx="1401">
                  <c:v>2002.1054799999999</c:v>
                </c:pt>
                <c:pt idx="1402">
                  <c:v>2002.1082200000001</c:v>
                </c:pt>
                <c:pt idx="1403">
                  <c:v>2002.11096</c:v>
                </c:pt>
                <c:pt idx="1404">
                  <c:v>2002.1137000000001</c:v>
                </c:pt>
                <c:pt idx="1405">
                  <c:v>2002.11644</c:v>
                </c:pt>
                <c:pt idx="1406">
                  <c:v>2002.1191799999999</c:v>
                </c:pt>
                <c:pt idx="1407">
                  <c:v>2002.12192</c:v>
                </c:pt>
                <c:pt idx="1408">
                  <c:v>2002.1246599999999</c:v>
                </c:pt>
                <c:pt idx="1409">
                  <c:v>2002.1274000000001</c:v>
                </c:pt>
                <c:pt idx="1410">
                  <c:v>2002.13014</c:v>
                </c:pt>
                <c:pt idx="1411">
                  <c:v>2002.1328699999999</c:v>
                </c:pt>
                <c:pt idx="1412">
                  <c:v>2002.13561</c:v>
                </c:pt>
                <c:pt idx="1413">
                  <c:v>2002.1383499999999</c:v>
                </c:pt>
                <c:pt idx="1414">
                  <c:v>2002.1410900000001</c:v>
                </c:pt>
                <c:pt idx="1415">
                  <c:v>2002.14383</c:v>
                </c:pt>
                <c:pt idx="1416">
                  <c:v>2002.1465700000001</c:v>
                </c:pt>
                <c:pt idx="1417">
                  <c:v>2002.14931</c:v>
                </c:pt>
                <c:pt idx="1418">
                  <c:v>2002.1520499999999</c:v>
                </c:pt>
                <c:pt idx="1419">
                  <c:v>2002.15479</c:v>
                </c:pt>
                <c:pt idx="1420">
                  <c:v>2002.15753</c:v>
                </c:pt>
                <c:pt idx="1421">
                  <c:v>2002.1602700000001</c:v>
                </c:pt>
                <c:pt idx="1422">
                  <c:v>2002.16301</c:v>
                </c:pt>
                <c:pt idx="1423">
                  <c:v>2002.1657499999999</c:v>
                </c:pt>
                <c:pt idx="1424">
                  <c:v>2002.16849</c:v>
                </c:pt>
                <c:pt idx="1425">
                  <c:v>2002.1712299999999</c:v>
                </c:pt>
                <c:pt idx="1426">
                  <c:v>2002.1739700000001</c:v>
                </c:pt>
                <c:pt idx="1427">
                  <c:v>2002.17671</c:v>
                </c:pt>
                <c:pt idx="1428">
                  <c:v>2002.1794500000001</c:v>
                </c:pt>
                <c:pt idx="1429">
                  <c:v>2002.18219</c:v>
                </c:pt>
                <c:pt idx="1430">
                  <c:v>2002.1849299999999</c:v>
                </c:pt>
                <c:pt idx="1431">
                  <c:v>2002.18767</c:v>
                </c:pt>
                <c:pt idx="1432">
                  <c:v>2002.1904099999999</c:v>
                </c:pt>
                <c:pt idx="1433">
                  <c:v>2002.1931500000001</c:v>
                </c:pt>
                <c:pt idx="1434">
                  <c:v>2002.19589</c:v>
                </c:pt>
                <c:pt idx="1435">
                  <c:v>2002.1986300000001</c:v>
                </c:pt>
                <c:pt idx="1436">
                  <c:v>2002.20137</c:v>
                </c:pt>
                <c:pt idx="1437">
                  <c:v>2002.2041099999999</c:v>
                </c:pt>
                <c:pt idx="1438">
                  <c:v>2002.20685</c:v>
                </c:pt>
                <c:pt idx="1439">
                  <c:v>2002.2095899999999</c:v>
                </c:pt>
                <c:pt idx="1440">
                  <c:v>2002.2123300000001</c:v>
                </c:pt>
                <c:pt idx="1441">
                  <c:v>2002.21507</c:v>
                </c:pt>
                <c:pt idx="1442">
                  <c:v>2002.2178100000001</c:v>
                </c:pt>
                <c:pt idx="1443">
                  <c:v>2002.22055</c:v>
                </c:pt>
                <c:pt idx="1444">
                  <c:v>2002.2232899999999</c:v>
                </c:pt>
                <c:pt idx="1445">
                  <c:v>2002.22603</c:v>
                </c:pt>
                <c:pt idx="1446">
                  <c:v>2002.2287699999999</c:v>
                </c:pt>
                <c:pt idx="1447">
                  <c:v>2002.2315000000001</c:v>
                </c:pt>
                <c:pt idx="1448">
                  <c:v>2002.23424</c:v>
                </c:pt>
                <c:pt idx="1449">
                  <c:v>2002.2369799999999</c:v>
                </c:pt>
                <c:pt idx="1450">
                  <c:v>2002.23972</c:v>
                </c:pt>
                <c:pt idx="1451">
                  <c:v>2002.2424599999999</c:v>
                </c:pt>
                <c:pt idx="1452">
                  <c:v>2002.2452000000001</c:v>
                </c:pt>
                <c:pt idx="1453">
                  <c:v>2002.24794</c:v>
                </c:pt>
                <c:pt idx="1454">
                  <c:v>2002.2506800000001</c:v>
                </c:pt>
                <c:pt idx="1455">
                  <c:v>2002.25342</c:v>
                </c:pt>
                <c:pt idx="1456">
                  <c:v>2002.2561599999999</c:v>
                </c:pt>
                <c:pt idx="1457">
                  <c:v>2002.2589</c:v>
                </c:pt>
                <c:pt idx="1458">
                  <c:v>2002.2616399999999</c:v>
                </c:pt>
                <c:pt idx="1459">
                  <c:v>2002.2643800000001</c:v>
                </c:pt>
                <c:pt idx="1460">
                  <c:v>2002.26712</c:v>
                </c:pt>
                <c:pt idx="1461">
                  <c:v>2002.2698600000001</c:v>
                </c:pt>
                <c:pt idx="1462">
                  <c:v>2002.2726</c:v>
                </c:pt>
                <c:pt idx="1463">
                  <c:v>2002.2753399999999</c:v>
                </c:pt>
                <c:pt idx="1464">
                  <c:v>2002.27808</c:v>
                </c:pt>
                <c:pt idx="1465">
                  <c:v>2002.2808199999999</c:v>
                </c:pt>
                <c:pt idx="1466">
                  <c:v>2002.2835600000001</c:v>
                </c:pt>
                <c:pt idx="1467">
                  <c:v>2002.2863</c:v>
                </c:pt>
                <c:pt idx="1468">
                  <c:v>2002.2890400000001</c:v>
                </c:pt>
                <c:pt idx="1469">
                  <c:v>2002.29178</c:v>
                </c:pt>
                <c:pt idx="1470">
                  <c:v>2002.2945199999999</c:v>
                </c:pt>
                <c:pt idx="1471">
                  <c:v>2002.2972600000001</c:v>
                </c:pt>
                <c:pt idx="1472">
                  <c:v>2002.3</c:v>
                </c:pt>
                <c:pt idx="1473">
                  <c:v>2002.3027400000001</c:v>
                </c:pt>
                <c:pt idx="1474">
                  <c:v>2002.30548</c:v>
                </c:pt>
                <c:pt idx="1475">
                  <c:v>2002.3082199999999</c:v>
                </c:pt>
                <c:pt idx="1476">
                  <c:v>2002.31096</c:v>
                </c:pt>
                <c:pt idx="1477">
                  <c:v>2002.3136999999999</c:v>
                </c:pt>
                <c:pt idx="1478">
                  <c:v>2002.3164400000001</c:v>
                </c:pt>
                <c:pt idx="1479">
                  <c:v>2002.31918</c:v>
                </c:pt>
                <c:pt idx="1480">
                  <c:v>2002.3219200000001</c:v>
                </c:pt>
                <c:pt idx="1481">
                  <c:v>2002.32466</c:v>
                </c:pt>
                <c:pt idx="1482">
                  <c:v>2002.3273999999999</c:v>
                </c:pt>
                <c:pt idx="1483">
                  <c:v>2002.33014</c:v>
                </c:pt>
                <c:pt idx="1484">
                  <c:v>2002.33287</c:v>
                </c:pt>
                <c:pt idx="1485">
                  <c:v>2002.3356100000001</c:v>
                </c:pt>
                <c:pt idx="1486">
                  <c:v>2002.33835</c:v>
                </c:pt>
                <c:pt idx="1487">
                  <c:v>2002.3410899999999</c:v>
                </c:pt>
                <c:pt idx="1488">
                  <c:v>2002.34383</c:v>
                </c:pt>
                <c:pt idx="1489">
                  <c:v>2002.3465699999999</c:v>
                </c:pt>
                <c:pt idx="1490">
                  <c:v>2002.3493100000001</c:v>
                </c:pt>
                <c:pt idx="1491">
                  <c:v>2002.35205</c:v>
                </c:pt>
                <c:pt idx="1492">
                  <c:v>2002.3547900000001</c:v>
                </c:pt>
                <c:pt idx="1493">
                  <c:v>2002.35753</c:v>
                </c:pt>
                <c:pt idx="1494">
                  <c:v>2002.3602699999999</c:v>
                </c:pt>
                <c:pt idx="1495">
                  <c:v>2002.36301</c:v>
                </c:pt>
                <c:pt idx="1496">
                  <c:v>2002.3657499999999</c:v>
                </c:pt>
                <c:pt idx="1497">
                  <c:v>2002.3684900000001</c:v>
                </c:pt>
                <c:pt idx="1498">
                  <c:v>2002.37123</c:v>
                </c:pt>
                <c:pt idx="1499">
                  <c:v>2002.3739700000001</c:v>
                </c:pt>
                <c:pt idx="1500">
                  <c:v>2002.37671</c:v>
                </c:pt>
                <c:pt idx="1501">
                  <c:v>2002.3794499999999</c:v>
                </c:pt>
                <c:pt idx="1502">
                  <c:v>2002.38219</c:v>
                </c:pt>
                <c:pt idx="1503">
                  <c:v>2002.3849299999999</c:v>
                </c:pt>
                <c:pt idx="1504">
                  <c:v>2002.3876700000001</c:v>
                </c:pt>
                <c:pt idx="1505">
                  <c:v>2002.39041</c:v>
                </c:pt>
                <c:pt idx="1506">
                  <c:v>2002.3931500000001</c:v>
                </c:pt>
                <c:pt idx="1507">
                  <c:v>2002.39589</c:v>
                </c:pt>
                <c:pt idx="1508">
                  <c:v>2002.3986299999999</c:v>
                </c:pt>
                <c:pt idx="1509">
                  <c:v>2002.40137</c:v>
                </c:pt>
                <c:pt idx="1510">
                  <c:v>2002.4041099999999</c:v>
                </c:pt>
                <c:pt idx="1511">
                  <c:v>2002.4068500000001</c:v>
                </c:pt>
                <c:pt idx="1512">
                  <c:v>2002.40959</c:v>
                </c:pt>
                <c:pt idx="1513">
                  <c:v>2002.4123300000001</c:v>
                </c:pt>
                <c:pt idx="1514">
                  <c:v>2002.41507</c:v>
                </c:pt>
                <c:pt idx="1515">
                  <c:v>2002.4178099999999</c:v>
                </c:pt>
                <c:pt idx="1516">
                  <c:v>2002.42055</c:v>
                </c:pt>
                <c:pt idx="1517">
                  <c:v>2002.42329</c:v>
                </c:pt>
                <c:pt idx="1518">
                  <c:v>2002.4260300000001</c:v>
                </c:pt>
                <c:pt idx="1519">
                  <c:v>2002.42877</c:v>
                </c:pt>
                <c:pt idx="1520">
                  <c:v>2002.4314999999999</c:v>
                </c:pt>
                <c:pt idx="1521">
                  <c:v>2002.43424</c:v>
                </c:pt>
                <c:pt idx="1522">
                  <c:v>2002.4369799999999</c:v>
                </c:pt>
                <c:pt idx="1523">
                  <c:v>2002.4397200000001</c:v>
                </c:pt>
                <c:pt idx="1524">
                  <c:v>2002.44246</c:v>
                </c:pt>
                <c:pt idx="1525">
                  <c:v>2002.4452000000001</c:v>
                </c:pt>
                <c:pt idx="1526">
                  <c:v>2002.44794</c:v>
                </c:pt>
                <c:pt idx="1527">
                  <c:v>2002.4506799999999</c:v>
                </c:pt>
                <c:pt idx="1528">
                  <c:v>2002.4534200000001</c:v>
                </c:pt>
                <c:pt idx="1529">
                  <c:v>2002.45616</c:v>
                </c:pt>
                <c:pt idx="1530">
                  <c:v>2002.4589000000001</c:v>
                </c:pt>
                <c:pt idx="1531">
                  <c:v>2002.46164</c:v>
                </c:pt>
                <c:pt idx="1532">
                  <c:v>2002.4643799999999</c:v>
                </c:pt>
                <c:pt idx="1533">
                  <c:v>2002.46712</c:v>
                </c:pt>
                <c:pt idx="1534">
                  <c:v>2002.4698599999999</c:v>
                </c:pt>
                <c:pt idx="1535">
                  <c:v>2002.4726000000001</c:v>
                </c:pt>
                <c:pt idx="1536">
                  <c:v>2002.47534</c:v>
                </c:pt>
                <c:pt idx="1537">
                  <c:v>2002.4780800000001</c:v>
                </c:pt>
                <c:pt idx="1538">
                  <c:v>2002.48082</c:v>
                </c:pt>
                <c:pt idx="1539">
                  <c:v>2002.4835599999999</c:v>
                </c:pt>
                <c:pt idx="1540">
                  <c:v>2002.4890399999999</c:v>
                </c:pt>
                <c:pt idx="1541">
                  <c:v>2002.4917800000001</c:v>
                </c:pt>
                <c:pt idx="1542">
                  <c:v>2002.49452</c:v>
                </c:pt>
                <c:pt idx="1543">
                  <c:v>2002.4972600000001</c:v>
                </c:pt>
                <c:pt idx="1544">
                  <c:v>2002.5</c:v>
                </c:pt>
                <c:pt idx="1545">
                  <c:v>2002.5027399999999</c:v>
                </c:pt>
                <c:pt idx="1546">
                  <c:v>2002.50548</c:v>
                </c:pt>
                <c:pt idx="1547">
                  <c:v>2002.5082199999999</c:v>
                </c:pt>
                <c:pt idx="1548">
                  <c:v>2002.5109600000001</c:v>
                </c:pt>
                <c:pt idx="1549">
                  <c:v>2002.5137</c:v>
                </c:pt>
                <c:pt idx="1550">
                  <c:v>2002.5164400000001</c:v>
                </c:pt>
                <c:pt idx="1551">
                  <c:v>2002.51918</c:v>
                </c:pt>
                <c:pt idx="1552">
                  <c:v>2002.5219199999999</c:v>
                </c:pt>
                <c:pt idx="1553">
                  <c:v>2002.52466</c:v>
                </c:pt>
                <c:pt idx="1554">
                  <c:v>2002.5273999999999</c:v>
                </c:pt>
                <c:pt idx="1555">
                  <c:v>2002.5301400000001</c:v>
                </c:pt>
                <c:pt idx="1556">
                  <c:v>2002.53287</c:v>
                </c:pt>
                <c:pt idx="1557">
                  <c:v>2002.5356099999999</c:v>
                </c:pt>
                <c:pt idx="1558">
                  <c:v>2002.53835</c:v>
                </c:pt>
                <c:pt idx="1559">
                  <c:v>2002.5438300000001</c:v>
                </c:pt>
                <c:pt idx="1560">
                  <c:v>2002.54657</c:v>
                </c:pt>
                <c:pt idx="1561">
                  <c:v>2002.5493100000001</c:v>
                </c:pt>
                <c:pt idx="1562">
                  <c:v>2002.55205</c:v>
                </c:pt>
                <c:pt idx="1563">
                  <c:v>2002.55753</c:v>
                </c:pt>
                <c:pt idx="1564">
                  <c:v>2002.5602699999999</c:v>
                </c:pt>
                <c:pt idx="1565">
                  <c:v>2002.5630100000001</c:v>
                </c:pt>
                <c:pt idx="1566">
                  <c:v>2002.56575</c:v>
                </c:pt>
                <c:pt idx="1567">
                  <c:v>2002.5684900000001</c:v>
                </c:pt>
                <c:pt idx="1568">
                  <c:v>2002.57123</c:v>
                </c:pt>
                <c:pt idx="1569">
                  <c:v>2002.5739699999999</c:v>
                </c:pt>
                <c:pt idx="1570">
                  <c:v>2002.57671</c:v>
                </c:pt>
                <c:pt idx="1571">
                  <c:v>2002.57945</c:v>
                </c:pt>
                <c:pt idx="1572">
                  <c:v>2002.5821900000001</c:v>
                </c:pt>
                <c:pt idx="1573">
                  <c:v>2002.58493</c:v>
                </c:pt>
                <c:pt idx="1574">
                  <c:v>2002.5876699999999</c:v>
                </c:pt>
                <c:pt idx="1575">
                  <c:v>2002.59041</c:v>
                </c:pt>
                <c:pt idx="1576">
                  <c:v>2002.5931499999999</c:v>
                </c:pt>
                <c:pt idx="1577">
                  <c:v>2002.5958900000001</c:v>
                </c:pt>
                <c:pt idx="1578">
                  <c:v>2002.59863</c:v>
                </c:pt>
                <c:pt idx="1579">
                  <c:v>2002.6013700000001</c:v>
                </c:pt>
                <c:pt idx="1580">
                  <c:v>2002.60411</c:v>
                </c:pt>
                <c:pt idx="1581">
                  <c:v>2002.6068499999999</c:v>
                </c:pt>
                <c:pt idx="1582">
                  <c:v>2002.60959</c:v>
                </c:pt>
                <c:pt idx="1583">
                  <c:v>2002.6123299999999</c:v>
                </c:pt>
                <c:pt idx="1584">
                  <c:v>2002.6150700000001</c:v>
                </c:pt>
                <c:pt idx="1585">
                  <c:v>2002.61781</c:v>
                </c:pt>
                <c:pt idx="1586">
                  <c:v>2002.6205500000001</c:v>
                </c:pt>
                <c:pt idx="1587">
                  <c:v>2002.62329</c:v>
                </c:pt>
                <c:pt idx="1588">
                  <c:v>2002.6260299999999</c:v>
                </c:pt>
                <c:pt idx="1589">
                  <c:v>2002.62877</c:v>
                </c:pt>
                <c:pt idx="1590">
                  <c:v>2002.6315</c:v>
                </c:pt>
                <c:pt idx="1591">
                  <c:v>2002.6342400000001</c:v>
                </c:pt>
                <c:pt idx="1592">
                  <c:v>2002.63698</c:v>
                </c:pt>
                <c:pt idx="1593">
                  <c:v>2002.6397199999999</c:v>
                </c:pt>
                <c:pt idx="1594">
                  <c:v>2002.64246</c:v>
                </c:pt>
                <c:pt idx="1595">
                  <c:v>2002.6451999999999</c:v>
                </c:pt>
                <c:pt idx="1596">
                  <c:v>2002.6479400000001</c:v>
                </c:pt>
                <c:pt idx="1597">
                  <c:v>2002.65068</c:v>
                </c:pt>
                <c:pt idx="1598">
                  <c:v>2002.6534200000001</c:v>
                </c:pt>
                <c:pt idx="1599">
                  <c:v>2002.65616</c:v>
                </c:pt>
                <c:pt idx="1600">
                  <c:v>2002.6588999999999</c:v>
                </c:pt>
                <c:pt idx="1601">
                  <c:v>2002.66164</c:v>
                </c:pt>
                <c:pt idx="1602">
                  <c:v>2002.6643799999999</c:v>
                </c:pt>
                <c:pt idx="1603">
                  <c:v>2002.6671200000001</c:v>
                </c:pt>
                <c:pt idx="1604">
                  <c:v>2002.66986</c:v>
                </c:pt>
                <c:pt idx="1605">
                  <c:v>2002.6726000000001</c:v>
                </c:pt>
                <c:pt idx="1606">
                  <c:v>2002.67534</c:v>
                </c:pt>
                <c:pt idx="1607">
                  <c:v>2002.6780799999999</c:v>
                </c:pt>
                <c:pt idx="1608">
                  <c:v>2002.68082</c:v>
                </c:pt>
                <c:pt idx="1609">
                  <c:v>2002.6835599999999</c:v>
                </c:pt>
                <c:pt idx="1610">
                  <c:v>2002.6863000000001</c:v>
                </c:pt>
                <c:pt idx="1611">
                  <c:v>2002.68904</c:v>
                </c:pt>
                <c:pt idx="1612">
                  <c:v>2002.6917800000001</c:v>
                </c:pt>
                <c:pt idx="1613">
                  <c:v>2002.69452</c:v>
                </c:pt>
                <c:pt idx="1614">
                  <c:v>2002.6972599999999</c:v>
                </c:pt>
                <c:pt idx="1615">
                  <c:v>2002.7</c:v>
                </c:pt>
                <c:pt idx="1616">
                  <c:v>2002.7027399999999</c:v>
                </c:pt>
                <c:pt idx="1617">
                  <c:v>2002.7054800000001</c:v>
                </c:pt>
                <c:pt idx="1618">
                  <c:v>2002.70822</c:v>
                </c:pt>
                <c:pt idx="1619">
                  <c:v>2002.7109599999999</c:v>
                </c:pt>
                <c:pt idx="1620">
                  <c:v>2002.7137</c:v>
                </c:pt>
                <c:pt idx="1621">
                  <c:v>2002.7164399999999</c:v>
                </c:pt>
                <c:pt idx="1622">
                  <c:v>2002.7191800000001</c:v>
                </c:pt>
                <c:pt idx="1623">
                  <c:v>2002.72192</c:v>
                </c:pt>
                <c:pt idx="1624">
                  <c:v>2002.7246600000001</c:v>
                </c:pt>
                <c:pt idx="1625">
                  <c:v>2002.7274</c:v>
                </c:pt>
                <c:pt idx="1626">
                  <c:v>2002.7301399999999</c:v>
                </c:pt>
                <c:pt idx="1627">
                  <c:v>2002.73287</c:v>
                </c:pt>
                <c:pt idx="1628">
                  <c:v>2002.73561</c:v>
                </c:pt>
                <c:pt idx="1629">
                  <c:v>2002.7383500000001</c:v>
                </c:pt>
                <c:pt idx="1630">
                  <c:v>2002.74109</c:v>
                </c:pt>
                <c:pt idx="1631">
                  <c:v>2002.7438299999999</c:v>
                </c:pt>
                <c:pt idx="1632">
                  <c:v>2002.74657</c:v>
                </c:pt>
                <c:pt idx="1633">
                  <c:v>2002.7493099999999</c:v>
                </c:pt>
                <c:pt idx="1634">
                  <c:v>2002.7520500000001</c:v>
                </c:pt>
                <c:pt idx="1635">
                  <c:v>2002.75479</c:v>
                </c:pt>
                <c:pt idx="1636">
                  <c:v>2002.7575300000001</c:v>
                </c:pt>
                <c:pt idx="1637">
                  <c:v>2002.76027</c:v>
                </c:pt>
                <c:pt idx="1638">
                  <c:v>2002.7630099999999</c:v>
                </c:pt>
                <c:pt idx="1639">
                  <c:v>2002.76575</c:v>
                </c:pt>
                <c:pt idx="1640">
                  <c:v>2002.7684899999999</c:v>
                </c:pt>
                <c:pt idx="1641">
                  <c:v>2002.7712300000001</c:v>
                </c:pt>
                <c:pt idx="1642">
                  <c:v>2002.77397</c:v>
                </c:pt>
                <c:pt idx="1643">
                  <c:v>2002.7767100000001</c:v>
                </c:pt>
                <c:pt idx="1644">
                  <c:v>2002.77945</c:v>
                </c:pt>
                <c:pt idx="1645">
                  <c:v>2002.7821899999999</c:v>
                </c:pt>
                <c:pt idx="1646">
                  <c:v>2002.78493</c:v>
                </c:pt>
                <c:pt idx="1647">
                  <c:v>2002.7876699999999</c:v>
                </c:pt>
                <c:pt idx="1648">
                  <c:v>2002.7904100000001</c:v>
                </c:pt>
                <c:pt idx="1649">
                  <c:v>2002.79315</c:v>
                </c:pt>
                <c:pt idx="1650">
                  <c:v>2002.7958900000001</c:v>
                </c:pt>
                <c:pt idx="1651">
                  <c:v>2002.79863</c:v>
                </c:pt>
                <c:pt idx="1652">
                  <c:v>2002.8013699999999</c:v>
                </c:pt>
                <c:pt idx="1653">
                  <c:v>2002.80411</c:v>
                </c:pt>
                <c:pt idx="1654">
                  <c:v>2002.8068499999999</c:v>
                </c:pt>
                <c:pt idx="1655">
                  <c:v>2002.8095900000001</c:v>
                </c:pt>
                <c:pt idx="1656">
                  <c:v>2002.81233</c:v>
                </c:pt>
                <c:pt idx="1657">
                  <c:v>2002.8150700000001</c:v>
                </c:pt>
                <c:pt idx="1658">
                  <c:v>2002.81781</c:v>
                </c:pt>
                <c:pt idx="1659">
                  <c:v>2002.8205499999999</c:v>
                </c:pt>
                <c:pt idx="1660">
                  <c:v>2002.82329</c:v>
                </c:pt>
                <c:pt idx="1661">
                  <c:v>2002.8260299999999</c:v>
                </c:pt>
                <c:pt idx="1662">
                  <c:v>2002.8287700000001</c:v>
                </c:pt>
                <c:pt idx="1663">
                  <c:v>2002.8315</c:v>
                </c:pt>
                <c:pt idx="1664">
                  <c:v>2002.8342399999999</c:v>
                </c:pt>
                <c:pt idx="1665">
                  <c:v>2002.83698</c:v>
                </c:pt>
                <c:pt idx="1666">
                  <c:v>2002.8397199999999</c:v>
                </c:pt>
                <c:pt idx="1667">
                  <c:v>2002.8424600000001</c:v>
                </c:pt>
                <c:pt idx="1668">
                  <c:v>2002.8452</c:v>
                </c:pt>
                <c:pt idx="1669">
                  <c:v>2002.8479400000001</c:v>
                </c:pt>
                <c:pt idx="1670">
                  <c:v>2002.85068</c:v>
                </c:pt>
                <c:pt idx="1671">
                  <c:v>2002.8534199999999</c:v>
                </c:pt>
                <c:pt idx="1672">
                  <c:v>2002.85616</c:v>
                </c:pt>
                <c:pt idx="1673">
                  <c:v>2002.8588999999999</c:v>
                </c:pt>
                <c:pt idx="1674">
                  <c:v>2002.8616400000001</c:v>
                </c:pt>
                <c:pt idx="1675">
                  <c:v>2002.86438</c:v>
                </c:pt>
                <c:pt idx="1676">
                  <c:v>2002.8671200000001</c:v>
                </c:pt>
                <c:pt idx="1677">
                  <c:v>2002.86986</c:v>
                </c:pt>
                <c:pt idx="1678">
                  <c:v>2002.8725999999999</c:v>
                </c:pt>
                <c:pt idx="1679">
                  <c:v>2002.8753400000001</c:v>
                </c:pt>
                <c:pt idx="1680">
                  <c:v>2002.87808</c:v>
                </c:pt>
                <c:pt idx="1681">
                  <c:v>2002.8808200000001</c:v>
                </c:pt>
                <c:pt idx="1682">
                  <c:v>2002.88356</c:v>
                </c:pt>
                <c:pt idx="1683">
                  <c:v>2002.8862999999999</c:v>
                </c:pt>
                <c:pt idx="1684">
                  <c:v>2002.88904</c:v>
                </c:pt>
                <c:pt idx="1685">
                  <c:v>2002.8917799999999</c:v>
                </c:pt>
                <c:pt idx="1686">
                  <c:v>2002.8945200000001</c:v>
                </c:pt>
                <c:pt idx="1687">
                  <c:v>2002.89726</c:v>
                </c:pt>
                <c:pt idx="1688">
                  <c:v>2002.9</c:v>
                </c:pt>
                <c:pt idx="1689">
                  <c:v>2002.9054799999999</c:v>
                </c:pt>
                <c:pt idx="1690">
                  <c:v>2002.90822</c:v>
                </c:pt>
                <c:pt idx="1691">
                  <c:v>2002.9109599999999</c:v>
                </c:pt>
                <c:pt idx="1692">
                  <c:v>2002.9137000000001</c:v>
                </c:pt>
                <c:pt idx="1693">
                  <c:v>2002.91644</c:v>
                </c:pt>
                <c:pt idx="1694">
                  <c:v>2002.9191800000001</c:v>
                </c:pt>
                <c:pt idx="1695">
                  <c:v>2002.92192</c:v>
                </c:pt>
                <c:pt idx="1696">
                  <c:v>2002.9246599999999</c:v>
                </c:pt>
                <c:pt idx="1697">
                  <c:v>2002.9274</c:v>
                </c:pt>
                <c:pt idx="1698">
                  <c:v>2002.9301399999999</c:v>
                </c:pt>
                <c:pt idx="1699">
                  <c:v>2002.9328700000001</c:v>
                </c:pt>
                <c:pt idx="1700">
                  <c:v>2002.93561</c:v>
                </c:pt>
                <c:pt idx="1701">
                  <c:v>2002.9383499999999</c:v>
                </c:pt>
                <c:pt idx="1702">
                  <c:v>2002.94109</c:v>
                </c:pt>
                <c:pt idx="1703">
                  <c:v>2002.9438299999999</c:v>
                </c:pt>
                <c:pt idx="1704">
                  <c:v>2002.9465700000001</c:v>
                </c:pt>
                <c:pt idx="1705">
                  <c:v>2002.94931</c:v>
                </c:pt>
                <c:pt idx="1706">
                  <c:v>2002.9520500000001</c:v>
                </c:pt>
                <c:pt idx="1707">
                  <c:v>2002.95479</c:v>
                </c:pt>
                <c:pt idx="1708">
                  <c:v>2002.9575299999999</c:v>
                </c:pt>
                <c:pt idx="1709">
                  <c:v>2002.96027</c:v>
                </c:pt>
                <c:pt idx="1710">
                  <c:v>2002.9630099999999</c:v>
                </c:pt>
                <c:pt idx="1711">
                  <c:v>2002.9657500000001</c:v>
                </c:pt>
                <c:pt idx="1712">
                  <c:v>2002.96849</c:v>
                </c:pt>
                <c:pt idx="1713">
                  <c:v>2002.9712300000001</c:v>
                </c:pt>
                <c:pt idx="1714">
                  <c:v>2002.97397</c:v>
                </c:pt>
                <c:pt idx="1715">
                  <c:v>2002.9767099999999</c:v>
                </c:pt>
                <c:pt idx="1716">
                  <c:v>2002.97945</c:v>
                </c:pt>
                <c:pt idx="1717">
                  <c:v>2002.9821899999999</c:v>
                </c:pt>
                <c:pt idx="1718">
                  <c:v>2002.9849300000001</c:v>
                </c:pt>
                <c:pt idx="1719">
                  <c:v>2002.98767</c:v>
                </c:pt>
                <c:pt idx="1720">
                  <c:v>2002.9904100000001</c:v>
                </c:pt>
                <c:pt idx="1721">
                  <c:v>2002.99315</c:v>
                </c:pt>
                <c:pt idx="1722">
                  <c:v>2002.9958899999999</c:v>
                </c:pt>
                <c:pt idx="1723">
                  <c:v>2002.99863</c:v>
                </c:pt>
                <c:pt idx="1724">
                  <c:v>2003.00137</c:v>
                </c:pt>
                <c:pt idx="1725">
                  <c:v>2003.0041100000001</c:v>
                </c:pt>
                <c:pt idx="1726">
                  <c:v>2003.00685</c:v>
                </c:pt>
                <c:pt idx="1727">
                  <c:v>2003.0095899999999</c:v>
                </c:pt>
                <c:pt idx="1728">
                  <c:v>2003.01233</c:v>
                </c:pt>
                <c:pt idx="1729">
                  <c:v>2003.0150699999999</c:v>
                </c:pt>
                <c:pt idx="1730">
                  <c:v>2003.0178100000001</c:v>
                </c:pt>
                <c:pt idx="1731">
                  <c:v>2003.02055</c:v>
                </c:pt>
                <c:pt idx="1732">
                  <c:v>2003.0232900000001</c:v>
                </c:pt>
                <c:pt idx="1733">
                  <c:v>2003.02603</c:v>
                </c:pt>
                <c:pt idx="1734">
                  <c:v>2003.0287699999999</c:v>
                </c:pt>
                <c:pt idx="1735">
                  <c:v>2003.0315000000001</c:v>
                </c:pt>
                <c:pt idx="1736">
                  <c:v>2003.03424</c:v>
                </c:pt>
                <c:pt idx="1737">
                  <c:v>2003.0369800000001</c:v>
                </c:pt>
                <c:pt idx="1738">
                  <c:v>2003.03972</c:v>
                </c:pt>
                <c:pt idx="1739">
                  <c:v>2003.0424599999999</c:v>
                </c:pt>
                <c:pt idx="1740">
                  <c:v>2003.0452</c:v>
                </c:pt>
                <c:pt idx="1741">
                  <c:v>2003.0479399999999</c:v>
                </c:pt>
                <c:pt idx="1742">
                  <c:v>2003.0506800000001</c:v>
                </c:pt>
                <c:pt idx="1743">
                  <c:v>2003.05342</c:v>
                </c:pt>
                <c:pt idx="1744">
                  <c:v>2003.0561600000001</c:v>
                </c:pt>
                <c:pt idx="1745">
                  <c:v>2003.0589</c:v>
                </c:pt>
                <c:pt idx="1746">
                  <c:v>2003.0616399999999</c:v>
                </c:pt>
                <c:pt idx="1747">
                  <c:v>2003.06438</c:v>
                </c:pt>
                <c:pt idx="1748">
                  <c:v>2003.0671199999999</c:v>
                </c:pt>
                <c:pt idx="1749">
                  <c:v>2003.0726</c:v>
                </c:pt>
                <c:pt idx="1750">
                  <c:v>2003.0753400000001</c:v>
                </c:pt>
                <c:pt idx="1751">
                  <c:v>2003.07808</c:v>
                </c:pt>
                <c:pt idx="1752">
                  <c:v>2003.0808199999999</c:v>
                </c:pt>
                <c:pt idx="1753">
                  <c:v>2003.08356</c:v>
                </c:pt>
                <c:pt idx="1754">
                  <c:v>2003.0862999999999</c:v>
                </c:pt>
                <c:pt idx="1755">
                  <c:v>2003.0890400000001</c:v>
                </c:pt>
                <c:pt idx="1756">
                  <c:v>2003.09178</c:v>
                </c:pt>
                <c:pt idx="1757">
                  <c:v>2003.0945200000001</c:v>
                </c:pt>
                <c:pt idx="1758">
                  <c:v>2003.09726</c:v>
                </c:pt>
                <c:pt idx="1759">
                  <c:v>2003.1</c:v>
                </c:pt>
                <c:pt idx="1760">
                  <c:v>2003.10274</c:v>
                </c:pt>
                <c:pt idx="1761">
                  <c:v>2003.1054799999999</c:v>
                </c:pt>
                <c:pt idx="1762">
                  <c:v>2003.1082200000001</c:v>
                </c:pt>
                <c:pt idx="1763">
                  <c:v>2003.11096</c:v>
                </c:pt>
                <c:pt idx="1764">
                  <c:v>2003.1137000000001</c:v>
                </c:pt>
                <c:pt idx="1765">
                  <c:v>2003.11644</c:v>
                </c:pt>
                <c:pt idx="1766">
                  <c:v>2003.1191799999999</c:v>
                </c:pt>
                <c:pt idx="1767">
                  <c:v>2003.12192</c:v>
                </c:pt>
                <c:pt idx="1768">
                  <c:v>2003.1246599999999</c:v>
                </c:pt>
                <c:pt idx="1769">
                  <c:v>2003.1274000000001</c:v>
                </c:pt>
                <c:pt idx="1770">
                  <c:v>2003.13014</c:v>
                </c:pt>
                <c:pt idx="1771">
                  <c:v>2003.1328699999999</c:v>
                </c:pt>
                <c:pt idx="1772">
                  <c:v>2003.13561</c:v>
                </c:pt>
                <c:pt idx="1773">
                  <c:v>2003.1383499999999</c:v>
                </c:pt>
                <c:pt idx="1774">
                  <c:v>2003.1410900000001</c:v>
                </c:pt>
                <c:pt idx="1775">
                  <c:v>2003.14383</c:v>
                </c:pt>
                <c:pt idx="1776">
                  <c:v>2003.1465700000001</c:v>
                </c:pt>
                <c:pt idx="1777">
                  <c:v>2003.14931</c:v>
                </c:pt>
                <c:pt idx="1778">
                  <c:v>2003.1520499999999</c:v>
                </c:pt>
                <c:pt idx="1779">
                  <c:v>2003.15479</c:v>
                </c:pt>
                <c:pt idx="1780">
                  <c:v>2003.15753</c:v>
                </c:pt>
                <c:pt idx="1781">
                  <c:v>2003.1602700000001</c:v>
                </c:pt>
                <c:pt idx="1782">
                  <c:v>2003.16301</c:v>
                </c:pt>
                <c:pt idx="1783">
                  <c:v>2003.1657499999999</c:v>
                </c:pt>
                <c:pt idx="1784">
                  <c:v>2003.16849</c:v>
                </c:pt>
                <c:pt idx="1785">
                  <c:v>2003.1712299999999</c:v>
                </c:pt>
                <c:pt idx="1786">
                  <c:v>2003.1739700000001</c:v>
                </c:pt>
                <c:pt idx="1787">
                  <c:v>2003.17671</c:v>
                </c:pt>
                <c:pt idx="1788">
                  <c:v>2003.1794500000001</c:v>
                </c:pt>
                <c:pt idx="1789">
                  <c:v>2003.18219</c:v>
                </c:pt>
                <c:pt idx="1790">
                  <c:v>2003.1849299999999</c:v>
                </c:pt>
                <c:pt idx="1791">
                  <c:v>2003.18767</c:v>
                </c:pt>
                <c:pt idx="1792">
                  <c:v>2003.1904099999999</c:v>
                </c:pt>
                <c:pt idx="1793">
                  <c:v>2003.1931500000001</c:v>
                </c:pt>
                <c:pt idx="1794">
                  <c:v>2003.19589</c:v>
                </c:pt>
                <c:pt idx="1795">
                  <c:v>2003.1986300000001</c:v>
                </c:pt>
                <c:pt idx="1796">
                  <c:v>2003.20137</c:v>
                </c:pt>
                <c:pt idx="1797">
                  <c:v>2003.2041099999999</c:v>
                </c:pt>
                <c:pt idx="1798">
                  <c:v>2003.20685</c:v>
                </c:pt>
                <c:pt idx="1799">
                  <c:v>2003.2095899999999</c:v>
                </c:pt>
                <c:pt idx="1800">
                  <c:v>2003.2123300000001</c:v>
                </c:pt>
                <c:pt idx="1801">
                  <c:v>2003.21507</c:v>
                </c:pt>
                <c:pt idx="1802">
                  <c:v>2003.2178100000001</c:v>
                </c:pt>
                <c:pt idx="1803">
                  <c:v>2003.22055</c:v>
                </c:pt>
                <c:pt idx="1804">
                  <c:v>2003.2232899999999</c:v>
                </c:pt>
                <c:pt idx="1805">
                  <c:v>2003.22603</c:v>
                </c:pt>
                <c:pt idx="1806">
                  <c:v>2003.2287699999999</c:v>
                </c:pt>
                <c:pt idx="1807">
                  <c:v>2003.2315000000001</c:v>
                </c:pt>
                <c:pt idx="1808">
                  <c:v>2003.23424</c:v>
                </c:pt>
                <c:pt idx="1809">
                  <c:v>2003.2369799999999</c:v>
                </c:pt>
                <c:pt idx="1810">
                  <c:v>2003.23972</c:v>
                </c:pt>
                <c:pt idx="1811">
                  <c:v>2003.2424599999999</c:v>
                </c:pt>
                <c:pt idx="1812">
                  <c:v>2003.2452000000001</c:v>
                </c:pt>
                <c:pt idx="1813">
                  <c:v>2003.24794</c:v>
                </c:pt>
                <c:pt idx="1814">
                  <c:v>2003.2506800000001</c:v>
                </c:pt>
                <c:pt idx="1815">
                  <c:v>2003.25342</c:v>
                </c:pt>
                <c:pt idx="1816">
                  <c:v>2003.2561599999999</c:v>
                </c:pt>
                <c:pt idx="1817">
                  <c:v>2003.2589</c:v>
                </c:pt>
                <c:pt idx="1818">
                  <c:v>2003.2616399999999</c:v>
                </c:pt>
                <c:pt idx="1819">
                  <c:v>2003.2643800000001</c:v>
                </c:pt>
                <c:pt idx="1820">
                  <c:v>2003.26712</c:v>
                </c:pt>
                <c:pt idx="1821">
                  <c:v>2003.2698600000001</c:v>
                </c:pt>
                <c:pt idx="1822">
                  <c:v>2003.2726</c:v>
                </c:pt>
                <c:pt idx="1823">
                  <c:v>2003.2753399999999</c:v>
                </c:pt>
                <c:pt idx="1824">
                  <c:v>2003.27808</c:v>
                </c:pt>
                <c:pt idx="1825">
                  <c:v>2003.2808199999999</c:v>
                </c:pt>
                <c:pt idx="1826">
                  <c:v>2003.2835600000001</c:v>
                </c:pt>
                <c:pt idx="1827">
                  <c:v>2003.2863</c:v>
                </c:pt>
                <c:pt idx="1828">
                  <c:v>2003.2890400000001</c:v>
                </c:pt>
                <c:pt idx="1829">
                  <c:v>2003.2945199999999</c:v>
                </c:pt>
                <c:pt idx="1830">
                  <c:v>2003.2972600000001</c:v>
                </c:pt>
                <c:pt idx="1831">
                  <c:v>2003.3</c:v>
                </c:pt>
                <c:pt idx="1832">
                  <c:v>2003.3027400000001</c:v>
                </c:pt>
                <c:pt idx="1833">
                  <c:v>2003.30548</c:v>
                </c:pt>
                <c:pt idx="1834">
                  <c:v>2003.3082199999999</c:v>
                </c:pt>
                <c:pt idx="1835">
                  <c:v>2003.31096</c:v>
                </c:pt>
                <c:pt idx="1836">
                  <c:v>2003.3136999999999</c:v>
                </c:pt>
                <c:pt idx="1837">
                  <c:v>2003.3164400000001</c:v>
                </c:pt>
                <c:pt idx="1838">
                  <c:v>2003.31918</c:v>
                </c:pt>
                <c:pt idx="1839">
                  <c:v>2003.3219200000001</c:v>
                </c:pt>
                <c:pt idx="1840">
                  <c:v>2003.32466</c:v>
                </c:pt>
                <c:pt idx="1841">
                  <c:v>2003.3273999999999</c:v>
                </c:pt>
                <c:pt idx="1842">
                  <c:v>2003.33014</c:v>
                </c:pt>
                <c:pt idx="1843">
                  <c:v>2003.33287</c:v>
                </c:pt>
                <c:pt idx="1844">
                  <c:v>2003.3356100000001</c:v>
                </c:pt>
                <c:pt idx="1845">
                  <c:v>2003.33835</c:v>
                </c:pt>
                <c:pt idx="1846">
                  <c:v>2003.3410899999999</c:v>
                </c:pt>
                <c:pt idx="1847">
                  <c:v>2003.34383</c:v>
                </c:pt>
                <c:pt idx="1848">
                  <c:v>2003.3465699999999</c:v>
                </c:pt>
                <c:pt idx="1849">
                  <c:v>2003.3493100000001</c:v>
                </c:pt>
                <c:pt idx="1850">
                  <c:v>2003.37123</c:v>
                </c:pt>
                <c:pt idx="1851">
                  <c:v>2003.3739700000001</c:v>
                </c:pt>
                <c:pt idx="1852">
                  <c:v>2003.3794499999999</c:v>
                </c:pt>
                <c:pt idx="1853">
                  <c:v>2003.38219</c:v>
                </c:pt>
                <c:pt idx="1854">
                  <c:v>2003.3876700000001</c:v>
                </c:pt>
                <c:pt idx="1855">
                  <c:v>2003.39041</c:v>
                </c:pt>
                <c:pt idx="1856">
                  <c:v>2003.3931500000001</c:v>
                </c:pt>
                <c:pt idx="1857">
                  <c:v>2003.39589</c:v>
                </c:pt>
                <c:pt idx="1858">
                  <c:v>2003.3986299999999</c:v>
                </c:pt>
                <c:pt idx="1859">
                  <c:v>2003.40137</c:v>
                </c:pt>
                <c:pt idx="1860">
                  <c:v>2003.4041099999999</c:v>
                </c:pt>
                <c:pt idx="1861">
                  <c:v>2003.4068500000001</c:v>
                </c:pt>
                <c:pt idx="1862">
                  <c:v>2003.40959</c:v>
                </c:pt>
                <c:pt idx="1863">
                  <c:v>2003.4123300000001</c:v>
                </c:pt>
                <c:pt idx="1864">
                  <c:v>2003.41507</c:v>
                </c:pt>
                <c:pt idx="1865">
                  <c:v>2003.4178099999999</c:v>
                </c:pt>
                <c:pt idx="1866">
                  <c:v>2003.42055</c:v>
                </c:pt>
                <c:pt idx="1867">
                  <c:v>2003.42329</c:v>
                </c:pt>
                <c:pt idx="1868">
                  <c:v>2003.4260300000001</c:v>
                </c:pt>
                <c:pt idx="1869">
                  <c:v>2003.43424</c:v>
                </c:pt>
                <c:pt idx="1870">
                  <c:v>2003.4369799999999</c:v>
                </c:pt>
                <c:pt idx="1871">
                  <c:v>2003.4397200000001</c:v>
                </c:pt>
                <c:pt idx="1872">
                  <c:v>2003.44246</c:v>
                </c:pt>
                <c:pt idx="1873">
                  <c:v>2003.4452000000001</c:v>
                </c:pt>
                <c:pt idx="1874">
                  <c:v>2003.44794</c:v>
                </c:pt>
                <c:pt idx="1875">
                  <c:v>2003.4589000000001</c:v>
                </c:pt>
                <c:pt idx="1876">
                  <c:v>2003.46164</c:v>
                </c:pt>
                <c:pt idx="1877">
                  <c:v>2003.4643799999999</c:v>
                </c:pt>
                <c:pt idx="1878">
                  <c:v>2003.46712</c:v>
                </c:pt>
                <c:pt idx="1879">
                  <c:v>2003.4698599999999</c:v>
                </c:pt>
                <c:pt idx="1880">
                  <c:v>2003.4726000000001</c:v>
                </c:pt>
                <c:pt idx="1881">
                  <c:v>2003.47534</c:v>
                </c:pt>
                <c:pt idx="1882">
                  <c:v>2003.4780800000001</c:v>
                </c:pt>
                <c:pt idx="1883">
                  <c:v>2003.48082</c:v>
                </c:pt>
                <c:pt idx="1884">
                  <c:v>2003.4863</c:v>
                </c:pt>
                <c:pt idx="1885">
                  <c:v>2003.4890399999999</c:v>
                </c:pt>
                <c:pt idx="1886">
                  <c:v>2003.4917800000001</c:v>
                </c:pt>
                <c:pt idx="1887">
                  <c:v>2003.49452</c:v>
                </c:pt>
                <c:pt idx="1888">
                  <c:v>2003.4972600000001</c:v>
                </c:pt>
                <c:pt idx="1889">
                  <c:v>2003.5</c:v>
                </c:pt>
                <c:pt idx="1890">
                  <c:v>2003.5027399999999</c:v>
                </c:pt>
                <c:pt idx="1891">
                  <c:v>2003.50548</c:v>
                </c:pt>
                <c:pt idx="1892">
                  <c:v>2003.5082199999999</c:v>
                </c:pt>
                <c:pt idx="1893">
                  <c:v>2003.5109600000001</c:v>
                </c:pt>
                <c:pt idx="1894">
                  <c:v>2003.5137</c:v>
                </c:pt>
                <c:pt idx="1895">
                  <c:v>2003.5164400000001</c:v>
                </c:pt>
                <c:pt idx="1896">
                  <c:v>2003.51918</c:v>
                </c:pt>
                <c:pt idx="1897">
                  <c:v>2003.5219199999999</c:v>
                </c:pt>
                <c:pt idx="1898">
                  <c:v>2003.52466</c:v>
                </c:pt>
                <c:pt idx="1899">
                  <c:v>2003.5273999999999</c:v>
                </c:pt>
                <c:pt idx="1900">
                  <c:v>2003.5301400000001</c:v>
                </c:pt>
                <c:pt idx="1901">
                  <c:v>2003.53287</c:v>
                </c:pt>
                <c:pt idx="1902">
                  <c:v>2003.5356099999999</c:v>
                </c:pt>
                <c:pt idx="1903">
                  <c:v>2003.53835</c:v>
                </c:pt>
                <c:pt idx="1904">
                  <c:v>2003.5410899999999</c:v>
                </c:pt>
                <c:pt idx="1905">
                  <c:v>2003.5438300000001</c:v>
                </c:pt>
                <c:pt idx="1906">
                  <c:v>2003.54657</c:v>
                </c:pt>
                <c:pt idx="1907">
                  <c:v>2003.5493100000001</c:v>
                </c:pt>
                <c:pt idx="1908">
                  <c:v>2003.55205</c:v>
                </c:pt>
                <c:pt idx="1909">
                  <c:v>2003.5547899999999</c:v>
                </c:pt>
                <c:pt idx="1910">
                  <c:v>2003.55753</c:v>
                </c:pt>
                <c:pt idx="1911">
                  <c:v>2003.5602699999999</c:v>
                </c:pt>
                <c:pt idx="1912">
                  <c:v>2003.5630100000001</c:v>
                </c:pt>
                <c:pt idx="1913">
                  <c:v>2003.56575</c:v>
                </c:pt>
                <c:pt idx="1914">
                  <c:v>2003.5684900000001</c:v>
                </c:pt>
                <c:pt idx="1915">
                  <c:v>2003.57123</c:v>
                </c:pt>
                <c:pt idx="1916">
                  <c:v>2003.5739699999999</c:v>
                </c:pt>
                <c:pt idx="1917">
                  <c:v>2003.57671</c:v>
                </c:pt>
                <c:pt idx="1918">
                  <c:v>2003.57945</c:v>
                </c:pt>
                <c:pt idx="1919">
                  <c:v>2003.5821900000001</c:v>
                </c:pt>
                <c:pt idx="1920">
                  <c:v>2003.58493</c:v>
                </c:pt>
                <c:pt idx="1921">
                  <c:v>2003.5876699999999</c:v>
                </c:pt>
                <c:pt idx="1922">
                  <c:v>2003.59041</c:v>
                </c:pt>
                <c:pt idx="1923">
                  <c:v>2003.5931499999999</c:v>
                </c:pt>
                <c:pt idx="1924">
                  <c:v>2003.5958900000001</c:v>
                </c:pt>
                <c:pt idx="1925">
                  <c:v>2003.59863</c:v>
                </c:pt>
                <c:pt idx="1926">
                  <c:v>2003.6013700000001</c:v>
                </c:pt>
                <c:pt idx="1927">
                  <c:v>2003.60411</c:v>
                </c:pt>
                <c:pt idx="1928">
                  <c:v>2003.6068499999999</c:v>
                </c:pt>
                <c:pt idx="1929">
                  <c:v>2003.60959</c:v>
                </c:pt>
                <c:pt idx="1930">
                  <c:v>2003.6123299999999</c:v>
                </c:pt>
                <c:pt idx="1931">
                  <c:v>2003.6150700000001</c:v>
                </c:pt>
                <c:pt idx="1932">
                  <c:v>2003.61781</c:v>
                </c:pt>
                <c:pt idx="1933">
                  <c:v>2003.6205500000001</c:v>
                </c:pt>
                <c:pt idx="1934">
                  <c:v>2003.62329</c:v>
                </c:pt>
                <c:pt idx="1935">
                  <c:v>2003.6260299999999</c:v>
                </c:pt>
                <c:pt idx="1936">
                  <c:v>2003.62877</c:v>
                </c:pt>
                <c:pt idx="1937">
                  <c:v>2003.6315</c:v>
                </c:pt>
                <c:pt idx="1938">
                  <c:v>2003.65068</c:v>
                </c:pt>
                <c:pt idx="1939">
                  <c:v>2003.6534200000001</c:v>
                </c:pt>
                <c:pt idx="1940">
                  <c:v>2003.6588999999999</c:v>
                </c:pt>
                <c:pt idx="1941">
                  <c:v>2003.66164</c:v>
                </c:pt>
                <c:pt idx="1942">
                  <c:v>2003.6643799999999</c:v>
                </c:pt>
                <c:pt idx="1943">
                  <c:v>2003.6671200000001</c:v>
                </c:pt>
                <c:pt idx="1944">
                  <c:v>2003.66986</c:v>
                </c:pt>
                <c:pt idx="1945">
                  <c:v>2003.6726000000001</c:v>
                </c:pt>
                <c:pt idx="1946">
                  <c:v>2003.67534</c:v>
                </c:pt>
                <c:pt idx="1947">
                  <c:v>2003.6780799999999</c:v>
                </c:pt>
                <c:pt idx="1948">
                  <c:v>2003.68082</c:v>
                </c:pt>
                <c:pt idx="1949">
                  <c:v>2003.6835599999999</c:v>
                </c:pt>
                <c:pt idx="1950">
                  <c:v>2003.6863000000001</c:v>
                </c:pt>
                <c:pt idx="1951">
                  <c:v>2003.68904</c:v>
                </c:pt>
                <c:pt idx="1952">
                  <c:v>2003.69452</c:v>
                </c:pt>
                <c:pt idx="1953">
                  <c:v>2003.6972599999999</c:v>
                </c:pt>
                <c:pt idx="1954">
                  <c:v>2003.7</c:v>
                </c:pt>
                <c:pt idx="1955">
                  <c:v>2003.7027399999999</c:v>
                </c:pt>
                <c:pt idx="1956">
                  <c:v>2003.7054800000001</c:v>
                </c:pt>
                <c:pt idx="1957">
                  <c:v>2003.70822</c:v>
                </c:pt>
                <c:pt idx="1958">
                  <c:v>2003.7109599999999</c:v>
                </c:pt>
                <c:pt idx="1959">
                  <c:v>2003.7137</c:v>
                </c:pt>
                <c:pt idx="1960">
                  <c:v>2003.7164399999999</c:v>
                </c:pt>
                <c:pt idx="1961">
                  <c:v>2003.7191800000001</c:v>
                </c:pt>
                <c:pt idx="1962">
                  <c:v>2003.72192</c:v>
                </c:pt>
                <c:pt idx="1963">
                  <c:v>2003.7246600000001</c:v>
                </c:pt>
                <c:pt idx="1964">
                  <c:v>2003.7274</c:v>
                </c:pt>
                <c:pt idx="1965">
                  <c:v>2003.7301399999999</c:v>
                </c:pt>
                <c:pt idx="1966">
                  <c:v>2003.73287</c:v>
                </c:pt>
                <c:pt idx="1967">
                  <c:v>2003.73561</c:v>
                </c:pt>
                <c:pt idx="1968">
                  <c:v>2003.7438299999999</c:v>
                </c:pt>
                <c:pt idx="1969">
                  <c:v>2003.74657</c:v>
                </c:pt>
                <c:pt idx="1970">
                  <c:v>2003.7493099999999</c:v>
                </c:pt>
                <c:pt idx="1971">
                  <c:v>2003.7520500000001</c:v>
                </c:pt>
                <c:pt idx="1972">
                  <c:v>2003.75479</c:v>
                </c:pt>
                <c:pt idx="1973">
                  <c:v>2003.7575300000001</c:v>
                </c:pt>
                <c:pt idx="1974">
                  <c:v>2003.76027</c:v>
                </c:pt>
                <c:pt idx="1975">
                  <c:v>2003.7630099999999</c:v>
                </c:pt>
                <c:pt idx="1976">
                  <c:v>2003.76575</c:v>
                </c:pt>
                <c:pt idx="1977">
                  <c:v>2003.7684899999999</c:v>
                </c:pt>
                <c:pt idx="1978">
                  <c:v>2003.7712300000001</c:v>
                </c:pt>
                <c:pt idx="1979">
                  <c:v>2003.77397</c:v>
                </c:pt>
                <c:pt idx="1980">
                  <c:v>2003.7767100000001</c:v>
                </c:pt>
                <c:pt idx="1981">
                  <c:v>2003.77945</c:v>
                </c:pt>
                <c:pt idx="1982">
                  <c:v>2003.7821899999999</c:v>
                </c:pt>
                <c:pt idx="1983">
                  <c:v>2003.78493</c:v>
                </c:pt>
                <c:pt idx="1984">
                  <c:v>2003.7876699999999</c:v>
                </c:pt>
                <c:pt idx="1985">
                  <c:v>2003.7904100000001</c:v>
                </c:pt>
                <c:pt idx="1986">
                  <c:v>2003.79315</c:v>
                </c:pt>
                <c:pt idx="1987">
                  <c:v>2003.7958900000001</c:v>
                </c:pt>
                <c:pt idx="1988">
                  <c:v>2003.79863</c:v>
                </c:pt>
                <c:pt idx="1989">
                  <c:v>2003.8013699999999</c:v>
                </c:pt>
                <c:pt idx="1990">
                  <c:v>2003.80411</c:v>
                </c:pt>
                <c:pt idx="1991">
                  <c:v>2003.8068499999999</c:v>
                </c:pt>
                <c:pt idx="1992">
                  <c:v>2003.8095900000001</c:v>
                </c:pt>
                <c:pt idx="1993">
                  <c:v>2003.81233</c:v>
                </c:pt>
                <c:pt idx="1994">
                  <c:v>2003.8150700000001</c:v>
                </c:pt>
                <c:pt idx="1995">
                  <c:v>2003.81781</c:v>
                </c:pt>
                <c:pt idx="1996">
                  <c:v>2003.8205499999999</c:v>
                </c:pt>
                <c:pt idx="1997">
                  <c:v>2003.82329</c:v>
                </c:pt>
                <c:pt idx="1998">
                  <c:v>2003.8260299999999</c:v>
                </c:pt>
                <c:pt idx="1999">
                  <c:v>2003.8287700000001</c:v>
                </c:pt>
                <c:pt idx="2000">
                  <c:v>2003.8315</c:v>
                </c:pt>
                <c:pt idx="2001">
                  <c:v>2003.8342399999999</c:v>
                </c:pt>
                <c:pt idx="2002">
                  <c:v>2003.83698</c:v>
                </c:pt>
                <c:pt idx="2003">
                  <c:v>2003.8397199999999</c:v>
                </c:pt>
                <c:pt idx="2004">
                  <c:v>2003.8424600000001</c:v>
                </c:pt>
                <c:pt idx="2005">
                  <c:v>2003.8452</c:v>
                </c:pt>
                <c:pt idx="2006">
                  <c:v>2003.8479400000001</c:v>
                </c:pt>
                <c:pt idx="2007">
                  <c:v>2003.85068</c:v>
                </c:pt>
                <c:pt idx="2008">
                  <c:v>2003.8534199999999</c:v>
                </c:pt>
                <c:pt idx="2009">
                  <c:v>2003.85616</c:v>
                </c:pt>
                <c:pt idx="2010">
                  <c:v>2003.8616400000001</c:v>
                </c:pt>
                <c:pt idx="2011">
                  <c:v>2003.86438</c:v>
                </c:pt>
                <c:pt idx="2012">
                  <c:v>2003.8671200000001</c:v>
                </c:pt>
                <c:pt idx="2013">
                  <c:v>2003.86986</c:v>
                </c:pt>
                <c:pt idx="2014">
                  <c:v>2003.8725999999999</c:v>
                </c:pt>
                <c:pt idx="2015">
                  <c:v>2003.87808</c:v>
                </c:pt>
                <c:pt idx="2016">
                  <c:v>2003.8808200000001</c:v>
                </c:pt>
                <c:pt idx="2017">
                  <c:v>2003.88356</c:v>
                </c:pt>
                <c:pt idx="2018">
                  <c:v>2003.8862999999999</c:v>
                </c:pt>
                <c:pt idx="2019">
                  <c:v>2003.88904</c:v>
                </c:pt>
                <c:pt idx="2020">
                  <c:v>2003.8917799999999</c:v>
                </c:pt>
                <c:pt idx="2021">
                  <c:v>2003.8945200000001</c:v>
                </c:pt>
                <c:pt idx="2022">
                  <c:v>2003.89726</c:v>
                </c:pt>
                <c:pt idx="2023">
                  <c:v>2003.9</c:v>
                </c:pt>
                <c:pt idx="2024">
                  <c:v>2003.90274</c:v>
                </c:pt>
                <c:pt idx="2025">
                  <c:v>2003.9054799999999</c:v>
                </c:pt>
                <c:pt idx="2026">
                  <c:v>2003.90822</c:v>
                </c:pt>
                <c:pt idx="2027">
                  <c:v>2003.9109599999999</c:v>
                </c:pt>
                <c:pt idx="2028">
                  <c:v>2003.9137000000001</c:v>
                </c:pt>
                <c:pt idx="2029">
                  <c:v>2003.91644</c:v>
                </c:pt>
                <c:pt idx="2030">
                  <c:v>2003.9191800000001</c:v>
                </c:pt>
                <c:pt idx="2031">
                  <c:v>2003.92192</c:v>
                </c:pt>
                <c:pt idx="2032">
                  <c:v>2003.9246599999999</c:v>
                </c:pt>
                <c:pt idx="2033">
                  <c:v>2003.9274</c:v>
                </c:pt>
                <c:pt idx="2034">
                  <c:v>2003.9301399999999</c:v>
                </c:pt>
                <c:pt idx="2035">
                  <c:v>2003.9328700000001</c:v>
                </c:pt>
                <c:pt idx="2036">
                  <c:v>2003.93561</c:v>
                </c:pt>
                <c:pt idx="2037">
                  <c:v>2003.9383499999999</c:v>
                </c:pt>
                <c:pt idx="2038">
                  <c:v>2003.94109</c:v>
                </c:pt>
                <c:pt idx="2039">
                  <c:v>2003.9438299999999</c:v>
                </c:pt>
                <c:pt idx="2040">
                  <c:v>2003.9465700000001</c:v>
                </c:pt>
                <c:pt idx="2041">
                  <c:v>2003.94931</c:v>
                </c:pt>
                <c:pt idx="2042">
                  <c:v>2003.9520500000001</c:v>
                </c:pt>
                <c:pt idx="2043">
                  <c:v>2003.95479</c:v>
                </c:pt>
                <c:pt idx="2044">
                  <c:v>2003.9575299999999</c:v>
                </c:pt>
                <c:pt idx="2045">
                  <c:v>2003.96027</c:v>
                </c:pt>
                <c:pt idx="2046">
                  <c:v>2003.9630099999999</c:v>
                </c:pt>
                <c:pt idx="2047">
                  <c:v>2003.9657500000001</c:v>
                </c:pt>
                <c:pt idx="2048">
                  <c:v>2003.96849</c:v>
                </c:pt>
                <c:pt idx="2049">
                  <c:v>2003.9712300000001</c:v>
                </c:pt>
                <c:pt idx="2050">
                  <c:v>2003.97397</c:v>
                </c:pt>
                <c:pt idx="2051">
                  <c:v>2003.9767099999999</c:v>
                </c:pt>
                <c:pt idx="2052">
                  <c:v>2003.97945</c:v>
                </c:pt>
                <c:pt idx="2053">
                  <c:v>2003.9821899999999</c:v>
                </c:pt>
                <c:pt idx="2054">
                  <c:v>2003.9849300000001</c:v>
                </c:pt>
                <c:pt idx="2055">
                  <c:v>2003.98767</c:v>
                </c:pt>
                <c:pt idx="2056">
                  <c:v>2003.9904100000001</c:v>
                </c:pt>
                <c:pt idx="2057">
                  <c:v>2003.99315</c:v>
                </c:pt>
                <c:pt idx="2058">
                  <c:v>2003.9958899999999</c:v>
                </c:pt>
                <c:pt idx="2059">
                  <c:v>2004.00136</c:v>
                </c:pt>
                <c:pt idx="2060">
                  <c:v>2004.0041000000001</c:v>
                </c:pt>
                <c:pt idx="2061">
                  <c:v>2004.00683</c:v>
                </c:pt>
                <c:pt idx="2062">
                  <c:v>2004.00956</c:v>
                </c:pt>
                <c:pt idx="2063">
                  <c:v>2004.0122899999999</c:v>
                </c:pt>
                <c:pt idx="2064">
                  <c:v>2004.01503</c:v>
                </c:pt>
                <c:pt idx="2065">
                  <c:v>2004.01776</c:v>
                </c:pt>
                <c:pt idx="2066">
                  <c:v>2004.0204900000001</c:v>
                </c:pt>
                <c:pt idx="2067">
                  <c:v>2004.02322</c:v>
                </c:pt>
                <c:pt idx="2068">
                  <c:v>2004.02595</c:v>
                </c:pt>
                <c:pt idx="2069">
                  <c:v>2004.0286900000001</c:v>
                </c:pt>
                <c:pt idx="2070">
                  <c:v>2004.03142</c:v>
                </c:pt>
                <c:pt idx="2071">
                  <c:v>2004.03415</c:v>
                </c:pt>
                <c:pt idx="2072">
                  <c:v>2004.0368800000001</c:v>
                </c:pt>
                <c:pt idx="2073">
                  <c:v>2004.03962</c:v>
                </c:pt>
                <c:pt idx="2074">
                  <c:v>2004.0423499999999</c:v>
                </c:pt>
                <c:pt idx="2075">
                  <c:v>2004.0450800000001</c:v>
                </c:pt>
                <c:pt idx="2076">
                  <c:v>2004.04781</c:v>
                </c:pt>
                <c:pt idx="2077">
                  <c:v>2004.05054</c:v>
                </c:pt>
                <c:pt idx="2078">
                  <c:v>2004.0532800000001</c:v>
                </c:pt>
                <c:pt idx="2079">
                  <c:v>2004.05601</c:v>
                </c:pt>
                <c:pt idx="2080">
                  <c:v>2004.0587399999999</c:v>
                </c:pt>
                <c:pt idx="2081">
                  <c:v>2004.0614700000001</c:v>
                </c:pt>
                <c:pt idx="2082">
                  <c:v>2004.06421</c:v>
                </c:pt>
                <c:pt idx="2083">
                  <c:v>2004.0669399999999</c:v>
                </c:pt>
                <c:pt idx="2084">
                  <c:v>2004.0724</c:v>
                </c:pt>
                <c:pt idx="2085">
                  <c:v>2004.0751299999999</c:v>
                </c:pt>
                <c:pt idx="2086">
                  <c:v>2004.0778700000001</c:v>
                </c:pt>
                <c:pt idx="2087">
                  <c:v>2004.0806</c:v>
                </c:pt>
                <c:pt idx="2088">
                  <c:v>2004.0833299999999</c:v>
                </c:pt>
                <c:pt idx="2089">
                  <c:v>2004.0860600000001</c:v>
                </c:pt>
                <c:pt idx="2090">
                  <c:v>2004.0888</c:v>
                </c:pt>
                <c:pt idx="2091">
                  <c:v>2004.0915299999999</c:v>
                </c:pt>
                <c:pt idx="2092">
                  <c:v>2004.0942600000001</c:v>
                </c:pt>
                <c:pt idx="2093">
                  <c:v>2004.09699</c:v>
                </c:pt>
                <c:pt idx="2094">
                  <c:v>2004.0997199999999</c:v>
                </c:pt>
                <c:pt idx="2095">
                  <c:v>2004.1024600000001</c:v>
                </c:pt>
                <c:pt idx="2096">
                  <c:v>2004.10519</c:v>
                </c:pt>
                <c:pt idx="2097">
                  <c:v>2004.1079199999999</c:v>
                </c:pt>
                <c:pt idx="2098">
                  <c:v>2004.1106500000001</c:v>
                </c:pt>
                <c:pt idx="2099">
                  <c:v>2004.11339</c:v>
                </c:pt>
                <c:pt idx="2100">
                  <c:v>2004.1161199999999</c:v>
                </c:pt>
                <c:pt idx="2101">
                  <c:v>2004.1188500000001</c:v>
                </c:pt>
                <c:pt idx="2102">
                  <c:v>2004.12158</c:v>
                </c:pt>
                <c:pt idx="2103">
                  <c:v>2004.1243199999999</c:v>
                </c:pt>
                <c:pt idx="2104">
                  <c:v>2004.1270500000001</c:v>
                </c:pt>
                <c:pt idx="2105">
                  <c:v>2004.12978</c:v>
                </c:pt>
                <c:pt idx="2106">
                  <c:v>2004.1325099999999</c:v>
                </c:pt>
                <c:pt idx="2107">
                  <c:v>2004.1352400000001</c:v>
                </c:pt>
                <c:pt idx="2108">
                  <c:v>2004.13798</c:v>
                </c:pt>
                <c:pt idx="2109">
                  <c:v>2004.1407099999999</c:v>
                </c:pt>
                <c:pt idx="2110">
                  <c:v>2004.1434400000001</c:v>
                </c:pt>
                <c:pt idx="2111">
                  <c:v>2004.14617</c:v>
                </c:pt>
                <c:pt idx="2112">
                  <c:v>2004.1489099999999</c:v>
                </c:pt>
                <c:pt idx="2113">
                  <c:v>2004.15164</c:v>
                </c:pt>
                <c:pt idx="2114">
                  <c:v>2004.15437</c:v>
                </c:pt>
                <c:pt idx="2115">
                  <c:v>2004.1570999999999</c:v>
                </c:pt>
                <c:pt idx="2116">
                  <c:v>2004.1598300000001</c:v>
                </c:pt>
                <c:pt idx="2117">
                  <c:v>2004.16257</c:v>
                </c:pt>
                <c:pt idx="2118">
                  <c:v>2004.1652999999999</c:v>
                </c:pt>
                <c:pt idx="2119">
                  <c:v>2004.16803</c:v>
                </c:pt>
                <c:pt idx="2120">
                  <c:v>2004.17076</c:v>
                </c:pt>
                <c:pt idx="2121">
                  <c:v>2004.1735000000001</c:v>
                </c:pt>
                <c:pt idx="2122">
                  <c:v>2004.17623</c:v>
                </c:pt>
                <c:pt idx="2123">
                  <c:v>2004.17896</c:v>
                </c:pt>
                <c:pt idx="2124">
                  <c:v>2004.1816899999999</c:v>
                </c:pt>
                <c:pt idx="2125">
                  <c:v>2004.18442</c:v>
                </c:pt>
                <c:pt idx="2126">
                  <c:v>2004.1871599999999</c:v>
                </c:pt>
                <c:pt idx="2127">
                  <c:v>2004.1898900000001</c:v>
                </c:pt>
                <c:pt idx="2128">
                  <c:v>2004.19262</c:v>
                </c:pt>
                <c:pt idx="2129">
                  <c:v>2004.19535</c:v>
                </c:pt>
                <c:pt idx="2130">
                  <c:v>2004.1980900000001</c:v>
                </c:pt>
                <c:pt idx="2131">
                  <c:v>2004.20082</c:v>
                </c:pt>
                <c:pt idx="2132">
                  <c:v>2004.20355</c:v>
                </c:pt>
                <c:pt idx="2133">
                  <c:v>2004.2062800000001</c:v>
                </c:pt>
                <c:pt idx="2134">
                  <c:v>2004.20901</c:v>
                </c:pt>
                <c:pt idx="2135">
                  <c:v>2004.2117499999999</c:v>
                </c:pt>
                <c:pt idx="2136">
                  <c:v>2004.2144800000001</c:v>
                </c:pt>
                <c:pt idx="2137">
                  <c:v>2004.21721</c:v>
                </c:pt>
                <c:pt idx="2138">
                  <c:v>2004.21994</c:v>
                </c:pt>
                <c:pt idx="2139">
                  <c:v>2004.2226800000001</c:v>
                </c:pt>
                <c:pt idx="2140">
                  <c:v>2004.22541</c:v>
                </c:pt>
                <c:pt idx="2141">
                  <c:v>2004.2281399999999</c:v>
                </c:pt>
                <c:pt idx="2142">
                  <c:v>2004.2308700000001</c:v>
                </c:pt>
                <c:pt idx="2143">
                  <c:v>2004.2336</c:v>
                </c:pt>
                <c:pt idx="2144">
                  <c:v>2004.2363399999999</c:v>
                </c:pt>
                <c:pt idx="2145">
                  <c:v>2004.2390700000001</c:v>
                </c:pt>
                <c:pt idx="2146">
                  <c:v>2004.2418</c:v>
                </c:pt>
                <c:pt idx="2147">
                  <c:v>2004.2445299999999</c:v>
                </c:pt>
                <c:pt idx="2148">
                  <c:v>2004.2472700000001</c:v>
                </c:pt>
                <c:pt idx="2149">
                  <c:v>2004.25</c:v>
                </c:pt>
                <c:pt idx="2150">
                  <c:v>2004.2527299999999</c:v>
                </c:pt>
                <c:pt idx="2151">
                  <c:v>2004.2554600000001</c:v>
                </c:pt>
                <c:pt idx="2152">
                  <c:v>2004.25819</c:v>
                </c:pt>
                <c:pt idx="2153">
                  <c:v>2004.2636600000001</c:v>
                </c:pt>
                <c:pt idx="2154">
                  <c:v>2004.26639</c:v>
                </c:pt>
                <c:pt idx="2155">
                  <c:v>2004.2691199999999</c:v>
                </c:pt>
                <c:pt idx="2156">
                  <c:v>2004.2718600000001</c:v>
                </c:pt>
                <c:pt idx="2157">
                  <c:v>2004.27459</c:v>
                </c:pt>
                <c:pt idx="2158">
                  <c:v>2004.2773199999999</c:v>
                </c:pt>
                <c:pt idx="2159">
                  <c:v>2004.2800500000001</c:v>
                </c:pt>
                <c:pt idx="2160">
                  <c:v>2004.28278</c:v>
                </c:pt>
                <c:pt idx="2161">
                  <c:v>2004.2855199999999</c:v>
                </c:pt>
                <c:pt idx="2162">
                  <c:v>2004.2882500000001</c:v>
                </c:pt>
                <c:pt idx="2163">
                  <c:v>2004.29098</c:v>
                </c:pt>
                <c:pt idx="2164">
                  <c:v>2004.2937099999999</c:v>
                </c:pt>
                <c:pt idx="2165">
                  <c:v>2004.29645</c:v>
                </c:pt>
                <c:pt idx="2166">
                  <c:v>2004.29918</c:v>
                </c:pt>
                <c:pt idx="2167">
                  <c:v>2004.3019099999999</c:v>
                </c:pt>
                <c:pt idx="2168">
                  <c:v>2004.3046400000001</c:v>
                </c:pt>
                <c:pt idx="2169">
                  <c:v>2004.30738</c:v>
                </c:pt>
                <c:pt idx="2170">
                  <c:v>2004.3101099999999</c:v>
                </c:pt>
                <c:pt idx="2171">
                  <c:v>2004.3128400000001</c:v>
                </c:pt>
                <c:pt idx="2172">
                  <c:v>2004.31557</c:v>
                </c:pt>
                <c:pt idx="2173">
                  <c:v>2004.3182999999999</c:v>
                </c:pt>
                <c:pt idx="2174">
                  <c:v>2004.32104</c:v>
                </c:pt>
                <c:pt idx="2175">
                  <c:v>2004.32377</c:v>
                </c:pt>
                <c:pt idx="2176">
                  <c:v>2004.3264999999999</c:v>
                </c:pt>
                <c:pt idx="2177">
                  <c:v>2004.3292300000001</c:v>
                </c:pt>
                <c:pt idx="2178">
                  <c:v>2004.33197</c:v>
                </c:pt>
                <c:pt idx="2179">
                  <c:v>2004.3347000000001</c:v>
                </c:pt>
                <c:pt idx="2180">
                  <c:v>2004.33743</c:v>
                </c:pt>
                <c:pt idx="2181">
                  <c:v>2004.34016</c:v>
                </c:pt>
                <c:pt idx="2182">
                  <c:v>2004.3428899999999</c:v>
                </c:pt>
                <c:pt idx="2183">
                  <c:v>2004.34563</c:v>
                </c:pt>
                <c:pt idx="2184">
                  <c:v>2004.34836</c:v>
                </c:pt>
                <c:pt idx="2185">
                  <c:v>2004.3510900000001</c:v>
                </c:pt>
                <c:pt idx="2186">
                  <c:v>2004.35382</c:v>
                </c:pt>
                <c:pt idx="2187">
                  <c:v>2004.3565599999999</c:v>
                </c:pt>
                <c:pt idx="2188">
                  <c:v>2004.3592900000001</c:v>
                </c:pt>
                <c:pt idx="2189">
                  <c:v>2004.36202</c:v>
                </c:pt>
                <c:pt idx="2190">
                  <c:v>2004.36475</c:v>
                </c:pt>
                <c:pt idx="2191">
                  <c:v>2004.3674799999999</c:v>
                </c:pt>
                <c:pt idx="2192">
                  <c:v>2004.37022</c:v>
                </c:pt>
                <c:pt idx="2193">
                  <c:v>2004.3729499999999</c:v>
                </c:pt>
                <c:pt idx="2194">
                  <c:v>2004.3756800000001</c:v>
                </c:pt>
                <c:pt idx="2195">
                  <c:v>2004.37841</c:v>
                </c:pt>
                <c:pt idx="2196">
                  <c:v>2004.3811499999999</c:v>
                </c:pt>
                <c:pt idx="2197">
                  <c:v>2004.3838800000001</c:v>
                </c:pt>
                <c:pt idx="2198">
                  <c:v>2004.38661</c:v>
                </c:pt>
                <c:pt idx="2199">
                  <c:v>2004.3893399999999</c:v>
                </c:pt>
                <c:pt idx="2200">
                  <c:v>2004.3920700000001</c:v>
                </c:pt>
                <c:pt idx="2201">
                  <c:v>2004.39481</c:v>
                </c:pt>
                <c:pt idx="2202">
                  <c:v>2004.3975399999999</c:v>
                </c:pt>
                <c:pt idx="2203">
                  <c:v>2004.4002700000001</c:v>
                </c:pt>
                <c:pt idx="2204">
                  <c:v>2004.403</c:v>
                </c:pt>
                <c:pt idx="2205">
                  <c:v>2004.4057399999999</c:v>
                </c:pt>
                <c:pt idx="2206">
                  <c:v>2004.4084700000001</c:v>
                </c:pt>
                <c:pt idx="2207">
                  <c:v>2004.4112</c:v>
                </c:pt>
                <c:pt idx="2208">
                  <c:v>2004.4139299999999</c:v>
                </c:pt>
                <c:pt idx="2209">
                  <c:v>2004.4166600000001</c:v>
                </c:pt>
                <c:pt idx="2210">
                  <c:v>2004.4194</c:v>
                </c:pt>
                <c:pt idx="2211">
                  <c:v>2004.4221299999999</c:v>
                </c:pt>
                <c:pt idx="2212">
                  <c:v>2004.4248600000001</c:v>
                </c:pt>
                <c:pt idx="2213">
                  <c:v>2004.42759</c:v>
                </c:pt>
                <c:pt idx="2214">
                  <c:v>2004.4303299999999</c:v>
                </c:pt>
                <c:pt idx="2215">
                  <c:v>2004.4330600000001</c:v>
                </c:pt>
                <c:pt idx="2216">
                  <c:v>2004.43579</c:v>
                </c:pt>
                <c:pt idx="2217">
                  <c:v>2004.4385199999999</c:v>
                </c:pt>
                <c:pt idx="2218">
                  <c:v>2004.4412500000001</c:v>
                </c:pt>
                <c:pt idx="2219">
                  <c:v>2004.44399</c:v>
                </c:pt>
                <c:pt idx="2220">
                  <c:v>2004.4467199999999</c:v>
                </c:pt>
                <c:pt idx="2221">
                  <c:v>2004.4494500000001</c:v>
                </c:pt>
                <c:pt idx="2222">
                  <c:v>2004.45218</c:v>
                </c:pt>
                <c:pt idx="2223">
                  <c:v>2004.4549199999999</c:v>
                </c:pt>
                <c:pt idx="2224">
                  <c:v>2004.4576500000001</c:v>
                </c:pt>
                <c:pt idx="2225">
                  <c:v>2004.46038</c:v>
                </c:pt>
                <c:pt idx="2226">
                  <c:v>2004.4631099999999</c:v>
                </c:pt>
                <c:pt idx="2227">
                  <c:v>2004.46585</c:v>
                </c:pt>
                <c:pt idx="2228">
                  <c:v>2004.46858</c:v>
                </c:pt>
                <c:pt idx="2229">
                  <c:v>2004.4713099999999</c:v>
                </c:pt>
                <c:pt idx="2230">
                  <c:v>2004.4740400000001</c:v>
                </c:pt>
                <c:pt idx="2231">
                  <c:v>2004.47677</c:v>
                </c:pt>
                <c:pt idx="2232">
                  <c:v>2004.4795099999999</c:v>
                </c:pt>
                <c:pt idx="2233">
                  <c:v>2004.48224</c:v>
                </c:pt>
                <c:pt idx="2234">
                  <c:v>2004.48497</c:v>
                </c:pt>
                <c:pt idx="2235">
                  <c:v>2004.4876999999999</c:v>
                </c:pt>
                <c:pt idx="2236">
                  <c:v>2004.49044</c:v>
                </c:pt>
                <c:pt idx="2237">
                  <c:v>2004.49317</c:v>
                </c:pt>
                <c:pt idx="2238">
                  <c:v>2004.49863</c:v>
                </c:pt>
                <c:pt idx="2239">
                  <c:v>2004.50136</c:v>
                </c:pt>
                <c:pt idx="2240">
                  <c:v>2004.5041000000001</c:v>
                </c:pt>
                <c:pt idx="2241">
                  <c:v>2004.50683</c:v>
                </c:pt>
                <c:pt idx="2242">
                  <c:v>2004.50956</c:v>
                </c:pt>
                <c:pt idx="2243">
                  <c:v>2004.5122899999999</c:v>
                </c:pt>
                <c:pt idx="2244">
                  <c:v>2004.51503</c:v>
                </c:pt>
                <c:pt idx="2245">
                  <c:v>2004.51776</c:v>
                </c:pt>
                <c:pt idx="2246">
                  <c:v>2004.5204900000001</c:v>
                </c:pt>
                <c:pt idx="2247">
                  <c:v>2004.52322</c:v>
                </c:pt>
                <c:pt idx="2248">
                  <c:v>2004.52595</c:v>
                </c:pt>
                <c:pt idx="2249">
                  <c:v>2004.5286900000001</c:v>
                </c:pt>
                <c:pt idx="2250">
                  <c:v>2004.53415</c:v>
                </c:pt>
                <c:pt idx="2251">
                  <c:v>2004.5368800000001</c:v>
                </c:pt>
                <c:pt idx="2252">
                  <c:v>2004.53962</c:v>
                </c:pt>
                <c:pt idx="2253">
                  <c:v>2004.5423499999999</c:v>
                </c:pt>
                <c:pt idx="2254">
                  <c:v>2004.5450800000001</c:v>
                </c:pt>
                <c:pt idx="2255">
                  <c:v>2004.54781</c:v>
                </c:pt>
                <c:pt idx="2256">
                  <c:v>2004.55054</c:v>
                </c:pt>
                <c:pt idx="2257">
                  <c:v>2004.5532800000001</c:v>
                </c:pt>
                <c:pt idx="2258">
                  <c:v>2004.55601</c:v>
                </c:pt>
                <c:pt idx="2259">
                  <c:v>2004.5587399999999</c:v>
                </c:pt>
                <c:pt idx="2260">
                  <c:v>2004.5614700000001</c:v>
                </c:pt>
                <c:pt idx="2261">
                  <c:v>2004.56421</c:v>
                </c:pt>
                <c:pt idx="2262">
                  <c:v>2004.5669399999999</c:v>
                </c:pt>
                <c:pt idx="2263">
                  <c:v>2004.5696700000001</c:v>
                </c:pt>
                <c:pt idx="2264">
                  <c:v>2004.5724</c:v>
                </c:pt>
                <c:pt idx="2265">
                  <c:v>2004.5751299999999</c:v>
                </c:pt>
                <c:pt idx="2266">
                  <c:v>2004.5778700000001</c:v>
                </c:pt>
                <c:pt idx="2267">
                  <c:v>2004.5806</c:v>
                </c:pt>
                <c:pt idx="2268">
                  <c:v>2004.5833299999999</c:v>
                </c:pt>
                <c:pt idx="2269">
                  <c:v>2004.5860600000001</c:v>
                </c:pt>
                <c:pt idx="2270">
                  <c:v>2004.5888</c:v>
                </c:pt>
                <c:pt idx="2271">
                  <c:v>2004.5915299999999</c:v>
                </c:pt>
                <c:pt idx="2272">
                  <c:v>2004.5942600000001</c:v>
                </c:pt>
                <c:pt idx="2273">
                  <c:v>2004.59699</c:v>
                </c:pt>
                <c:pt idx="2274">
                  <c:v>2004.5997199999999</c:v>
                </c:pt>
                <c:pt idx="2275">
                  <c:v>2004.6024600000001</c:v>
                </c:pt>
                <c:pt idx="2276">
                  <c:v>2004.60519</c:v>
                </c:pt>
                <c:pt idx="2277">
                  <c:v>2004.6079199999999</c:v>
                </c:pt>
                <c:pt idx="2278">
                  <c:v>2004.6106500000001</c:v>
                </c:pt>
                <c:pt idx="2279">
                  <c:v>2004.61339</c:v>
                </c:pt>
                <c:pt idx="2280">
                  <c:v>2004.6161199999999</c:v>
                </c:pt>
                <c:pt idx="2281">
                  <c:v>2004.6188500000001</c:v>
                </c:pt>
                <c:pt idx="2282">
                  <c:v>2004.62158</c:v>
                </c:pt>
                <c:pt idx="2283">
                  <c:v>2004.6243199999999</c:v>
                </c:pt>
                <c:pt idx="2284">
                  <c:v>2004.6270500000001</c:v>
                </c:pt>
                <c:pt idx="2285">
                  <c:v>2004.6325099999999</c:v>
                </c:pt>
                <c:pt idx="2286">
                  <c:v>2004.6352400000001</c:v>
                </c:pt>
                <c:pt idx="2287">
                  <c:v>2004.63798</c:v>
                </c:pt>
                <c:pt idx="2288">
                  <c:v>2004.6407099999999</c:v>
                </c:pt>
                <c:pt idx="2289">
                  <c:v>2004.6434400000001</c:v>
                </c:pt>
                <c:pt idx="2290">
                  <c:v>2004.64617</c:v>
                </c:pt>
                <c:pt idx="2291">
                  <c:v>2004.6489099999999</c:v>
                </c:pt>
                <c:pt idx="2292">
                  <c:v>2004.65164</c:v>
                </c:pt>
                <c:pt idx="2293">
                  <c:v>2004.65437</c:v>
                </c:pt>
                <c:pt idx="2294">
                  <c:v>2004.6570999999999</c:v>
                </c:pt>
                <c:pt idx="2295">
                  <c:v>2004.6598300000001</c:v>
                </c:pt>
                <c:pt idx="2296">
                  <c:v>2004.66257</c:v>
                </c:pt>
                <c:pt idx="2297">
                  <c:v>2004.6652999999999</c:v>
                </c:pt>
                <c:pt idx="2298">
                  <c:v>2004.66803</c:v>
                </c:pt>
                <c:pt idx="2299">
                  <c:v>2004.67076</c:v>
                </c:pt>
                <c:pt idx="2300">
                  <c:v>2004.6735000000001</c:v>
                </c:pt>
                <c:pt idx="2301">
                  <c:v>2004.67623</c:v>
                </c:pt>
                <c:pt idx="2302">
                  <c:v>2004.67896</c:v>
                </c:pt>
                <c:pt idx="2303">
                  <c:v>2004.6816899999999</c:v>
                </c:pt>
                <c:pt idx="2304">
                  <c:v>2004.68442</c:v>
                </c:pt>
                <c:pt idx="2305">
                  <c:v>2004.6871599999999</c:v>
                </c:pt>
                <c:pt idx="2306">
                  <c:v>2004.6898900000001</c:v>
                </c:pt>
                <c:pt idx="2307">
                  <c:v>2004.69262</c:v>
                </c:pt>
                <c:pt idx="2308">
                  <c:v>2004.69535</c:v>
                </c:pt>
                <c:pt idx="2309">
                  <c:v>2004.6980900000001</c:v>
                </c:pt>
                <c:pt idx="2310">
                  <c:v>2004.70355</c:v>
                </c:pt>
                <c:pt idx="2311">
                  <c:v>2004.7062800000001</c:v>
                </c:pt>
                <c:pt idx="2312">
                  <c:v>2004.70901</c:v>
                </c:pt>
                <c:pt idx="2313">
                  <c:v>2004.7117499999999</c:v>
                </c:pt>
                <c:pt idx="2314">
                  <c:v>2004.7144800000001</c:v>
                </c:pt>
                <c:pt idx="2315">
                  <c:v>2004.71721</c:v>
                </c:pt>
                <c:pt idx="2316">
                  <c:v>2004.71994</c:v>
                </c:pt>
                <c:pt idx="2317">
                  <c:v>2004.7226800000001</c:v>
                </c:pt>
                <c:pt idx="2318">
                  <c:v>2004.72541</c:v>
                </c:pt>
                <c:pt idx="2319">
                  <c:v>2004.7281399999999</c:v>
                </c:pt>
                <c:pt idx="2320">
                  <c:v>2004.7308700000001</c:v>
                </c:pt>
                <c:pt idx="2321">
                  <c:v>2004.7336</c:v>
                </c:pt>
                <c:pt idx="2322">
                  <c:v>2004.7363399999999</c:v>
                </c:pt>
                <c:pt idx="2323">
                  <c:v>2004.7390700000001</c:v>
                </c:pt>
                <c:pt idx="2324">
                  <c:v>2004.7418</c:v>
                </c:pt>
                <c:pt idx="2325">
                  <c:v>2004.7445299999999</c:v>
                </c:pt>
                <c:pt idx="2326">
                  <c:v>2004.7472700000001</c:v>
                </c:pt>
                <c:pt idx="2327">
                  <c:v>2004.75</c:v>
                </c:pt>
                <c:pt idx="2328">
                  <c:v>2004.7527299999999</c:v>
                </c:pt>
                <c:pt idx="2329">
                  <c:v>2004.7554600000001</c:v>
                </c:pt>
                <c:pt idx="2330">
                  <c:v>2004.75819</c:v>
                </c:pt>
                <c:pt idx="2331">
                  <c:v>2004.7609299999999</c:v>
                </c:pt>
                <c:pt idx="2332">
                  <c:v>2004.7636600000001</c:v>
                </c:pt>
                <c:pt idx="2333">
                  <c:v>2004.76639</c:v>
                </c:pt>
                <c:pt idx="2334">
                  <c:v>2004.7691199999999</c:v>
                </c:pt>
                <c:pt idx="2335">
                  <c:v>2004.7718600000001</c:v>
                </c:pt>
                <c:pt idx="2336">
                  <c:v>2004.77459</c:v>
                </c:pt>
                <c:pt idx="2337">
                  <c:v>2004.7773199999999</c:v>
                </c:pt>
                <c:pt idx="2338">
                  <c:v>2004.7800500000001</c:v>
                </c:pt>
                <c:pt idx="2339">
                  <c:v>2004.78278</c:v>
                </c:pt>
                <c:pt idx="2340">
                  <c:v>2004.7855199999999</c:v>
                </c:pt>
                <c:pt idx="2341">
                  <c:v>2004.7882500000001</c:v>
                </c:pt>
                <c:pt idx="2342">
                  <c:v>2004.79098</c:v>
                </c:pt>
                <c:pt idx="2343">
                  <c:v>2004.7937099999999</c:v>
                </c:pt>
                <c:pt idx="2344">
                  <c:v>2004.79645</c:v>
                </c:pt>
                <c:pt idx="2345">
                  <c:v>2004.79918</c:v>
                </c:pt>
                <c:pt idx="2346">
                  <c:v>2004.8019099999999</c:v>
                </c:pt>
                <c:pt idx="2347">
                  <c:v>2004.8046400000001</c:v>
                </c:pt>
                <c:pt idx="2348">
                  <c:v>2004.80738</c:v>
                </c:pt>
                <c:pt idx="2349">
                  <c:v>2004.8101099999999</c:v>
                </c:pt>
                <c:pt idx="2350">
                  <c:v>2004.8128400000001</c:v>
                </c:pt>
                <c:pt idx="2351">
                  <c:v>2004.81557</c:v>
                </c:pt>
                <c:pt idx="2352">
                  <c:v>2004.8182999999999</c:v>
                </c:pt>
                <c:pt idx="2353">
                  <c:v>2004.82104</c:v>
                </c:pt>
                <c:pt idx="2354">
                  <c:v>2004.82377</c:v>
                </c:pt>
                <c:pt idx="2355">
                  <c:v>2004.8264999999999</c:v>
                </c:pt>
                <c:pt idx="2356">
                  <c:v>2004.8292300000001</c:v>
                </c:pt>
                <c:pt idx="2357">
                  <c:v>2004.83197</c:v>
                </c:pt>
                <c:pt idx="2358">
                  <c:v>2004.8347000000001</c:v>
                </c:pt>
                <c:pt idx="2359">
                  <c:v>2004.83743</c:v>
                </c:pt>
                <c:pt idx="2360">
                  <c:v>2004.84016</c:v>
                </c:pt>
                <c:pt idx="2361">
                  <c:v>2004.8428899999999</c:v>
                </c:pt>
                <c:pt idx="2362">
                  <c:v>2004.84563</c:v>
                </c:pt>
                <c:pt idx="2363">
                  <c:v>2004.84836</c:v>
                </c:pt>
                <c:pt idx="2364">
                  <c:v>2004.8510900000001</c:v>
                </c:pt>
                <c:pt idx="2365">
                  <c:v>2004.85382</c:v>
                </c:pt>
                <c:pt idx="2366">
                  <c:v>2004.8565599999999</c:v>
                </c:pt>
                <c:pt idx="2367">
                  <c:v>2004.8592900000001</c:v>
                </c:pt>
                <c:pt idx="2368">
                  <c:v>2004.86202</c:v>
                </c:pt>
                <c:pt idx="2369">
                  <c:v>2004.86475</c:v>
                </c:pt>
                <c:pt idx="2370">
                  <c:v>2004.8674799999999</c:v>
                </c:pt>
                <c:pt idx="2371">
                  <c:v>2004.87022</c:v>
                </c:pt>
                <c:pt idx="2372">
                  <c:v>2004.8729499999999</c:v>
                </c:pt>
                <c:pt idx="2373">
                  <c:v>2004.8756800000001</c:v>
                </c:pt>
                <c:pt idx="2374">
                  <c:v>2004.87841</c:v>
                </c:pt>
                <c:pt idx="2375">
                  <c:v>2004.8811499999999</c:v>
                </c:pt>
                <c:pt idx="2376">
                  <c:v>2004.8838800000001</c:v>
                </c:pt>
                <c:pt idx="2377">
                  <c:v>2004.88661</c:v>
                </c:pt>
                <c:pt idx="2378">
                  <c:v>2004.8893399999999</c:v>
                </c:pt>
                <c:pt idx="2379">
                  <c:v>2004.8920700000001</c:v>
                </c:pt>
                <c:pt idx="2380">
                  <c:v>2004.89481</c:v>
                </c:pt>
                <c:pt idx="2381">
                  <c:v>2004.8975399999999</c:v>
                </c:pt>
                <c:pt idx="2382">
                  <c:v>2004.9002700000001</c:v>
                </c:pt>
                <c:pt idx="2383">
                  <c:v>2004.903</c:v>
                </c:pt>
                <c:pt idx="2384">
                  <c:v>2004.9057399999999</c:v>
                </c:pt>
                <c:pt idx="2385">
                  <c:v>2004.9084700000001</c:v>
                </c:pt>
                <c:pt idx="2386">
                  <c:v>2004.9112</c:v>
                </c:pt>
                <c:pt idx="2387">
                  <c:v>2004.9139299999999</c:v>
                </c:pt>
                <c:pt idx="2388">
                  <c:v>2004.9166600000001</c:v>
                </c:pt>
                <c:pt idx="2389">
                  <c:v>2004.9194</c:v>
                </c:pt>
                <c:pt idx="2390">
                  <c:v>2004.9221299999999</c:v>
                </c:pt>
                <c:pt idx="2391">
                  <c:v>2004.9248600000001</c:v>
                </c:pt>
                <c:pt idx="2392">
                  <c:v>2004.92759</c:v>
                </c:pt>
                <c:pt idx="2393">
                  <c:v>2004.9303299999999</c:v>
                </c:pt>
                <c:pt idx="2394">
                  <c:v>2004.9330600000001</c:v>
                </c:pt>
                <c:pt idx="2395">
                  <c:v>2004.93579</c:v>
                </c:pt>
                <c:pt idx="2396">
                  <c:v>2004.9385199999999</c:v>
                </c:pt>
                <c:pt idx="2397">
                  <c:v>2004.9412500000001</c:v>
                </c:pt>
                <c:pt idx="2398">
                  <c:v>2004.94399</c:v>
                </c:pt>
                <c:pt idx="2399">
                  <c:v>2004.9467199999999</c:v>
                </c:pt>
                <c:pt idx="2400">
                  <c:v>2004.9494500000001</c:v>
                </c:pt>
                <c:pt idx="2401">
                  <c:v>2004.9549199999999</c:v>
                </c:pt>
                <c:pt idx="2402">
                  <c:v>2004.9576500000001</c:v>
                </c:pt>
                <c:pt idx="2403">
                  <c:v>2004.96038</c:v>
                </c:pt>
                <c:pt idx="2404">
                  <c:v>2004.9631099999999</c:v>
                </c:pt>
                <c:pt idx="2405">
                  <c:v>2004.96585</c:v>
                </c:pt>
                <c:pt idx="2406">
                  <c:v>2004.96858</c:v>
                </c:pt>
                <c:pt idx="2407">
                  <c:v>2004.9713099999999</c:v>
                </c:pt>
                <c:pt idx="2408">
                  <c:v>2004.9740400000001</c:v>
                </c:pt>
                <c:pt idx="2409">
                  <c:v>2004.97677</c:v>
                </c:pt>
                <c:pt idx="2410">
                  <c:v>2004.9795099999999</c:v>
                </c:pt>
                <c:pt idx="2411">
                  <c:v>2004.98497</c:v>
                </c:pt>
                <c:pt idx="2412">
                  <c:v>2004.9876999999999</c:v>
                </c:pt>
                <c:pt idx="2413">
                  <c:v>2004.99044</c:v>
                </c:pt>
                <c:pt idx="2414">
                  <c:v>2004.99317</c:v>
                </c:pt>
                <c:pt idx="2415">
                  <c:v>2004.9958999999999</c:v>
                </c:pt>
                <c:pt idx="2416">
                  <c:v>2005.00137</c:v>
                </c:pt>
                <c:pt idx="2417">
                  <c:v>2005.0041100000001</c:v>
                </c:pt>
                <c:pt idx="2418">
                  <c:v>2005.00685</c:v>
                </c:pt>
                <c:pt idx="2419">
                  <c:v>2005.0095899999999</c:v>
                </c:pt>
                <c:pt idx="2420">
                  <c:v>2005.01233</c:v>
                </c:pt>
                <c:pt idx="2421">
                  <c:v>2005.0150699999999</c:v>
                </c:pt>
                <c:pt idx="2422">
                  <c:v>2005.0178100000001</c:v>
                </c:pt>
                <c:pt idx="2423">
                  <c:v>2005.02055</c:v>
                </c:pt>
                <c:pt idx="2424">
                  <c:v>2005.0232900000001</c:v>
                </c:pt>
                <c:pt idx="2425">
                  <c:v>2005.02603</c:v>
                </c:pt>
                <c:pt idx="2426">
                  <c:v>2005.0287699999999</c:v>
                </c:pt>
                <c:pt idx="2427">
                  <c:v>2005.0315000000001</c:v>
                </c:pt>
                <c:pt idx="2428">
                  <c:v>2005.03424</c:v>
                </c:pt>
                <c:pt idx="2429">
                  <c:v>2005.0369800000001</c:v>
                </c:pt>
                <c:pt idx="2430">
                  <c:v>2005.03972</c:v>
                </c:pt>
                <c:pt idx="2431">
                  <c:v>2005.0424599999999</c:v>
                </c:pt>
                <c:pt idx="2432">
                  <c:v>2005.0452</c:v>
                </c:pt>
                <c:pt idx="2433">
                  <c:v>2005.0479399999999</c:v>
                </c:pt>
                <c:pt idx="2434">
                  <c:v>2005.0506800000001</c:v>
                </c:pt>
                <c:pt idx="2435">
                  <c:v>2005.05342</c:v>
                </c:pt>
                <c:pt idx="2436">
                  <c:v>2005.0561600000001</c:v>
                </c:pt>
                <c:pt idx="2437">
                  <c:v>2005.0589</c:v>
                </c:pt>
                <c:pt idx="2438">
                  <c:v>2005.0616399999999</c:v>
                </c:pt>
                <c:pt idx="2439">
                  <c:v>2005.06438</c:v>
                </c:pt>
                <c:pt idx="2440">
                  <c:v>2005.0671199999999</c:v>
                </c:pt>
                <c:pt idx="2441">
                  <c:v>2005.0698600000001</c:v>
                </c:pt>
                <c:pt idx="2442">
                  <c:v>2005.0726</c:v>
                </c:pt>
                <c:pt idx="2443">
                  <c:v>2005.0753400000001</c:v>
                </c:pt>
                <c:pt idx="2444">
                  <c:v>2005.07808</c:v>
                </c:pt>
                <c:pt idx="2445">
                  <c:v>2005.0808199999999</c:v>
                </c:pt>
                <c:pt idx="2446">
                  <c:v>2005.08356</c:v>
                </c:pt>
                <c:pt idx="2447">
                  <c:v>2005.0862999999999</c:v>
                </c:pt>
                <c:pt idx="2448">
                  <c:v>2005.0890400000001</c:v>
                </c:pt>
                <c:pt idx="2449">
                  <c:v>2005.09178</c:v>
                </c:pt>
                <c:pt idx="2450">
                  <c:v>2005.0945200000001</c:v>
                </c:pt>
                <c:pt idx="2451">
                  <c:v>2005.09726</c:v>
                </c:pt>
                <c:pt idx="2452">
                  <c:v>2005.1</c:v>
                </c:pt>
                <c:pt idx="2453">
                  <c:v>2005.10274</c:v>
                </c:pt>
                <c:pt idx="2454">
                  <c:v>2005.1054799999999</c:v>
                </c:pt>
                <c:pt idx="2455">
                  <c:v>2005.1082200000001</c:v>
                </c:pt>
                <c:pt idx="2456">
                  <c:v>2005.11096</c:v>
                </c:pt>
                <c:pt idx="2457">
                  <c:v>2005.11644</c:v>
                </c:pt>
                <c:pt idx="2458">
                  <c:v>2005.1191799999999</c:v>
                </c:pt>
                <c:pt idx="2459">
                  <c:v>2005.12192</c:v>
                </c:pt>
                <c:pt idx="2460">
                  <c:v>2005.1246599999999</c:v>
                </c:pt>
                <c:pt idx="2461">
                  <c:v>2005.1274000000001</c:v>
                </c:pt>
                <c:pt idx="2462">
                  <c:v>2005.13014</c:v>
                </c:pt>
                <c:pt idx="2463">
                  <c:v>2005.1328699999999</c:v>
                </c:pt>
                <c:pt idx="2464">
                  <c:v>2005.13561</c:v>
                </c:pt>
                <c:pt idx="2465">
                  <c:v>2005.1383499999999</c:v>
                </c:pt>
                <c:pt idx="2466">
                  <c:v>2005.1410900000001</c:v>
                </c:pt>
                <c:pt idx="2467">
                  <c:v>2005.14383</c:v>
                </c:pt>
                <c:pt idx="2468">
                  <c:v>2005.1465700000001</c:v>
                </c:pt>
                <c:pt idx="2469">
                  <c:v>2005.14931</c:v>
                </c:pt>
                <c:pt idx="2470">
                  <c:v>2005.1520499999999</c:v>
                </c:pt>
                <c:pt idx="2471">
                  <c:v>2005.15479</c:v>
                </c:pt>
                <c:pt idx="2472">
                  <c:v>2005.15753</c:v>
                </c:pt>
                <c:pt idx="2473">
                  <c:v>2005.1602700000001</c:v>
                </c:pt>
                <c:pt idx="2474">
                  <c:v>2005.16301</c:v>
                </c:pt>
                <c:pt idx="2475">
                  <c:v>2005.1657499999999</c:v>
                </c:pt>
                <c:pt idx="2476">
                  <c:v>2005.16849</c:v>
                </c:pt>
                <c:pt idx="2477">
                  <c:v>2005.1712299999999</c:v>
                </c:pt>
                <c:pt idx="2478">
                  <c:v>2005.1739700000001</c:v>
                </c:pt>
                <c:pt idx="2479">
                  <c:v>2005.17671</c:v>
                </c:pt>
                <c:pt idx="2480">
                  <c:v>2005.1794500000001</c:v>
                </c:pt>
                <c:pt idx="2481">
                  <c:v>2005.1849299999999</c:v>
                </c:pt>
                <c:pt idx="2482">
                  <c:v>2005.18767</c:v>
                </c:pt>
                <c:pt idx="2483">
                  <c:v>2005.1904099999999</c:v>
                </c:pt>
                <c:pt idx="2484">
                  <c:v>2005.1931500000001</c:v>
                </c:pt>
                <c:pt idx="2485">
                  <c:v>2005.19589</c:v>
                </c:pt>
                <c:pt idx="2486">
                  <c:v>2005.1986300000001</c:v>
                </c:pt>
                <c:pt idx="2487">
                  <c:v>2005.20137</c:v>
                </c:pt>
                <c:pt idx="2488">
                  <c:v>2005.2041099999999</c:v>
                </c:pt>
                <c:pt idx="2489">
                  <c:v>2005.20685</c:v>
                </c:pt>
                <c:pt idx="2490">
                  <c:v>2005.2095899999999</c:v>
                </c:pt>
                <c:pt idx="2491">
                  <c:v>2005.2123300000001</c:v>
                </c:pt>
                <c:pt idx="2492">
                  <c:v>2005.21507</c:v>
                </c:pt>
                <c:pt idx="2493">
                  <c:v>2005.2232899999999</c:v>
                </c:pt>
                <c:pt idx="2494">
                  <c:v>2005.22603</c:v>
                </c:pt>
                <c:pt idx="2495">
                  <c:v>2005.2287699999999</c:v>
                </c:pt>
                <c:pt idx="2496">
                  <c:v>2005.2315000000001</c:v>
                </c:pt>
                <c:pt idx="2497">
                  <c:v>2005.23424</c:v>
                </c:pt>
                <c:pt idx="2498">
                  <c:v>2005.2369799999999</c:v>
                </c:pt>
                <c:pt idx="2499">
                  <c:v>2005.2424599999999</c:v>
                </c:pt>
                <c:pt idx="2500">
                  <c:v>2005.2452000000001</c:v>
                </c:pt>
                <c:pt idx="2501">
                  <c:v>2005.24794</c:v>
                </c:pt>
                <c:pt idx="2502">
                  <c:v>2005.2506800000001</c:v>
                </c:pt>
                <c:pt idx="2503">
                  <c:v>2005.25342</c:v>
                </c:pt>
                <c:pt idx="2504">
                  <c:v>2005.2561599999999</c:v>
                </c:pt>
                <c:pt idx="2505">
                  <c:v>2005.2589</c:v>
                </c:pt>
                <c:pt idx="2506">
                  <c:v>2005.2616399999999</c:v>
                </c:pt>
                <c:pt idx="2507">
                  <c:v>2005.2643800000001</c:v>
                </c:pt>
                <c:pt idx="2508">
                  <c:v>2005.26712</c:v>
                </c:pt>
                <c:pt idx="2509">
                  <c:v>2005.2698600000001</c:v>
                </c:pt>
                <c:pt idx="2510">
                  <c:v>2005.2726</c:v>
                </c:pt>
                <c:pt idx="2511">
                  <c:v>2005.2753399999999</c:v>
                </c:pt>
                <c:pt idx="2512">
                  <c:v>2005.27808</c:v>
                </c:pt>
                <c:pt idx="2513">
                  <c:v>2005.2808199999999</c:v>
                </c:pt>
                <c:pt idx="2514">
                  <c:v>2005.2835600000001</c:v>
                </c:pt>
                <c:pt idx="2515">
                  <c:v>2005.2863</c:v>
                </c:pt>
                <c:pt idx="2516">
                  <c:v>2005.29178</c:v>
                </c:pt>
                <c:pt idx="2517">
                  <c:v>2005.2945199999999</c:v>
                </c:pt>
                <c:pt idx="2518">
                  <c:v>2005.2972600000001</c:v>
                </c:pt>
                <c:pt idx="2519">
                  <c:v>2005.3</c:v>
                </c:pt>
                <c:pt idx="2520">
                  <c:v>2005.3027400000001</c:v>
                </c:pt>
                <c:pt idx="2521">
                  <c:v>2005.30548</c:v>
                </c:pt>
                <c:pt idx="2522">
                  <c:v>2005.3082199999999</c:v>
                </c:pt>
                <c:pt idx="2523">
                  <c:v>2005.31096</c:v>
                </c:pt>
                <c:pt idx="2524">
                  <c:v>2005.3136999999999</c:v>
                </c:pt>
                <c:pt idx="2525">
                  <c:v>2005.3356100000001</c:v>
                </c:pt>
                <c:pt idx="2526">
                  <c:v>2005.33835</c:v>
                </c:pt>
                <c:pt idx="2527">
                  <c:v>2005.3410899999999</c:v>
                </c:pt>
                <c:pt idx="2528">
                  <c:v>2005.34383</c:v>
                </c:pt>
                <c:pt idx="2529">
                  <c:v>2005.3465699999999</c:v>
                </c:pt>
                <c:pt idx="2530">
                  <c:v>2005.3493100000001</c:v>
                </c:pt>
                <c:pt idx="2531">
                  <c:v>2005.35205</c:v>
                </c:pt>
                <c:pt idx="2532">
                  <c:v>2005.3547900000001</c:v>
                </c:pt>
                <c:pt idx="2533">
                  <c:v>2005.35753</c:v>
                </c:pt>
                <c:pt idx="2534">
                  <c:v>2005.3602699999999</c:v>
                </c:pt>
                <c:pt idx="2535">
                  <c:v>2005.36301</c:v>
                </c:pt>
                <c:pt idx="2536">
                  <c:v>2005.3657499999999</c:v>
                </c:pt>
                <c:pt idx="2537">
                  <c:v>2005.3684900000001</c:v>
                </c:pt>
                <c:pt idx="2538">
                  <c:v>2005.37123</c:v>
                </c:pt>
                <c:pt idx="2539">
                  <c:v>2005.3739700000001</c:v>
                </c:pt>
                <c:pt idx="2540">
                  <c:v>2005.37671</c:v>
                </c:pt>
                <c:pt idx="2541">
                  <c:v>2005.3794499999999</c:v>
                </c:pt>
                <c:pt idx="2542">
                  <c:v>2005.38219</c:v>
                </c:pt>
                <c:pt idx="2543">
                  <c:v>2005.3849299999999</c:v>
                </c:pt>
                <c:pt idx="2544">
                  <c:v>2005.3876700000001</c:v>
                </c:pt>
                <c:pt idx="2545">
                  <c:v>2005.39041</c:v>
                </c:pt>
                <c:pt idx="2546">
                  <c:v>2005.3931500000001</c:v>
                </c:pt>
                <c:pt idx="2547">
                  <c:v>2005.39589</c:v>
                </c:pt>
                <c:pt idx="2548">
                  <c:v>2005.3986299999999</c:v>
                </c:pt>
                <c:pt idx="2549">
                  <c:v>2005.40137</c:v>
                </c:pt>
                <c:pt idx="2550">
                  <c:v>2005.4041099999999</c:v>
                </c:pt>
                <c:pt idx="2551">
                  <c:v>2005.4068500000001</c:v>
                </c:pt>
                <c:pt idx="2552">
                  <c:v>2005.40959</c:v>
                </c:pt>
                <c:pt idx="2553">
                  <c:v>2005.4123300000001</c:v>
                </c:pt>
                <c:pt idx="2554">
                  <c:v>2005.41507</c:v>
                </c:pt>
                <c:pt idx="2555">
                  <c:v>2005.4178099999999</c:v>
                </c:pt>
                <c:pt idx="2556">
                  <c:v>2005.42055</c:v>
                </c:pt>
                <c:pt idx="2557">
                  <c:v>2005.42329</c:v>
                </c:pt>
                <c:pt idx="2558">
                  <c:v>2005.4260300000001</c:v>
                </c:pt>
                <c:pt idx="2559">
                  <c:v>2005.42877</c:v>
                </c:pt>
                <c:pt idx="2560">
                  <c:v>2005.4314999999999</c:v>
                </c:pt>
                <c:pt idx="2561">
                  <c:v>2005.43424</c:v>
                </c:pt>
                <c:pt idx="2562">
                  <c:v>2005.4369799999999</c:v>
                </c:pt>
                <c:pt idx="2563">
                  <c:v>2005.4397200000001</c:v>
                </c:pt>
                <c:pt idx="2564">
                  <c:v>2005.4452000000001</c:v>
                </c:pt>
                <c:pt idx="2565">
                  <c:v>2005.44794</c:v>
                </c:pt>
                <c:pt idx="2566">
                  <c:v>2005.4506799999999</c:v>
                </c:pt>
                <c:pt idx="2567">
                  <c:v>2005.4534200000001</c:v>
                </c:pt>
                <c:pt idx="2568">
                  <c:v>2005.45616</c:v>
                </c:pt>
                <c:pt idx="2569">
                  <c:v>2005.4589000000001</c:v>
                </c:pt>
                <c:pt idx="2570">
                  <c:v>2005.46164</c:v>
                </c:pt>
                <c:pt idx="2571">
                  <c:v>2005.4643799999999</c:v>
                </c:pt>
                <c:pt idx="2572">
                  <c:v>2005.46712</c:v>
                </c:pt>
                <c:pt idx="2573">
                  <c:v>2005.4726000000001</c:v>
                </c:pt>
                <c:pt idx="2574">
                  <c:v>2005.47534</c:v>
                </c:pt>
                <c:pt idx="2575">
                  <c:v>2005.4780800000001</c:v>
                </c:pt>
                <c:pt idx="2576">
                  <c:v>2005.48082</c:v>
                </c:pt>
                <c:pt idx="2577">
                  <c:v>2005.4835599999999</c:v>
                </c:pt>
                <c:pt idx="2578">
                  <c:v>2005.4863</c:v>
                </c:pt>
                <c:pt idx="2579">
                  <c:v>2005.4890399999999</c:v>
                </c:pt>
                <c:pt idx="2580">
                  <c:v>2005.4917800000001</c:v>
                </c:pt>
                <c:pt idx="2581">
                  <c:v>2005.49452</c:v>
                </c:pt>
                <c:pt idx="2582">
                  <c:v>2005.4972600000001</c:v>
                </c:pt>
                <c:pt idx="2583">
                  <c:v>2005.5</c:v>
                </c:pt>
                <c:pt idx="2584">
                  <c:v>2005.5027399999999</c:v>
                </c:pt>
                <c:pt idx="2585">
                  <c:v>2005.50548</c:v>
                </c:pt>
                <c:pt idx="2586">
                  <c:v>2005.5082199999999</c:v>
                </c:pt>
                <c:pt idx="2587">
                  <c:v>2005.5109600000001</c:v>
                </c:pt>
                <c:pt idx="2588">
                  <c:v>2005.5137</c:v>
                </c:pt>
                <c:pt idx="2589">
                  <c:v>2005.5164400000001</c:v>
                </c:pt>
                <c:pt idx="2590">
                  <c:v>2005.51918</c:v>
                </c:pt>
                <c:pt idx="2591">
                  <c:v>2005.5219199999999</c:v>
                </c:pt>
                <c:pt idx="2592">
                  <c:v>2005.52466</c:v>
                </c:pt>
                <c:pt idx="2593">
                  <c:v>2005.5273999999999</c:v>
                </c:pt>
                <c:pt idx="2594">
                  <c:v>2005.5301400000001</c:v>
                </c:pt>
                <c:pt idx="2595">
                  <c:v>2005.53287</c:v>
                </c:pt>
                <c:pt idx="2596">
                  <c:v>2005.5356099999999</c:v>
                </c:pt>
                <c:pt idx="2597">
                  <c:v>2005.53835</c:v>
                </c:pt>
                <c:pt idx="2598">
                  <c:v>2005.5410899999999</c:v>
                </c:pt>
                <c:pt idx="2599">
                  <c:v>2005.5438300000001</c:v>
                </c:pt>
                <c:pt idx="2600">
                  <c:v>2005.54657</c:v>
                </c:pt>
                <c:pt idx="2601">
                  <c:v>2005.5493100000001</c:v>
                </c:pt>
                <c:pt idx="2602">
                  <c:v>2005.55205</c:v>
                </c:pt>
                <c:pt idx="2603">
                  <c:v>2005.5547899999999</c:v>
                </c:pt>
                <c:pt idx="2604">
                  <c:v>2005.55753</c:v>
                </c:pt>
                <c:pt idx="2605">
                  <c:v>2005.5602699999999</c:v>
                </c:pt>
                <c:pt idx="2606">
                  <c:v>2005.5630100000001</c:v>
                </c:pt>
                <c:pt idx="2607">
                  <c:v>2005.56575</c:v>
                </c:pt>
                <c:pt idx="2608">
                  <c:v>2005.5684900000001</c:v>
                </c:pt>
                <c:pt idx="2609">
                  <c:v>2005.57123</c:v>
                </c:pt>
                <c:pt idx="2610">
                  <c:v>2005.58493</c:v>
                </c:pt>
                <c:pt idx="2611">
                  <c:v>2005.5876699999999</c:v>
                </c:pt>
                <c:pt idx="2612">
                  <c:v>2005.59041</c:v>
                </c:pt>
                <c:pt idx="2613">
                  <c:v>2005.5931499999999</c:v>
                </c:pt>
                <c:pt idx="2614">
                  <c:v>2005.5958900000001</c:v>
                </c:pt>
                <c:pt idx="2615">
                  <c:v>2005.59863</c:v>
                </c:pt>
                <c:pt idx="2616">
                  <c:v>2005.6013700000001</c:v>
                </c:pt>
                <c:pt idx="2617">
                  <c:v>2005.60411</c:v>
                </c:pt>
                <c:pt idx="2618">
                  <c:v>2005.6068499999999</c:v>
                </c:pt>
                <c:pt idx="2619">
                  <c:v>2005.60959</c:v>
                </c:pt>
                <c:pt idx="2620">
                  <c:v>2005.6123299999999</c:v>
                </c:pt>
                <c:pt idx="2621">
                  <c:v>2005.6150700000001</c:v>
                </c:pt>
                <c:pt idx="2622">
                  <c:v>2005.61781</c:v>
                </c:pt>
                <c:pt idx="2623">
                  <c:v>2005.6205500000001</c:v>
                </c:pt>
                <c:pt idx="2624">
                  <c:v>2005.62329</c:v>
                </c:pt>
                <c:pt idx="2625">
                  <c:v>2005.6260299999999</c:v>
                </c:pt>
                <c:pt idx="2626">
                  <c:v>2005.62877</c:v>
                </c:pt>
                <c:pt idx="2627">
                  <c:v>2005.6315</c:v>
                </c:pt>
                <c:pt idx="2628">
                  <c:v>2005.6342400000001</c:v>
                </c:pt>
                <c:pt idx="2629">
                  <c:v>2005.63698</c:v>
                </c:pt>
                <c:pt idx="2630">
                  <c:v>2005.6397199999999</c:v>
                </c:pt>
                <c:pt idx="2631">
                  <c:v>2005.64246</c:v>
                </c:pt>
                <c:pt idx="2632">
                  <c:v>2005.6451999999999</c:v>
                </c:pt>
                <c:pt idx="2633">
                  <c:v>2005.6479400000001</c:v>
                </c:pt>
                <c:pt idx="2634">
                  <c:v>2005.65068</c:v>
                </c:pt>
                <c:pt idx="2635">
                  <c:v>2005.6534200000001</c:v>
                </c:pt>
                <c:pt idx="2636">
                  <c:v>2005.65616</c:v>
                </c:pt>
                <c:pt idx="2637">
                  <c:v>2005.6588999999999</c:v>
                </c:pt>
                <c:pt idx="2638">
                  <c:v>2005.66164</c:v>
                </c:pt>
                <c:pt idx="2639">
                  <c:v>2005.6643799999999</c:v>
                </c:pt>
                <c:pt idx="2640">
                  <c:v>2005.6671200000001</c:v>
                </c:pt>
                <c:pt idx="2641">
                  <c:v>2005.66986</c:v>
                </c:pt>
                <c:pt idx="2642">
                  <c:v>2005.6726000000001</c:v>
                </c:pt>
                <c:pt idx="2643">
                  <c:v>2005.67534</c:v>
                </c:pt>
                <c:pt idx="2644">
                  <c:v>2005.6780799999999</c:v>
                </c:pt>
                <c:pt idx="2645">
                  <c:v>2005.68082</c:v>
                </c:pt>
                <c:pt idx="2646">
                  <c:v>2005.6835599999999</c:v>
                </c:pt>
                <c:pt idx="2647">
                  <c:v>2005.6863000000001</c:v>
                </c:pt>
                <c:pt idx="2648">
                  <c:v>2005.68904</c:v>
                </c:pt>
                <c:pt idx="2649">
                  <c:v>2005.6917800000001</c:v>
                </c:pt>
                <c:pt idx="2650">
                  <c:v>2005.69452</c:v>
                </c:pt>
                <c:pt idx="2651">
                  <c:v>2005.6972599999999</c:v>
                </c:pt>
                <c:pt idx="2652">
                  <c:v>2005.7</c:v>
                </c:pt>
                <c:pt idx="2653">
                  <c:v>2005.7027399999999</c:v>
                </c:pt>
                <c:pt idx="2654">
                  <c:v>2005.7054800000001</c:v>
                </c:pt>
                <c:pt idx="2655">
                  <c:v>2005.70822</c:v>
                </c:pt>
                <c:pt idx="2656">
                  <c:v>2005.7109599999999</c:v>
                </c:pt>
                <c:pt idx="2657">
                  <c:v>2005.7137</c:v>
                </c:pt>
                <c:pt idx="2658">
                  <c:v>2005.7164399999999</c:v>
                </c:pt>
                <c:pt idx="2659">
                  <c:v>2005.7191800000001</c:v>
                </c:pt>
                <c:pt idx="2660">
                  <c:v>2005.72192</c:v>
                </c:pt>
                <c:pt idx="2661">
                  <c:v>2005.7246600000001</c:v>
                </c:pt>
                <c:pt idx="2662">
                  <c:v>2005.7274</c:v>
                </c:pt>
                <c:pt idx="2663">
                  <c:v>2005.7301399999999</c:v>
                </c:pt>
                <c:pt idx="2664">
                  <c:v>2005.73287</c:v>
                </c:pt>
                <c:pt idx="2665">
                  <c:v>2005.73561</c:v>
                </c:pt>
                <c:pt idx="2666">
                  <c:v>2005.7383500000001</c:v>
                </c:pt>
                <c:pt idx="2667">
                  <c:v>2005.74109</c:v>
                </c:pt>
                <c:pt idx="2668">
                  <c:v>2005.7438299999999</c:v>
                </c:pt>
                <c:pt idx="2669">
                  <c:v>2005.74657</c:v>
                </c:pt>
                <c:pt idx="2670">
                  <c:v>2005.7493099999999</c:v>
                </c:pt>
                <c:pt idx="2671">
                  <c:v>2005.7520500000001</c:v>
                </c:pt>
                <c:pt idx="2672">
                  <c:v>2005.75479</c:v>
                </c:pt>
                <c:pt idx="2673">
                  <c:v>2005.7575300000001</c:v>
                </c:pt>
                <c:pt idx="2674">
                  <c:v>2005.76027</c:v>
                </c:pt>
                <c:pt idx="2675">
                  <c:v>2005.7630099999999</c:v>
                </c:pt>
                <c:pt idx="2676">
                  <c:v>2005.76575</c:v>
                </c:pt>
                <c:pt idx="2677">
                  <c:v>2005.7684899999999</c:v>
                </c:pt>
                <c:pt idx="2678">
                  <c:v>2005.7712300000001</c:v>
                </c:pt>
                <c:pt idx="2679">
                  <c:v>2005.77397</c:v>
                </c:pt>
                <c:pt idx="2680">
                  <c:v>2005.7767100000001</c:v>
                </c:pt>
                <c:pt idx="2681">
                  <c:v>2005.7821899999999</c:v>
                </c:pt>
                <c:pt idx="2682">
                  <c:v>2005.78493</c:v>
                </c:pt>
                <c:pt idx="2683">
                  <c:v>2005.7876699999999</c:v>
                </c:pt>
                <c:pt idx="2684">
                  <c:v>2005.7904100000001</c:v>
                </c:pt>
                <c:pt idx="2685">
                  <c:v>2005.79315</c:v>
                </c:pt>
                <c:pt idx="2686">
                  <c:v>2005.7958900000001</c:v>
                </c:pt>
                <c:pt idx="2687">
                  <c:v>2005.79863</c:v>
                </c:pt>
                <c:pt idx="2688">
                  <c:v>2005.8013699999999</c:v>
                </c:pt>
                <c:pt idx="2689">
                  <c:v>2005.80411</c:v>
                </c:pt>
                <c:pt idx="2690">
                  <c:v>2005.8068499999999</c:v>
                </c:pt>
                <c:pt idx="2691">
                  <c:v>2005.8095900000001</c:v>
                </c:pt>
                <c:pt idx="2692">
                  <c:v>2005.81233</c:v>
                </c:pt>
                <c:pt idx="2693">
                  <c:v>2005.8150700000001</c:v>
                </c:pt>
                <c:pt idx="2694">
                  <c:v>2005.81781</c:v>
                </c:pt>
                <c:pt idx="2695">
                  <c:v>2005.8205499999999</c:v>
                </c:pt>
                <c:pt idx="2696">
                  <c:v>2005.82329</c:v>
                </c:pt>
                <c:pt idx="2697">
                  <c:v>2005.8260299999999</c:v>
                </c:pt>
                <c:pt idx="2698">
                  <c:v>2005.8287700000001</c:v>
                </c:pt>
                <c:pt idx="2699">
                  <c:v>2005.8315</c:v>
                </c:pt>
                <c:pt idx="2700">
                  <c:v>2005.8342399999999</c:v>
                </c:pt>
                <c:pt idx="2701">
                  <c:v>2005.83698</c:v>
                </c:pt>
                <c:pt idx="2702">
                  <c:v>2005.8397199999999</c:v>
                </c:pt>
                <c:pt idx="2703">
                  <c:v>2005.8424600000001</c:v>
                </c:pt>
                <c:pt idx="2704">
                  <c:v>2005.85068</c:v>
                </c:pt>
                <c:pt idx="2705">
                  <c:v>2005.8534199999999</c:v>
                </c:pt>
                <c:pt idx="2706">
                  <c:v>2005.85616</c:v>
                </c:pt>
                <c:pt idx="2707">
                  <c:v>2005.8588999999999</c:v>
                </c:pt>
                <c:pt idx="2708">
                  <c:v>2005.8616400000001</c:v>
                </c:pt>
                <c:pt idx="2709">
                  <c:v>2005.86438</c:v>
                </c:pt>
                <c:pt idx="2710">
                  <c:v>2005.8671200000001</c:v>
                </c:pt>
                <c:pt idx="2711">
                  <c:v>2005.86986</c:v>
                </c:pt>
                <c:pt idx="2712">
                  <c:v>2005.8725999999999</c:v>
                </c:pt>
                <c:pt idx="2713">
                  <c:v>2005.8753400000001</c:v>
                </c:pt>
                <c:pt idx="2714">
                  <c:v>2005.87808</c:v>
                </c:pt>
                <c:pt idx="2715">
                  <c:v>2005.8808200000001</c:v>
                </c:pt>
                <c:pt idx="2716">
                  <c:v>2005.88356</c:v>
                </c:pt>
                <c:pt idx="2717">
                  <c:v>2005.88904</c:v>
                </c:pt>
                <c:pt idx="2718">
                  <c:v>2005.8917799999999</c:v>
                </c:pt>
                <c:pt idx="2719">
                  <c:v>2005.8945200000001</c:v>
                </c:pt>
                <c:pt idx="2720">
                  <c:v>2005.89726</c:v>
                </c:pt>
                <c:pt idx="2721">
                  <c:v>2005.9</c:v>
                </c:pt>
                <c:pt idx="2722">
                  <c:v>2005.90274</c:v>
                </c:pt>
                <c:pt idx="2723">
                  <c:v>2005.9054799999999</c:v>
                </c:pt>
                <c:pt idx="2724">
                  <c:v>2005.90822</c:v>
                </c:pt>
                <c:pt idx="2725">
                  <c:v>2005.9137000000001</c:v>
                </c:pt>
                <c:pt idx="2726">
                  <c:v>2005.91644</c:v>
                </c:pt>
                <c:pt idx="2727">
                  <c:v>2005.9191800000001</c:v>
                </c:pt>
                <c:pt idx="2728">
                  <c:v>2005.92192</c:v>
                </c:pt>
                <c:pt idx="2729">
                  <c:v>2005.9246599999999</c:v>
                </c:pt>
                <c:pt idx="2730">
                  <c:v>2005.9274</c:v>
                </c:pt>
                <c:pt idx="2731">
                  <c:v>2005.9301399999999</c:v>
                </c:pt>
                <c:pt idx="2732">
                  <c:v>2005.9328700000001</c:v>
                </c:pt>
                <c:pt idx="2733">
                  <c:v>2005.93561</c:v>
                </c:pt>
                <c:pt idx="2734">
                  <c:v>2005.9383499999999</c:v>
                </c:pt>
                <c:pt idx="2735">
                  <c:v>2005.94109</c:v>
                </c:pt>
                <c:pt idx="2736">
                  <c:v>2005.9438299999999</c:v>
                </c:pt>
                <c:pt idx="2737">
                  <c:v>2005.9465700000001</c:v>
                </c:pt>
                <c:pt idx="2738">
                  <c:v>2005.94931</c:v>
                </c:pt>
                <c:pt idx="2739">
                  <c:v>2005.9520500000001</c:v>
                </c:pt>
                <c:pt idx="2740">
                  <c:v>2005.95479</c:v>
                </c:pt>
                <c:pt idx="2741">
                  <c:v>2005.9575299999999</c:v>
                </c:pt>
                <c:pt idx="2742">
                  <c:v>2005.96027</c:v>
                </c:pt>
                <c:pt idx="2743">
                  <c:v>2005.9630099999999</c:v>
                </c:pt>
                <c:pt idx="2744">
                  <c:v>2005.9657500000001</c:v>
                </c:pt>
                <c:pt idx="2745">
                  <c:v>2005.96849</c:v>
                </c:pt>
                <c:pt idx="2746">
                  <c:v>2005.9712300000001</c:v>
                </c:pt>
                <c:pt idx="2747">
                  <c:v>2005.97397</c:v>
                </c:pt>
                <c:pt idx="2748">
                  <c:v>2005.9767099999999</c:v>
                </c:pt>
                <c:pt idx="2749">
                  <c:v>2005.97945</c:v>
                </c:pt>
                <c:pt idx="2750">
                  <c:v>2005.9821899999999</c:v>
                </c:pt>
                <c:pt idx="2751">
                  <c:v>2005.9849300000001</c:v>
                </c:pt>
                <c:pt idx="2752">
                  <c:v>2005.98767</c:v>
                </c:pt>
                <c:pt idx="2753">
                  <c:v>2005.9904100000001</c:v>
                </c:pt>
                <c:pt idx="2754">
                  <c:v>2005.99315</c:v>
                </c:pt>
                <c:pt idx="2755">
                  <c:v>2005.9958899999999</c:v>
                </c:pt>
                <c:pt idx="2756">
                  <c:v>2006.00137</c:v>
                </c:pt>
                <c:pt idx="2757">
                  <c:v>2006.0041100000001</c:v>
                </c:pt>
                <c:pt idx="2758">
                  <c:v>2006.00685</c:v>
                </c:pt>
                <c:pt idx="2759">
                  <c:v>2006.0095899999999</c:v>
                </c:pt>
                <c:pt idx="2760">
                  <c:v>2006.01233</c:v>
                </c:pt>
                <c:pt idx="2761">
                  <c:v>2006.0150699999999</c:v>
                </c:pt>
                <c:pt idx="2762">
                  <c:v>2006.0178100000001</c:v>
                </c:pt>
                <c:pt idx="2763">
                  <c:v>2006.02055</c:v>
                </c:pt>
                <c:pt idx="2764">
                  <c:v>2006.0232900000001</c:v>
                </c:pt>
                <c:pt idx="2765">
                  <c:v>2006.02603</c:v>
                </c:pt>
                <c:pt idx="2766">
                  <c:v>2006.0287699999999</c:v>
                </c:pt>
                <c:pt idx="2767">
                  <c:v>2006.0315000000001</c:v>
                </c:pt>
                <c:pt idx="2768">
                  <c:v>2006.03972</c:v>
                </c:pt>
                <c:pt idx="2769">
                  <c:v>2006.0424599999999</c:v>
                </c:pt>
                <c:pt idx="2770">
                  <c:v>2006.0452</c:v>
                </c:pt>
                <c:pt idx="2771">
                  <c:v>2006.0479399999999</c:v>
                </c:pt>
                <c:pt idx="2772">
                  <c:v>2006.0506800000001</c:v>
                </c:pt>
                <c:pt idx="2773">
                  <c:v>2006.05342</c:v>
                </c:pt>
                <c:pt idx="2774">
                  <c:v>2006.0561600000001</c:v>
                </c:pt>
                <c:pt idx="2775">
                  <c:v>2006.0589</c:v>
                </c:pt>
                <c:pt idx="2776">
                  <c:v>2006.06438</c:v>
                </c:pt>
                <c:pt idx="2777">
                  <c:v>2006.0671199999999</c:v>
                </c:pt>
                <c:pt idx="2778">
                  <c:v>2006.0698600000001</c:v>
                </c:pt>
                <c:pt idx="2779">
                  <c:v>2006.0726</c:v>
                </c:pt>
                <c:pt idx="2780">
                  <c:v>2006.0753400000001</c:v>
                </c:pt>
                <c:pt idx="2781">
                  <c:v>2006.07808</c:v>
                </c:pt>
                <c:pt idx="2782">
                  <c:v>2006.0808199999999</c:v>
                </c:pt>
                <c:pt idx="2783">
                  <c:v>2006.08356</c:v>
                </c:pt>
                <c:pt idx="2784">
                  <c:v>2006.0862999999999</c:v>
                </c:pt>
                <c:pt idx="2785">
                  <c:v>2006.0890400000001</c:v>
                </c:pt>
                <c:pt idx="2786">
                  <c:v>2006.09178</c:v>
                </c:pt>
                <c:pt idx="2787">
                  <c:v>2006.0945200000001</c:v>
                </c:pt>
                <c:pt idx="2788">
                  <c:v>2006.09726</c:v>
                </c:pt>
                <c:pt idx="2789">
                  <c:v>2006.1</c:v>
                </c:pt>
                <c:pt idx="2790">
                  <c:v>2006.10274</c:v>
                </c:pt>
                <c:pt idx="2791">
                  <c:v>2006.1054799999999</c:v>
                </c:pt>
                <c:pt idx="2792">
                  <c:v>2006.1082200000001</c:v>
                </c:pt>
                <c:pt idx="2793">
                  <c:v>2006.11096</c:v>
                </c:pt>
                <c:pt idx="2794">
                  <c:v>2006.1137000000001</c:v>
                </c:pt>
                <c:pt idx="2795">
                  <c:v>2006.11644</c:v>
                </c:pt>
                <c:pt idx="2796">
                  <c:v>2006.1191799999999</c:v>
                </c:pt>
                <c:pt idx="2797">
                  <c:v>2006.12192</c:v>
                </c:pt>
                <c:pt idx="2798">
                  <c:v>2006.1246599999999</c:v>
                </c:pt>
                <c:pt idx="2799">
                  <c:v>2006.1274000000001</c:v>
                </c:pt>
                <c:pt idx="2800">
                  <c:v>2006.13014</c:v>
                </c:pt>
                <c:pt idx="2801">
                  <c:v>2006.1328699999999</c:v>
                </c:pt>
                <c:pt idx="2802">
                  <c:v>2006.13561</c:v>
                </c:pt>
                <c:pt idx="2803">
                  <c:v>2006.1383499999999</c:v>
                </c:pt>
                <c:pt idx="2804">
                  <c:v>2006.1410900000001</c:v>
                </c:pt>
                <c:pt idx="2805">
                  <c:v>2006.14383</c:v>
                </c:pt>
                <c:pt idx="2806">
                  <c:v>2006.1465700000001</c:v>
                </c:pt>
                <c:pt idx="2807">
                  <c:v>2006.14931</c:v>
                </c:pt>
                <c:pt idx="2808">
                  <c:v>2006.1520499999999</c:v>
                </c:pt>
                <c:pt idx="2809">
                  <c:v>2006.15479</c:v>
                </c:pt>
                <c:pt idx="2810">
                  <c:v>2006.15753</c:v>
                </c:pt>
                <c:pt idx="2811">
                  <c:v>2006.1602700000001</c:v>
                </c:pt>
                <c:pt idx="2812">
                  <c:v>2006.16301</c:v>
                </c:pt>
                <c:pt idx="2813">
                  <c:v>2006.1657499999999</c:v>
                </c:pt>
                <c:pt idx="2814">
                  <c:v>2006.16849</c:v>
                </c:pt>
                <c:pt idx="2815">
                  <c:v>2006.1712299999999</c:v>
                </c:pt>
                <c:pt idx="2816">
                  <c:v>2006.1739700000001</c:v>
                </c:pt>
                <c:pt idx="2817">
                  <c:v>2006.17671</c:v>
                </c:pt>
                <c:pt idx="2818">
                  <c:v>2006.1794500000001</c:v>
                </c:pt>
                <c:pt idx="2819">
                  <c:v>2006.18219</c:v>
                </c:pt>
                <c:pt idx="2820">
                  <c:v>2006.1849299999999</c:v>
                </c:pt>
                <c:pt idx="2821">
                  <c:v>2006.18767</c:v>
                </c:pt>
                <c:pt idx="2822">
                  <c:v>2006.1904099999999</c:v>
                </c:pt>
                <c:pt idx="2823">
                  <c:v>2006.1931500000001</c:v>
                </c:pt>
                <c:pt idx="2824">
                  <c:v>2006.19589</c:v>
                </c:pt>
                <c:pt idx="2825">
                  <c:v>2006.1986300000001</c:v>
                </c:pt>
                <c:pt idx="2826">
                  <c:v>2006.20137</c:v>
                </c:pt>
                <c:pt idx="2827">
                  <c:v>2006.20685</c:v>
                </c:pt>
                <c:pt idx="2828">
                  <c:v>2006.2095899999999</c:v>
                </c:pt>
                <c:pt idx="2829">
                  <c:v>2006.2123300000001</c:v>
                </c:pt>
                <c:pt idx="2830">
                  <c:v>2006.21507</c:v>
                </c:pt>
                <c:pt idx="2831">
                  <c:v>2006.2178100000001</c:v>
                </c:pt>
                <c:pt idx="2832">
                  <c:v>2006.22055</c:v>
                </c:pt>
                <c:pt idx="2833">
                  <c:v>2006.2232899999999</c:v>
                </c:pt>
                <c:pt idx="2834">
                  <c:v>2006.22603</c:v>
                </c:pt>
                <c:pt idx="2835">
                  <c:v>2006.2287699999999</c:v>
                </c:pt>
                <c:pt idx="2836">
                  <c:v>2006.2315000000001</c:v>
                </c:pt>
                <c:pt idx="2837">
                  <c:v>2006.23424</c:v>
                </c:pt>
                <c:pt idx="2838">
                  <c:v>2006.2369799999999</c:v>
                </c:pt>
                <c:pt idx="2839">
                  <c:v>2006.23972</c:v>
                </c:pt>
                <c:pt idx="2840">
                  <c:v>2006.2424599999999</c:v>
                </c:pt>
                <c:pt idx="2841">
                  <c:v>2006.2452000000001</c:v>
                </c:pt>
                <c:pt idx="2842">
                  <c:v>2006.24794</c:v>
                </c:pt>
                <c:pt idx="2843">
                  <c:v>2006.2506800000001</c:v>
                </c:pt>
                <c:pt idx="2844">
                  <c:v>2006.25342</c:v>
                </c:pt>
                <c:pt idx="2845">
                  <c:v>2006.2561599999999</c:v>
                </c:pt>
                <c:pt idx="2846">
                  <c:v>2006.2589</c:v>
                </c:pt>
                <c:pt idx="2847">
                  <c:v>2006.2616399999999</c:v>
                </c:pt>
                <c:pt idx="2848">
                  <c:v>2006.2643800000001</c:v>
                </c:pt>
                <c:pt idx="2849">
                  <c:v>2006.26712</c:v>
                </c:pt>
                <c:pt idx="2850">
                  <c:v>2006.2698600000001</c:v>
                </c:pt>
                <c:pt idx="2851">
                  <c:v>2006.2726</c:v>
                </c:pt>
                <c:pt idx="2852">
                  <c:v>2006.2753399999999</c:v>
                </c:pt>
                <c:pt idx="2853">
                  <c:v>2006.27808</c:v>
                </c:pt>
                <c:pt idx="2854">
                  <c:v>2006.2808199999999</c:v>
                </c:pt>
                <c:pt idx="2855">
                  <c:v>2006.2835600000001</c:v>
                </c:pt>
                <c:pt idx="2856">
                  <c:v>2006.2863</c:v>
                </c:pt>
                <c:pt idx="2857">
                  <c:v>2006.2890400000001</c:v>
                </c:pt>
                <c:pt idx="2858">
                  <c:v>2006.29178</c:v>
                </c:pt>
                <c:pt idx="2859">
                  <c:v>2006.2945199999999</c:v>
                </c:pt>
                <c:pt idx="2860">
                  <c:v>2006.2972600000001</c:v>
                </c:pt>
                <c:pt idx="2861">
                  <c:v>2006.3</c:v>
                </c:pt>
                <c:pt idx="2862">
                  <c:v>2006.3027400000001</c:v>
                </c:pt>
                <c:pt idx="2863">
                  <c:v>2006.30548</c:v>
                </c:pt>
                <c:pt idx="2864">
                  <c:v>2006.3082199999999</c:v>
                </c:pt>
                <c:pt idx="2865">
                  <c:v>2006.31096</c:v>
                </c:pt>
                <c:pt idx="2866">
                  <c:v>2006.3136999999999</c:v>
                </c:pt>
                <c:pt idx="2867">
                  <c:v>2006.3164400000001</c:v>
                </c:pt>
                <c:pt idx="2868">
                  <c:v>2006.31918</c:v>
                </c:pt>
                <c:pt idx="2869">
                  <c:v>2006.3219200000001</c:v>
                </c:pt>
                <c:pt idx="2870">
                  <c:v>2006.3273999999999</c:v>
                </c:pt>
                <c:pt idx="2871">
                  <c:v>2006.33014</c:v>
                </c:pt>
                <c:pt idx="2872">
                  <c:v>2006.33287</c:v>
                </c:pt>
                <c:pt idx="2873">
                  <c:v>2006.3356100000001</c:v>
                </c:pt>
                <c:pt idx="2874">
                  <c:v>2006.33835</c:v>
                </c:pt>
                <c:pt idx="2875">
                  <c:v>2006.3410899999999</c:v>
                </c:pt>
                <c:pt idx="2876">
                  <c:v>2006.34383</c:v>
                </c:pt>
                <c:pt idx="2877">
                  <c:v>2006.3465699999999</c:v>
                </c:pt>
                <c:pt idx="2878">
                  <c:v>2006.35753</c:v>
                </c:pt>
                <c:pt idx="2879">
                  <c:v>2006.3602699999999</c:v>
                </c:pt>
                <c:pt idx="2880">
                  <c:v>2006.36301</c:v>
                </c:pt>
                <c:pt idx="2881">
                  <c:v>2006.3657499999999</c:v>
                </c:pt>
                <c:pt idx="2882">
                  <c:v>2006.3684900000001</c:v>
                </c:pt>
                <c:pt idx="2883">
                  <c:v>2006.37123</c:v>
                </c:pt>
                <c:pt idx="2884">
                  <c:v>2006.3739700000001</c:v>
                </c:pt>
                <c:pt idx="2885">
                  <c:v>2006.37671</c:v>
                </c:pt>
                <c:pt idx="2886">
                  <c:v>2006.3794499999999</c:v>
                </c:pt>
                <c:pt idx="2887">
                  <c:v>2006.38219</c:v>
                </c:pt>
                <c:pt idx="2888">
                  <c:v>2006.3849299999999</c:v>
                </c:pt>
                <c:pt idx="2889">
                  <c:v>2006.3876700000001</c:v>
                </c:pt>
                <c:pt idx="2890">
                  <c:v>2006.39041</c:v>
                </c:pt>
                <c:pt idx="2891">
                  <c:v>2006.3931500000001</c:v>
                </c:pt>
                <c:pt idx="2892">
                  <c:v>2006.39589</c:v>
                </c:pt>
                <c:pt idx="2893">
                  <c:v>2006.3986299999999</c:v>
                </c:pt>
                <c:pt idx="2894">
                  <c:v>2006.40137</c:v>
                </c:pt>
                <c:pt idx="2895">
                  <c:v>2006.4041099999999</c:v>
                </c:pt>
                <c:pt idx="2896">
                  <c:v>2006.4068500000001</c:v>
                </c:pt>
                <c:pt idx="2897">
                  <c:v>2006.40959</c:v>
                </c:pt>
                <c:pt idx="2898">
                  <c:v>2006.4123300000001</c:v>
                </c:pt>
                <c:pt idx="2899">
                  <c:v>2006.41507</c:v>
                </c:pt>
                <c:pt idx="2900">
                  <c:v>2006.4178099999999</c:v>
                </c:pt>
                <c:pt idx="2901">
                  <c:v>2006.42055</c:v>
                </c:pt>
                <c:pt idx="2902">
                  <c:v>2006.42329</c:v>
                </c:pt>
                <c:pt idx="2903">
                  <c:v>2006.4260300000001</c:v>
                </c:pt>
                <c:pt idx="2904">
                  <c:v>2006.42877</c:v>
                </c:pt>
                <c:pt idx="2905">
                  <c:v>2006.4314999999999</c:v>
                </c:pt>
                <c:pt idx="2906">
                  <c:v>2006.43424</c:v>
                </c:pt>
                <c:pt idx="2907">
                  <c:v>2006.4369799999999</c:v>
                </c:pt>
                <c:pt idx="2908">
                  <c:v>2006.4397200000001</c:v>
                </c:pt>
                <c:pt idx="2909">
                  <c:v>2006.44246</c:v>
                </c:pt>
                <c:pt idx="2910">
                  <c:v>2006.4452000000001</c:v>
                </c:pt>
                <c:pt idx="2911">
                  <c:v>2006.44794</c:v>
                </c:pt>
                <c:pt idx="2912">
                  <c:v>2006.4506799999999</c:v>
                </c:pt>
                <c:pt idx="2913">
                  <c:v>2006.4534200000001</c:v>
                </c:pt>
                <c:pt idx="2914">
                  <c:v>2006.45616</c:v>
                </c:pt>
                <c:pt idx="2915">
                  <c:v>2006.4589000000001</c:v>
                </c:pt>
                <c:pt idx="2916">
                  <c:v>2006.46164</c:v>
                </c:pt>
                <c:pt idx="2917">
                  <c:v>2006.4643799999999</c:v>
                </c:pt>
                <c:pt idx="2918">
                  <c:v>2006.46712</c:v>
                </c:pt>
                <c:pt idx="2919">
                  <c:v>2006.4698599999999</c:v>
                </c:pt>
                <c:pt idx="2920">
                  <c:v>2006.4726000000001</c:v>
                </c:pt>
                <c:pt idx="2921">
                  <c:v>2006.47534</c:v>
                </c:pt>
                <c:pt idx="2922">
                  <c:v>2006.4780800000001</c:v>
                </c:pt>
                <c:pt idx="2923">
                  <c:v>2006.48082</c:v>
                </c:pt>
                <c:pt idx="2924">
                  <c:v>2006.4835599999999</c:v>
                </c:pt>
                <c:pt idx="2925">
                  <c:v>2006.4863</c:v>
                </c:pt>
                <c:pt idx="2926">
                  <c:v>2006.4890399999999</c:v>
                </c:pt>
                <c:pt idx="2927">
                  <c:v>2006.4917800000001</c:v>
                </c:pt>
                <c:pt idx="2928">
                  <c:v>2006.49452</c:v>
                </c:pt>
                <c:pt idx="2929">
                  <c:v>2006.4972600000001</c:v>
                </c:pt>
                <c:pt idx="2930">
                  <c:v>2006.5</c:v>
                </c:pt>
                <c:pt idx="2931">
                  <c:v>2006.5027399999999</c:v>
                </c:pt>
                <c:pt idx="2932">
                  <c:v>2006.50548</c:v>
                </c:pt>
                <c:pt idx="2933">
                  <c:v>2006.5082199999999</c:v>
                </c:pt>
                <c:pt idx="2934">
                  <c:v>2006.5109600000001</c:v>
                </c:pt>
                <c:pt idx="2935">
                  <c:v>2006.5137</c:v>
                </c:pt>
                <c:pt idx="2936">
                  <c:v>2006.5164400000001</c:v>
                </c:pt>
                <c:pt idx="2937">
                  <c:v>2006.51918</c:v>
                </c:pt>
                <c:pt idx="2938">
                  <c:v>2006.5219199999999</c:v>
                </c:pt>
                <c:pt idx="2939">
                  <c:v>2006.5301400000001</c:v>
                </c:pt>
                <c:pt idx="2940">
                  <c:v>2006.53287</c:v>
                </c:pt>
                <c:pt idx="2941">
                  <c:v>2006.5356099999999</c:v>
                </c:pt>
                <c:pt idx="2942">
                  <c:v>2006.53835</c:v>
                </c:pt>
                <c:pt idx="2943">
                  <c:v>2006.5410899999999</c:v>
                </c:pt>
                <c:pt idx="2944">
                  <c:v>2006.5438300000001</c:v>
                </c:pt>
                <c:pt idx="2945">
                  <c:v>2006.55205</c:v>
                </c:pt>
                <c:pt idx="2946">
                  <c:v>2006.5547899999999</c:v>
                </c:pt>
                <c:pt idx="2947">
                  <c:v>2006.5602699999999</c:v>
                </c:pt>
                <c:pt idx="2948">
                  <c:v>2006.5630100000001</c:v>
                </c:pt>
                <c:pt idx="2949">
                  <c:v>2006.56575</c:v>
                </c:pt>
                <c:pt idx="2950">
                  <c:v>2006.60959</c:v>
                </c:pt>
                <c:pt idx="2951">
                  <c:v>2006.6123299999999</c:v>
                </c:pt>
                <c:pt idx="2952">
                  <c:v>2006.6150700000001</c:v>
                </c:pt>
                <c:pt idx="2953">
                  <c:v>2006.61781</c:v>
                </c:pt>
                <c:pt idx="2954">
                  <c:v>2006.6260299999999</c:v>
                </c:pt>
                <c:pt idx="2955">
                  <c:v>2006.62877</c:v>
                </c:pt>
                <c:pt idx="2956">
                  <c:v>2006.6315</c:v>
                </c:pt>
                <c:pt idx="2957">
                  <c:v>2006.6342400000001</c:v>
                </c:pt>
                <c:pt idx="2958">
                  <c:v>2006.63698</c:v>
                </c:pt>
                <c:pt idx="2959">
                  <c:v>2006.6397199999999</c:v>
                </c:pt>
                <c:pt idx="2960">
                  <c:v>2006.64246</c:v>
                </c:pt>
                <c:pt idx="2961">
                  <c:v>2006.6451999999999</c:v>
                </c:pt>
                <c:pt idx="2962">
                  <c:v>2006.6479400000001</c:v>
                </c:pt>
                <c:pt idx="2963">
                  <c:v>2006.65068</c:v>
                </c:pt>
                <c:pt idx="2964">
                  <c:v>2006.6534200000001</c:v>
                </c:pt>
                <c:pt idx="2965">
                  <c:v>2006.7575300000001</c:v>
                </c:pt>
                <c:pt idx="2966">
                  <c:v>2006.76027</c:v>
                </c:pt>
                <c:pt idx="2967">
                  <c:v>2006.7630099999999</c:v>
                </c:pt>
                <c:pt idx="2968">
                  <c:v>2006.76575</c:v>
                </c:pt>
                <c:pt idx="2969">
                  <c:v>2006.7684899999999</c:v>
                </c:pt>
                <c:pt idx="2970">
                  <c:v>2006.7712300000001</c:v>
                </c:pt>
                <c:pt idx="2971">
                  <c:v>2006.77397</c:v>
                </c:pt>
                <c:pt idx="2972">
                  <c:v>2006.7767100000001</c:v>
                </c:pt>
                <c:pt idx="2973">
                  <c:v>2006.77945</c:v>
                </c:pt>
                <c:pt idx="2974">
                  <c:v>2006.7821899999999</c:v>
                </c:pt>
                <c:pt idx="2975">
                  <c:v>2006.78493</c:v>
                </c:pt>
                <c:pt idx="2976">
                  <c:v>2006.7876699999999</c:v>
                </c:pt>
                <c:pt idx="2977">
                  <c:v>2006.7904100000001</c:v>
                </c:pt>
                <c:pt idx="2978">
                  <c:v>2006.79315</c:v>
                </c:pt>
                <c:pt idx="2979">
                  <c:v>2006.7958900000001</c:v>
                </c:pt>
                <c:pt idx="2980">
                  <c:v>2006.79863</c:v>
                </c:pt>
                <c:pt idx="2981">
                  <c:v>2006.8013699999999</c:v>
                </c:pt>
                <c:pt idx="2982">
                  <c:v>2006.80411</c:v>
                </c:pt>
                <c:pt idx="2983">
                  <c:v>2006.8068499999999</c:v>
                </c:pt>
                <c:pt idx="2984">
                  <c:v>2006.8095900000001</c:v>
                </c:pt>
                <c:pt idx="2985">
                  <c:v>2006.81233</c:v>
                </c:pt>
                <c:pt idx="2986">
                  <c:v>2006.8150700000001</c:v>
                </c:pt>
                <c:pt idx="2987">
                  <c:v>2006.81781</c:v>
                </c:pt>
                <c:pt idx="2988">
                  <c:v>2006.8205499999999</c:v>
                </c:pt>
                <c:pt idx="2989">
                  <c:v>2006.82329</c:v>
                </c:pt>
                <c:pt idx="2990">
                  <c:v>2006.8260299999999</c:v>
                </c:pt>
                <c:pt idx="2991">
                  <c:v>2006.8287700000001</c:v>
                </c:pt>
                <c:pt idx="2992">
                  <c:v>2006.8315</c:v>
                </c:pt>
                <c:pt idx="2993">
                  <c:v>2006.8342399999999</c:v>
                </c:pt>
                <c:pt idx="2994">
                  <c:v>2006.83698</c:v>
                </c:pt>
                <c:pt idx="2995">
                  <c:v>2006.8397199999999</c:v>
                </c:pt>
                <c:pt idx="2996">
                  <c:v>2006.8424600000001</c:v>
                </c:pt>
                <c:pt idx="2997">
                  <c:v>2006.8452</c:v>
                </c:pt>
                <c:pt idx="2998">
                  <c:v>2006.85068</c:v>
                </c:pt>
                <c:pt idx="2999">
                  <c:v>2006.8534199999999</c:v>
                </c:pt>
                <c:pt idx="3000">
                  <c:v>2006.85616</c:v>
                </c:pt>
                <c:pt idx="3001">
                  <c:v>2006.8588999999999</c:v>
                </c:pt>
                <c:pt idx="3002">
                  <c:v>2006.86438</c:v>
                </c:pt>
                <c:pt idx="3003">
                  <c:v>2006.8671200000001</c:v>
                </c:pt>
                <c:pt idx="3004">
                  <c:v>2006.86986</c:v>
                </c:pt>
                <c:pt idx="3005">
                  <c:v>2006.8725999999999</c:v>
                </c:pt>
                <c:pt idx="3006">
                  <c:v>2006.8753400000001</c:v>
                </c:pt>
                <c:pt idx="3007">
                  <c:v>2006.87808</c:v>
                </c:pt>
                <c:pt idx="3008">
                  <c:v>2006.8808200000001</c:v>
                </c:pt>
                <c:pt idx="3009">
                  <c:v>2006.88356</c:v>
                </c:pt>
                <c:pt idx="3010">
                  <c:v>2006.8862999999999</c:v>
                </c:pt>
                <c:pt idx="3011">
                  <c:v>2006.88904</c:v>
                </c:pt>
                <c:pt idx="3012">
                  <c:v>2006.8917799999999</c:v>
                </c:pt>
                <c:pt idx="3013">
                  <c:v>2006.8945200000001</c:v>
                </c:pt>
                <c:pt idx="3014">
                  <c:v>2006.89726</c:v>
                </c:pt>
                <c:pt idx="3015">
                  <c:v>2006.9</c:v>
                </c:pt>
                <c:pt idx="3016">
                  <c:v>2006.90274</c:v>
                </c:pt>
                <c:pt idx="3017">
                  <c:v>2006.97397</c:v>
                </c:pt>
                <c:pt idx="3018">
                  <c:v>2006.9767099999999</c:v>
                </c:pt>
                <c:pt idx="3019">
                  <c:v>2006.97945</c:v>
                </c:pt>
                <c:pt idx="3020">
                  <c:v>2006.9821899999999</c:v>
                </c:pt>
                <c:pt idx="3021">
                  <c:v>2006.9849300000001</c:v>
                </c:pt>
                <c:pt idx="3022">
                  <c:v>2006.98767</c:v>
                </c:pt>
                <c:pt idx="3023">
                  <c:v>2006.9904100000001</c:v>
                </c:pt>
                <c:pt idx="3024">
                  <c:v>2006.99315</c:v>
                </c:pt>
                <c:pt idx="3025">
                  <c:v>2006.9958899999999</c:v>
                </c:pt>
                <c:pt idx="3026">
                  <c:v>2007.02055</c:v>
                </c:pt>
                <c:pt idx="3027">
                  <c:v>2007.0232900000001</c:v>
                </c:pt>
                <c:pt idx="3028">
                  <c:v>2007.02603</c:v>
                </c:pt>
                <c:pt idx="3029">
                  <c:v>2007.0287699999999</c:v>
                </c:pt>
                <c:pt idx="3030">
                  <c:v>2007.0315000000001</c:v>
                </c:pt>
                <c:pt idx="3031">
                  <c:v>2007.03972</c:v>
                </c:pt>
                <c:pt idx="3032">
                  <c:v>2007.0479399999999</c:v>
                </c:pt>
                <c:pt idx="3033">
                  <c:v>2007.0506800000001</c:v>
                </c:pt>
                <c:pt idx="3034">
                  <c:v>2007.05342</c:v>
                </c:pt>
                <c:pt idx="3035">
                  <c:v>2007.0561600000001</c:v>
                </c:pt>
                <c:pt idx="3036">
                  <c:v>2007.0589</c:v>
                </c:pt>
                <c:pt idx="3037">
                  <c:v>2007.06438</c:v>
                </c:pt>
                <c:pt idx="3038">
                  <c:v>2007.0671199999999</c:v>
                </c:pt>
                <c:pt idx="3039">
                  <c:v>2007.0698600000001</c:v>
                </c:pt>
                <c:pt idx="3040">
                  <c:v>2007.0726</c:v>
                </c:pt>
                <c:pt idx="3041">
                  <c:v>2007.0753400000001</c:v>
                </c:pt>
                <c:pt idx="3042">
                  <c:v>2007.07808</c:v>
                </c:pt>
                <c:pt idx="3043">
                  <c:v>2007.0808199999999</c:v>
                </c:pt>
                <c:pt idx="3044">
                  <c:v>2007.08356</c:v>
                </c:pt>
                <c:pt idx="3045">
                  <c:v>2007.0862999999999</c:v>
                </c:pt>
                <c:pt idx="3046">
                  <c:v>2007.09178</c:v>
                </c:pt>
                <c:pt idx="3047">
                  <c:v>2007.0945200000001</c:v>
                </c:pt>
                <c:pt idx="3048">
                  <c:v>2007.09726</c:v>
                </c:pt>
                <c:pt idx="3049">
                  <c:v>2007.10274</c:v>
                </c:pt>
                <c:pt idx="3050">
                  <c:v>2007.1054799999999</c:v>
                </c:pt>
                <c:pt idx="3051">
                  <c:v>2007.1082200000001</c:v>
                </c:pt>
                <c:pt idx="3052">
                  <c:v>2007.11096</c:v>
                </c:pt>
                <c:pt idx="3053">
                  <c:v>2007.1137000000001</c:v>
                </c:pt>
                <c:pt idx="3054">
                  <c:v>2007.11644</c:v>
                </c:pt>
                <c:pt idx="3055">
                  <c:v>2007.1191799999999</c:v>
                </c:pt>
                <c:pt idx="3056">
                  <c:v>2007.12192</c:v>
                </c:pt>
                <c:pt idx="3057">
                  <c:v>2007.1246599999999</c:v>
                </c:pt>
                <c:pt idx="3058">
                  <c:v>2007.1274000000001</c:v>
                </c:pt>
                <c:pt idx="3059">
                  <c:v>2007.13014</c:v>
                </c:pt>
                <c:pt idx="3060">
                  <c:v>2007.1328699999999</c:v>
                </c:pt>
                <c:pt idx="3061">
                  <c:v>2007.13561</c:v>
                </c:pt>
                <c:pt idx="3062">
                  <c:v>2007.1383499999999</c:v>
                </c:pt>
                <c:pt idx="3063">
                  <c:v>2007.1410900000001</c:v>
                </c:pt>
                <c:pt idx="3064">
                  <c:v>2007.14383</c:v>
                </c:pt>
                <c:pt idx="3065">
                  <c:v>2007.1465700000001</c:v>
                </c:pt>
                <c:pt idx="3066">
                  <c:v>2007.14931</c:v>
                </c:pt>
                <c:pt idx="3067">
                  <c:v>2007.1520499999999</c:v>
                </c:pt>
                <c:pt idx="3068">
                  <c:v>2007.15479</c:v>
                </c:pt>
                <c:pt idx="3069">
                  <c:v>2007.15753</c:v>
                </c:pt>
                <c:pt idx="3070">
                  <c:v>2007.1602700000001</c:v>
                </c:pt>
                <c:pt idx="3071">
                  <c:v>2007.16301</c:v>
                </c:pt>
                <c:pt idx="3072">
                  <c:v>2007.1657499999999</c:v>
                </c:pt>
                <c:pt idx="3073">
                  <c:v>2007.16849</c:v>
                </c:pt>
                <c:pt idx="3074">
                  <c:v>2007.1712299999999</c:v>
                </c:pt>
                <c:pt idx="3075">
                  <c:v>2007.1739700000001</c:v>
                </c:pt>
                <c:pt idx="3076">
                  <c:v>2007.17671</c:v>
                </c:pt>
                <c:pt idx="3077">
                  <c:v>2007.1794500000001</c:v>
                </c:pt>
                <c:pt idx="3078">
                  <c:v>2007.18219</c:v>
                </c:pt>
                <c:pt idx="3079">
                  <c:v>2007.1849299999999</c:v>
                </c:pt>
                <c:pt idx="3080">
                  <c:v>2007.18767</c:v>
                </c:pt>
                <c:pt idx="3081">
                  <c:v>2007.1904099999999</c:v>
                </c:pt>
                <c:pt idx="3082">
                  <c:v>2007.1931500000001</c:v>
                </c:pt>
                <c:pt idx="3083">
                  <c:v>2007.19589</c:v>
                </c:pt>
                <c:pt idx="3084">
                  <c:v>2007.1986300000001</c:v>
                </c:pt>
                <c:pt idx="3085">
                  <c:v>2007.20137</c:v>
                </c:pt>
                <c:pt idx="3086">
                  <c:v>2007.2041099999999</c:v>
                </c:pt>
                <c:pt idx="3087">
                  <c:v>2007.20685</c:v>
                </c:pt>
                <c:pt idx="3088">
                  <c:v>2007.2095899999999</c:v>
                </c:pt>
                <c:pt idx="3089">
                  <c:v>2007.2123300000001</c:v>
                </c:pt>
                <c:pt idx="3090">
                  <c:v>2007.21507</c:v>
                </c:pt>
                <c:pt idx="3091">
                  <c:v>2007.2178100000001</c:v>
                </c:pt>
                <c:pt idx="3092">
                  <c:v>2007.22055</c:v>
                </c:pt>
                <c:pt idx="3093">
                  <c:v>2007.2315000000001</c:v>
                </c:pt>
                <c:pt idx="3094">
                  <c:v>2007.23424</c:v>
                </c:pt>
                <c:pt idx="3095">
                  <c:v>2007.2369799999999</c:v>
                </c:pt>
                <c:pt idx="3096">
                  <c:v>2007.23972</c:v>
                </c:pt>
                <c:pt idx="3097">
                  <c:v>2007.2424599999999</c:v>
                </c:pt>
                <c:pt idx="3098">
                  <c:v>2007.2452000000001</c:v>
                </c:pt>
                <c:pt idx="3099">
                  <c:v>2007.24794</c:v>
                </c:pt>
                <c:pt idx="3100">
                  <c:v>2007.2506800000001</c:v>
                </c:pt>
                <c:pt idx="3101">
                  <c:v>2007.25342</c:v>
                </c:pt>
                <c:pt idx="3102">
                  <c:v>2007.2561599999999</c:v>
                </c:pt>
                <c:pt idx="3103">
                  <c:v>2007.2589</c:v>
                </c:pt>
                <c:pt idx="3104">
                  <c:v>2007.2616399999999</c:v>
                </c:pt>
                <c:pt idx="3105">
                  <c:v>2007.2643800000001</c:v>
                </c:pt>
                <c:pt idx="3106">
                  <c:v>2007.2698600000001</c:v>
                </c:pt>
                <c:pt idx="3107">
                  <c:v>2007.2726</c:v>
                </c:pt>
                <c:pt idx="3108">
                  <c:v>2007.27808</c:v>
                </c:pt>
                <c:pt idx="3109">
                  <c:v>2007.2808199999999</c:v>
                </c:pt>
                <c:pt idx="3110">
                  <c:v>2007.2835600000001</c:v>
                </c:pt>
                <c:pt idx="3111">
                  <c:v>2007.2863</c:v>
                </c:pt>
                <c:pt idx="3112">
                  <c:v>2007.2890400000001</c:v>
                </c:pt>
                <c:pt idx="3113">
                  <c:v>2007.29178</c:v>
                </c:pt>
                <c:pt idx="3114">
                  <c:v>2007.2945199999999</c:v>
                </c:pt>
                <c:pt idx="3115">
                  <c:v>2007.2972600000001</c:v>
                </c:pt>
                <c:pt idx="3116">
                  <c:v>2007.3</c:v>
                </c:pt>
                <c:pt idx="3117">
                  <c:v>2007.3027400000001</c:v>
                </c:pt>
                <c:pt idx="3118">
                  <c:v>2007.30548</c:v>
                </c:pt>
                <c:pt idx="3119">
                  <c:v>2007.3082199999999</c:v>
                </c:pt>
                <c:pt idx="3120">
                  <c:v>2007.31096</c:v>
                </c:pt>
                <c:pt idx="3121">
                  <c:v>2007.3136999999999</c:v>
                </c:pt>
                <c:pt idx="3122">
                  <c:v>2007.3164400000001</c:v>
                </c:pt>
                <c:pt idx="3123">
                  <c:v>2007.31918</c:v>
                </c:pt>
                <c:pt idx="3124">
                  <c:v>2007.3219200000001</c:v>
                </c:pt>
                <c:pt idx="3125">
                  <c:v>2007.32466</c:v>
                </c:pt>
                <c:pt idx="3126">
                  <c:v>2007.3273999999999</c:v>
                </c:pt>
                <c:pt idx="3127">
                  <c:v>2007.33014</c:v>
                </c:pt>
                <c:pt idx="3128">
                  <c:v>2007.33287</c:v>
                </c:pt>
                <c:pt idx="3129">
                  <c:v>2007.3356100000001</c:v>
                </c:pt>
                <c:pt idx="3130">
                  <c:v>2007.33835</c:v>
                </c:pt>
                <c:pt idx="3131">
                  <c:v>2007.3410899999999</c:v>
                </c:pt>
                <c:pt idx="3132">
                  <c:v>2007.34383</c:v>
                </c:pt>
                <c:pt idx="3133">
                  <c:v>2007.3465699999999</c:v>
                </c:pt>
                <c:pt idx="3134">
                  <c:v>2007.3493100000001</c:v>
                </c:pt>
                <c:pt idx="3135">
                  <c:v>2007.3547900000001</c:v>
                </c:pt>
                <c:pt idx="3136">
                  <c:v>2007.35753</c:v>
                </c:pt>
                <c:pt idx="3137">
                  <c:v>2007.3602699999999</c:v>
                </c:pt>
                <c:pt idx="3138">
                  <c:v>2007.3657499999999</c:v>
                </c:pt>
                <c:pt idx="3139">
                  <c:v>2007.3684900000001</c:v>
                </c:pt>
                <c:pt idx="3140">
                  <c:v>2007.3739700000001</c:v>
                </c:pt>
                <c:pt idx="3141">
                  <c:v>2007.37671</c:v>
                </c:pt>
                <c:pt idx="3142">
                  <c:v>2007.3794499999999</c:v>
                </c:pt>
                <c:pt idx="3143">
                  <c:v>2007.38219</c:v>
                </c:pt>
                <c:pt idx="3144">
                  <c:v>2007.3849299999999</c:v>
                </c:pt>
                <c:pt idx="3145">
                  <c:v>2007.3876700000001</c:v>
                </c:pt>
                <c:pt idx="3146">
                  <c:v>2007.39041</c:v>
                </c:pt>
                <c:pt idx="3147">
                  <c:v>2007.3931500000001</c:v>
                </c:pt>
                <c:pt idx="3148">
                  <c:v>2007.39589</c:v>
                </c:pt>
                <c:pt idx="3149">
                  <c:v>2007.3986299999999</c:v>
                </c:pt>
                <c:pt idx="3150">
                  <c:v>2007.40137</c:v>
                </c:pt>
                <c:pt idx="3151">
                  <c:v>2007.4041099999999</c:v>
                </c:pt>
                <c:pt idx="3152">
                  <c:v>2007.4068500000001</c:v>
                </c:pt>
                <c:pt idx="3153">
                  <c:v>2007.40959</c:v>
                </c:pt>
                <c:pt idx="3154">
                  <c:v>2007.4123300000001</c:v>
                </c:pt>
                <c:pt idx="3155">
                  <c:v>2007.41507</c:v>
                </c:pt>
                <c:pt idx="3156">
                  <c:v>2007.4178099999999</c:v>
                </c:pt>
                <c:pt idx="3157">
                  <c:v>2007.42055</c:v>
                </c:pt>
                <c:pt idx="3158">
                  <c:v>2007.42329</c:v>
                </c:pt>
                <c:pt idx="3159">
                  <c:v>2007.4260300000001</c:v>
                </c:pt>
                <c:pt idx="3160">
                  <c:v>2007.42877</c:v>
                </c:pt>
                <c:pt idx="3161">
                  <c:v>2007.4314999999999</c:v>
                </c:pt>
                <c:pt idx="3162">
                  <c:v>2007.43424</c:v>
                </c:pt>
                <c:pt idx="3163">
                  <c:v>2007.4369799999999</c:v>
                </c:pt>
                <c:pt idx="3164">
                  <c:v>2007.4397200000001</c:v>
                </c:pt>
                <c:pt idx="3165">
                  <c:v>2007.44246</c:v>
                </c:pt>
                <c:pt idx="3166">
                  <c:v>2007.4452000000001</c:v>
                </c:pt>
                <c:pt idx="3167">
                  <c:v>2007.44794</c:v>
                </c:pt>
                <c:pt idx="3168">
                  <c:v>2007.4506799999999</c:v>
                </c:pt>
                <c:pt idx="3169">
                  <c:v>2007.4534200000001</c:v>
                </c:pt>
                <c:pt idx="3170">
                  <c:v>2007.45616</c:v>
                </c:pt>
                <c:pt idx="3171">
                  <c:v>2007.4589000000001</c:v>
                </c:pt>
                <c:pt idx="3172">
                  <c:v>2007.46164</c:v>
                </c:pt>
                <c:pt idx="3173">
                  <c:v>2007.4643799999999</c:v>
                </c:pt>
                <c:pt idx="3174">
                  <c:v>2007.46712</c:v>
                </c:pt>
                <c:pt idx="3175">
                  <c:v>2007.4698599999999</c:v>
                </c:pt>
                <c:pt idx="3176">
                  <c:v>2007.4726000000001</c:v>
                </c:pt>
                <c:pt idx="3177">
                  <c:v>2007.4780800000001</c:v>
                </c:pt>
                <c:pt idx="3178">
                  <c:v>2007.48082</c:v>
                </c:pt>
                <c:pt idx="3179">
                  <c:v>2007.4835599999999</c:v>
                </c:pt>
                <c:pt idx="3180">
                  <c:v>2007.4863</c:v>
                </c:pt>
                <c:pt idx="3181">
                  <c:v>2007.4890399999999</c:v>
                </c:pt>
                <c:pt idx="3182">
                  <c:v>2007.4917800000001</c:v>
                </c:pt>
                <c:pt idx="3183">
                  <c:v>2007.49452</c:v>
                </c:pt>
                <c:pt idx="3184">
                  <c:v>2007.4972600000001</c:v>
                </c:pt>
                <c:pt idx="3185">
                  <c:v>2007.5</c:v>
                </c:pt>
                <c:pt idx="3186">
                  <c:v>2007.5027399999999</c:v>
                </c:pt>
                <c:pt idx="3187">
                  <c:v>2007.50548</c:v>
                </c:pt>
                <c:pt idx="3188">
                  <c:v>2007.5082199999999</c:v>
                </c:pt>
                <c:pt idx="3189">
                  <c:v>2007.5109600000001</c:v>
                </c:pt>
                <c:pt idx="3190">
                  <c:v>2007.5137</c:v>
                </c:pt>
                <c:pt idx="3191">
                  <c:v>2007.5164400000001</c:v>
                </c:pt>
                <c:pt idx="3192">
                  <c:v>2007.51918</c:v>
                </c:pt>
                <c:pt idx="3193">
                  <c:v>2007.5219199999999</c:v>
                </c:pt>
                <c:pt idx="3194">
                  <c:v>2007.52466</c:v>
                </c:pt>
                <c:pt idx="3195">
                  <c:v>2007.5273999999999</c:v>
                </c:pt>
                <c:pt idx="3196">
                  <c:v>2007.5301400000001</c:v>
                </c:pt>
                <c:pt idx="3197">
                  <c:v>2007.5356099999999</c:v>
                </c:pt>
                <c:pt idx="3198">
                  <c:v>2007.53835</c:v>
                </c:pt>
                <c:pt idx="3199">
                  <c:v>2007.5410899999999</c:v>
                </c:pt>
                <c:pt idx="3200">
                  <c:v>2007.5438300000001</c:v>
                </c:pt>
                <c:pt idx="3201">
                  <c:v>2007.54657</c:v>
                </c:pt>
                <c:pt idx="3202">
                  <c:v>2007.5493100000001</c:v>
                </c:pt>
                <c:pt idx="3203">
                  <c:v>2007.55205</c:v>
                </c:pt>
                <c:pt idx="3204">
                  <c:v>2007.5547899999999</c:v>
                </c:pt>
                <c:pt idx="3205">
                  <c:v>2007.55753</c:v>
                </c:pt>
                <c:pt idx="3206">
                  <c:v>2007.5602699999999</c:v>
                </c:pt>
                <c:pt idx="3207">
                  <c:v>2007.5630100000001</c:v>
                </c:pt>
                <c:pt idx="3208">
                  <c:v>2007.5821900000001</c:v>
                </c:pt>
                <c:pt idx="3209">
                  <c:v>2007.58493</c:v>
                </c:pt>
                <c:pt idx="3210">
                  <c:v>2007.5876699999999</c:v>
                </c:pt>
                <c:pt idx="3211">
                  <c:v>2007.59041</c:v>
                </c:pt>
                <c:pt idx="3212">
                  <c:v>2007.5931499999999</c:v>
                </c:pt>
                <c:pt idx="3213">
                  <c:v>2007.5958900000001</c:v>
                </c:pt>
                <c:pt idx="3214">
                  <c:v>2007.59863</c:v>
                </c:pt>
                <c:pt idx="3215">
                  <c:v>2007.6013700000001</c:v>
                </c:pt>
                <c:pt idx="3216">
                  <c:v>2007.60411</c:v>
                </c:pt>
                <c:pt idx="3217">
                  <c:v>2007.6068499999999</c:v>
                </c:pt>
                <c:pt idx="3218">
                  <c:v>2007.60959</c:v>
                </c:pt>
                <c:pt idx="3219">
                  <c:v>2007.6123299999999</c:v>
                </c:pt>
                <c:pt idx="3220">
                  <c:v>2007.6150700000001</c:v>
                </c:pt>
                <c:pt idx="3221">
                  <c:v>2007.61781</c:v>
                </c:pt>
                <c:pt idx="3222">
                  <c:v>2007.6205500000001</c:v>
                </c:pt>
                <c:pt idx="3223">
                  <c:v>2007.62329</c:v>
                </c:pt>
                <c:pt idx="3224">
                  <c:v>2007.6260299999999</c:v>
                </c:pt>
                <c:pt idx="3225">
                  <c:v>2007.62877</c:v>
                </c:pt>
                <c:pt idx="3226">
                  <c:v>2007.6315</c:v>
                </c:pt>
                <c:pt idx="3227">
                  <c:v>2007.6342400000001</c:v>
                </c:pt>
                <c:pt idx="3228">
                  <c:v>2007.63698</c:v>
                </c:pt>
                <c:pt idx="3229">
                  <c:v>2007.6397199999999</c:v>
                </c:pt>
                <c:pt idx="3230">
                  <c:v>2007.64246</c:v>
                </c:pt>
                <c:pt idx="3231">
                  <c:v>2007.6479400000001</c:v>
                </c:pt>
                <c:pt idx="3232">
                  <c:v>2007.65068</c:v>
                </c:pt>
                <c:pt idx="3233">
                  <c:v>2007.6534200000001</c:v>
                </c:pt>
                <c:pt idx="3234">
                  <c:v>2007.65616</c:v>
                </c:pt>
                <c:pt idx="3235">
                  <c:v>2007.6588999999999</c:v>
                </c:pt>
                <c:pt idx="3236">
                  <c:v>2007.66164</c:v>
                </c:pt>
                <c:pt idx="3237">
                  <c:v>2007.6643799999999</c:v>
                </c:pt>
                <c:pt idx="3238">
                  <c:v>2007.6671200000001</c:v>
                </c:pt>
                <c:pt idx="3239">
                  <c:v>2007.66986</c:v>
                </c:pt>
                <c:pt idx="3240">
                  <c:v>2007.6726000000001</c:v>
                </c:pt>
                <c:pt idx="3241">
                  <c:v>2007.67534</c:v>
                </c:pt>
                <c:pt idx="3242">
                  <c:v>2007.6780799999999</c:v>
                </c:pt>
                <c:pt idx="3243">
                  <c:v>2007.68082</c:v>
                </c:pt>
                <c:pt idx="3244">
                  <c:v>2007.6835599999999</c:v>
                </c:pt>
                <c:pt idx="3245">
                  <c:v>2007.6863000000001</c:v>
                </c:pt>
                <c:pt idx="3246">
                  <c:v>2007.68904</c:v>
                </c:pt>
                <c:pt idx="3247">
                  <c:v>2007.6917800000001</c:v>
                </c:pt>
                <c:pt idx="3248">
                  <c:v>2007.69452</c:v>
                </c:pt>
                <c:pt idx="3249">
                  <c:v>2007.6972599999999</c:v>
                </c:pt>
                <c:pt idx="3250">
                  <c:v>2007.7</c:v>
                </c:pt>
                <c:pt idx="3251">
                  <c:v>2007.7027399999999</c:v>
                </c:pt>
                <c:pt idx="3252">
                  <c:v>2007.7054800000001</c:v>
                </c:pt>
                <c:pt idx="3253">
                  <c:v>2007.70822</c:v>
                </c:pt>
                <c:pt idx="3254">
                  <c:v>2007.7109599999999</c:v>
                </c:pt>
                <c:pt idx="3255">
                  <c:v>2007.7137</c:v>
                </c:pt>
                <c:pt idx="3256">
                  <c:v>2007.7164399999999</c:v>
                </c:pt>
                <c:pt idx="3257">
                  <c:v>2007.7191800000001</c:v>
                </c:pt>
                <c:pt idx="3258">
                  <c:v>2007.72192</c:v>
                </c:pt>
                <c:pt idx="3259">
                  <c:v>2007.7246600000001</c:v>
                </c:pt>
                <c:pt idx="3260">
                  <c:v>2007.7274</c:v>
                </c:pt>
                <c:pt idx="3261">
                  <c:v>2007.7301399999999</c:v>
                </c:pt>
                <c:pt idx="3262">
                  <c:v>2007.73287</c:v>
                </c:pt>
                <c:pt idx="3263">
                  <c:v>2007.73561</c:v>
                </c:pt>
                <c:pt idx="3264">
                  <c:v>2007.7383500000001</c:v>
                </c:pt>
                <c:pt idx="3265">
                  <c:v>2007.74109</c:v>
                </c:pt>
                <c:pt idx="3266">
                  <c:v>2007.7438299999999</c:v>
                </c:pt>
                <c:pt idx="3267">
                  <c:v>2007.74657</c:v>
                </c:pt>
                <c:pt idx="3268">
                  <c:v>2007.7493099999999</c:v>
                </c:pt>
                <c:pt idx="3269">
                  <c:v>2007.7520500000001</c:v>
                </c:pt>
                <c:pt idx="3270">
                  <c:v>2007.75479</c:v>
                </c:pt>
                <c:pt idx="3271">
                  <c:v>2007.7575300000001</c:v>
                </c:pt>
                <c:pt idx="3272">
                  <c:v>2007.76027</c:v>
                </c:pt>
                <c:pt idx="3273">
                  <c:v>2007.7630099999999</c:v>
                </c:pt>
                <c:pt idx="3274">
                  <c:v>2007.76575</c:v>
                </c:pt>
                <c:pt idx="3275">
                  <c:v>2007.7684899999999</c:v>
                </c:pt>
                <c:pt idx="3276">
                  <c:v>2007.7712300000001</c:v>
                </c:pt>
                <c:pt idx="3277">
                  <c:v>2007.7767100000001</c:v>
                </c:pt>
                <c:pt idx="3278">
                  <c:v>2007.77945</c:v>
                </c:pt>
                <c:pt idx="3279">
                  <c:v>2007.7821899999999</c:v>
                </c:pt>
                <c:pt idx="3280">
                  <c:v>2007.78493</c:v>
                </c:pt>
                <c:pt idx="3281">
                  <c:v>2007.7876699999999</c:v>
                </c:pt>
                <c:pt idx="3282">
                  <c:v>2007.7904100000001</c:v>
                </c:pt>
                <c:pt idx="3283">
                  <c:v>2007.79315</c:v>
                </c:pt>
                <c:pt idx="3284">
                  <c:v>2007.7958900000001</c:v>
                </c:pt>
                <c:pt idx="3285">
                  <c:v>2007.79863</c:v>
                </c:pt>
                <c:pt idx="3286">
                  <c:v>2007.8013699999999</c:v>
                </c:pt>
                <c:pt idx="3287">
                  <c:v>2007.80411</c:v>
                </c:pt>
                <c:pt idx="3288">
                  <c:v>2007.8068499999999</c:v>
                </c:pt>
                <c:pt idx="3289">
                  <c:v>2007.8095900000001</c:v>
                </c:pt>
                <c:pt idx="3290">
                  <c:v>2007.81233</c:v>
                </c:pt>
                <c:pt idx="3291">
                  <c:v>2007.8150700000001</c:v>
                </c:pt>
                <c:pt idx="3292">
                  <c:v>2007.81781</c:v>
                </c:pt>
                <c:pt idx="3293">
                  <c:v>2007.8205499999999</c:v>
                </c:pt>
                <c:pt idx="3294">
                  <c:v>2007.82329</c:v>
                </c:pt>
                <c:pt idx="3295">
                  <c:v>2007.8260299999999</c:v>
                </c:pt>
                <c:pt idx="3296">
                  <c:v>2007.8287700000001</c:v>
                </c:pt>
                <c:pt idx="3297">
                  <c:v>2007.8315</c:v>
                </c:pt>
                <c:pt idx="3298">
                  <c:v>2007.8342399999999</c:v>
                </c:pt>
                <c:pt idx="3299">
                  <c:v>2007.83698</c:v>
                </c:pt>
                <c:pt idx="3300">
                  <c:v>2007.8397199999999</c:v>
                </c:pt>
                <c:pt idx="3301">
                  <c:v>2007.8424600000001</c:v>
                </c:pt>
                <c:pt idx="3302">
                  <c:v>2007.8452</c:v>
                </c:pt>
                <c:pt idx="3303">
                  <c:v>2007.8479400000001</c:v>
                </c:pt>
                <c:pt idx="3304">
                  <c:v>2007.85068</c:v>
                </c:pt>
                <c:pt idx="3305">
                  <c:v>2007.8534199999999</c:v>
                </c:pt>
                <c:pt idx="3306">
                  <c:v>2007.85616</c:v>
                </c:pt>
                <c:pt idx="3307">
                  <c:v>2007.8588999999999</c:v>
                </c:pt>
                <c:pt idx="3308">
                  <c:v>2007.8616400000001</c:v>
                </c:pt>
                <c:pt idx="3309">
                  <c:v>2007.86438</c:v>
                </c:pt>
                <c:pt idx="3310">
                  <c:v>2007.8671200000001</c:v>
                </c:pt>
                <c:pt idx="3311">
                  <c:v>2007.86986</c:v>
                </c:pt>
                <c:pt idx="3312">
                  <c:v>2007.8725999999999</c:v>
                </c:pt>
                <c:pt idx="3313">
                  <c:v>2007.8753400000001</c:v>
                </c:pt>
                <c:pt idx="3314">
                  <c:v>2007.87808</c:v>
                </c:pt>
                <c:pt idx="3315">
                  <c:v>2007.8808200000001</c:v>
                </c:pt>
                <c:pt idx="3316">
                  <c:v>2007.88356</c:v>
                </c:pt>
                <c:pt idx="3317">
                  <c:v>2007.8862999999999</c:v>
                </c:pt>
                <c:pt idx="3318">
                  <c:v>2007.88904</c:v>
                </c:pt>
                <c:pt idx="3319">
                  <c:v>2007.8917799999999</c:v>
                </c:pt>
                <c:pt idx="3320">
                  <c:v>2007.8945200000001</c:v>
                </c:pt>
                <c:pt idx="3321">
                  <c:v>2007.89726</c:v>
                </c:pt>
                <c:pt idx="3322">
                  <c:v>2007.9</c:v>
                </c:pt>
                <c:pt idx="3323">
                  <c:v>2007.90274</c:v>
                </c:pt>
                <c:pt idx="3324">
                  <c:v>2007.9054799999999</c:v>
                </c:pt>
                <c:pt idx="3325">
                  <c:v>2007.90822</c:v>
                </c:pt>
                <c:pt idx="3326">
                  <c:v>2007.9109599999999</c:v>
                </c:pt>
                <c:pt idx="3327">
                  <c:v>2007.9137000000001</c:v>
                </c:pt>
                <c:pt idx="3328">
                  <c:v>2007.91644</c:v>
                </c:pt>
                <c:pt idx="3329">
                  <c:v>2007.9191800000001</c:v>
                </c:pt>
                <c:pt idx="3330">
                  <c:v>2007.92192</c:v>
                </c:pt>
                <c:pt idx="3331">
                  <c:v>2007.9246599999999</c:v>
                </c:pt>
                <c:pt idx="3332">
                  <c:v>2007.9274</c:v>
                </c:pt>
                <c:pt idx="3333">
                  <c:v>2007.9301399999999</c:v>
                </c:pt>
                <c:pt idx="3334">
                  <c:v>2007.9328700000001</c:v>
                </c:pt>
                <c:pt idx="3335">
                  <c:v>2007.93561</c:v>
                </c:pt>
                <c:pt idx="3336">
                  <c:v>2007.9383499999999</c:v>
                </c:pt>
                <c:pt idx="3337">
                  <c:v>2007.94109</c:v>
                </c:pt>
                <c:pt idx="3338">
                  <c:v>2007.9438299999999</c:v>
                </c:pt>
                <c:pt idx="3339">
                  <c:v>2007.9465700000001</c:v>
                </c:pt>
                <c:pt idx="3340">
                  <c:v>2007.94931</c:v>
                </c:pt>
                <c:pt idx="3341">
                  <c:v>2007.9520500000001</c:v>
                </c:pt>
                <c:pt idx="3342">
                  <c:v>2007.95479</c:v>
                </c:pt>
                <c:pt idx="3343">
                  <c:v>2007.9575299999999</c:v>
                </c:pt>
                <c:pt idx="3344">
                  <c:v>2007.96027</c:v>
                </c:pt>
                <c:pt idx="3345">
                  <c:v>2007.9630099999999</c:v>
                </c:pt>
                <c:pt idx="3346">
                  <c:v>2007.9657500000001</c:v>
                </c:pt>
                <c:pt idx="3347">
                  <c:v>2007.96849</c:v>
                </c:pt>
                <c:pt idx="3348">
                  <c:v>2007.9712300000001</c:v>
                </c:pt>
                <c:pt idx="3349">
                  <c:v>2007.97397</c:v>
                </c:pt>
                <c:pt idx="3350">
                  <c:v>2007.9767099999999</c:v>
                </c:pt>
                <c:pt idx="3351">
                  <c:v>2007.97945</c:v>
                </c:pt>
                <c:pt idx="3352">
                  <c:v>2007.9821899999999</c:v>
                </c:pt>
                <c:pt idx="3353">
                  <c:v>2007.9849300000001</c:v>
                </c:pt>
                <c:pt idx="3354">
                  <c:v>2007.98767</c:v>
                </c:pt>
                <c:pt idx="3355">
                  <c:v>2007.9904100000001</c:v>
                </c:pt>
                <c:pt idx="3356">
                  <c:v>2007.99315</c:v>
                </c:pt>
                <c:pt idx="3357">
                  <c:v>2007.9958899999999</c:v>
                </c:pt>
                <c:pt idx="3358">
                  <c:v>2008.00136</c:v>
                </c:pt>
                <c:pt idx="3359">
                  <c:v>2008.0041000000001</c:v>
                </c:pt>
                <c:pt idx="3360">
                  <c:v>2008.00683</c:v>
                </c:pt>
                <c:pt idx="3361">
                  <c:v>2008.00956</c:v>
                </c:pt>
                <c:pt idx="3362">
                  <c:v>2008.0122899999999</c:v>
                </c:pt>
                <c:pt idx="3363">
                  <c:v>2008.01503</c:v>
                </c:pt>
                <c:pt idx="3364">
                  <c:v>2008.01776</c:v>
                </c:pt>
                <c:pt idx="3365">
                  <c:v>2008.0204900000001</c:v>
                </c:pt>
                <c:pt idx="3366">
                  <c:v>2008.02322</c:v>
                </c:pt>
                <c:pt idx="3367">
                  <c:v>2008.02595</c:v>
                </c:pt>
                <c:pt idx="3368">
                  <c:v>2008.0286900000001</c:v>
                </c:pt>
                <c:pt idx="3369">
                  <c:v>2008.03142</c:v>
                </c:pt>
                <c:pt idx="3370">
                  <c:v>2008.03415</c:v>
                </c:pt>
                <c:pt idx="3371">
                  <c:v>2008.0368800000001</c:v>
                </c:pt>
                <c:pt idx="3372">
                  <c:v>2008.03962</c:v>
                </c:pt>
                <c:pt idx="3373">
                  <c:v>2008.0423499999999</c:v>
                </c:pt>
                <c:pt idx="3374">
                  <c:v>2008.0450800000001</c:v>
                </c:pt>
                <c:pt idx="3375">
                  <c:v>2008.04781</c:v>
                </c:pt>
                <c:pt idx="3376">
                  <c:v>2008.05054</c:v>
                </c:pt>
                <c:pt idx="3377">
                  <c:v>2008.0532800000001</c:v>
                </c:pt>
                <c:pt idx="3378">
                  <c:v>2008.05601</c:v>
                </c:pt>
                <c:pt idx="3379">
                  <c:v>2008.0587399999999</c:v>
                </c:pt>
                <c:pt idx="3380">
                  <c:v>2008.0614700000001</c:v>
                </c:pt>
                <c:pt idx="3381">
                  <c:v>2008.06421</c:v>
                </c:pt>
                <c:pt idx="3382">
                  <c:v>2008.0669399999999</c:v>
                </c:pt>
                <c:pt idx="3383">
                  <c:v>2008.0696700000001</c:v>
                </c:pt>
                <c:pt idx="3384">
                  <c:v>2008.0724</c:v>
                </c:pt>
                <c:pt idx="3385">
                  <c:v>2008.0751299999999</c:v>
                </c:pt>
                <c:pt idx="3386">
                  <c:v>2008.0778700000001</c:v>
                </c:pt>
                <c:pt idx="3387">
                  <c:v>2008.0806</c:v>
                </c:pt>
                <c:pt idx="3388">
                  <c:v>2008.0833299999999</c:v>
                </c:pt>
                <c:pt idx="3389">
                  <c:v>2008.0860600000001</c:v>
                </c:pt>
                <c:pt idx="3390">
                  <c:v>2008.0888</c:v>
                </c:pt>
                <c:pt idx="3391">
                  <c:v>2008.0915299999999</c:v>
                </c:pt>
                <c:pt idx="3392">
                  <c:v>2008.0942600000001</c:v>
                </c:pt>
                <c:pt idx="3393">
                  <c:v>2008.09699</c:v>
                </c:pt>
                <c:pt idx="3394">
                  <c:v>2008.0997199999999</c:v>
                </c:pt>
                <c:pt idx="3395">
                  <c:v>2008.1024600000001</c:v>
                </c:pt>
                <c:pt idx="3396">
                  <c:v>2008.10519</c:v>
                </c:pt>
                <c:pt idx="3397">
                  <c:v>2008.1079199999999</c:v>
                </c:pt>
                <c:pt idx="3398">
                  <c:v>2008.1106500000001</c:v>
                </c:pt>
                <c:pt idx="3399">
                  <c:v>2008.11339</c:v>
                </c:pt>
                <c:pt idx="3400">
                  <c:v>2008.1161199999999</c:v>
                </c:pt>
                <c:pt idx="3401">
                  <c:v>2008.1188500000001</c:v>
                </c:pt>
                <c:pt idx="3402">
                  <c:v>2008.12158</c:v>
                </c:pt>
                <c:pt idx="3403">
                  <c:v>2008.1243199999999</c:v>
                </c:pt>
                <c:pt idx="3404">
                  <c:v>2008.1270500000001</c:v>
                </c:pt>
                <c:pt idx="3405">
                  <c:v>2008.12978</c:v>
                </c:pt>
                <c:pt idx="3406">
                  <c:v>2008.1325099999999</c:v>
                </c:pt>
                <c:pt idx="3407">
                  <c:v>2008.1352400000001</c:v>
                </c:pt>
                <c:pt idx="3408">
                  <c:v>2008.13798</c:v>
                </c:pt>
                <c:pt idx="3409">
                  <c:v>2008.1407099999999</c:v>
                </c:pt>
                <c:pt idx="3410">
                  <c:v>2008.1434400000001</c:v>
                </c:pt>
                <c:pt idx="3411">
                  <c:v>2008.14617</c:v>
                </c:pt>
                <c:pt idx="3412">
                  <c:v>2008.1489099999999</c:v>
                </c:pt>
                <c:pt idx="3413">
                  <c:v>2008.15164</c:v>
                </c:pt>
                <c:pt idx="3414">
                  <c:v>2008.15437</c:v>
                </c:pt>
                <c:pt idx="3415">
                  <c:v>2008.1570999999999</c:v>
                </c:pt>
                <c:pt idx="3416">
                  <c:v>2008.1598300000001</c:v>
                </c:pt>
                <c:pt idx="3417">
                  <c:v>2008.16257</c:v>
                </c:pt>
                <c:pt idx="3418">
                  <c:v>2008.1652999999999</c:v>
                </c:pt>
                <c:pt idx="3419">
                  <c:v>2008.16803</c:v>
                </c:pt>
                <c:pt idx="3420">
                  <c:v>2008.17076</c:v>
                </c:pt>
                <c:pt idx="3421">
                  <c:v>2008.1735000000001</c:v>
                </c:pt>
                <c:pt idx="3422">
                  <c:v>2008.17623</c:v>
                </c:pt>
                <c:pt idx="3423">
                  <c:v>2008.17896</c:v>
                </c:pt>
                <c:pt idx="3424">
                  <c:v>2008.1816899999999</c:v>
                </c:pt>
                <c:pt idx="3425">
                  <c:v>2008.18442</c:v>
                </c:pt>
                <c:pt idx="3426">
                  <c:v>2008.1871599999999</c:v>
                </c:pt>
                <c:pt idx="3427">
                  <c:v>2008.1898900000001</c:v>
                </c:pt>
                <c:pt idx="3428">
                  <c:v>2008.19262</c:v>
                </c:pt>
                <c:pt idx="3429">
                  <c:v>2008.19535</c:v>
                </c:pt>
                <c:pt idx="3430">
                  <c:v>2008.1980900000001</c:v>
                </c:pt>
                <c:pt idx="3431">
                  <c:v>2008.20082</c:v>
                </c:pt>
                <c:pt idx="3432">
                  <c:v>2008.20355</c:v>
                </c:pt>
                <c:pt idx="3433">
                  <c:v>2008.2062800000001</c:v>
                </c:pt>
                <c:pt idx="3434">
                  <c:v>2008.20901</c:v>
                </c:pt>
                <c:pt idx="3435">
                  <c:v>2008.2117499999999</c:v>
                </c:pt>
                <c:pt idx="3436">
                  <c:v>2008.2144800000001</c:v>
                </c:pt>
                <c:pt idx="3437">
                  <c:v>2008.21721</c:v>
                </c:pt>
                <c:pt idx="3438">
                  <c:v>2008.21994</c:v>
                </c:pt>
                <c:pt idx="3439">
                  <c:v>2008.2226800000001</c:v>
                </c:pt>
                <c:pt idx="3440">
                  <c:v>2008.22541</c:v>
                </c:pt>
                <c:pt idx="3441">
                  <c:v>2008.2281399999999</c:v>
                </c:pt>
                <c:pt idx="3442">
                  <c:v>2008.2308700000001</c:v>
                </c:pt>
                <c:pt idx="3443">
                  <c:v>2008.2336</c:v>
                </c:pt>
                <c:pt idx="3444">
                  <c:v>2008.2363399999999</c:v>
                </c:pt>
                <c:pt idx="3445">
                  <c:v>2008.2390700000001</c:v>
                </c:pt>
                <c:pt idx="3446">
                  <c:v>2008.2418</c:v>
                </c:pt>
                <c:pt idx="3447">
                  <c:v>2008.2445299999999</c:v>
                </c:pt>
                <c:pt idx="3448">
                  <c:v>2008.2472700000001</c:v>
                </c:pt>
                <c:pt idx="3449">
                  <c:v>2008.25</c:v>
                </c:pt>
                <c:pt idx="3450">
                  <c:v>2008.2527299999999</c:v>
                </c:pt>
                <c:pt idx="3451">
                  <c:v>2008.2554600000001</c:v>
                </c:pt>
                <c:pt idx="3452">
                  <c:v>2008.25819</c:v>
                </c:pt>
                <c:pt idx="3453">
                  <c:v>2008.2609299999999</c:v>
                </c:pt>
                <c:pt idx="3454">
                  <c:v>2008.2636600000001</c:v>
                </c:pt>
                <c:pt idx="3455">
                  <c:v>2008.26639</c:v>
                </c:pt>
                <c:pt idx="3456">
                  <c:v>2008.2691199999999</c:v>
                </c:pt>
                <c:pt idx="3457">
                  <c:v>2008.2718600000001</c:v>
                </c:pt>
                <c:pt idx="3458">
                  <c:v>2008.27459</c:v>
                </c:pt>
                <c:pt idx="3459">
                  <c:v>2008.2773199999999</c:v>
                </c:pt>
                <c:pt idx="3460">
                  <c:v>2008.2800500000001</c:v>
                </c:pt>
                <c:pt idx="3461">
                  <c:v>2008.28278</c:v>
                </c:pt>
                <c:pt idx="3462">
                  <c:v>2008.2855199999999</c:v>
                </c:pt>
                <c:pt idx="3463">
                  <c:v>2008.2882500000001</c:v>
                </c:pt>
                <c:pt idx="3464">
                  <c:v>2008.29098</c:v>
                </c:pt>
                <c:pt idx="3465">
                  <c:v>2008.2937099999999</c:v>
                </c:pt>
                <c:pt idx="3466">
                  <c:v>2008.29645</c:v>
                </c:pt>
                <c:pt idx="3467">
                  <c:v>2008.29918</c:v>
                </c:pt>
                <c:pt idx="3468">
                  <c:v>2008.3019099999999</c:v>
                </c:pt>
                <c:pt idx="3469">
                  <c:v>2008.3046400000001</c:v>
                </c:pt>
                <c:pt idx="3470">
                  <c:v>2008.30738</c:v>
                </c:pt>
                <c:pt idx="3471">
                  <c:v>2008.3101099999999</c:v>
                </c:pt>
                <c:pt idx="3472">
                  <c:v>2008.3128400000001</c:v>
                </c:pt>
                <c:pt idx="3473">
                  <c:v>2008.31557</c:v>
                </c:pt>
                <c:pt idx="3474">
                  <c:v>2008.3182999999999</c:v>
                </c:pt>
                <c:pt idx="3475">
                  <c:v>2008.32104</c:v>
                </c:pt>
                <c:pt idx="3476">
                  <c:v>2008.32377</c:v>
                </c:pt>
                <c:pt idx="3477">
                  <c:v>2008.3264999999999</c:v>
                </c:pt>
                <c:pt idx="3478">
                  <c:v>2008.3292300000001</c:v>
                </c:pt>
                <c:pt idx="3479">
                  <c:v>2008.33197</c:v>
                </c:pt>
                <c:pt idx="3480">
                  <c:v>2008.3347000000001</c:v>
                </c:pt>
                <c:pt idx="3481">
                  <c:v>2008.33743</c:v>
                </c:pt>
                <c:pt idx="3482">
                  <c:v>2008.34016</c:v>
                </c:pt>
                <c:pt idx="3483">
                  <c:v>2008.3428899999999</c:v>
                </c:pt>
                <c:pt idx="3484">
                  <c:v>2008.34563</c:v>
                </c:pt>
                <c:pt idx="3485">
                  <c:v>2008.34836</c:v>
                </c:pt>
                <c:pt idx="3486">
                  <c:v>2008.3510900000001</c:v>
                </c:pt>
                <c:pt idx="3487">
                  <c:v>2008.35382</c:v>
                </c:pt>
                <c:pt idx="3488">
                  <c:v>2008.3592900000001</c:v>
                </c:pt>
                <c:pt idx="3489">
                  <c:v>2008.36202</c:v>
                </c:pt>
                <c:pt idx="3490">
                  <c:v>2008.36475</c:v>
                </c:pt>
                <c:pt idx="3491">
                  <c:v>2008.3674799999999</c:v>
                </c:pt>
                <c:pt idx="3492">
                  <c:v>2008.37022</c:v>
                </c:pt>
                <c:pt idx="3493">
                  <c:v>2008.3729499999999</c:v>
                </c:pt>
                <c:pt idx="3494">
                  <c:v>2008.3756800000001</c:v>
                </c:pt>
                <c:pt idx="3495">
                  <c:v>2008.37841</c:v>
                </c:pt>
                <c:pt idx="3496">
                  <c:v>2008.3811499999999</c:v>
                </c:pt>
                <c:pt idx="3497">
                  <c:v>2008.3838800000001</c:v>
                </c:pt>
                <c:pt idx="3498">
                  <c:v>2008.38661</c:v>
                </c:pt>
                <c:pt idx="3499">
                  <c:v>2008.3893399999999</c:v>
                </c:pt>
                <c:pt idx="3500">
                  <c:v>2008.3920700000001</c:v>
                </c:pt>
                <c:pt idx="3501">
                  <c:v>2008.39481</c:v>
                </c:pt>
                <c:pt idx="3502">
                  <c:v>2008.3975399999999</c:v>
                </c:pt>
                <c:pt idx="3503">
                  <c:v>2008.4002700000001</c:v>
                </c:pt>
                <c:pt idx="3504">
                  <c:v>2008.403</c:v>
                </c:pt>
                <c:pt idx="3505">
                  <c:v>2008.4057399999999</c:v>
                </c:pt>
                <c:pt idx="3506">
                  <c:v>2008.4084700000001</c:v>
                </c:pt>
                <c:pt idx="3507">
                  <c:v>2008.4112</c:v>
                </c:pt>
                <c:pt idx="3508">
                  <c:v>2008.4221299999999</c:v>
                </c:pt>
                <c:pt idx="3509">
                  <c:v>2008.4330600000001</c:v>
                </c:pt>
                <c:pt idx="3510">
                  <c:v>2008.4631099999999</c:v>
                </c:pt>
                <c:pt idx="3511">
                  <c:v>2008.49863</c:v>
                </c:pt>
                <c:pt idx="3512">
                  <c:v>2008.5041000000001</c:v>
                </c:pt>
                <c:pt idx="3513">
                  <c:v>2008.50683</c:v>
                </c:pt>
                <c:pt idx="3514">
                  <c:v>2008.50956</c:v>
                </c:pt>
                <c:pt idx="3515">
                  <c:v>2008.5122899999999</c:v>
                </c:pt>
                <c:pt idx="3516">
                  <c:v>2008.51503</c:v>
                </c:pt>
                <c:pt idx="3517">
                  <c:v>2008.51776</c:v>
                </c:pt>
                <c:pt idx="3518">
                  <c:v>2008.5204900000001</c:v>
                </c:pt>
                <c:pt idx="3519">
                  <c:v>2008.52322</c:v>
                </c:pt>
                <c:pt idx="3520">
                  <c:v>2008.52595</c:v>
                </c:pt>
                <c:pt idx="3521">
                  <c:v>2008.5286900000001</c:v>
                </c:pt>
                <c:pt idx="3522">
                  <c:v>2008.53415</c:v>
                </c:pt>
                <c:pt idx="3523">
                  <c:v>2008.5368800000001</c:v>
                </c:pt>
                <c:pt idx="3524">
                  <c:v>2008.53962</c:v>
                </c:pt>
                <c:pt idx="3525">
                  <c:v>2008.5423499999999</c:v>
                </c:pt>
                <c:pt idx="3526">
                  <c:v>2008.5450800000001</c:v>
                </c:pt>
                <c:pt idx="3527">
                  <c:v>2008.5587399999999</c:v>
                </c:pt>
                <c:pt idx="3528">
                  <c:v>2008.5860600000001</c:v>
                </c:pt>
                <c:pt idx="3529">
                  <c:v>2008.5997199999999</c:v>
                </c:pt>
                <c:pt idx="3530">
                  <c:v>2008.61339</c:v>
                </c:pt>
                <c:pt idx="3531">
                  <c:v>2008.6270500000001</c:v>
                </c:pt>
                <c:pt idx="3532">
                  <c:v>2008.65437</c:v>
                </c:pt>
                <c:pt idx="3533">
                  <c:v>2008.67623</c:v>
                </c:pt>
                <c:pt idx="3534">
                  <c:v>2008.67896</c:v>
                </c:pt>
                <c:pt idx="3535">
                  <c:v>2008.6816899999999</c:v>
                </c:pt>
                <c:pt idx="3536">
                  <c:v>2008.68442</c:v>
                </c:pt>
                <c:pt idx="3537">
                  <c:v>2008.6871599999999</c:v>
                </c:pt>
                <c:pt idx="3538">
                  <c:v>2008.6898900000001</c:v>
                </c:pt>
                <c:pt idx="3539">
                  <c:v>2008.69262</c:v>
                </c:pt>
                <c:pt idx="3540">
                  <c:v>2008.69535</c:v>
                </c:pt>
                <c:pt idx="3541">
                  <c:v>2008.6980900000001</c:v>
                </c:pt>
                <c:pt idx="3542">
                  <c:v>2008.70082</c:v>
                </c:pt>
                <c:pt idx="3543">
                  <c:v>2008.70355</c:v>
                </c:pt>
                <c:pt idx="3544">
                  <c:v>2008.7062800000001</c:v>
                </c:pt>
                <c:pt idx="3545">
                  <c:v>2008.70901</c:v>
                </c:pt>
                <c:pt idx="3546">
                  <c:v>2008.7117499999999</c:v>
                </c:pt>
                <c:pt idx="3547">
                  <c:v>2008.7144800000001</c:v>
                </c:pt>
                <c:pt idx="3548">
                  <c:v>2008.7308700000001</c:v>
                </c:pt>
                <c:pt idx="3549">
                  <c:v>2008.7336</c:v>
                </c:pt>
                <c:pt idx="3550">
                  <c:v>2008.7390700000001</c:v>
                </c:pt>
                <c:pt idx="3551">
                  <c:v>2008.7418</c:v>
                </c:pt>
                <c:pt idx="3552">
                  <c:v>2008.7445299999999</c:v>
                </c:pt>
                <c:pt idx="3553">
                  <c:v>2008.7472700000001</c:v>
                </c:pt>
                <c:pt idx="3554">
                  <c:v>2008.75</c:v>
                </c:pt>
                <c:pt idx="3555">
                  <c:v>2008.7527299999999</c:v>
                </c:pt>
                <c:pt idx="3556">
                  <c:v>2008.7554600000001</c:v>
                </c:pt>
                <c:pt idx="3557">
                  <c:v>2008.75819</c:v>
                </c:pt>
                <c:pt idx="3558">
                  <c:v>2008.7609299999999</c:v>
                </c:pt>
                <c:pt idx="3559">
                  <c:v>2008.7636600000001</c:v>
                </c:pt>
                <c:pt idx="3560">
                  <c:v>2008.76639</c:v>
                </c:pt>
                <c:pt idx="3561">
                  <c:v>2008.7691199999999</c:v>
                </c:pt>
                <c:pt idx="3562">
                  <c:v>2008.7718600000001</c:v>
                </c:pt>
                <c:pt idx="3563">
                  <c:v>2008.77459</c:v>
                </c:pt>
                <c:pt idx="3564">
                  <c:v>2008.7773199999999</c:v>
                </c:pt>
                <c:pt idx="3565">
                  <c:v>2008.7800500000001</c:v>
                </c:pt>
                <c:pt idx="3566">
                  <c:v>2008.78278</c:v>
                </c:pt>
                <c:pt idx="3567">
                  <c:v>2008.7855199999999</c:v>
                </c:pt>
                <c:pt idx="3568">
                  <c:v>2008.7882500000001</c:v>
                </c:pt>
                <c:pt idx="3569">
                  <c:v>2008.79098</c:v>
                </c:pt>
                <c:pt idx="3570">
                  <c:v>2008.7937099999999</c:v>
                </c:pt>
                <c:pt idx="3571">
                  <c:v>2008.79645</c:v>
                </c:pt>
                <c:pt idx="3572">
                  <c:v>2008.79918</c:v>
                </c:pt>
                <c:pt idx="3573">
                  <c:v>2008.8019099999999</c:v>
                </c:pt>
                <c:pt idx="3574">
                  <c:v>2008.8046400000001</c:v>
                </c:pt>
                <c:pt idx="3575">
                  <c:v>2008.80738</c:v>
                </c:pt>
                <c:pt idx="3576">
                  <c:v>2008.8101099999999</c:v>
                </c:pt>
                <c:pt idx="3577">
                  <c:v>2008.8128400000001</c:v>
                </c:pt>
                <c:pt idx="3578">
                  <c:v>2008.81557</c:v>
                </c:pt>
                <c:pt idx="3579">
                  <c:v>2008.8182999999999</c:v>
                </c:pt>
                <c:pt idx="3580">
                  <c:v>2008.82104</c:v>
                </c:pt>
                <c:pt idx="3581">
                  <c:v>2008.82377</c:v>
                </c:pt>
                <c:pt idx="3582">
                  <c:v>2008.8264999999999</c:v>
                </c:pt>
                <c:pt idx="3583">
                  <c:v>2008.8292300000001</c:v>
                </c:pt>
                <c:pt idx="3584">
                  <c:v>2008.83197</c:v>
                </c:pt>
                <c:pt idx="3585">
                  <c:v>2008.8347000000001</c:v>
                </c:pt>
                <c:pt idx="3586">
                  <c:v>2009.0232900000001</c:v>
                </c:pt>
                <c:pt idx="3587">
                  <c:v>2009.02603</c:v>
                </c:pt>
                <c:pt idx="3588">
                  <c:v>2009.0287699999999</c:v>
                </c:pt>
                <c:pt idx="3589">
                  <c:v>2009.0315000000001</c:v>
                </c:pt>
                <c:pt idx="3590">
                  <c:v>2009.03424</c:v>
                </c:pt>
                <c:pt idx="3591">
                  <c:v>2009.0369800000001</c:v>
                </c:pt>
                <c:pt idx="3592">
                  <c:v>2009.03972</c:v>
                </c:pt>
                <c:pt idx="3593">
                  <c:v>2009.0424599999999</c:v>
                </c:pt>
                <c:pt idx="3594">
                  <c:v>2009.0452</c:v>
                </c:pt>
                <c:pt idx="3595">
                  <c:v>2009.0479399999999</c:v>
                </c:pt>
                <c:pt idx="3596">
                  <c:v>2009.0506800000001</c:v>
                </c:pt>
                <c:pt idx="3597">
                  <c:v>2009.05342</c:v>
                </c:pt>
                <c:pt idx="3598">
                  <c:v>2009.0561600000001</c:v>
                </c:pt>
                <c:pt idx="3599">
                  <c:v>2009.0589</c:v>
                </c:pt>
                <c:pt idx="3600">
                  <c:v>2009.0616399999999</c:v>
                </c:pt>
                <c:pt idx="3601">
                  <c:v>2009.06438</c:v>
                </c:pt>
                <c:pt idx="3602">
                  <c:v>2009.0671199999999</c:v>
                </c:pt>
                <c:pt idx="3603">
                  <c:v>2009.0698600000001</c:v>
                </c:pt>
                <c:pt idx="3604">
                  <c:v>2009.0726</c:v>
                </c:pt>
                <c:pt idx="3605">
                  <c:v>2009.0753400000001</c:v>
                </c:pt>
                <c:pt idx="3606">
                  <c:v>2009.07808</c:v>
                </c:pt>
                <c:pt idx="3607">
                  <c:v>2009.0808199999999</c:v>
                </c:pt>
                <c:pt idx="3608">
                  <c:v>2009.08356</c:v>
                </c:pt>
                <c:pt idx="3609">
                  <c:v>2009.0862999999999</c:v>
                </c:pt>
                <c:pt idx="3610">
                  <c:v>2009.0890400000001</c:v>
                </c:pt>
                <c:pt idx="3611">
                  <c:v>2009.09178</c:v>
                </c:pt>
                <c:pt idx="3612">
                  <c:v>2009.0945200000001</c:v>
                </c:pt>
                <c:pt idx="3613">
                  <c:v>2009.09726</c:v>
                </c:pt>
                <c:pt idx="3614">
                  <c:v>2009.1</c:v>
                </c:pt>
                <c:pt idx="3615">
                  <c:v>2009.10274</c:v>
                </c:pt>
                <c:pt idx="3616">
                  <c:v>2009.1054799999999</c:v>
                </c:pt>
                <c:pt idx="3617">
                  <c:v>2009.1082200000001</c:v>
                </c:pt>
                <c:pt idx="3618">
                  <c:v>2009.11096</c:v>
                </c:pt>
                <c:pt idx="3619">
                  <c:v>2009.1137000000001</c:v>
                </c:pt>
                <c:pt idx="3620">
                  <c:v>2009.11644</c:v>
                </c:pt>
                <c:pt idx="3621">
                  <c:v>2009.1191799999999</c:v>
                </c:pt>
                <c:pt idx="3622">
                  <c:v>2009.12192</c:v>
                </c:pt>
                <c:pt idx="3623">
                  <c:v>2009.1246599999999</c:v>
                </c:pt>
                <c:pt idx="3624">
                  <c:v>2009.1274000000001</c:v>
                </c:pt>
                <c:pt idx="3625">
                  <c:v>2009.13014</c:v>
                </c:pt>
                <c:pt idx="3626">
                  <c:v>2009.1328699999999</c:v>
                </c:pt>
                <c:pt idx="3627">
                  <c:v>2009.13561</c:v>
                </c:pt>
                <c:pt idx="3628">
                  <c:v>2009.1383499999999</c:v>
                </c:pt>
                <c:pt idx="3629">
                  <c:v>2009.1410900000001</c:v>
                </c:pt>
                <c:pt idx="3630">
                  <c:v>2009.14383</c:v>
                </c:pt>
                <c:pt idx="3631">
                  <c:v>2009.1465700000001</c:v>
                </c:pt>
                <c:pt idx="3632">
                  <c:v>2009.14931</c:v>
                </c:pt>
                <c:pt idx="3633">
                  <c:v>2009.1520499999999</c:v>
                </c:pt>
                <c:pt idx="3634">
                  <c:v>2009.15479</c:v>
                </c:pt>
                <c:pt idx="3635">
                  <c:v>2009.15753</c:v>
                </c:pt>
                <c:pt idx="3636">
                  <c:v>2009.1602700000001</c:v>
                </c:pt>
                <c:pt idx="3637">
                  <c:v>2009.16301</c:v>
                </c:pt>
                <c:pt idx="3638">
                  <c:v>2009.1657499999999</c:v>
                </c:pt>
                <c:pt idx="3639">
                  <c:v>2009.16849</c:v>
                </c:pt>
                <c:pt idx="3640">
                  <c:v>2009.1712299999999</c:v>
                </c:pt>
                <c:pt idx="3641">
                  <c:v>2009.1739700000001</c:v>
                </c:pt>
                <c:pt idx="3642">
                  <c:v>2009.17671</c:v>
                </c:pt>
                <c:pt idx="3643">
                  <c:v>2009.1794500000001</c:v>
                </c:pt>
                <c:pt idx="3644">
                  <c:v>2009.18219</c:v>
                </c:pt>
                <c:pt idx="3645">
                  <c:v>2009.1849299999999</c:v>
                </c:pt>
                <c:pt idx="3646">
                  <c:v>2009.18767</c:v>
                </c:pt>
                <c:pt idx="3647">
                  <c:v>2009.1904099999999</c:v>
                </c:pt>
                <c:pt idx="3648">
                  <c:v>2009.1931500000001</c:v>
                </c:pt>
                <c:pt idx="3649">
                  <c:v>2009.19589</c:v>
                </c:pt>
                <c:pt idx="3650">
                  <c:v>2009.1986300000001</c:v>
                </c:pt>
                <c:pt idx="3651">
                  <c:v>2009.20137</c:v>
                </c:pt>
                <c:pt idx="3652">
                  <c:v>2009.2041099999999</c:v>
                </c:pt>
                <c:pt idx="3653">
                  <c:v>2009.20685</c:v>
                </c:pt>
                <c:pt idx="3654">
                  <c:v>2009.2095899999999</c:v>
                </c:pt>
                <c:pt idx="3655">
                  <c:v>2009.2123300000001</c:v>
                </c:pt>
                <c:pt idx="3656">
                  <c:v>2009.21507</c:v>
                </c:pt>
                <c:pt idx="3657">
                  <c:v>2009.2178100000001</c:v>
                </c:pt>
                <c:pt idx="3658">
                  <c:v>2009.22055</c:v>
                </c:pt>
                <c:pt idx="3659">
                  <c:v>2009.2232899999999</c:v>
                </c:pt>
                <c:pt idx="3660">
                  <c:v>2009.22603</c:v>
                </c:pt>
                <c:pt idx="3661">
                  <c:v>2009.2287699999999</c:v>
                </c:pt>
                <c:pt idx="3662">
                  <c:v>2009.2315000000001</c:v>
                </c:pt>
                <c:pt idx="3663">
                  <c:v>2009.23424</c:v>
                </c:pt>
                <c:pt idx="3664">
                  <c:v>2009.2369799999999</c:v>
                </c:pt>
                <c:pt idx="3665">
                  <c:v>2009.23972</c:v>
                </c:pt>
                <c:pt idx="3666">
                  <c:v>2009.2424599999999</c:v>
                </c:pt>
                <c:pt idx="3667">
                  <c:v>2009.2452000000001</c:v>
                </c:pt>
                <c:pt idx="3668">
                  <c:v>2009.24794</c:v>
                </c:pt>
                <c:pt idx="3669">
                  <c:v>2009.2506800000001</c:v>
                </c:pt>
                <c:pt idx="3670">
                  <c:v>2009.25342</c:v>
                </c:pt>
                <c:pt idx="3671">
                  <c:v>2009.2561599999999</c:v>
                </c:pt>
                <c:pt idx="3672">
                  <c:v>2009.2589</c:v>
                </c:pt>
                <c:pt idx="3673">
                  <c:v>2009.2616399999999</c:v>
                </c:pt>
                <c:pt idx="3674">
                  <c:v>2009.2643800000001</c:v>
                </c:pt>
                <c:pt idx="3675">
                  <c:v>2009.26712</c:v>
                </c:pt>
                <c:pt idx="3676">
                  <c:v>2009.2698600000001</c:v>
                </c:pt>
                <c:pt idx="3677">
                  <c:v>2009.2726</c:v>
                </c:pt>
                <c:pt idx="3678">
                  <c:v>2009.27808</c:v>
                </c:pt>
                <c:pt idx="3679">
                  <c:v>2009.2808199999999</c:v>
                </c:pt>
                <c:pt idx="3680">
                  <c:v>2009.2835600000001</c:v>
                </c:pt>
                <c:pt idx="3681">
                  <c:v>2009.2863</c:v>
                </c:pt>
                <c:pt idx="3682">
                  <c:v>2009.2890400000001</c:v>
                </c:pt>
                <c:pt idx="3683">
                  <c:v>2009.29178</c:v>
                </c:pt>
                <c:pt idx="3684">
                  <c:v>2009.2945199999999</c:v>
                </c:pt>
                <c:pt idx="3685">
                  <c:v>2009.2972600000001</c:v>
                </c:pt>
                <c:pt idx="3686">
                  <c:v>2009.3</c:v>
                </c:pt>
                <c:pt idx="3687">
                  <c:v>2009.3027400000001</c:v>
                </c:pt>
                <c:pt idx="3688">
                  <c:v>2009.30548</c:v>
                </c:pt>
                <c:pt idx="3689">
                  <c:v>2009.3082199999999</c:v>
                </c:pt>
                <c:pt idx="3690">
                  <c:v>2009.31096</c:v>
                </c:pt>
                <c:pt idx="3691">
                  <c:v>2009.3136999999999</c:v>
                </c:pt>
                <c:pt idx="3692">
                  <c:v>2009.3164400000001</c:v>
                </c:pt>
                <c:pt idx="3693">
                  <c:v>2009.31918</c:v>
                </c:pt>
                <c:pt idx="3694">
                  <c:v>2009.3219200000001</c:v>
                </c:pt>
                <c:pt idx="3695">
                  <c:v>2009.32466</c:v>
                </c:pt>
                <c:pt idx="3696">
                  <c:v>2009.3273999999999</c:v>
                </c:pt>
                <c:pt idx="3697">
                  <c:v>2009.33014</c:v>
                </c:pt>
                <c:pt idx="3698">
                  <c:v>2009.33287</c:v>
                </c:pt>
                <c:pt idx="3699">
                  <c:v>2009.3356100000001</c:v>
                </c:pt>
                <c:pt idx="3700">
                  <c:v>2009.33835</c:v>
                </c:pt>
                <c:pt idx="3701">
                  <c:v>2009.3410899999999</c:v>
                </c:pt>
                <c:pt idx="3702">
                  <c:v>2009.34383</c:v>
                </c:pt>
                <c:pt idx="3703">
                  <c:v>2009.3465699999999</c:v>
                </c:pt>
                <c:pt idx="3704">
                  <c:v>2009.3493100000001</c:v>
                </c:pt>
                <c:pt idx="3705">
                  <c:v>2009.35205</c:v>
                </c:pt>
                <c:pt idx="3706">
                  <c:v>2009.3547900000001</c:v>
                </c:pt>
                <c:pt idx="3707">
                  <c:v>2009.35753</c:v>
                </c:pt>
                <c:pt idx="3708">
                  <c:v>2009.3602699999999</c:v>
                </c:pt>
                <c:pt idx="3709">
                  <c:v>2009.36301</c:v>
                </c:pt>
                <c:pt idx="3710">
                  <c:v>2009.3657499999999</c:v>
                </c:pt>
                <c:pt idx="3711">
                  <c:v>2009.3684900000001</c:v>
                </c:pt>
                <c:pt idx="3712">
                  <c:v>2009.37123</c:v>
                </c:pt>
                <c:pt idx="3713">
                  <c:v>2009.3739700000001</c:v>
                </c:pt>
                <c:pt idx="3714">
                  <c:v>2009.37671</c:v>
                </c:pt>
                <c:pt idx="3715">
                  <c:v>2009.3794499999999</c:v>
                </c:pt>
                <c:pt idx="3716">
                  <c:v>2009.38219</c:v>
                </c:pt>
                <c:pt idx="3717">
                  <c:v>2009.3849299999999</c:v>
                </c:pt>
                <c:pt idx="3718">
                  <c:v>2009.3876700000001</c:v>
                </c:pt>
                <c:pt idx="3719">
                  <c:v>2009.39041</c:v>
                </c:pt>
                <c:pt idx="3720">
                  <c:v>2009.3931500000001</c:v>
                </c:pt>
                <c:pt idx="3721">
                  <c:v>2009.39589</c:v>
                </c:pt>
                <c:pt idx="3722">
                  <c:v>2009.3986299999999</c:v>
                </c:pt>
                <c:pt idx="3723">
                  <c:v>2009.40137</c:v>
                </c:pt>
                <c:pt idx="3724">
                  <c:v>2009.4041099999999</c:v>
                </c:pt>
                <c:pt idx="3725">
                  <c:v>2009.4068500000001</c:v>
                </c:pt>
                <c:pt idx="3726">
                  <c:v>2009.40959</c:v>
                </c:pt>
                <c:pt idx="3727">
                  <c:v>2009.4123300000001</c:v>
                </c:pt>
                <c:pt idx="3728">
                  <c:v>2009.41507</c:v>
                </c:pt>
                <c:pt idx="3729">
                  <c:v>2009.4178099999999</c:v>
                </c:pt>
                <c:pt idx="3730">
                  <c:v>2009.42055</c:v>
                </c:pt>
                <c:pt idx="3731">
                  <c:v>2009.42329</c:v>
                </c:pt>
                <c:pt idx="3732">
                  <c:v>2009.4260300000001</c:v>
                </c:pt>
                <c:pt idx="3733">
                  <c:v>2009.42877</c:v>
                </c:pt>
                <c:pt idx="3734">
                  <c:v>2009.4314999999999</c:v>
                </c:pt>
                <c:pt idx="3735">
                  <c:v>2009.43424</c:v>
                </c:pt>
                <c:pt idx="3736">
                  <c:v>2009.4369799999999</c:v>
                </c:pt>
                <c:pt idx="3737">
                  <c:v>2009.4397200000001</c:v>
                </c:pt>
                <c:pt idx="3738">
                  <c:v>2009.44246</c:v>
                </c:pt>
                <c:pt idx="3739">
                  <c:v>2009.4452000000001</c:v>
                </c:pt>
                <c:pt idx="3740">
                  <c:v>2009.44794</c:v>
                </c:pt>
                <c:pt idx="3741">
                  <c:v>2009.4506799999999</c:v>
                </c:pt>
                <c:pt idx="3742">
                  <c:v>2009.4534200000001</c:v>
                </c:pt>
                <c:pt idx="3743">
                  <c:v>2009.45616</c:v>
                </c:pt>
                <c:pt idx="3744">
                  <c:v>2009.4589000000001</c:v>
                </c:pt>
                <c:pt idx="3745">
                  <c:v>2009.46164</c:v>
                </c:pt>
                <c:pt idx="3746">
                  <c:v>2009.4643799999999</c:v>
                </c:pt>
                <c:pt idx="3747">
                  <c:v>2009.46712</c:v>
                </c:pt>
                <c:pt idx="3748">
                  <c:v>2009.4698599999999</c:v>
                </c:pt>
                <c:pt idx="3749">
                  <c:v>2009.4726000000001</c:v>
                </c:pt>
                <c:pt idx="3750">
                  <c:v>2009.47534</c:v>
                </c:pt>
                <c:pt idx="3751">
                  <c:v>2009.4780800000001</c:v>
                </c:pt>
                <c:pt idx="3752">
                  <c:v>2009.48082</c:v>
                </c:pt>
                <c:pt idx="3753">
                  <c:v>2009.4835599999999</c:v>
                </c:pt>
                <c:pt idx="3754">
                  <c:v>2009.4863</c:v>
                </c:pt>
                <c:pt idx="3755">
                  <c:v>2009.4890399999999</c:v>
                </c:pt>
                <c:pt idx="3756">
                  <c:v>2009.4917800000001</c:v>
                </c:pt>
                <c:pt idx="3757">
                  <c:v>2009.49452</c:v>
                </c:pt>
                <c:pt idx="3758">
                  <c:v>2009.4972600000001</c:v>
                </c:pt>
                <c:pt idx="3759">
                  <c:v>2009.5</c:v>
                </c:pt>
                <c:pt idx="3760">
                  <c:v>2009.5027399999999</c:v>
                </c:pt>
                <c:pt idx="3761">
                  <c:v>2009.50548</c:v>
                </c:pt>
                <c:pt idx="3762">
                  <c:v>2009.5082199999999</c:v>
                </c:pt>
                <c:pt idx="3763">
                  <c:v>2009.5109600000001</c:v>
                </c:pt>
                <c:pt idx="3764">
                  <c:v>2009.5137</c:v>
                </c:pt>
                <c:pt idx="3765">
                  <c:v>2009.5164400000001</c:v>
                </c:pt>
                <c:pt idx="3766">
                  <c:v>2009.51918</c:v>
                </c:pt>
                <c:pt idx="3767">
                  <c:v>2009.5219199999999</c:v>
                </c:pt>
                <c:pt idx="3768">
                  <c:v>2009.52466</c:v>
                </c:pt>
                <c:pt idx="3769">
                  <c:v>2009.5273999999999</c:v>
                </c:pt>
                <c:pt idx="3770">
                  <c:v>2009.5301400000001</c:v>
                </c:pt>
                <c:pt idx="3771">
                  <c:v>2009.5356099999999</c:v>
                </c:pt>
                <c:pt idx="3772">
                  <c:v>2009.53835</c:v>
                </c:pt>
                <c:pt idx="3773">
                  <c:v>2009.5410899999999</c:v>
                </c:pt>
                <c:pt idx="3774">
                  <c:v>2009.5931499999999</c:v>
                </c:pt>
                <c:pt idx="3775">
                  <c:v>2009.5958900000001</c:v>
                </c:pt>
                <c:pt idx="3776">
                  <c:v>2009.59863</c:v>
                </c:pt>
                <c:pt idx="3777">
                  <c:v>2009.6013700000001</c:v>
                </c:pt>
                <c:pt idx="3778">
                  <c:v>2009.60411</c:v>
                </c:pt>
                <c:pt idx="3779">
                  <c:v>2009.6068499999999</c:v>
                </c:pt>
                <c:pt idx="3780">
                  <c:v>2009.60959</c:v>
                </c:pt>
                <c:pt idx="3781">
                  <c:v>2009.6123299999999</c:v>
                </c:pt>
                <c:pt idx="3782">
                  <c:v>2009.6150700000001</c:v>
                </c:pt>
                <c:pt idx="3783">
                  <c:v>2009.61781</c:v>
                </c:pt>
                <c:pt idx="3784">
                  <c:v>2009.6205500000001</c:v>
                </c:pt>
                <c:pt idx="3785">
                  <c:v>2009.62329</c:v>
                </c:pt>
                <c:pt idx="3786">
                  <c:v>2009.6260299999999</c:v>
                </c:pt>
                <c:pt idx="3787">
                  <c:v>2009.62877</c:v>
                </c:pt>
                <c:pt idx="3788">
                  <c:v>2009.6315</c:v>
                </c:pt>
                <c:pt idx="3789">
                  <c:v>2009.6342400000001</c:v>
                </c:pt>
                <c:pt idx="3790">
                  <c:v>2009.63698</c:v>
                </c:pt>
                <c:pt idx="3791">
                  <c:v>2009.6397199999999</c:v>
                </c:pt>
                <c:pt idx="3792">
                  <c:v>2009.64246</c:v>
                </c:pt>
                <c:pt idx="3793">
                  <c:v>2009.6451999999999</c:v>
                </c:pt>
                <c:pt idx="3794">
                  <c:v>2009.6479400000001</c:v>
                </c:pt>
                <c:pt idx="3795">
                  <c:v>2009.65068</c:v>
                </c:pt>
                <c:pt idx="3796">
                  <c:v>2009.6534200000001</c:v>
                </c:pt>
                <c:pt idx="3797">
                  <c:v>2009.65616</c:v>
                </c:pt>
                <c:pt idx="3798">
                  <c:v>2009.6588999999999</c:v>
                </c:pt>
                <c:pt idx="3799">
                  <c:v>2009.66164</c:v>
                </c:pt>
                <c:pt idx="3800">
                  <c:v>2009.6643799999999</c:v>
                </c:pt>
                <c:pt idx="3801">
                  <c:v>2009.6671200000001</c:v>
                </c:pt>
                <c:pt idx="3802">
                  <c:v>2009.66986</c:v>
                </c:pt>
                <c:pt idx="3803">
                  <c:v>2009.6726000000001</c:v>
                </c:pt>
                <c:pt idx="3804">
                  <c:v>2009.67534</c:v>
                </c:pt>
                <c:pt idx="3805">
                  <c:v>2009.6780799999999</c:v>
                </c:pt>
                <c:pt idx="3806">
                  <c:v>2009.68082</c:v>
                </c:pt>
                <c:pt idx="3807">
                  <c:v>2009.6835599999999</c:v>
                </c:pt>
                <c:pt idx="3808">
                  <c:v>2009.6863000000001</c:v>
                </c:pt>
                <c:pt idx="3809">
                  <c:v>2009.68904</c:v>
                </c:pt>
                <c:pt idx="3810">
                  <c:v>2009.6917800000001</c:v>
                </c:pt>
                <c:pt idx="3811">
                  <c:v>2009.69452</c:v>
                </c:pt>
                <c:pt idx="3812">
                  <c:v>2009.6972599999999</c:v>
                </c:pt>
                <c:pt idx="3813">
                  <c:v>2009.7</c:v>
                </c:pt>
                <c:pt idx="3814">
                  <c:v>2009.7027399999999</c:v>
                </c:pt>
                <c:pt idx="3815">
                  <c:v>2009.7054800000001</c:v>
                </c:pt>
                <c:pt idx="3816">
                  <c:v>2009.70822</c:v>
                </c:pt>
                <c:pt idx="3817">
                  <c:v>2009.7109599999999</c:v>
                </c:pt>
                <c:pt idx="3818">
                  <c:v>2009.7137</c:v>
                </c:pt>
                <c:pt idx="3819">
                  <c:v>2009.7164399999999</c:v>
                </c:pt>
                <c:pt idx="3820">
                  <c:v>2009.7191800000001</c:v>
                </c:pt>
                <c:pt idx="3821">
                  <c:v>2009.72192</c:v>
                </c:pt>
                <c:pt idx="3822">
                  <c:v>2009.7274</c:v>
                </c:pt>
                <c:pt idx="3823">
                  <c:v>2009.7301399999999</c:v>
                </c:pt>
                <c:pt idx="3824">
                  <c:v>2009.73287</c:v>
                </c:pt>
                <c:pt idx="3825">
                  <c:v>2009.73561</c:v>
                </c:pt>
                <c:pt idx="3826">
                  <c:v>2009.7383500000001</c:v>
                </c:pt>
                <c:pt idx="3827">
                  <c:v>2009.74109</c:v>
                </c:pt>
                <c:pt idx="3828">
                  <c:v>2009.7438299999999</c:v>
                </c:pt>
                <c:pt idx="3829">
                  <c:v>2009.74657</c:v>
                </c:pt>
                <c:pt idx="3830">
                  <c:v>2009.7493099999999</c:v>
                </c:pt>
                <c:pt idx="3831">
                  <c:v>2009.7520500000001</c:v>
                </c:pt>
                <c:pt idx="3832">
                  <c:v>2009.75479</c:v>
                </c:pt>
                <c:pt idx="3833">
                  <c:v>2009.7575300000001</c:v>
                </c:pt>
                <c:pt idx="3834">
                  <c:v>2009.76027</c:v>
                </c:pt>
                <c:pt idx="3835">
                  <c:v>2009.7630099999999</c:v>
                </c:pt>
                <c:pt idx="3836">
                  <c:v>2009.76575</c:v>
                </c:pt>
                <c:pt idx="3837">
                  <c:v>2009.7684899999999</c:v>
                </c:pt>
                <c:pt idx="3838">
                  <c:v>2009.7712300000001</c:v>
                </c:pt>
                <c:pt idx="3839">
                  <c:v>2009.77397</c:v>
                </c:pt>
                <c:pt idx="3840">
                  <c:v>2009.7767100000001</c:v>
                </c:pt>
                <c:pt idx="3841">
                  <c:v>2009.77945</c:v>
                </c:pt>
                <c:pt idx="3842">
                  <c:v>2009.7821899999999</c:v>
                </c:pt>
                <c:pt idx="3843">
                  <c:v>2009.78493</c:v>
                </c:pt>
                <c:pt idx="3844">
                  <c:v>2009.7876699999999</c:v>
                </c:pt>
                <c:pt idx="3845">
                  <c:v>2009.7904100000001</c:v>
                </c:pt>
                <c:pt idx="3846">
                  <c:v>2009.79315</c:v>
                </c:pt>
                <c:pt idx="3847">
                  <c:v>2009.7958900000001</c:v>
                </c:pt>
                <c:pt idx="3848">
                  <c:v>2009.79863</c:v>
                </c:pt>
                <c:pt idx="3849">
                  <c:v>2009.8013699999999</c:v>
                </c:pt>
                <c:pt idx="3850">
                  <c:v>2009.80411</c:v>
                </c:pt>
                <c:pt idx="3851">
                  <c:v>2009.8068499999999</c:v>
                </c:pt>
                <c:pt idx="3852">
                  <c:v>2009.8095900000001</c:v>
                </c:pt>
                <c:pt idx="3853">
                  <c:v>2009.81233</c:v>
                </c:pt>
                <c:pt idx="3854">
                  <c:v>2009.8150700000001</c:v>
                </c:pt>
                <c:pt idx="3855">
                  <c:v>2009.81781</c:v>
                </c:pt>
                <c:pt idx="3856">
                  <c:v>2009.8205499999999</c:v>
                </c:pt>
                <c:pt idx="3857">
                  <c:v>2009.82329</c:v>
                </c:pt>
                <c:pt idx="3858">
                  <c:v>2009.8260299999999</c:v>
                </c:pt>
                <c:pt idx="3859">
                  <c:v>2009.8287700000001</c:v>
                </c:pt>
                <c:pt idx="3860">
                  <c:v>2009.8315</c:v>
                </c:pt>
                <c:pt idx="3861">
                  <c:v>2009.8342399999999</c:v>
                </c:pt>
                <c:pt idx="3862">
                  <c:v>2009.83698</c:v>
                </c:pt>
                <c:pt idx="3863">
                  <c:v>2009.8397199999999</c:v>
                </c:pt>
                <c:pt idx="3864">
                  <c:v>2009.8424600000001</c:v>
                </c:pt>
                <c:pt idx="3865">
                  <c:v>2009.8452</c:v>
                </c:pt>
                <c:pt idx="3866">
                  <c:v>2009.8479400000001</c:v>
                </c:pt>
                <c:pt idx="3867">
                  <c:v>2009.85068</c:v>
                </c:pt>
                <c:pt idx="3868">
                  <c:v>2009.8534199999999</c:v>
                </c:pt>
                <c:pt idx="3869">
                  <c:v>2009.85616</c:v>
                </c:pt>
                <c:pt idx="3870">
                  <c:v>2009.8588999999999</c:v>
                </c:pt>
                <c:pt idx="3871">
                  <c:v>2009.8616400000001</c:v>
                </c:pt>
                <c:pt idx="3872">
                  <c:v>2009.86438</c:v>
                </c:pt>
                <c:pt idx="3873">
                  <c:v>2009.8671200000001</c:v>
                </c:pt>
                <c:pt idx="3874">
                  <c:v>2009.86986</c:v>
                </c:pt>
                <c:pt idx="3875">
                  <c:v>2009.8725999999999</c:v>
                </c:pt>
                <c:pt idx="3876">
                  <c:v>2009.8753400000001</c:v>
                </c:pt>
                <c:pt idx="3877">
                  <c:v>2009.8808200000001</c:v>
                </c:pt>
                <c:pt idx="3878">
                  <c:v>2009.8862999999999</c:v>
                </c:pt>
                <c:pt idx="3879">
                  <c:v>2009.88904</c:v>
                </c:pt>
                <c:pt idx="3880">
                  <c:v>2009.8917799999999</c:v>
                </c:pt>
                <c:pt idx="3881">
                  <c:v>2009.8945200000001</c:v>
                </c:pt>
                <c:pt idx="3882">
                  <c:v>2009.89726</c:v>
                </c:pt>
                <c:pt idx="3883">
                  <c:v>2009.9</c:v>
                </c:pt>
                <c:pt idx="3884">
                  <c:v>2009.90274</c:v>
                </c:pt>
                <c:pt idx="3885">
                  <c:v>2009.9054799999999</c:v>
                </c:pt>
                <c:pt idx="3886">
                  <c:v>2009.90822</c:v>
                </c:pt>
                <c:pt idx="3887">
                  <c:v>2009.9109599999999</c:v>
                </c:pt>
                <c:pt idx="3888">
                  <c:v>2009.9137000000001</c:v>
                </c:pt>
                <c:pt idx="3889">
                  <c:v>2009.91644</c:v>
                </c:pt>
                <c:pt idx="3890">
                  <c:v>2009.9191800000001</c:v>
                </c:pt>
                <c:pt idx="3891">
                  <c:v>2009.92192</c:v>
                </c:pt>
                <c:pt idx="3892">
                  <c:v>2009.9246599999999</c:v>
                </c:pt>
                <c:pt idx="3893">
                  <c:v>2009.9274</c:v>
                </c:pt>
                <c:pt idx="3894">
                  <c:v>2009.9301399999999</c:v>
                </c:pt>
                <c:pt idx="3895">
                  <c:v>2009.9328700000001</c:v>
                </c:pt>
                <c:pt idx="3896">
                  <c:v>2009.93561</c:v>
                </c:pt>
                <c:pt idx="3897">
                  <c:v>2009.9383499999999</c:v>
                </c:pt>
                <c:pt idx="3898">
                  <c:v>2009.94109</c:v>
                </c:pt>
                <c:pt idx="3899">
                  <c:v>2009.9438299999999</c:v>
                </c:pt>
                <c:pt idx="3900">
                  <c:v>2009.9465700000001</c:v>
                </c:pt>
                <c:pt idx="3901">
                  <c:v>2009.94931</c:v>
                </c:pt>
                <c:pt idx="3902">
                  <c:v>2009.9520500000001</c:v>
                </c:pt>
                <c:pt idx="3903">
                  <c:v>2009.95479</c:v>
                </c:pt>
                <c:pt idx="3904">
                  <c:v>2009.9575299999999</c:v>
                </c:pt>
                <c:pt idx="3905">
                  <c:v>2009.96027</c:v>
                </c:pt>
                <c:pt idx="3906">
                  <c:v>2009.9630099999999</c:v>
                </c:pt>
                <c:pt idx="3907">
                  <c:v>2009.9657500000001</c:v>
                </c:pt>
                <c:pt idx="3908">
                  <c:v>2009.96849</c:v>
                </c:pt>
                <c:pt idx="3909">
                  <c:v>2009.97397</c:v>
                </c:pt>
                <c:pt idx="3910">
                  <c:v>2009.9767099999999</c:v>
                </c:pt>
                <c:pt idx="3911">
                  <c:v>2009.97945</c:v>
                </c:pt>
                <c:pt idx="3912">
                  <c:v>2009.9821899999999</c:v>
                </c:pt>
                <c:pt idx="3913">
                  <c:v>2009.9849300000001</c:v>
                </c:pt>
                <c:pt idx="3914">
                  <c:v>2009.98767</c:v>
                </c:pt>
                <c:pt idx="3915">
                  <c:v>2009.9904100000001</c:v>
                </c:pt>
                <c:pt idx="3916">
                  <c:v>2009.99315</c:v>
                </c:pt>
                <c:pt idx="3917">
                  <c:v>2009.9958899999999</c:v>
                </c:pt>
                <c:pt idx="3918">
                  <c:v>2009.99863</c:v>
                </c:pt>
                <c:pt idx="3919">
                  <c:v>2010.00137</c:v>
                </c:pt>
                <c:pt idx="3920">
                  <c:v>2010.0041100000001</c:v>
                </c:pt>
                <c:pt idx="3921">
                  <c:v>2010.00685</c:v>
                </c:pt>
                <c:pt idx="3922">
                  <c:v>2010.0095899999999</c:v>
                </c:pt>
                <c:pt idx="3923">
                  <c:v>2010.01233</c:v>
                </c:pt>
                <c:pt idx="3924">
                  <c:v>2010.0150699999999</c:v>
                </c:pt>
                <c:pt idx="3925">
                  <c:v>2010.0178100000001</c:v>
                </c:pt>
                <c:pt idx="3926">
                  <c:v>2010.02055</c:v>
                </c:pt>
                <c:pt idx="3927">
                  <c:v>2010.0232900000001</c:v>
                </c:pt>
                <c:pt idx="3928">
                  <c:v>2010.0287699999999</c:v>
                </c:pt>
                <c:pt idx="3929">
                  <c:v>2010.0315000000001</c:v>
                </c:pt>
                <c:pt idx="3930">
                  <c:v>2010.03424</c:v>
                </c:pt>
                <c:pt idx="3931">
                  <c:v>2010.0369800000001</c:v>
                </c:pt>
                <c:pt idx="3932">
                  <c:v>2010.03972</c:v>
                </c:pt>
                <c:pt idx="3933">
                  <c:v>2010.0424599999999</c:v>
                </c:pt>
                <c:pt idx="3934">
                  <c:v>2010.0452</c:v>
                </c:pt>
                <c:pt idx="3935">
                  <c:v>2010.0479399999999</c:v>
                </c:pt>
                <c:pt idx="3936">
                  <c:v>2010.0506800000001</c:v>
                </c:pt>
                <c:pt idx="3937">
                  <c:v>2010.05342</c:v>
                </c:pt>
                <c:pt idx="3938">
                  <c:v>2010.0561600000001</c:v>
                </c:pt>
                <c:pt idx="3939">
                  <c:v>2010.0589</c:v>
                </c:pt>
                <c:pt idx="3940">
                  <c:v>2010.0616399999999</c:v>
                </c:pt>
                <c:pt idx="3941">
                  <c:v>2010.06438</c:v>
                </c:pt>
                <c:pt idx="3942">
                  <c:v>2010.0671199999999</c:v>
                </c:pt>
                <c:pt idx="3943">
                  <c:v>2010.0698600000001</c:v>
                </c:pt>
                <c:pt idx="3944">
                  <c:v>2010.0726</c:v>
                </c:pt>
                <c:pt idx="3945">
                  <c:v>2010.0753400000001</c:v>
                </c:pt>
                <c:pt idx="3946">
                  <c:v>2010.07808</c:v>
                </c:pt>
                <c:pt idx="3947">
                  <c:v>2010.0808199999999</c:v>
                </c:pt>
                <c:pt idx="3948">
                  <c:v>2010.08356</c:v>
                </c:pt>
                <c:pt idx="3949">
                  <c:v>2010.0862999999999</c:v>
                </c:pt>
                <c:pt idx="3950">
                  <c:v>2010.0890400000001</c:v>
                </c:pt>
                <c:pt idx="3951">
                  <c:v>2010.09178</c:v>
                </c:pt>
                <c:pt idx="3952">
                  <c:v>2010.1520499999999</c:v>
                </c:pt>
                <c:pt idx="3953">
                  <c:v>2010.15479</c:v>
                </c:pt>
                <c:pt idx="3954">
                  <c:v>2010.15753</c:v>
                </c:pt>
                <c:pt idx="3955">
                  <c:v>2010.1602700000001</c:v>
                </c:pt>
                <c:pt idx="3956">
                  <c:v>2010.16301</c:v>
                </c:pt>
                <c:pt idx="3957">
                  <c:v>2010.1657499999999</c:v>
                </c:pt>
                <c:pt idx="3958">
                  <c:v>2010.16849</c:v>
                </c:pt>
                <c:pt idx="3959">
                  <c:v>2010.1712299999999</c:v>
                </c:pt>
                <c:pt idx="3960">
                  <c:v>2010.17671</c:v>
                </c:pt>
                <c:pt idx="3961">
                  <c:v>2010.1794500000001</c:v>
                </c:pt>
                <c:pt idx="3962">
                  <c:v>2010.18219</c:v>
                </c:pt>
                <c:pt idx="3963">
                  <c:v>2010.1849299999999</c:v>
                </c:pt>
                <c:pt idx="3964">
                  <c:v>2010.18767</c:v>
                </c:pt>
                <c:pt idx="3965">
                  <c:v>2010.1904099999999</c:v>
                </c:pt>
                <c:pt idx="3966">
                  <c:v>2010.1931500000001</c:v>
                </c:pt>
                <c:pt idx="3967">
                  <c:v>2010.19589</c:v>
                </c:pt>
                <c:pt idx="3968">
                  <c:v>2010.1986300000001</c:v>
                </c:pt>
                <c:pt idx="3969">
                  <c:v>2010.20137</c:v>
                </c:pt>
                <c:pt idx="3970">
                  <c:v>2010.20685</c:v>
                </c:pt>
                <c:pt idx="3971">
                  <c:v>2010.2095899999999</c:v>
                </c:pt>
                <c:pt idx="3972">
                  <c:v>2010.2123300000001</c:v>
                </c:pt>
                <c:pt idx="3973">
                  <c:v>2010.21507</c:v>
                </c:pt>
                <c:pt idx="3974">
                  <c:v>2010.2178100000001</c:v>
                </c:pt>
                <c:pt idx="3975">
                  <c:v>2010.22055</c:v>
                </c:pt>
                <c:pt idx="3976">
                  <c:v>2010.2232899999999</c:v>
                </c:pt>
                <c:pt idx="3977">
                  <c:v>2010.22603</c:v>
                </c:pt>
                <c:pt idx="3978">
                  <c:v>2010.2287699999999</c:v>
                </c:pt>
                <c:pt idx="3979">
                  <c:v>2010.2315000000001</c:v>
                </c:pt>
                <c:pt idx="3980">
                  <c:v>2010.23424</c:v>
                </c:pt>
                <c:pt idx="3981">
                  <c:v>2010.2369799999999</c:v>
                </c:pt>
                <c:pt idx="3982">
                  <c:v>2010.23972</c:v>
                </c:pt>
                <c:pt idx="3983">
                  <c:v>2010.2424599999999</c:v>
                </c:pt>
                <c:pt idx="3984">
                  <c:v>2010.2452000000001</c:v>
                </c:pt>
                <c:pt idx="3985">
                  <c:v>2010.24794</c:v>
                </c:pt>
                <c:pt idx="3986">
                  <c:v>2010.2506800000001</c:v>
                </c:pt>
                <c:pt idx="3987">
                  <c:v>2010.25342</c:v>
                </c:pt>
                <c:pt idx="3988">
                  <c:v>2010.2561599999999</c:v>
                </c:pt>
                <c:pt idx="3989">
                  <c:v>2010.2589</c:v>
                </c:pt>
                <c:pt idx="3990">
                  <c:v>2010.2616399999999</c:v>
                </c:pt>
                <c:pt idx="3991">
                  <c:v>2010.2643800000001</c:v>
                </c:pt>
                <c:pt idx="3992">
                  <c:v>2010.26712</c:v>
                </c:pt>
                <c:pt idx="3993">
                  <c:v>2010.2698600000001</c:v>
                </c:pt>
                <c:pt idx="3994">
                  <c:v>2010.2726</c:v>
                </c:pt>
                <c:pt idx="3995">
                  <c:v>2010.2753399999999</c:v>
                </c:pt>
                <c:pt idx="3996">
                  <c:v>2010.27808</c:v>
                </c:pt>
                <c:pt idx="3997">
                  <c:v>2010.2808199999999</c:v>
                </c:pt>
                <c:pt idx="3998">
                  <c:v>2010.2835600000001</c:v>
                </c:pt>
                <c:pt idx="3999">
                  <c:v>2010.2863</c:v>
                </c:pt>
                <c:pt idx="4000">
                  <c:v>2010.2890400000001</c:v>
                </c:pt>
                <c:pt idx="4001">
                  <c:v>2010.29178</c:v>
                </c:pt>
                <c:pt idx="4002">
                  <c:v>2010.2972600000001</c:v>
                </c:pt>
                <c:pt idx="4003">
                  <c:v>2010.3</c:v>
                </c:pt>
                <c:pt idx="4004">
                  <c:v>2010.3027400000001</c:v>
                </c:pt>
                <c:pt idx="4005">
                  <c:v>2010.30548</c:v>
                </c:pt>
                <c:pt idx="4006">
                  <c:v>2010.3082199999999</c:v>
                </c:pt>
                <c:pt idx="4007">
                  <c:v>2010.31096</c:v>
                </c:pt>
                <c:pt idx="4008">
                  <c:v>2010.3136999999999</c:v>
                </c:pt>
                <c:pt idx="4009">
                  <c:v>2010.3164400000001</c:v>
                </c:pt>
                <c:pt idx="4010">
                  <c:v>2010.31918</c:v>
                </c:pt>
                <c:pt idx="4011">
                  <c:v>2010.3219200000001</c:v>
                </c:pt>
                <c:pt idx="4012">
                  <c:v>2010.32466</c:v>
                </c:pt>
                <c:pt idx="4013">
                  <c:v>2010.3273999999999</c:v>
                </c:pt>
                <c:pt idx="4014">
                  <c:v>2010.33014</c:v>
                </c:pt>
                <c:pt idx="4015">
                  <c:v>2010.33287</c:v>
                </c:pt>
                <c:pt idx="4016">
                  <c:v>2010.3356100000001</c:v>
                </c:pt>
                <c:pt idx="4017">
                  <c:v>2010.33835</c:v>
                </c:pt>
                <c:pt idx="4018">
                  <c:v>2010.3410899999999</c:v>
                </c:pt>
                <c:pt idx="4019">
                  <c:v>2010.34383</c:v>
                </c:pt>
                <c:pt idx="4020">
                  <c:v>2010.3465699999999</c:v>
                </c:pt>
                <c:pt idx="4021">
                  <c:v>2010.3493100000001</c:v>
                </c:pt>
                <c:pt idx="4022">
                  <c:v>2010.35205</c:v>
                </c:pt>
                <c:pt idx="4023">
                  <c:v>2010.3547900000001</c:v>
                </c:pt>
                <c:pt idx="4024">
                  <c:v>2010.35753</c:v>
                </c:pt>
                <c:pt idx="4025">
                  <c:v>2010.3602699999999</c:v>
                </c:pt>
                <c:pt idx="4026">
                  <c:v>2010.36301</c:v>
                </c:pt>
                <c:pt idx="4027">
                  <c:v>2010.3657499999999</c:v>
                </c:pt>
                <c:pt idx="4028">
                  <c:v>2010.3684900000001</c:v>
                </c:pt>
                <c:pt idx="4029">
                  <c:v>2010.37123</c:v>
                </c:pt>
                <c:pt idx="4030">
                  <c:v>2010.3739700000001</c:v>
                </c:pt>
                <c:pt idx="4031">
                  <c:v>2010.37671</c:v>
                </c:pt>
                <c:pt idx="4032">
                  <c:v>2010.3794499999999</c:v>
                </c:pt>
                <c:pt idx="4033">
                  <c:v>2010.3849299999999</c:v>
                </c:pt>
                <c:pt idx="4034">
                  <c:v>2010.3876700000001</c:v>
                </c:pt>
                <c:pt idx="4035">
                  <c:v>2010.39041</c:v>
                </c:pt>
                <c:pt idx="4036">
                  <c:v>2010.3931500000001</c:v>
                </c:pt>
                <c:pt idx="4037">
                  <c:v>2010.39589</c:v>
                </c:pt>
                <c:pt idx="4038">
                  <c:v>2010.3986299999999</c:v>
                </c:pt>
                <c:pt idx="4039">
                  <c:v>2010.40137</c:v>
                </c:pt>
                <c:pt idx="4040">
                  <c:v>2010.4041099999999</c:v>
                </c:pt>
                <c:pt idx="4041">
                  <c:v>2010.4068500000001</c:v>
                </c:pt>
                <c:pt idx="4042">
                  <c:v>2010.40959</c:v>
                </c:pt>
                <c:pt idx="4043">
                  <c:v>2010.4123300000001</c:v>
                </c:pt>
                <c:pt idx="4044">
                  <c:v>2010.41507</c:v>
                </c:pt>
                <c:pt idx="4045">
                  <c:v>2010.4178099999999</c:v>
                </c:pt>
                <c:pt idx="4046">
                  <c:v>2010.42055</c:v>
                </c:pt>
                <c:pt idx="4047">
                  <c:v>2010.4260300000001</c:v>
                </c:pt>
                <c:pt idx="4048">
                  <c:v>2010.42877</c:v>
                </c:pt>
                <c:pt idx="4049">
                  <c:v>2010.4314999999999</c:v>
                </c:pt>
                <c:pt idx="4050">
                  <c:v>2010.43424</c:v>
                </c:pt>
                <c:pt idx="4051">
                  <c:v>2010.4369799999999</c:v>
                </c:pt>
                <c:pt idx="4052">
                  <c:v>2010.4397200000001</c:v>
                </c:pt>
                <c:pt idx="4053">
                  <c:v>2010.44246</c:v>
                </c:pt>
                <c:pt idx="4054">
                  <c:v>2010.4452000000001</c:v>
                </c:pt>
                <c:pt idx="4055">
                  <c:v>2010.44794</c:v>
                </c:pt>
                <c:pt idx="4056">
                  <c:v>2010.4506799999999</c:v>
                </c:pt>
                <c:pt idx="4057">
                  <c:v>2010.4534200000001</c:v>
                </c:pt>
                <c:pt idx="4058">
                  <c:v>2010.45616</c:v>
                </c:pt>
                <c:pt idx="4059">
                  <c:v>2010.4589000000001</c:v>
                </c:pt>
                <c:pt idx="4060">
                  <c:v>2010.46164</c:v>
                </c:pt>
                <c:pt idx="4061">
                  <c:v>2010.4643799999999</c:v>
                </c:pt>
                <c:pt idx="4062">
                  <c:v>2010.46712</c:v>
                </c:pt>
                <c:pt idx="4063">
                  <c:v>2010.4698599999999</c:v>
                </c:pt>
                <c:pt idx="4064">
                  <c:v>2010.4726000000001</c:v>
                </c:pt>
                <c:pt idx="4065">
                  <c:v>2010.47534</c:v>
                </c:pt>
                <c:pt idx="4066">
                  <c:v>2010.4780800000001</c:v>
                </c:pt>
                <c:pt idx="4067">
                  <c:v>2010.48082</c:v>
                </c:pt>
                <c:pt idx="4068">
                  <c:v>2010.4835599999999</c:v>
                </c:pt>
                <c:pt idx="4069">
                  <c:v>2010.4863</c:v>
                </c:pt>
                <c:pt idx="4070">
                  <c:v>2010.4890399999999</c:v>
                </c:pt>
                <c:pt idx="4071">
                  <c:v>2010.4917800000001</c:v>
                </c:pt>
                <c:pt idx="4072">
                  <c:v>2010.49452</c:v>
                </c:pt>
                <c:pt idx="4073">
                  <c:v>2010.4972600000001</c:v>
                </c:pt>
                <c:pt idx="4074">
                  <c:v>2010.5</c:v>
                </c:pt>
                <c:pt idx="4075">
                  <c:v>2010.5027399999999</c:v>
                </c:pt>
                <c:pt idx="4076">
                  <c:v>2010.50548</c:v>
                </c:pt>
                <c:pt idx="4077">
                  <c:v>2010.5082199999999</c:v>
                </c:pt>
                <c:pt idx="4078">
                  <c:v>2010.5109600000001</c:v>
                </c:pt>
                <c:pt idx="4079">
                  <c:v>2010.5137</c:v>
                </c:pt>
                <c:pt idx="4080">
                  <c:v>2010.5164400000001</c:v>
                </c:pt>
                <c:pt idx="4081">
                  <c:v>2010.51918</c:v>
                </c:pt>
                <c:pt idx="4082">
                  <c:v>2010.5219199999999</c:v>
                </c:pt>
                <c:pt idx="4083">
                  <c:v>2010.52466</c:v>
                </c:pt>
                <c:pt idx="4084">
                  <c:v>2010.5273999999999</c:v>
                </c:pt>
                <c:pt idx="4085">
                  <c:v>2010.5301400000001</c:v>
                </c:pt>
                <c:pt idx="4086">
                  <c:v>2010.53287</c:v>
                </c:pt>
                <c:pt idx="4087">
                  <c:v>2010.5356099999999</c:v>
                </c:pt>
                <c:pt idx="4088">
                  <c:v>2010.53835</c:v>
                </c:pt>
                <c:pt idx="4089">
                  <c:v>2010.5410899999999</c:v>
                </c:pt>
                <c:pt idx="4090">
                  <c:v>2010.5438300000001</c:v>
                </c:pt>
                <c:pt idx="4091">
                  <c:v>2010.54657</c:v>
                </c:pt>
                <c:pt idx="4092">
                  <c:v>2010.5493100000001</c:v>
                </c:pt>
                <c:pt idx="4093">
                  <c:v>2010.55205</c:v>
                </c:pt>
                <c:pt idx="4094">
                  <c:v>2010.5547899999999</c:v>
                </c:pt>
                <c:pt idx="4095">
                  <c:v>2010.55753</c:v>
                </c:pt>
                <c:pt idx="4096">
                  <c:v>2010.5602699999999</c:v>
                </c:pt>
                <c:pt idx="4097">
                  <c:v>2010.5630100000001</c:v>
                </c:pt>
                <c:pt idx="4098">
                  <c:v>2010.56575</c:v>
                </c:pt>
                <c:pt idx="4099">
                  <c:v>2010.5684900000001</c:v>
                </c:pt>
                <c:pt idx="4100">
                  <c:v>2010.57123</c:v>
                </c:pt>
                <c:pt idx="4101">
                  <c:v>2010.5739699999999</c:v>
                </c:pt>
                <c:pt idx="4102">
                  <c:v>2010.57671</c:v>
                </c:pt>
                <c:pt idx="4103">
                  <c:v>2010.57945</c:v>
                </c:pt>
                <c:pt idx="4104">
                  <c:v>2010.5821900000001</c:v>
                </c:pt>
                <c:pt idx="4105">
                  <c:v>2010.58493</c:v>
                </c:pt>
                <c:pt idx="4106">
                  <c:v>2010.5876699999999</c:v>
                </c:pt>
                <c:pt idx="4107">
                  <c:v>2010.59041</c:v>
                </c:pt>
                <c:pt idx="4108">
                  <c:v>2010.5931499999999</c:v>
                </c:pt>
                <c:pt idx="4109">
                  <c:v>2010.5958900000001</c:v>
                </c:pt>
                <c:pt idx="4110">
                  <c:v>2010.59863</c:v>
                </c:pt>
                <c:pt idx="4111">
                  <c:v>2010.6013700000001</c:v>
                </c:pt>
                <c:pt idx="4112">
                  <c:v>2010.60411</c:v>
                </c:pt>
                <c:pt idx="4113">
                  <c:v>2010.6068499999999</c:v>
                </c:pt>
                <c:pt idx="4114">
                  <c:v>2010.60959</c:v>
                </c:pt>
                <c:pt idx="4115">
                  <c:v>2010.6123299999999</c:v>
                </c:pt>
                <c:pt idx="4116">
                  <c:v>2010.6150700000001</c:v>
                </c:pt>
                <c:pt idx="4117">
                  <c:v>2010.61781</c:v>
                </c:pt>
                <c:pt idx="4118">
                  <c:v>2010.6205500000001</c:v>
                </c:pt>
                <c:pt idx="4119">
                  <c:v>2010.62329</c:v>
                </c:pt>
                <c:pt idx="4120">
                  <c:v>2010.6260299999999</c:v>
                </c:pt>
                <c:pt idx="4121">
                  <c:v>2010.62877</c:v>
                </c:pt>
                <c:pt idx="4122">
                  <c:v>2010.6315</c:v>
                </c:pt>
                <c:pt idx="4123">
                  <c:v>2010.6342400000001</c:v>
                </c:pt>
                <c:pt idx="4124">
                  <c:v>2010.63698</c:v>
                </c:pt>
                <c:pt idx="4125">
                  <c:v>2010.6397199999999</c:v>
                </c:pt>
                <c:pt idx="4126">
                  <c:v>2010.64246</c:v>
                </c:pt>
                <c:pt idx="4127">
                  <c:v>2010.6451999999999</c:v>
                </c:pt>
                <c:pt idx="4128">
                  <c:v>2010.6479400000001</c:v>
                </c:pt>
                <c:pt idx="4129">
                  <c:v>2010.65068</c:v>
                </c:pt>
                <c:pt idx="4130">
                  <c:v>2010.6534200000001</c:v>
                </c:pt>
                <c:pt idx="4131">
                  <c:v>2010.65616</c:v>
                </c:pt>
                <c:pt idx="4132">
                  <c:v>2010.6588999999999</c:v>
                </c:pt>
                <c:pt idx="4133">
                  <c:v>2010.66164</c:v>
                </c:pt>
                <c:pt idx="4134">
                  <c:v>2010.6643799999999</c:v>
                </c:pt>
                <c:pt idx="4135">
                  <c:v>2010.6671200000001</c:v>
                </c:pt>
                <c:pt idx="4136">
                  <c:v>2010.66986</c:v>
                </c:pt>
                <c:pt idx="4137">
                  <c:v>2010.6726000000001</c:v>
                </c:pt>
                <c:pt idx="4138">
                  <c:v>2010.67534</c:v>
                </c:pt>
                <c:pt idx="4139">
                  <c:v>2010.6780799999999</c:v>
                </c:pt>
                <c:pt idx="4140">
                  <c:v>2010.68082</c:v>
                </c:pt>
                <c:pt idx="4141">
                  <c:v>2010.6835599999999</c:v>
                </c:pt>
                <c:pt idx="4142">
                  <c:v>2010.6863000000001</c:v>
                </c:pt>
                <c:pt idx="4143">
                  <c:v>2010.7</c:v>
                </c:pt>
                <c:pt idx="4144">
                  <c:v>2010.7027399999999</c:v>
                </c:pt>
                <c:pt idx="4145">
                  <c:v>2010.7054800000001</c:v>
                </c:pt>
                <c:pt idx="4146">
                  <c:v>2010.70822</c:v>
                </c:pt>
                <c:pt idx="4147">
                  <c:v>2010.7109599999999</c:v>
                </c:pt>
                <c:pt idx="4148">
                  <c:v>2010.7137</c:v>
                </c:pt>
                <c:pt idx="4149">
                  <c:v>2010.7164399999999</c:v>
                </c:pt>
                <c:pt idx="4150">
                  <c:v>2010.7191800000001</c:v>
                </c:pt>
                <c:pt idx="4151">
                  <c:v>2010.72192</c:v>
                </c:pt>
                <c:pt idx="4152">
                  <c:v>2010.7246600000001</c:v>
                </c:pt>
                <c:pt idx="4153">
                  <c:v>2010.7274</c:v>
                </c:pt>
                <c:pt idx="4154">
                  <c:v>2010.7301399999999</c:v>
                </c:pt>
                <c:pt idx="4155">
                  <c:v>2010.73287</c:v>
                </c:pt>
                <c:pt idx="4156">
                  <c:v>2010.73561</c:v>
                </c:pt>
                <c:pt idx="4157">
                  <c:v>2010.7383500000001</c:v>
                </c:pt>
                <c:pt idx="4158">
                  <c:v>2010.74109</c:v>
                </c:pt>
                <c:pt idx="4159">
                  <c:v>2010.7438299999999</c:v>
                </c:pt>
                <c:pt idx="4160">
                  <c:v>2010.74657</c:v>
                </c:pt>
                <c:pt idx="4161">
                  <c:v>2010.7493099999999</c:v>
                </c:pt>
                <c:pt idx="4162">
                  <c:v>2010.7520500000001</c:v>
                </c:pt>
                <c:pt idx="4163">
                  <c:v>2010.75479</c:v>
                </c:pt>
                <c:pt idx="4164">
                  <c:v>2010.7575300000001</c:v>
                </c:pt>
                <c:pt idx="4165">
                  <c:v>2010.76027</c:v>
                </c:pt>
                <c:pt idx="4166">
                  <c:v>2010.7630099999999</c:v>
                </c:pt>
                <c:pt idx="4167">
                  <c:v>2010.76575</c:v>
                </c:pt>
                <c:pt idx="4168">
                  <c:v>2010.7684899999999</c:v>
                </c:pt>
                <c:pt idx="4169">
                  <c:v>2010.7712300000001</c:v>
                </c:pt>
                <c:pt idx="4170">
                  <c:v>2010.77397</c:v>
                </c:pt>
                <c:pt idx="4171">
                  <c:v>2010.7767100000001</c:v>
                </c:pt>
                <c:pt idx="4172">
                  <c:v>2010.77945</c:v>
                </c:pt>
                <c:pt idx="4173">
                  <c:v>2010.7821899999999</c:v>
                </c:pt>
                <c:pt idx="4174">
                  <c:v>2010.78493</c:v>
                </c:pt>
                <c:pt idx="4175">
                  <c:v>2010.7876699999999</c:v>
                </c:pt>
                <c:pt idx="4176">
                  <c:v>2010.7904100000001</c:v>
                </c:pt>
                <c:pt idx="4177">
                  <c:v>2010.79315</c:v>
                </c:pt>
                <c:pt idx="4178">
                  <c:v>2010.7958900000001</c:v>
                </c:pt>
                <c:pt idx="4179">
                  <c:v>2010.79863</c:v>
                </c:pt>
                <c:pt idx="4180">
                  <c:v>2010.8013699999999</c:v>
                </c:pt>
                <c:pt idx="4181">
                  <c:v>2010.80411</c:v>
                </c:pt>
                <c:pt idx="4182">
                  <c:v>2010.8068499999999</c:v>
                </c:pt>
                <c:pt idx="4183">
                  <c:v>2010.8095900000001</c:v>
                </c:pt>
                <c:pt idx="4184">
                  <c:v>2010.81233</c:v>
                </c:pt>
                <c:pt idx="4185">
                  <c:v>2010.8150700000001</c:v>
                </c:pt>
                <c:pt idx="4186">
                  <c:v>2010.81781</c:v>
                </c:pt>
                <c:pt idx="4187">
                  <c:v>2010.8205499999999</c:v>
                </c:pt>
                <c:pt idx="4188">
                  <c:v>2010.82329</c:v>
                </c:pt>
                <c:pt idx="4189">
                  <c:v>2010.8260299999999</c:v>
                </c:pt>
              </c:numCache>
            </c:numRef>
          </c:xVal>
          <c:yVal>
            <c:numRef>
              <c:f>SJDV!$C$2:$C$4191</c:f>
              <c:numCache>
                <c:formatCode>General</c:formatCode>
                <c:ptCount val="4190"/>
                <c:pt idx="0">
                  <c:v>2.3774999999999999</c:v>
                </c:pt>
                <c:pt idx="1">
                  <c:v>2.3757600000000001</c:v>
                </c:pt>
                <c:pt idx="2">
                  <c:v>2.37975</c:v>
                </c:pt>
                <c:pt idx="3">
                  <c:v>2.3766799999999999</c:v>
                </c:pt>
                <c:pt idx="4">
                  <c:v>2.3775499999999998</c:v>
                </c:pt>
                <c:pt idx="5">
                  <c:v>2.3779599999999999</c:v>
                </c:pt>
                <c:pt idx="6">
                  <c:v>2.3794599999999999</c:v>
                </c:pt>
                <c:pt idx="7">
                  <c:v>2.3800300000000001</c:v>
                </c:pt>
                <c:pt idx="8">
                  <c:v>2.3795299999999999</c:v>
                </c:pt>
                <c:pt idx="9">
                  <c:v>2.38361</c:v>
                </c:pt>
                <c:pt idx="10">
                  <c:v>2.37731</c:v>
                </c:pt>
                <c:pt idx="11">
                  <c:v>2.38253</c:v>
                </c:pt>
                <c:pt idx="12">
                  <c:v>2.3781699999999999</c:v>
                </c:pt>
                <c:pt idx="13">
                  <c:v>2.38029</c:v>
                </c:pt>
                <c:pt idx="14">
                  <c:v>2.3789799999999999</c:v>
                </c:pt>
                <c:pt idx="15">
                  <c:v>2.3796599999999999</c:v>
                </c:pt>
                <c:pt idx="16">
                  <c:v>2.3780999999999999</c:v>
                </c:pt>
                <c:pt idx="17">
                  <c:v>2.3806799999999999</c:v>
                </c:pt>
                <c:pt idx="18">
                  <c:v>2.3808600000000002</c:v>
                </c:pt>
                <c:pt idx="19">
                  <c:v>2.3820299999999999</c:v>
                </c:pt>
                <c:pt idx="20">
                  <c:v>2.3818999999999999</c:v>
                </c:pt>
                <c:pt idx="21">
                  <c:v>2.3818999999999999</c:v>
                </c:pt>
                <c:pt idx="22">
                  <c:v>2.3802599999999998</c:v>
                </c:pt>
                <c:pt idx="23">
                  <c:v>2.3811800000000001</c:v>
                </c:pt>
                <c:pt idx="24">
                  <c:v>2.38219</c:v>
                </c:pt>
                <c:pt idx="25">
                  <c:v>2.38123</c:v>
                </c:pt>
                <c:pt idx="26">
                  <c:v>2.3822999999999999</c:v>
                </c:pt>
                <c:pt idx="27">
                  <c:v>2.3809399999999998</c:v>
                </c:pt>
                <c:pt idx="28">
                  <c:v>2.38131</c:v>
                </c:pt>
                <c:pt idx="29">
                  <c:v>2.3812899999999999</c:v>
                </c:pt>
                <c:pt idx="30">
                  <c:v>2.3810500000000001</c:v>
                </c:pt>
                <c:pt idx="31">
                  <c:v>2.3815900000000001</c:v>
                </c:pt>
                <c:pt idx="32">
                  <c:v>2.3809300000000002</c:v>
                </c:pt>
                <c:pt idx="33">
                  <c:v>2.3820199999999998</c:v>
                </c:pt>
                <c:pt idx="34">
                  <c:v>2.3810699999999998</c:v>
                </c:pt>
                <c:pt idx="35">
                  <c:v>2.38158</c:v>
                </c:pt>
                <c:pt idx="36">
                  <c:v>2.3823799999999999</c:v>
                </c:pt>
                <c:pt idx="37">
                  <c:v>2.38151</c:v>
                </c:pt>
                <c:pt idx="38">
                  <c:v>2.3822000000000001</c:v>
                </c:pt>
                <c:pt idx="39">
                  <c:v>2.3812899999999999</c:v>
                </c:pt>
                <c:pt idx="40">
                  <c:v>2.3816899999999999</c:v>
                </c:pt>
                <c:pt idx="41">
                  <c:v>2.38192</c:v>
                </c:pt>
                <c:pt idx="42">
                  <c:v>2.38259</c:v>
                </c:pt>
                <c:pt idx="43">
                  <c:v>2.3831500000000001</c:v>
                </c:pt>
                <c:pt idx="44">
                  <c:v>2.383</c:v>
                </c:pt>
                <c:pt idx="45">
                  <c:v>2.3832</c:v>
                </c:pt>
                <c:pt idx="46">
                  <c:v>2.3825500000000002</c:v>
                </c:pt>
                <c:pt idx="47">
                  <c:v>2.3812199999999999</c:v>
                </c:pt>
                <c:pt idx="48">
                  <c:v>2.38367</c:v>
                </c:pt>
                <c:pt idx="49">
                  <c:v>2.38361</c:v>
                </c:pt>
                <c:pt idx="50">
                  <c:v>2.3842099999999999</c:v>
                </c:pt>
                <c:pt idx="51">
                  <c:v>2.38368</c:v>
                </c:pt>
                <c:pt idx="52">
                  <c:v>2.38035</c:v>
                </c:pt>
                <c:pt idx="53">
                  <c:v>2.3832399999999998</c:v>
                </c:pt>
                <c:pt idx="54">
                  <c:v>2.3824000000000001</c:v>
                </c:pt>
                <c:pt idx="55">
                  <c:v>2.3815400000000002</c:v>
                </c:pt>
                <c:pt idx="56">
                  <c:v>2.3814299999999999</c:v>
                </c:pt>
                <c:pt idx="57">
                  <c:v>2.3819599999999999</c:v>
                </c:pt>
                <c:pt idx="58">
                  <c:v>2.3837999999999999</c:v>
                </c:pt>
                <c:pt idx="59">
                  <c:v>2.3825099999999999</c:v>
                </c:pt>
                <c:pt idx="60">
                  <c:v>2.3818999999999999</c:v>
                </c:pt>
                <c:pt idx="61">
                  <c:v>2.3839999999999999</c:v>
                </c:pt>
                <c:pt idx="62">
                  <c:v>2.3832200000000001</c:v>
                </c:pt>
                <c:pt idx="63">
                  <c:v>2.3774099999999998</c:v>
                </c:pt>
                <c:pt idx="64">
                  <c:v>2.3803999999999998</c:v>
                </c:pt>
                <c:pt idx="65">
                  <c:v>2.3860199999999998</c:v>
                </c:pt>
                <c:pt idx="66">
                  <c:v>2.3804699999999999</c:v>
                </c:pt>
                <c:pt idx="67">
                  <c:v>2.3802599999999998</c:v>
                </c:pt>
                <c:pt idx="68">
                  <c:v>2.3809499999999999</c:v>
                </c:pt>
                <c:pt idx="69">
                  <c:v>2.3830499999999999</c:v>
                </c:pt>
                <c:pt idx="70">
                  <c:v>2.3795700000000002</c:v>
                </c:pt>
                <c:pt idx="71">
                  <c:v>2.3846799999999999</c:v>
                </c:pt>
                <c:pt idx="72">
                  <c:v>2.3831899999999999</c:v>
                </c:pt>
                <c:pt idx="73">
                  <c:v>2.3816799999999998</c:v>
                </c:pt>
                <c:pt idx="74">
                  <c:v>2.3837899999999999</c:v>
                </c:pt>
                <c:pt idx="75">
                  <c:v>2.3829099999999999</c:v>
                </c:pt>
                <c:pt idx="76">
                  <c:v>2.3822899999999998</c:v>
                </c:pt>
                <c:pt idx="77">
                  <c:v>2.3818999999999999</c:v>
                </c:pt>
                <c:pt idx="78">
                  <c:v>2.38293</c:v>
                </c:pt>
                <c:pt idx="79">
                  <c:v>2.3824299999999998</c:v>
                </c:pt>
                <c:pt idx="80">
                  <c:v>2.38192</c:v>
                </c:pt>
                <c:pt idx="81">
                  <c:v>2.38483</c:v>
                </c:pt>
                <c:pt idx="82">
                  <c:v>2.3802500000000002</c:v>
                </c:pt>
                <c:pt idx="83">
                  <c:v>2.3706100000000001</c:v>
                </c:pt>
                <c:pt idx="84">
                  <c:v>2.3820700000000001</c:v>
                </c:pt>
                <c:pt idx="85">
                  <c:v>2.3824399999999999</c:v>
                </c:pt>
                <c:pt idx="86">
                  <c:v>2.3803999999999998</c:v>
                </c:pt>
                <c:pt idx="87">
                  <c:v>2.3797799999999998</c:v>
                </c:pt>
                <c:pt idx="88">
                  <c:v>2.3784999999999998</c:v>
                </c:pt>
                <c:pt idx="89">
                  <c:v>2.38151</c:v>
                </c:pt>
                <c:pt idx="90">
                  <c:v>2.3771100000000001</c:v>
                </c:pt>
                <c:pt idx="91">
                  <c:v>2.3807399999999999</c:v>
                </c:pt>
                <c:pt idx="92">
                  <c:v>2.3824100000000001</c:v>
                </c:pt>
                <c:pt idx="93">
                  <c:v>2.3796900000000001</c:v>
                </c:pt>
                <c:pt idx="94">
                  <c:v>2.38564</c:v>
                </c:pt>
                <c:pt idx="95">
                  <c:v>2.3792499999999999</c:v>
                </c:pt>
                <c:pt idx="96">
                  <c:v>2.3844799999999999</c:v>
                </c:pt>
                <c:pt idx="97">
                  <c:v>2.3785400000000001</c:v>
                </c:pt>
                <c:pt idx="98">
                  <c:v>2.3822399999999999</c:v>
                </c:pt>
                <c:pt idx="99">
                  <c:v>2.3810199999999999</c:v>
                </c:pt>
                <c:pt idx="100">
                  <c:v>2.38293</c:v>
                </c:pt>
                <c:pt idx="101">
                  <c:v>2.3822999999999999</c:v>
                </c:pt>
                <c:pt idx="102">
                  <c:v>2.38504</c:v>
                </c:pt>
                <c:pt idx="103">
                  <c:v>2.3824999999999998</c:v>
                </c:pt>
                <c:pt idx="104">
                  <c:v>2.38348</c:v>
                </c:pt>
                <c:pt idx="105">
                  <c:v>2.3843200000000002</c:v>
                </c:pt>
                <c:pt idx="106">
                  <c:v>2.3843000000000001</c:v>
                </c:pt>
                <c:pt idx="107">
                  <c:v>2.3837299999999999</c:v>
                </c:pt>
                <c:pt idx="108">
                  <c:v>2.3843800000000002</c:v>
                </c:pt>
                <c:pt idx="109">
                  <c:v>2.3854799999999998</c:v>
                </c:pt>
                <c:pt idx="110">
                  <c:v>2.3812099999999998</c:v>
                </c:pt>
                <c:pt idx="111">
                  <c:v>2.3822399999999999</c:v>
                </c:pt>
                <c:pt idx="112">
                  <c:v>2.3808500000000001</c:v>
                </c:pt>
                <c:pt idx="113">
                  <c:v>2.3811499999999999</c:v>
                </c:pt>
                <c:pt idx="114">
                  <c:v>2.3824000000000001</c:v>
                </c:pt>
                <c:pt idx="115">
                  <c:v>2.38279</c:v>
                </c:pt>
                <c:pt idx="116">
                  <c:v>2.38205</c:v>
                </c:pt>
                <c:pt idx="117">
                  <c:v>2.3839999999999999</c:v>
                </c:pt>
                <c:pt idx="118">
                  <c:v>2.3834499999999998</c:v>
                </c:pt>
                <c:pt idx="119">
                  <c:v>2.3845999999999998</c:v>
                </c:pt>
                <c:pt idx="120">
                  <c:v>2.38469</c:v>
                </c:pt>
                <c:pt idx="121">
                  <c:v>2.3847299999999998</c:v>
                </c:pt>
                <c:pt idx="122">
                  <c:v>2.38476</c:v>
                </c:pt>
                <c:pt idx="123">
                  <c:v>2.3868</c:v>
                </c:pt>
                <c:pt idx="124">
                  <c:v>2.3859900000000001</c:v>
                </c:pt>
                <c:pt idx="125">
                  <c:v>2.3976099999999998</c:v>
                </c:pt>
                <c:pt idx="126">
                  <c:v>2.3785599999999998</c:v>
                </c:pt>
                <c:pt idx="127">
                  <c:v>2.3837600000000001</c:v>
                </c:pt>
                <c:pt idx="128">
                  <c:v>2.38557</c:v>
                </c:pt>
                <c:pt idx="129">
                  <c:v>2.3838400000000002</c:v>
                </c:pt>
                <c:pt idx="130">
                  <c:v>2.38428</c:v>
                </c:pt>
                <c:pt idx="131">
                  <c:v>2.3653</c:v>
                </c:pt>
                <c:pt idx="132">
                  <c:v>2.3843100000000002</c:v>
                </c:pt>
                <c:pt idx="133">
                  <c:v>2.3894099999999998</c:v>
                </c:pt>
                <c:pt idx="134">
                  <c:v>2.3866100000000001</c:v>
                </c:pt>
                <c:pt idx="135">
                  <c:v>2.3850199999999999</c:v>
                </c:pt>
                <c:pt idx="136">
                  <c:v>2.3863799999999999</c:v>
                </c:pt>
                <c:pt idx="137">
                  <c:v>2.3866900000000002</c:v>
                </c:pt>
                <c:pt idx="138">
                  <c:v>2.38469</c:v>
                </c:pt>
                <c:pt idx="139">
                  <c:v>2.3847800000000001</c:v>
                </c:pt>
                <c:pt idx="140">
                  <c:v>2.3849800000000001</c:v>
                </c:pt>
                <c:pt idx="141">
                  <c:v>2.3858600000000001</c:v>
                </c:pt>
                <c:pt idx="142">
                  <c:v>2.3868900000000002</c:v>
                </c:pt>
                <c:pt idx="143">
                  <c:v>2.3878499999999998</c:v>
                </c:pt>
                <c:pt idx="144">
                  <c:v>2.3868200000000002</c:v>
                </c:pt>
                <c:pt idx="145">
                  <c:v>2.3881999999999999</c:v>
                </c:pt>
                <c:pt idx="146">
                  <c:v>2.3872300000000002</c:v>
                </c:pt>
                <c:pt idx="147">
                  <c:v>2.38883</c:v>
                </c:pt>
                <c:pt idx="148">
                  <c:v>2.38788</c:v>
                </c:pt>
                <c:pt idx="149">
                  <c:v>2.3857900000000001</c:v>
                </c:pt>
                <c:pt idx="150">
                  <c:v>2.38767</c:v>
                </c:pt>
                <c:pt idx="151">
                  <c:v>2.3858299999999999</c:v>
                </c:pt>
                <c:pt idx="152">
                  <c:v>2.3874200000000001</c:v>
                </c:pt>
                <c:pt idx="153">
                  <c:v>2.3847499999999999</c:v>
                </c:pt>
                <c:pt idx="154">
                  <c:v>2.3848099999999999</c:v>
                </c:pt>
                <c:pt idx="155">
                  <c:v>2.38483</c:v>
                </c:pt>
                <c:pt idx="156">
                  <c:v>2.3888600000000002</c:v>
                </c:pt>
                <c:pt idx="157">
                  <c:v>2.3866200000000002</c:v>
                </c:pt>
                <c:pt idx="158">
                  <c:v>2.3853800000000001</c:v>
                </c:pt>
                <c:pt idx="159">
                  <c:v>2.3862700000000001</c:v>
                </c:pt>
                <c:pt idx="160">
                  <c:v>2.3872800000000001</c:v>
                </c:pt>
                <c:pt idx="161">
                  <c:v>2.3880400000000002</c:v>
                </c:pt>
                <c:pt idx="162">
                  <c:v>2.3876599999999999</c:v>
                </c:pt>
                <c:pt idx="163">
                  <c:v>2.3866200000000002</c:v>
                </c:pt>
                <c:pt idx="164">
                  <c:v>2.38659</c:v>
                </c:pt>
                <c:pt idx="165">
                  <c:v>2.39107</c:v>
                </c:pt>
                <c:pt idx="166">
                  <c:v>2.38544</c:v>
                </c:pt>
                <c:pt idx="167">
                  <c:v>2.3874900000000001</c:v>
                </c:pt>
                <c:pt idx="168">
                  <c:v>2.3854700000000002</c:v>
                </c:pt>
                <c:pt idx="169">
                  <c:v>2.3864999999999998</c:v>
                </c:pt>
                <c:pt idx="170">
                  <c:v>2.3873199999999999</c:v>
                </c:pt>
                <c:pt idx="171">
                  <c:v>2.3909199999999999</c:v>
                </c:pt>
                <c:pt idx="172">
                  <c:v>2.3878300000000001</c:v>
                </c:pt>
                <c:pt idx="173">
                  <c:v>2.38822</c:v>
                </c:pt>
                <c:pt idx="174">
                  <c:v>2.3877799999999998</c:v>
                </c:pt>
                <c:pt idx="175">
                  <c:v>2.38442</c:v>
                </c:pt>
                <c:pt idx="176">
                  <c:v>2.3875000000000002</c:v>
                </c:pt>
                <c:pt idx="177">
                  <c:v>2.3870800000000001</c:v>
                </c:pt>
                <c:pt idx="178">
                  <c:v>2.3850799999999999</c:v>
                </c:pt>
                <c:pt idx="179">
                  <c:v>2.3864399999999999</c:v>
                </c:pt>
                <c:pt idx="180">
                  <c:v>2.38788</c:v>
                </c:pt>
                <c:pt idx="181">
                  <c:v>2.3866700000000001</c:v>
                </c:pt>
                <c:pt idx="182">
                  <c:v>2.3863799999999999</c:v>
                </c:pt>
                <c:pt idx="183">
                  <c:v>2.3878900000000001</c:v>
                </c:pt>
                <c:pt idx="184">
                  <c:v>2.3897400000000002</c:v>
                </c:pt>
                <c:pt idx="185">
                  <c:v>2.3898700000000002</c:v>
                </c:pt>
                <c:pt idx="186">
                  <c:v>2.38889</c:v>
                </c:pt>
                <c:pt idx="187">
                  <c:v>2.3893</c:v>
                </c:pt>
                <c:pt idx="188">
                  <c:v>2.3884099999999999</c:v>
                </c:pt>
                <c:pt idx="189">
                  <c:v>2.3905799999999999</c:v>
                </c:pt>
                <c:pt idx="190">
                  <c:v>2.3912900000000001</c:v>
                </c:pt>
                <c:pt idx="191">
                  <c:v>2.3862800000000002</c:v>
                </c:pt>
                <c:pt idx="192">
                  <c:v>2.3896000000000002</c:v>
                </c:pt>
                <c:pt idx="193">
                  <c:v>2.3873700000000002</c:v>
                </c:pt>
                <c:pt idx="194">
                  <c:v>2.3903699999999999</c:v>
                </c:pt>
                <c:pt idx="195">
                  <c:v>2.3889100000000001</c:v>
                </c:pt>
                <c:pt idx="196">
                  <c:v>2.3881000000000001</c:v>
                </c:pt>
                <c:pt idx="197">
                  <c:v>2.3918499999999998</c:v>
                </c:pt>
                <c:pt idx="198">
                  <c:v>2.3860999999999999</c:v>
                </c:pt>
                <c:pt idx="199">
                  <c:v>2.3893200000000001</c:v>
                </c:pt>
                <c:pt idx="200">
                  <c:v>2.3877600000000001</c:v>
                </c:pt>
                <c:pt idx="201">
                  <c:v>2.3887100000000001</c:v>
                </c:pt>
                <c:pt idx="202">
                  <c:v>2.3879100000000002</c:v>
                </c:pt>
                <c:pt idx="203">
                  <c:v>2.3899499999999998</c:v>
                </c:pt>
                <c:pt idx="204">
                  <c:v>2.38931</c:v>
                </c:pt>
                <c:pt idx="205">
                  <c:v>2.3887900000000002</c:v>
                </c:pt>
                <c:pt idx="206">
                  <c:v>2.3883700000000001</c:v>
                </c:pt>
                <c:pt idx="207">
                  <c:v>2.3896600000000001</c:v>
                </c:pt>
                <c:pt idx="208">
                  <c:v>2.3886599999999998</c:v>
                </c:pt>
                <c:pt idx="209">
                  <c:v>2.3906900000000002</c:v>
                </c:pt>
                <c:pt idx="210">
                  <c:v>2.3896999999999999</c:v>
                </c:pt>
                <c:pt idx="211">
                  <c:v>2.3866399999999999</c:v>
                </c:pt>
                <c:pt idx="212">
                  <c:v>2.3897300000000001</c:v>
                </c:pt>
                <c:pt idx="213">
                  <c:v>2.3865500000000002</c:v>
                </c:pt>
                <c:pt idx="214">
                  <c:v>2.3890899999999999</c:v>
                </c:pt>
                <c:pt idx="215">
                  <c:v>2.3884599999999998</c:v>
                </c:pt>
                <c:pt idx="216">
                  <c:v>2.3903699999999999</c:v>
                </c:pt>
                <c:pt idx="217">
                  <c:v>2.3906999999999998</c:v>
                </c:pt>
                <c:pt idx="218">
                  <c:v>2.38951</c:v>
                </c:pt>
                <c:pt idx="219">
                  <c:v>2.3893599999999999</c:v>
                </c:pt>
                <c:pt idx="220">
                  <c:v>2.3884599999999998</c:v>
                </c:pt>
                <c:pt idx="221">
                  <c:v>2.38781</c:v>
                </c:pt>
                <c:pt idx="222">
                  <c:v>2.3927900000000002</c:v>
                </c:pt>
                <c:pt idx="223">
                  <c:v>2.3901400000000002</c:v>
                </c:pt>
                <c:pt idx="224">
                  <c:v>2.3897300000000001</c:v>
                </c:pt>
                <c:pt idx="225">
                  <c:v>2.3875000000000002</c:v>
                </c:pt>
                <c:pt idx="226">
                  <c:v>2.38951</c:v>
                </c:pt>
                <c:pt idx="227">
                  <c:v>2.3892199999999999</c:v>
                </c:pt>
                <c:pt idx="228">
                  <c:v>2.3899400000000002</c:v>
                </c:pt>
                <c:pt idx="229">
                  <c:v>2.3899499999999998</c:v>
                </c:pt>
                <c:pt idx="230">
                  <c:v>2.3903400000000001</c:v>
                </c:pt>
                <c:pt idx="231">
                  <c:v>2.3907099999999999</c:v>
                </c:pt>
                <c:pt idx="232">
                  <c:v>2.39141</c:v>
                </c:pt>
                <c:pt idx="233">
                  <c:v>2.3887800000000001</c:v>
                </c:pt>
                <c:pt idx="234">
                  <c:v>2.3901400000000002</c:v>
                </c:pt>
                <c:pt idx="235">
                  <c:v>2.3909099999999999</c:v>
                </c:pt>
                <c:pt idx="236">
                  <c:v>2.39147</c:v>
                </c:pt>
                <c:pt idx="237">
                  <c:v>2.3915799999999998</c:v>
                </c:pt>
                <c:pt idx="238">
                  <c:v>2.3898700000000002</c:v>
                </c:pt>
                <c:pt idx="239">
                  <c:v>2.3904999999999998</c:v>
                </c:pt>
                <c:pt idx="240">
                  <c:v>2.39209</c:v>
                </c:pt>
                <c:pt idx="241">
                  <c:v>2.3896199999999999</c:v>
                </c:pt>
                <c:pt idx="242">
                  <c:v>2.3893200000000001</c:v>
                </c:pt>
                <c:pt idx="243">
                  <c:v>2.39059</c:v>
                </c:pt>
                <c:pt idx="244">
                  <c:v>2.3917600000000001</c:v>
                </c:pt>
                <c:pt idx="245">
                  <c:v>2.3909899999999999</c:v>
                </c:pt>
                <c:pt idx="246">
                  <c:v>2.39045</c:v>
                </c:pt>
                <c:pt idx="247">
                  <c:v>2.3921999999999999</c:v>
                </c:pt>
                <c:pt idx="248">
                  <c:v>2.3909899999999999</c:v>
                </c:pt>
                <c:pt idx="249">
                  <c:v>2.3909199999999999</c:v>
                </c:pt>
                <c:pt idx="250">
                  <c:v>2.3909400000000001</c:v>
                </c:pt>
                <c:pt idx="251">
                  <c:v>2.3895200000000001</c:v>
                </c:pt>
                <c:pt idx="252">
                  <c:v>2.3909899999999999</c:v>
                </c:pt>
                <c:pt idx="253">
                  <c:v>2.3904399999999999</c:v>
                </c:pt>
                <c:pt idx="254">
                  <c:v>2.3893800000000001</c:v>
                </c:pt>
                <c:pt idx="255">
                  <c:v>2.3897599999999999</c:v>
                </c:pt>
                <c:pt idx="256">
                  <c:v>2.3921299999999999</c:v>
                </c:pt>
                <c:pt idx="257">
                  <c:v>2.3910100000000001</c:v>
                </c:pt>
                <c:pt idx="258">
                  <c:v>2.3937200000000001</c:v>
                </c:pt>
                <c:pt idx="259">
                  <c:v>2.3928799999999999</c:v>
                </c:pt>
                <c:pt idx="260">
                  <c:v>2.3933300000000002</c:v>
                </c:pt>
                <c:pt idx="261">
                  <c:v>2.3922099999999999</c:v>
                </c:pt>
                <c:pt idx="262">
                  <c:v>2.39154</c:v>
                </c:pt>
                <c:pt idx="263">
                  <c:v>2.3906399999999999</c:v>
                </c:pt>
                <c:pt idx="264">
                  <c:v>2.39195</c:v>
                </c:pt>
                <c:pt idx="265">
                  <c:v>2.3929</c:v>
                </c:pt>
                <c:pt idx="266">
                  <c:v>2.3902600000000001</c:v>
                </c:pt>
                <c:pt idx="267">
                  <c:v>2.3909199999999999</c:v>
                </c:pt>
                <c:pt idx="268">
                  <c:v>2.3918499999999998</c:v>
                </c:pt>
                <c:pt idx="269">
                  <c:v>2.3906200000000002</c:v>
                </c:pt>
                <c:pt idx="270">
                  <c:v>2.3920499999999998</c:v>
                </c:pt>
                <c:pt idx="271">
                  <c:v>2.3934000000000002</c:v>
                </c:pt>
                <c:pt idx="272">
                  <c:v>2.39168</c:v>
                </c:pt>
                <c:pt idx="273">
                  <c:v>2.39161</c:v>
                </c:pt>
                <c:pt idx="274">
                  <c:v>2.3904700000000001</c:v>
                </c:pt>
                <c:pt idx="275">
                  <c:v>2.39202</c:v>
                </c:pt>
                <c:pt idx="276">
                  <c:v>2.3910100000000001</c:v>
                </c:pt>
                <c:pt idx="277">
                  <c:v>2.3909199999999999</c:v>
                </c:pt>
                <c:pt idx="278">
                  <c:v>2.39188</c:v>
                </c:pt>
                <c:pt idx="279">
                  <c:v>2.3940899999999998</c:v>
                </c:pt>
                <c:pt idx="280">
                  <c:v>2.3941499999999998</c:v>
                </c:pt>
                <c:pt idx="281">
                  <c:v>2.3907099999999999</c:v>
                </c:pt>
                <c:pt idx="282">
                  <c:v>2.3915000000000002</c:v>
                </c:pt>
                <c:pt idx="283">
                  <c:v>2.3930099999999999</c:v>
                </c:pt>
                <c:pt idx="284">
                  <c:v>2.3909199999999999</c:v>
                </c:pt>
                <c:pt idx="285">
                  <c:v>2.39262</c:v>
                </c:pt>
                <c:pt idx="286">
                  <c:v>2.3938999999999999</c:v>
                </c:pt>
                <c:pt idx="287">
                  <c:v>2.39323</c:v>
                </c:pt>
                <c:pt idx="288">
                  <c:v>2.3933300000000002</c:v>
                </c:pt>
                <c:pt idx="289">
                  <c:v>2.3934899999999999</c:v>
                </c:pt>
                <c:pt idx="290">
                  <c:v>2.38937</c:v>
                </c:pt>
                <c:pt idx="291">
                  <c:v>2.3942600000000001</c:v>
                </c:pt>
                <c:pt idx="292">
                  <c:v>2.3943300000000001</c:v>
                </c:pt>
                <c:pt idx="293">
                  <c:v>2.3953099999999998</c:v>
                </c:pt>
                <c:pt idx="294">
                  <c:v>2.3948</c:v>
                </c:pt>
                <c:pt idx="295">
                  <c:v>2.39384</c:v>
                </c:pt>
                <c:pt idx="296">
                  <c:v>2.3944999999999999</c:v>
                </c:pt>
                <c:pt idx="297">
                  <c:v>2.3938799999999998</c:v>
                </c:pt>
                <c:pt idx="298">
                  <c:v>2.3922500000000002</c:v>
                </c:pt>
                <c:pt idx="299">
                  <c:v>2.3920499999999998</c:v>
                </c:pt>
                <c:pt idx="300">
                  <c:v>2.39228</c:v>
                </c:pt>
                <c:pt idx="301">
                  <c:v>2.39411</c:v>
                </c:pt>
                <c:pt idx="302">
                  <c:v>2.3933599999999999</c:v>
                </c:pt>
                <c:pt idx="303">
                  <c:v>2.3960400000000002</c:v>
                </c:pt>
                <c:pt idx="304">
                  <c:v>2.3922500000000002</c:v>
                </c:pt>
                <c:pt idx="305">
                  <c:v>2.3930500000000001</c:v>
                </c:pt>
                <c:pt idx="306">
                  <c:v>2.39317</c:v>
                </c:pt>
                <c:pt idx="307">
                  <c:v>2.3941499999999998</c:v>
                </c:pt>
                <c:pt idx="308">
                  <c:v>2.3940899999999998</c:v>
                </c:pt>
                <c:pt idx="309">
                  <c:v>2.3950300000000002</c:v>
                </c:pt>
                <c:pt idx="310">
                  <c:v>2.3942199999999998</c:v>
                </c:pt>
                <c:pt idx="311">
                  <c:v>2.39499</c:v>
                </c:pt>
                <c:pt idx="312">
                  <c:v>2.39507</c:v>
                </c:pt>
                <c:pt idx="313">
                  <c:v>2.3959000000000001</c:v>
                </c:pt>
                <c:pt idx="314">
                  <c:v>2.3936999999999999</c:v>
                </c:pt>
                <c:pt idx="315">
                  <c:v>2.3951199999999999</c:v>
                </c:pt>
                <c:pt idx="316">
                  <c:v>2.39506</c:v>
                </c:pt>
                <c:pt idx="317">
                  <c:v>2.3962400000000001</c:v>
                </c:pt>
                <c:pt idx="318">
                  <c:v>2.3954399999999998</c:v>
                </c:pt>
                <c:pt idx="319">
                  <c:v>2.3950399999999998</c:v>
                </c:pt>
                <c:pt idx="320">
                  <c:v>2.3975399999999998</c:v>
                </c:pt>
                <c:pt idx="321">
                  <c:v>2.3965399999999999</c:v>
                </c:pt>
                <c:pt idx="322">
                  <c:v>2.3959000000000001</c:v>
                </c:pt>
                <c:pt idx="323">
                  <c:v>2.39581</c:v>
                </c:pt>
                <c:pt idx="324">
                  <c:v>2.3951600000000002</c:v>
                </c:pt>
                <c:pt idx="325">
                  <c:v>2.39628</c:v>
                </c:pt>
                <c:pt idx="326">
                  <c:v>2.3961299999999999</c:v>
                </c:pt>
                <c:pt idx="327">
                  <c:v>2.3934899999999999</c:v>
                </c:pt>
                <c:pt idx="328">
                  <c:v>2.3953199999999999</c:v>
                </c:pt>
                <c:pt idx="329">
                  <c:v>2.3962599999999998</c:v>
                </c:pt>
                <c:pt idx="330">
                  <c:v>2.3940199999999998</c:v>
                </c:pt>
                <c:pt idx="331">
                  <c:v>2.39629</c:v>
                </c:pt>
                <c:pt idx="332">
                  <c:v>2.39615</c:v>
                </c:pt>
                <c:pt idx="333">
                  <c:v>2.3948999999999998</c:v>
                </c:pt>
                <c:pt idx="334">
                  <c:v>2.39493</c:v>
                </c:pt>
                <c:pt idx="335">
                  <c:v>2.3953600000000002</c:v>
                </c:pt>
                <c:pt idx="336">
                  <c:v>2.3992</c:v>
                </c:pt>
                <c:pt idx="337">
                  <c:v>2.3946800000000001</c:v>
                </c:pt>
                <c:pt idx="338">
                  <c:v>2.3954800000000001</c:v>
                </c:pt>
                <c:pt idx="339">
                  <c:v>2.39527</c:v>
                </c:pt>
                <c:pt idx="340">
                  <c:v>2.3964400000000001</c:v>
                </c:pt>
                <c:pt idx="341">
                  <c:v>2.3979599999999999</c:v>
                </c:pt>
                <c:pt idx="342">
                  <c:v>2.3962300000000001</c:v>
                </c:pt>
                <c:pt idx="343">
                  <c:v>2.39703</c:v>
                </c:pt>
                <c:pt idx="344">
                  <c:v>2.3955000000000002</c:v>
                </c:pt>
                <c:pt idx="345">
                  <c:v>2.3963700000000001</c:v>
                </c:pt>
                <c:pt idx="346">
                  <c:v>2.3982600000000001</c:v>
                </c:pt>
                <c:pt idx="347">
                  <c:v>2.39663</c:v>
                </c:pt>
                <c:pt idx="348">
                  <c:v>2.3974299999999999</c:v>
                </c:pt>
                <c:pt idx="349">
                  <c:v>2.3966099999999999</c:v>
                </c:pt>
                <c:pt idx="350">
                  <c:v>2.3975499999999998</c:v>
                </c:pt>
                <c:pt idx="351">
                  <c:v>2.3961999999999999</c:v>
                </c:pt>
                <c:pt idx="352">
                  <c:v>2.39588</c:v>
                </c:pt>
                <c:pt idx="353">
                  <c:v>2.3972799999999999</c:v>
                </c:pt>
                <c:pt idx="354">
                  <c:v>2.4009299999999998</c:v>
                </c:pt>
                <c:pt idx="355">
                  <c:v>2.3975</c:v>
                </c:pt>
                <c:pt idx="356">
                  <c:v>2.3972799999999999</c:v>
                </c:pt>
                <c:pt idx="357">
                  <c:v>2.3974299999999999</c:v>
                </c:pt>
                <c:pt idx="358">
                  <c:v>2.3984000000000001</c:v>
                </c:pt>
                <c:pt idx="359">
                  <c:v>2.3990900000000002</c:v>
                </c:pt>
                <c:pt idx="360">
                  <c:v>2.39819</c:v>
                </c:pt>
                <c:pt idx="361">
                  <c:v>2.39819</c:v>
                </c:pt>
                <c:pt idx="362">
                  <c:v>2.3988</c:v>
                </c:pt>
                <c:pt idx="363">
                  <c:v>2.4003399999999999</c:v>
                </c:pt>
                <c:pt idx="364">
                  <c:v>2.3983699999999999</c:v>
                </c:pt>
                <c:pt idx="365">
                  <c:v>2.4003100000000002</c:v>
                </c:pt>
                <c:pt idx="366">
                  <c:v>2.3994800000000001</c:v>
                </c:pt>
                <c:pt idx="367">
                  <c:v>2.4005000000000001</c:v>
                </c:pt>
                <c:pt idx="368">
                  <c:v>2.3994200000000001</c:v>
                </c:pt>
                <c:pt idx="369">
                  <c:v>2.4010199999999999</c:v>
                </c:pt>
                <c:pt idx="370">
                  <c:v>2.39818</c:v>
                </c:pt>
                <c:pt idx="371">
                  <c:v>2.39879</c:v>
                </c:pt>
                <c:pt idx="372">
                  <c:v>2.39886</c:v>
                </c:pt>
                <c:pt idx="373">
                  <c:v>2.39934</c:v>
                </c:pt>
                <c:pt idx="374">
                  <c:v>2.3988100000000001</c:v>
                </c:pt>
                <c:pt idx="375">
                  <c:v>2.3994</c:v>
                </c:pt>
                <c:pt idx="376">
                  <c:v>2.3996499999999998</c:v>
                </c:pt>
                <c:pt idx="377">
                  <c:v>2.4005999999999998</c:v>
                </c:pt>
                <c:pt idx="378">
                  <c:v>2.39893</c:v>
                </c:pt>
                <c:pt idx="379">
                  <c:v>2.39913</c:v>
                </c:pt>
                <c:pt idx="380">
                  <c:v>2.4001600000000001</c:v>
                </c:pt>
                <c:pt idx="381">
                  <c:v>2.40035</c:v>
                </c:pt>
                <c:pt idx="382">
                  <c:v>2.4007100000000001</c:v>
                </c:pt>
                <c:pt idx="383">
                  <c:v>2.3989600000000002</c:v>
                </c:pt>
                <c:pt idx="384">
                  <c:v>2.3989400000000001</c:v>
                </c:pt>
                <c:pt idx="385">
                  <c:v>2.39941</c:v>
                </c:pt>
                <c:pt idx="386">
                  <c:v>2.3996200000000001</c:v>
                </c:pt>
                <c:pt idx="387">
                  <c:v>2.3990100000000001</c:v>
                </c:pt>
                <c:pt idx="388">
                  <c:v>2.3998599999999999</c:v>
                </c:pt>
                <c:pt idx="389">
                  <c:v>2.4026000000000001</c:v>
                </c:pt>
                <c:pt idx="390">
                  <c:v>2.4022199999999998</c:v>
                </c:pt>
                <c:pt idx="391">
                  <c:v>2.4017300000000001</c:v>
                </c:pt>
                <c:pt idx="392">
                  <c:v>2.40178</c:v>
                </c:pt>
                <c:pt idx="393">
                  <c:v>2.4006799999999999</c:v>
                </c:pt>
                <c:pt idx="394">
                  <c:v>2.4014899999999999</c:v>
                </c:pt>
                <c:pt idx="395">
                  <c:v>2.4008600000000002</c:v>
                </c:pt>
                <c:pt idx="396">
                  <c:v>2.4016500000000001</c:v>
                </c:pt>
                <c:pt idx="397">
                  <c:v>2.40137</c:v>
                </c:pt>
                <c:pt idx="398">
                  <c:v>2.4007200000000002</c:v>
                </c:pt>
                <c:pt idx="399">
                  <c:v>2.3996400000000002</c:v>
                </c:pt>
                <c:pt idx="400">
                  <c:v>2.39852</c:v>
                </c:pt>
                <c:pt idx="401">
                  <c:v>2.40124</c:v>
                </c:pt>
                <c:pt idx="402">
                  <c:v>2.4032399999999998</c:v>
                </c:pt>
                <c:pt idx="403">
                  <c:v>2.4032900000000001</c:v>
                </c:pt>
                <c:pt idx="404">
                  <c:v>2.4043399999999999</c:v>
                </c:pt>
                <c:pt idx="405">
                  <c:v>2.40408</c:v>
                </c:pt>
                <c:pt idx="406">
                  <c:v>2.4025300000000001</c:v>
                </c:pt>
                <c:pt idx="407">
                  <c:v>2.40205</c:v>
                </c:pt>
                <c:pt idx="408">
                  <c:v>2.40306</c:v>
                </c:pt>
                <c:pt idx="409">
                  <c:v>2.4010799999999999</c:v>
                </c:pt>
                <c:pt idx="410">
                  <c:v>2.40164</c:v>
                </c:pt>
                <c:pt idx="411">
                  <c:v>2.4028700000000001</c:v>
                </c:pt>
                <c:pt idx="412">
                  <c:v>2.4022999999999999</c:v>
                </c:pt>
                <c:pt idx="413">
                  <c:v>2.4021699999999999</c:v>
                </c:pt>
                <c:pt idx="414">
                  <c:v>2.4009999999999998</c:v>
                </c:pt>
                <c:pt idx="415">
                  <c:v>2.4018000000000002</c:v>
                </c:pt>
                <c:pt idx="416">
                  <c:v>2.40218</c:v>
                </c:pt>
                <c:pt idx="417">
                  <c:v>2.39899</c:v>
                </c:pt>
                <c:pt idx="418">
                  <c:v>2.3999000000000001</c:v>
                </c:pt>
                <c:pt idx="419">
                  <c:v>2.4004699999999999</c:v>
                </c:pt>
                <c:pt idx="420">
                  <c:v>2.4018999999999999</c:v>
                </c:pt>
                <c:pt idx="421">
                  <c:v>2.40198</c:v>
                </c:pt>
                <c:pt idx="422">
                  <c:v>2.4012099999999998</c:v>
                </c:pt>
                <c:pt idx="423">
                  <c:v>2.4007000000000001</c:v>
                </c:pt>
                <c:pt idx="424">
                  <c:v>2.40103</c:v>
                </c:pt>
                <c:pt idx="425">
                  <c:v>2.4010500000000001</c:v>
                </c:pt>
                <c:pt idx="426">
                  <c:v>2.4014799999999998</c:v>
                </c:pt>
                <c:pt idx="427">
                  <c:v>2.39994</c:v>
                </c:pt>
                <c:pt idx="428">
                  <c:v>2.3997999999999999</c:v>
                </c:pt>
                <c:pt idx="429">
                  <c:v>2.4009800000000001</c:v>
                </c:pt>
                <c:pt idx="430">
                  <c:v>2.4011900000000002</c:v>
                </c:pt>
                <c:pt idx="431">
                  <c:v>2.40158</c:v>
                </c:pt>
                <c:pt idx="432">
                  <c:v>2.4006400000000001</c:v>
                </c:pt>
                <c:pt idx="433">
                  <c:v>2.4018700000000002</c:v>
                </c:pt>
                <c:pt idx="434">
                  <c:v>2.4011100000000001</c:v>
                </c:pt>
                <c:pt idx="435">
                  <c:v>2.40035</c:v>
                </c:pt>
                <c:pt idx="436">
                  <c:v>2.40212</c:v>
                </c:pt>
                <c:pt idx="437">
                  <c:v>2.4041700000000001</c:v>
                </c:pt>
                <c:pt idx="438">
                  <c:v>2.4035600000000001</c:v>
                </c:pt>
                <c:pt idx="439">
                  <c:v>2.4012899999999999</c:v>
                </c:pt>
                <c:pt idx="440">
                  <c:v>2.4005299999999998</c:v>
                </c:pt>
                <c:pt idx="441">
                  <c:v>2.4022600000000001</c:v>
                </c:pt>
                <c:pt idx="442">
                  <c:v>2.4016199999999999</c:v>
                </c:pt>
                <c:pt idx="443">
                  <c:v>2.4020299999999999</c:v>
                </c:pt>
                <c:pt idx="444">
                  <c:v>2.4023099999999999</c:v>
                </c:pt>
                <c:pt idx="445">
                  <c:v>2.40124</c:v>
                </c:pt>
                <c:pt idx="446">
                  <c:v>2.4006400000000001</c:v>
                </c:pt>
                <c:pt idx="447">
                  <c:v>2.4033099999999998</c:v>
                </c:pt>
                <c:pt idx="448">
                  <c:v>2.4009499999999999</c:v>
                </c:pt>
                <c:pt idx="449">
                  <c:v>2.4007399999999999</c:v>
                </c:pt>
                <c:pt idx="450">
                  <c:v>2.40096</c:v>
                </c:pt>
                <c:pt idx="451">
                  <c:v>2.40239</c:v>
                </c:pt>
                <c:pt idx="452">
                  <c:v>2.4036599999999999</c:v>
                </c:pt>
                <c:pt idx="453">
                  <c:v>2.4008799999999999</c:v>
                </c:pt>
                <c:pt idx="454">
                  <c:v>2.4020800000000002</c:v>
                </c:pt>
                <c:pt idx="455">
                  <c:v>2.40326</c:v>
                </c:pt>
                <c:pt idx="456">
                  <c:v>2.40021</c:v>
                </c:pt>
                <c:pt idx="457">
                  <c:v>2.4014700000000002</c:v>
                </c:pt>
                <c:pt idx="458">
                  <c:v>2.40083</c:v>
                </c:pt>
                <c:pt idx="459">
                  <c:v>2.40225</c:v>
                </c:pt>
                <c:pt idx="460">
                  <c:v>2.4017200000000001</c:v>
                </c:pt>
                <c:pt idx="461">
                  <c:v>2.4028100000000001</c:v>
                </c:pt>
                <c:pt idx="462">
                  <c:v>2.4022299999999999</c:v>
                </c:pt>
                <c:pt idx="463">
                  <c:v>2.4051300000000002</c:v>
                </c:pt>
                <c:pt idx="464">
                  <c:v>2.40401</c:v>
                </c:pt>
                <c:pt idx="465">
                  <c:v>2.4051800000000001</c:v>
                </c:pt>
                <c:pt idx="466">
                  <c:v>2.4031600000000002</c:v>
                </c:pt>
                <c:pt idx="467">
                  <c:v>2.4033799999999998</c:v>
                </c:pt>
                <c:pt idx="468">
                  <c:v>2.4034499999999999</c:v>
                </c:pt>
                <c:pt idx="469">
                  <c:v>2.4036200000000001</c:v>
                </c:pt>
                <c:pt idx="470">
                  <c:v>2.4026900000000002</c:v>
                </c:pt>
                <c:pt idx="471">
                  <c:v>2.4016000000000002</c:v>
                </c:pt>
                <c:pt idx="472">
                  <c:v>2.4039899999999998</c:v>
                </c:pt>
                <c:pt idx="473">
                  <c:v>2.4036200000000001</c:v>
                </c:pt>
                <c:pt idx="474">
                  <c:v>2.4036400000000002</c:v>
                </c:pt>
                <c:pt idx="475">
                  <c:v>2.4026800000000001</c:v>
                </c:pt>
                <c:pt idx="476">
                  <c:v>2.4017599999999999</c:v>
                </c:pt>
                <c:pt idx="477">
                  <c:v>2.4017900000000001</c:v>
                </c:pt>
                <c:pt idx="478">
                  <c:v>2.40307</c:v>
                </c:pt>
                <c:pt idx="479">
                  <c:v>2.4032300000000002</c:v>
                </c:pt>
                <c:pt idx="480">
                  <c:v>2.4039799999999998</c:v>
                </c:pt>
                <c:pt idx="481">
                  <c:v>2.4039999999999999</c:v>
                </c:pt>
                <c:pt idx="482">
                  <c:v>2.4025699999999999</c:v>
                </c:pt>
                <c:pt idx="483">
                  <c:v>2.40354</c:v>
                </c:pt>
                <c:pt idx="484">
                  <c:v>2.4057599999999999</c:v>
                </c:pt>
                <c:pt idx="485">
                  <c:v>2.4043199999999998</c:v>
                </c:pt>
                <c:pt idx="486">
                  <c:v>2.4050400000000001</c:v>
                </c:pt>
                <c:pt idx="487">
                  <c:v>2.4050099999999999</c:v>
                </c:pt>
                <c:pt idx="488">
                  <c:v>2.4052600000000002</c:v>
                </c:pt>
                <c:pt idx="489">
                  <c:v>2.4030300000000002</c:v>
                </c:pt>
                <c:pt idx="490">
                  <c:v>2.40238</c:v>
                </c:pt>
                <c:pt idx="491">
                  <c:v>2.40524</c:v>
                </c:pt>
                <c:pt idx="492">
                  <c:v>2.4049399999999999</c:v>
                </c:pt>
                <c:pt idx="493">
                  <c:v>2.4034599999999999</c:v>
                </c:pt>
                <c:pt idx="494">
                  <c:v>2.40395</c:v>
                </c:pt>
                <c:pt idx="495">
                  <c:v>2.4026900000000002</c:v>
                </c:pt>
                <c:pt idx="496">
                  <c:v>2.4055300000000002</c:v>
                </c:pt>
                <c:pt idx="497">
                  <c:v>2.4043800000000002</c:v>
                </c:pt>
                <c:pt idx="498">
                  <c:v>2.4048500000000002</c:v>
                </c:pt>
                <c:pt idx="499">
                  <c:v>2.4048400000000001</c:v>
                </c:pt>
                <c:pt idx="500">
                  <c:v>2.4034300000000002</c:v>
                </c:pt>
                <c:pt idx="501">
                  <c:v>2.4057599999999999</c:v>
                </c:pt>
                <c:pt idx="502">
                  <c:v>2.4047499999999999</c:v>
                </c:pt>
                <c:pt idx="503">
                  <c:v>2.4049999999999998</c:v>
                </c:pt>
                <c:pt idx="504">
                  <c:v>2.40421</c:v>
                </c:pt>
                <c:pt idx="505">
                  <c:v>2.4058099999999998</c:v>
                </c:pt>
                <c:pt idx="506">
                  <c:v>2.4069400000000001</c:v>
                </c:pt>
                <c:pt idx="507">
                  <c:v>2.4036900000000001</c:v>
                </c:pt>
                <c:pt idx="508">
                  <c:v>2.4050699999999998</c:v>
                </c:pt>
                <c:pt idx="509">
                  <c:v>2.40421</c:v>
                </c:pt>
                <c:pt idx="510">
                  <c:v>2.3999100000000002</c:v>
                </c:pt>
                <c:pt idx="511">
                  <c:v>2.4044400000000001</c:v>
                </c:pt>
                <c:pt idx="512">
                  <c:v>2.4041000000000001</c:v>
                </c:pt>
                <c:pt idx="513">
                  <c:v>2.4034800000000001</c:v>
                </c:pt>
                <c:pt idx="514">
                  <c:v>2.4033000000000002</c:v>
                </c:pt>
                <c:pt idx="515">
                  <c:v>2.4061400000000002</c:v>
                </c:pt>
                <c:pt idx="516">
                  <c:v>2.4050199999999999</c:v>
                </c:pt>
                <c:pt idx="517">
                  <c:v>2.40503</c:v>
                </c:pt>
                <c:pt idx="518">
                  <c:v>2.4042599999999998</c:v>
                </c:pt>
                <c:pt idx="519">
                  <c:v>2.4064100000000002</c:v>
                </c:pt>
                <c:pt idx="520">
                  <c:v>2.40544</c:v>
                </c:pt>
                <c:pt idx="521">
                  <c:v>2.40442</c:v>
                </c:pt>
                <c:pt idx="522">
                  <c:v>2.4054199999999999</c:v>
                </c:pt>
                <c:pt idx="523">
                  <c:v>2.40855</c:v>
                </c:pt>
                <c:pt idx="524">
                  <c:v>2.40794</c:v>
                </c:pt>
                <c:pt idx="525">
                  <c:v>2.40496</c:v>
                </c:pt>
                <c:pt idx="526">
                  <c:v>2.40517</c:v>
                </c:pt>
                <c:pt idx="527">
                  <c:v>2.4070900000000002</c:v>
                </c:pt>
                <c:pt idx="528">
                  <c:v>2.4058999999999999</c:v>
                </c:pt>
                <c:pt idx="529">
                  <c:v>2.4047399999999999</c:v>
                </c:pt>
                <c:pt idx="530">
                  <c:v>2.4065300000000001</c:v>
                </c:pt>
                <c:pt idx="531">
                  <c:v>2.4057400000000002</c:v>
                </c:pt>
                <c:pt idx="532">
                  <c:v>2.4062399999999999</c:v>
                </c:pt>
                <c:pt idx="533">
                  <c:v>2.4052199999999999</c:v>
                </c:pt>
                <c:pt idx="534">
                  <c:v>2.4048400000000001</c:v>
                </c:pt>
                <c:pt idx="535">
                  <c:v>2.4043199999999998</c:v>
                </c:pt>
                <c:pt idx="536">
                  <c:v>2.4063599999999998</c:v>
                </c:pt>
                <c:pt idx="537">
                  <c:v>2.40707</c:v>
                </c:pt>
                <c:pt idx="538">
                  <c:v>2.4079899999999999</c:v>
                </c:pt>
                <c:pt idx="539">
                  <c:v>2.40679</c:v>
                </c:pt>
                <c:pt idx="540">
                  <c:v>2.4069400000000001</c:v>
                </c:pt>
                <c:pt idx="541">
                  <c:v>2.4042500000000002</c:v>
                </c:pt>
                <c:pt idx="542">
                  <c:v>2.4017599999999999</c:v>
                </c:pt>
                <c:pt idx="543">
                  <c:v>2.4064899999999998</c:v>
                </c:pt>
                <c:pt idx="544">
                  <c:v>2.4078900000000001</c:v>
                </c:pt>
                <c:pt idx="545">
                  <c:v>2.4083299999999999</c:v>
                </c:pt>
                <c:pt idx="546">
                  <c:v>2.4070200000000002</c:v>
                </c:pt>
                <c:pt idx="547">
                  <c:v>2.4083800000000002</c:v>
                </c:pt>
                <c:pt idx="548">
                  <c:v>2.4056999999999999</c:v>
                </c:pt>
                <c:pt idx="549">
                  <c:v>2.4084400000000001</c:v>
                </c:pt>
                <c:pt idx="550">
                  <c:v>2.4066800000000002</c:v>
                </c:pt>
                <c:pt idx="551">
                  <c:v>2.40774</c:v>
                </c:pt>
                <c:pt idx="552">
                  <c:v>2.4087800000000001</c:v>
                </c:pt>
                <c:pt idx="553">
                  <c:v>2.4087399999999999</c:v>
                </c:pt>
                <c:pt idx="554">
                  <c:v>2.40964</c:v>
                </c:pt>
                <c:pt idx="555">
                  <c:v>2.4097400000000002</c:v>
                </c:pt>
                <c:pt idx="556">
                  <c:v>2.4063500000000002</c:v>
                </c:pt>
                <c:pt idx="557">
                  <c:v>2.4090199999999999</c:v>
                </c:pt>
                <c:pt idx="558">
                  <c:v>2.4078499999999998</c:v>
                </c:pt>
                <c:pt idx="559">
                  <c:v>2.4037500000000001</c:v>
                </c:pt>
                <c:pt idx="560">
                  <c:v>2.4080599999999999</c:v>
                </c:pt>
                <c:pt idx="561">
                  <c:v>2.40767</c:v>
                </c:pt>
                <c:pt idx="562">
                  <c:v>2.40645</c:v>
                </c:pt>
                <c:pt idx="563">
                  <c:v>2.4101699999999999</c:v>
                </c:pt>
                <c:pt idx="564">
                  <c:v>2.40863</c:v>
                </c:pt>
                <c:pt idx="565">
                  <c:v>2.40666</c:v>
                </c:pt>
                <c:pt idx="566">
                  <c:v>2.4071199999999999</c:v>
                </c:pt>
                <c:pt idx="567">
                  <c:v>2.40523</c:v>
                </c:pt>
                <c:pt idx="568">
                  <c:v>2.4078300000000001</c:v>
                </c:pt>
                <c:pt idx="569">
                  <c:v>2.40747</c:v>
                </c:pt>
                <c:pt idx="570">
                  <c:v>2.41</c:v>
                </c:pt>
                <c:pt idx="571">
                  <c:v>2.41404</c:v>
                </c:pt>
                <c:pt idx="572">
                  <c:v>2.4109600000000002</c:v>
                </c:pt>
                <c:pt idx="573">
                  <c:v>2.4081999999999999</c:v>
                </c:pt>
                <c:pt idx="574">
                  <c:v>2.4106900000000002</c:v>
                </c:pt>
                <c:pt idx="575">
                  <c:v>2.4082499999999998</c:v>
                </c:pt>
                <c:pt idx="576">
                  <c:v>2.4093100000000001</c:v>
                </c:pt>
                <c:pt idx="577">
                  <c:v>2.3891499999999999</c:v>
                </c:pt>
                <c:pt idx="578">
                  <c:v>2.4077600000000001</c:v>
                </c:pt>
                <c:pt idx="579">
                  <c:v>2.4098999999999999</c:v>
                </c:pt>
                <c:pt idx="580">
                  <c:v>2.4077899999999999</c:v>
                </c:pt>
                <c:pt idx="581">
                  <c:v>2.40734</c:v>
                </c:pt>
                <c:pt idx="582">
                  <c:v>2.4083399999999999</c:v>
                </c:pt>
                <c:pt idx="583">
                  <c:v>2.4090500000000001</c:v>
                </c:pt>
                <c:pt idx="584">
                  <c:v>2.4096799999999998</c:v>
                </c:pt>
                <c:pt idx="585">
                  <c:v>2.4085899999999998</c:v>
                </c:pt>
                <c:pt idx="586">
                  <c:v>2.4071500000000001</c:v>
                </c:pt>
                <c:pt idx="587">
                  <c:v>2.40774</c:v>
                </c:pt>
                <c:pt idx="588">
                  <c:v>2.4095599999999999</c:v>
                </c:pt>
                <c:pt idx="589">
                  <c:v>2.40903</c:v>
                </c:pt>
                <c:pt idx="590">
                  <c:v>2.40842</c:v>
                </c:pt>
                <c:pt idx="591">
                  <c:v>2.40903</c:v>
                </c:pt>
                <c:pt idx="592">
                  <c:v>2.4079000000000002</c:v>
                </c:pt>
                <c:pt idx="593">
                  <c:v>2.4088799999999999</c:v>
                </c:pt>
                <c:pt idx="594">
                  <c:v>2.4077199999999999</c:v>
                </c:pt>
                <c:pt idx="595">
                  <c:v>2.4079600000000001</c:v>
                </c:pt>
                <c:pt idx="596">
                  <c:v>2.4087100000000001</c:v>
                </c:pt>
                <c:pt idx="597">
                  <c:v>2.4098000000000002</c:v>
                </c:pt>
                <c:pt idx="598">
                  <c:v>2.4100100000000002</c:v>
                </c:pt>
                <c:pt idx="599">
                  <c:v>2.4116399999999998</c:v>
                </c:pt>
                <c:pt idx="600">
                  <c:v>2.4099200000000001</c:v>
                </c:pt>
                <c:pt idx="601">
                  <c:v>2.4078499999999998</c:v>
                </c:pt>
                <c:pt idx="602">
                  <c:v>2.41012</c:v>
                </c:pt>
                <c:pt idx="603">
                  <c:v>2.40794</c:v>
                </c:pt>
                <c:pt idx="604">
                  <c:v>2.4142399999999999</c:v>
                </c:pt>
                <c:pt idx="605">
                  <c:v>2.4127299999999998</c:v>
                </c:pt>
                <c:pt idx="606">
                  <c:v>2.41099</c:v>
                </c:pt>
                <c:pt idx="607">
                  <c:v>2.41249</c:v>
                </c:pt>
                <c:pt idx="608">
                  <c:v>2.4118200000000001</c:v>
                </c:pt>
                <c:pt idx="609">
                  <c:v>2.4102000000000001</c:v>
                </c:pt>
                <c:pt idx="610">
                  <c:v>2.41221</c:v>
                </c:pt>
                <c:pt idx="611">
                  <c:v>2.4111799999999999</c:v>
                </c:pt>
                <c:pt idx="612">
                  <c:v>2.4090400000000001</c:v>
                </c:pt>
                <c:pt idx="613">
                  <c:v>2.4106000000000001</c:v>
                </c:pt>
                <c:pt idx="614">
                  <c:v>2.4113799999999999</c:v>
                </c:pt>
                <c:pt idx="615">
                  <c:v>2.4110900000000002</c:v>
                </c:pt>
                <c:pt idx="616">
                  <c:v>2.4106900000000002</c:v>
                </c:pt>
                <c:pt idx="617">
                  <c:v>2.4114</c:v>
                </c:pt>
                <c:pt idx="618">
                  <c:v>2.4105500000000002</c:v>
                </c:pt>
                <c:pt idx="619">
                  <c:v>2.4130400000000001</c:v>
                </c:pt>
                <c:pt idx="620">
                  <c:v>2.41228</c:v>
                </c:pt>
                <c:pt idx="621">
                  <c:v>2.4102700000000001</c:v>
                </c:pt>
                <c:pt idx="622">
                  <c:v>2.4110299999999998</c:v>
                </c:pt>
                <c:pt idx="623">
                  <c:v>2.4119000000000002</c:v>
                </c:pt>
                <c:pt idx="624">
                  <c:v>2.41276</c:v>
                </c:pt>
                <c:pt idx="625">
                  <c:v>2.4111600000000002</c:v>
                </c:pt>
                <c:pt idx="626">
                  <c:v>2.4144800000000002</c:v>
                </c:pt>
                <c:pt idx="627">
                  <c:v>2.41411</c:v>
                </c:pt>
                <c:pt idx="628">
                  <c:v>2.41513</c:v>
                </c:pt>
                <c:pt idx="629">
                  <c:v>2.4140899999999998</c:v>
                </c:pt>
                <c:pt idx="630">
                  <c:v>2.41174</c:v>
                </c:pt>
                <c:pt idx="631">
                  <c:v>2.4129900000000002</c:v>
                </c:pt>
                <c:pt idx="632">
                  <c:v>2.4116900000000001</c:v>
                </c:pt>
                <c:pt idx="633">
                  <c:v>2.41275</c:v>
                </c:pt>
                <c:pt idx="634">
                  <c:v>2.4140999999999999</c:v>
                </c:pt>
                <c:pt idx="635">
                  <c:v>2.4150200000000002</c:v>
                </c:pt>
                <c:pt idx="636">
                  <c:v>2.4122400000000002</c:v>
                </c:pt>
                <c:pt idx="637">
                  <c:v>2.4128599999999998</c:v>
                </c:pt>
                <c:pt idx="638">
                  <c:v>2.4137400000000002</c:v>
                </c:pt>
                <c:pt idx="639">
                  <c:v>2.4124599999999998</c:v>
                </c:pt>
                <c:pt idx="640">
                  <c:v>2.4145799999999999</c:v>
                </c:pt>
                <c:pt idx="641">
                  <c:v>2.4107099999999999</c:v>
                </c:pt>
                <c:pt idx="642">
                  <c:v>2.4122499999999998</c:v>
                </c:pt>
                <c:pt idx="643">
                  <c:v>2.4129200000000002</c:v>
                </c:pt>
                <c:pt idx="644">
                  <c:v>2.4134799999999998</c:v>
                </c:pt>
                <c:pt idx="645">
                  <c:v>2.4108999999999998</c:v>
                </c:pt>
                <c:pt idx="646">
                  <c:v>2.4131800000000001</c:v>
                </c:pt>
                <c:pt idx="647">
                  <c:v>2.35426</c:v>
                </c:pt>
                <c:pt idx="648">
                  <c:v>2.4087100000000001</c:v>
                </c:pt>
                <c:pt idx="649">
                  <c:v>2.41065</c:v>
                </c:pt>
                <c:pt idx="650">
                  <c:v>2.4118400000000002</c:v>
                </c:pt>
                <c:pt idx="651">
                  <c:v>2.4124500000000002</c:v>
                </c:pt>
                <c:pt idx="652">
                  <c:v>2.41377</c:v>
                </c:pt>
                <c:pt idx="653">
                  <c:v>2.4140600000000001</c:v>
                </c:pt>
                <c:pt idx="654">
                  <c:v>2.4139599999999999</c:v>
                </c:pt>
                <c:pt idx="655">
                  <c:v>2.4139699999999999</c:v>
                </c:pt>
                <c:pt idx="656">
                  <c:v>2.4139400000000002</c:v>
                </c:pt>
                <c:pt idx="657">
                  <c:v>2.4135</c:v>
                </c:pt>
                <c:pt idx="658">
                  <c:v>2.4145300000000001</c:v>
                </c:pt>
                <c:pt idx="659">
                  <c:v>2.4142899999999998</c:v>
                </c:pt>
                <c:pt idx="660">
                  <c:v>2.4136299999999999</c:v>
                </c:pt>
                <c:pt idx="661">
                  <c:v>2.4136000000000002</c:v>
                </c:pt>
                <c:pt idx="662">
                  <c:v>2.4136700000000002</c:v>
                </c:pt>
                <c:pt idx="663">
                  <c:v>2.4157000000000002</c:v>
                </c:pt>
                <c:pt idx="664">
                  <c:v>2.41486</c:v>
                </c:pt>
                <c:pt idx="665">
                  <c:v>2.4141400000000002</c:v>
                </c:pt>
                <c:pt idx="666">
                  <c:v>2.4157000000000002</c:v>
                </c:pt>
                <c:pt idx="667">
                  <c:v>2.41459</c:v>
                </c:pt>
                <c:pt idx="668">
                  <c:v>2.4143300000000001</c:v>
                </c:pt>
                <c:pt idx="669">
                  <c:v>2.4125899999999998</c:v>
                </c:pt>
                <c:pt idx="670">
                  <c:v>2.4141499999999998</c:v>
                </c:pt>
                <c:pt idx="671">
                  <c:v>2.4174600000000002</c:v>
                </c:pt>
                <c:pt idx="672">
                  <c:v>2.4162400000000002</c:v>
                </c:pt>
                <c:pt idx="673">
                  <c:v>2.4155000000000002</c:v>
                </c:pt>
                <c:pt idx="674">
                  <c:v>2.4171999999999998</c:v>
                </c:pt>
                <c:pt idx="675">
                  <c:v>2.4148800000000001</c:v>
                </c:pt>
                <c:pt idx="676">
                  <c:v>2.41479</c:v>
                </c:pt>
                <c:pt idx="677">
                  <c:v>2.4168400000000001</c:v>
                </c:pt>
                <c:pt idx="678">
                  <c:v>2.4135800000000001</c:v>
                </c:pt>
                <c:pt idx="679">
                  <c:v>2.4141400000000002</c:v>
                </c:pt>
                <c:pt idx="680">
                  <c:v>2.4164300000000001</c:v>
                </c:pt>
                <c:pt idx="681">
                  <c:v>2.4154499999999999</c:v>
                </c:pt>
                <c:pt idx="682">
                  <c:v>2.4136299999999999</c:v>
                </c:pt>
                <c:pt idx="683">
                  <c:v>2.4198499999999998</c:v>
                </c:pt>
                <c:pt idx="684">
                  <c:v>2.4152499999999999</c:v>
                </c:pt>
                <c:pt idx="685">
                  <c:v>2.4144800000000002</c:v>
                </c:pt>
                <c:pt idx="686">
                  <c:v>2.4164699999999999</c:v>
                </c:pt>
                <c:pt idx="687">
                  <c:v>2.4168500000000002</c:v>
                </c:pt>
                <c:pt idx="688">
                  <c:v>2.4174500000000001</c:v>
                </c:pt>
                <c:pt idx="689">
                  <c:v>2.41629</c:v>
                </c:pt>
                <c:pt idx="690">
                  <c:v>2.41683</c:v>
                </c:pt>
                <c:pt idx="691">
                  <c:v>2.4170199999999999</c:v>
                </c:pt>
                <c:pt idx="692">
                  <c:v>2.4180999999999999</c:v>
                </c:pt>
                <c:pt idx="693">
                  <c:v>2.4165000000000001</c:v>
                </c:pt>
                <c:pt idx="694">
                  <c:v>2.4170400000000001</c:v>
                </c:pt>
                <c:pt idx="695">
                  <c:v>2.4180899999999999</c:v>
                </c:pt>
                <c:pt idx="696">
                  <c:v>2.4179200000000001</c:v>
                </c:pt>
                <c:pt idx="697">
                  <c:v>2.4175900000000001</c:v>
                </c:pt>
                <c:pt idx="698">
                  <c:v>2.4165100000000002</c:v>
                </c:pt>
                <c:pt idx="699">
                  <c:v>2.4167800000000002</c:v>
                </c:pt>
                <c:pt idx="700">
                  <c:v>2.4158200000000001</c:v>
                </c:pt>
                <c:pt idx="701">
                  <c:v>2.4174600000000002</c:v>
                </c:pt>
                <c:pt idx="702">
                  <c:v>2.4176000000000002</c:v>
                </c:pt>
                <c:pt idx="703">
                  <c:v>2.4174699999999998</c:v>
                </c:pt>
                <c:pt idx="704">
                  <c:v>2.4186399999999999</c:v>
                </c:pt>
                <c:pt idx="705">
                  <c:v>2.4183300000000001</c:v>
                </c:pt>
                <c:pt idx="706">
                  <c:v>2.41445</c:v>
                </c:pt>
                <c:pt idx="707">
                  <c:v>2.4183699999999999</c:v>
                </c:pt>
                <c:pt idx="708">
                  <c:v>2.41649</c:v>
                </c:pt>
                <c:pt idx="709">
                  <c:v>2.41642</c:v>
                </c:pt>
                <c:pt idx="710">
                  <c:v>2.4179400000000002</c:v>
                </c:pt>
                <c:pt idx="711">
                  <c:v>2.4194200000000001</c:v>
                </c:pt>
                <c:pt idx="712">
                  <c:v>2.4211</c:v>
                </c:pt>
                <c:pt idx="713">
                  <c:v>2.4171100000000001</c:v>
                </c:pt>
                <c:pt idx="714">
                  <c:v>2.4180999999999999</c:v>
                </c:pt>
                <c:pt idx="715">
                  <c:v>2.4195799999999998</c:v>
                </c:pt>
                <c:pt idx="716">
                  <c:v>2.4184000000000001</c:v>
                </c:pt>
                <c:pt idx="717">
                  <c:v>2.4182899999999998</c:v>
                </c:pt>
                <c:pt idx="718">
                  <c:v>2.4180000000000001</c:v>
                </c:pt>
                <c:pt idx="719">
                  <c:v>2.4177200000000001</c:v>
                </c:pt>
                <c:pt idx="720">
                  <c:v>2.4199899999999999</c:v>
                </c:pt>
                <c:pt idx="721">
                  <c:v>2.4201299999999999</c:v>
                </c:pt>
                <c:pt idx="722">
                  <c:v>2.4204599999999998</c:v>
                </c:pt>
                <c:pt idx="723">
                  <c:v>2.4188200000000002</c:v>
                </c:pt>
                <c:pt idx="724">
                  <c:v>2.4193899999999999</c:v>
                </c:pt>
                <c:pt idx="725">
                  <c:v>2.4188299999999998</c:v>
                </c:pt>
                <c:pt idx="726">
                  <c:v>2.41967</c:v>
                </c:pt>
                <c:pt idx="727">
                  <c:v>2.41919</c:v>
                </c:pt>
                <c:pt idx="728">
                  <c:v>2.4174799999999999</c:v>
                </c:pt>
                <c:pt idx="729">
                  <c:v>2.4227099999999999</c:v>
                </c:pt>
                <c:pt idx="730">
                  <c:v>2.4182700000000001</c:v>
                </c:pt>
                <c:pt idx="731">
                  <c:v>2.4195500000000001</c:v>
                </c:pt>
                <c:pt idx="732">
                  <c:v>2.4190700000000001</c:v>
                </c:pt>
                <c:pt idx="733">
                  <c:v>2.41187</c:v>
                </c:pt>
                <c:pt idx="734">
                  <c:v>2.4183400000000002</c:v>
                </c:pt>
                <c:pt idx="735">
                  <c:v>2.4194800000000001</c:v>
                </c:pt>
                <c:pt idx="736">
                  <c:v>2.4193600000000002</c:v>
                </c:pt>
                <c:pt idx="737">
                  <c:v>2.41797</c:v>
                </c:pt>
                <c:pt idx="738">
                  <c:v>2.4205000000000001</c:v>
                </c:pt>
                <c:pt idx="739">
                  <c:v>2.4197099999999998</c:v>
                </c:pt>
                <c:pt idx="740">
                  <c:v>2.41899</c:v>
                </c:pt>
                <c:pt idx="741">
                  <c:v>2.4194399999999998</c:v>
                </c:pt>
                <c:pt idx="742">
                  <c:v>2.4224100000000002</c:v>
                </c:pt>
                <c:pt idx="743">
                  <c:v>2.42048</c:v>
                </c:pt>
                <c:pt idx="744">
                  <c:v>2.41981</c:v>
                </c:pt>
                <c:pt idx="745">
                  <c:v>2.4188399999999999</c:v>
                </c:pt>
                <c:pt idx="746">
                  <c:v>2.4198900000000001</c:v>
                </c:pt>
                <c:pt idx="747">
                  <c:v>2.4189400000000001</c:v>
                </c:pt>
                <c:pt idx="748">
                  <c:v>2.4191099999999999</c:v>
                </c:pt>
                <c:pt idx="749">
                  <c:v>2.4188100000000001</c:v>
                </c:pt>
                <c:pt idx="750">
                  <c:v>2.4178700000000002</c:v>
                </c:pt>
                <c:pt idx="751">
                  <c:v>2.4177</c:v>
                </c:pt>
                <c:pt idx="752">
                  <c:v>2.4204400000000001</c:v>
                </c:pt>
                <c:pt idx="753">
                  <c:v>2.4208400000000001</c:v>
                </c:pt>
                <c:pt idx="754">
                  <c:v>2.41899</c:v>
                </c:pt>
                <c:pt idx="755">
                  <c:v>2.4159299999999999</c:v>
                </c:pt>
                <c:pt idx="756">
                  <c:v>2.4185500000000002</c:v>
                </c:pt>
                <c:pt idx="757">
                  <c:v>2.41934</c:v>
                </c:pt>
                <c:pt idx="758">
                  <c:v>2.4218199999999999</c:v>
                </c:pt>
                <c:pt idx="759">
                  <c:v>2.4182999999999999</c:v>
                </c:pt>
                <c:pt idx="760">
                  <c:v>2.4193699999999998</c:v>
                </c:pt>
                <c:pt idx="761">
                  <c:v>2.4180199999999998</c:v>
                </c:pt>
                <c:pt idx="762">
                  <c:v>2.4197600000000001</c:v>
                </c:pt>
                <c:pt idx="763">
                  <c:v>2.4192</c:v>
                </c:pt>
                <c:pt idx="764">
                  <c:v>2.4184100000000002</c:v>
                </c:pt>
                <c:pt idx="765">
                  <c:v>2.4201899999999998</c:v>
                </c:pt>
                <c:pt idx="766">
                  <c:v>2.41872</c:v>
                </c:pt>
                <c:pt idx="767">
                  <c:v>2.41933</c:v>
                </c:pt>
                <c:pt idx="768">
                  <c:v>2.41797</c:v>
                </c:pt>
                <c:pt idx="769">
                  <c:v>2.4179400000000002</c:v>
                </c:pt>
                <c:pt idx="770">
                  <c:v>2.41967</c:v>
                </c:pt>
                <c:pt idx="771">
                  <c:v>2.41812</c:v>
                </c:pt>
                <c:pt idx="772">
                  <c:v>2.4193899999999999</c:v>
                </c:pt>
                <c:pt idx="773">
                  <c:v>2.4191699999999998</c:v>
                </c:pt>
                <c:pt idx="774">
                  <c:v>2.4193799999999999</c:v>
                </c:pt>
                <c:pt idx="775">
                  <c:v>2.4185500000000002</c:v>
                </c:pt>
                <c:pt idx="776">
                  <c:v>2.4200400000000002</c:v>
                </c:pt>
                <c:pt idx="777">
                  <c:v>2.4207100000000001</c:v>
                </c:pt>
                <c:pt idx="778">
                  <c:v>2.4213300000000002</c:v>
                </c:pt>
                <c:pt idx="779">
                  <c:v>2.41927</c:v>
                </c:pt>
                <c:pt idx="780">
                  <c:v>2.4190800000000001</c:v>
                </c:pt>
                <c:pt idx="781">
                  <c:v>2.4253499999999999</c:v>
                </c:pt>
                <c:pt idx="782">
                  <c:v>2.42421</c:v>
                </c:pt>
                <c:pt idx="783">
                  <c:v>2.42211</c:v>
                </c:pt>
                <c:pt idx="784">
                  <c:v>2.4206799999999999</c:v>
                </c:pt>
                <c:pt idx="785">
                  <c:v>2.4218600000000001</c:v>
                </c:pt>
                <c:pt idx="786">
                  <c:v>2.4218799999999998</c:v>
                </c:pt>
                <c:pt idx="787">
                  <c:v>2.4212199999999999</c:v>
                </c:pt>
                <c:pt idx="788">
                  <c:v>2.4211800000000001</c:v>
                </c:pt>
                <c:pt idx="789">
                  <c:v>2.4216099999999998</c:v>
                </c:pt>
                <c:pt idx="790">
                  <c:v>2.4214199999999999</c:v>
                </c:pt>
                <c:pt idx="791">
                  <c:v>2.4222299999999999</c:v>
                </c:pt>
                <c:pt idx="792">
                  <c:v>2.42238</c:v>
                </c:pt>
                <c:pt idx="793">
                  <c:v>2.4203899999999998</c:v>
                </c:pt>
                <c:pt idx="794">
                  <c:v>2.42198</c:v>
                </c:pt>
                <c:pt idx="795">
                  <c:v>2.4232499999999999</c:v>
                </c:pt>
                <c:pt idx="796">
                  <c:v>2.4209800000000001</c:v>
                </c:pt>
                <c:pt idx="797">
                  <c:v>2.4233099999999999</c:v>
                </c:pt>
                <c:pt idx="798">
                  <c:v>2.4228100000000001</c:v>
                </c:pt>
                <c:pt idx="799">
                  <c:v>2.42306</c:v>
                </c:pt>
                <c:pt idx="800">
                  <c:v>2.4238599999999999</c:v>
                </c:pt>
                <c:pt idx="801">
                  <c:v>2.4226000000000001</c:v>
                </c:pt>
                <c:pt idx="802">
                  <c:v>2.4238300000000002</c:v>
                </c:pt>
                <c:pt idx="803">
                  <c:v>2.4205299999999998</c:v>
                </c:pt>
                <c:pt idx="804">
                  <c:v>2.4229400000000001</c:v>
                </c:pt>
                <c:pt idx="805">
                  <c:v>2.4222100000000002</c:v>
                </c:pt>
                <c:pt idx="806">
                  <c:v>2.4239099999999998</c:v>
                </c:pt>
                <c:pt idx="807">
                  <c:v>2.4209200000000002</c:v>
                </c:pt>
                <c:pt idx="808">
                  <c:v>2.4225099999999999</c:v>
                </c:pt>
                <c:pt idx="809">
                  <c:v>2.42177</c:v>
                </c:pt>
                <c:pt idx="810">
                  <c:v>2.4240900000000001</c:v>
                </c:pt>
                <c:pt idx="811">
                  <c:v>2.4247299999999998</c:v>
                </c:pt>
                <c:pt idx="812">
                  <c:v>2.42157</c:v>
                </c:pt>
                <c:pt idx="813">
                  <c:v>2.4224999999999999</c:v>
                </c:pt>
                <c:pt idx="814">
                  <c:v>2.4258600000000001</c:v>
                </c:pt>
                <c:pt idx="815">
                  <c:v>2.42205</c:v>
                </c:pt>
                <c:pt idx="816">
                  <c:v>2.4215800000000001</c:v>
                </c:pt>
                <c:pt idx="817">
                  <c:v>2.42204</c:v>
                </c:pt>
                <c:pt idx="818">
                  <c:v>2.4225699999999999</c:v>
                </c:pt>
                <c:pt idx="819">
                  <c:v>2.4241000000000001</c:v>
                </c:pt>
                <c:pt idx="820">
                  <c:v>2.42455</c:v>
                </c:pt>
                <c:pt idx="821">
                  <c:v>2.4227599999999998</c:v>
                </c:pt>
                <c:pt idx="822">
                  <c:v>2.4224299999999999</c:v>
                </c:pt>
                <c:pt idx="823">
                  <c:v>2.42272</c:v>
                </c:pt>
                <c:pt idx="824">
                  <c:v>2.4224000000000001</c:v>
                </c:pt>
                <c:pt idx="825">
                  <c:v>2.4216199999999999</c:v>
                </c:pt>
                <c:pt idx="826">
                  <c:v>2.4249100000000001</c:v>
                </c:pt>
                <c:pt idx="827">
                  <c:v>2.4241000000000001</c:v>
                </c:pt>
                <c:pt idx="828">
                  <c:v>2.4234399999999998</c:v>
                </c:pt>
                <c:pt idx="829">
                  <c:v>2.4231600000000002</c:v>
                </c:pt>
                <c:pt idx="830">
                  <c:v>2.42361</c:v>
                </c:pt>
                <c:pt idx="831">
                  <c:v>2.42252</c:v>
                </c:pt>
                <c:pt idx="832">
                  <c:v>2.4249900000000002</c:v>
                </c:pt>
                <c:pt idx="833">
                  <c:v>2.4250699999999998</c:v>
                </c:pt>
                <c:pt idx="834">
                  <c:v>2.4220199999999998</c:v>
                </c:pt>
                <c:pt idx="835">
                  <c:v>2.4226899999999998</c:v>
                </c:pt>
                <c:pt idx="836">
                  <c:v>2.4218099999999998</c:v>
                </c:pt>
                <c:pt idx="837">
                  <c:v>2.42286</c:v>
                </c:pt>
                <c:pt idx="838">
                  <c:v>2.4203899999999998</c:v>
                </c:pt>
                <c:pt idx="839">
                  <c:v>2.4252600000000002</c:v>
                </c:pt>
                <c:pt idx="840">
                  <c:v>2.4274399999999998</c:v>
                </c:pt>
                <c:pt idx="841">
                  <c:v>2.4254099999999998</c:v>
                </c:pt>
                <c:pt idx="842">
                  <c:v>2.4249200000000002</c:v>
                </c:pt>
                <c:pt idx="843">
                  <c:v>2.4249800000000001</c:v>
                </c:pt>
                <c:pt idx="844">
                  <c:v>2.4240400000000002</c:v>
                </c:pt>
                <c:pt idx="845">
                  <c:v>2.4256099999999998</c:v>
                </c:pt>
                <c:pt idx="846">
                  <c:v>2.4229599999999998</c:v>
                </c:pt>
                <c:pt idx="847">
                  <c:v>2.4255599999999999</c:v>
                </c:pt>
                <c:pt idx="848">
                  <c:v>2.4250600000000002</c:v>
                </c:pt>
                <c:pt idx="849">
                  <c:v>2.4254799999999999</c:v>
                </c:pt>
                <c:pt idx="850">
                  <c:v>2.4247000000000001</c:v>
                </c:pt>
                <c:pt idx="851">
                  <c:v>2.4258700000000002</c:v>
                </c:pt>
                <c:pt idx="852">
                  <c:v>2.4230999999999998</c:v>
                </c:pt>
                <c:pt idx="853">
                  <c:v>2.4225599999999998</c:v>
                </c:pt>
                <c:pt idx="854">
                  <c:v>2.4238900000000001</c:v>
                </c:pt>
                <c:pt idx="855">
                  <c:v>2.42564</c:v>
                </c:pt>
                <c:pt idx="856">
                  <c:v>2.4250699999999998</c:v>
                </c:pt>
                <c:pt idx="857">
                  <c:v>2.4266000000000001</c:v>
                </c:pt>
                <c:pt idx="858">
                  <c:v>2.42977</c:v>
                </c:pt>
                <c:pt idx="859">
                  <c:v>2.4273899999999999</c:v>
                </c:pt>
                <c:pt idx="860">
                  <c:v>2.4276499999999999</c:v>
                </c:pt>
                <c:pt idx="861">
                  <c:v>2.4218700000000002</c:v>
                </c:pt>
                <c:pt idx="862">
                  <c:v>2.4247299999999998</c:v>
                </c:pt>
                <c:pt idx="863">
                  <c:v>2.42787</c:v>
                </c:pt>
                <c:pt idx="864">
                  <c:v>2.4266399999999999</c:v>
                </c:pt>
                <c:pt idx="865">
                  <c:v>2.4251299999999998</c:v>
                </c:pt>
                <c:pt idx="866">
                  <c:v>2.4249499999999999</c:v>
                </c:pt>
                <c:pt idx="867">
                  <c:v>2.4255100000000001</c:v>
                </c:pt>
                <c:pt idx="868">
                  <c:v>2.4271400000000001</c:v>
                </c:pt>
                <c:pt idx="869">
                  <c:v>2.4259499999999998</c:v>
                </c:pt>
                <c:pt idx="870">
                  <c:v>2.4249200000000002</c:v>
                </c:pt>
                <c:pt idx="871">
                  <c:v>2.4267500000000002</c:v>
                </c:pt>
                <c:pt idx="872">
                  <c:v>2.42761</c:v>
                </c:pt>
                <c:pt idx="873">
                  <c:v>2.4280400000000002</c:v>
                </c:pt>
                <c:pt idx="874">
                  <c:v>2.4264199999999998</c:v>
                </c:pt>
                <c:pt idx="875">
                  <c:v>2.4265400000000001</c:v>
                </c:pt>
                <c:pt idx="876">
                  <c:v>2.4250600000000002</c:v>
                </c:pt>
                <c:pt idx="877">
                  <c:v>2.4280599999999999</c:v>
                </c:pt>
                <c:pt idx="878">
                  <c:v>2.42733</c:v>
                </c:pt>
                <c:pt idx="879">
                  <c:v>2.4275199999999999</c:v>
                </c:pt>
                <c:pt idx="880">
                  <c:v>2.4252899999999999</c:v>
                </c:pt>
                <c:pt idx="881">
                  <c:v>2.4249000000000001</c:v>
                </c:pt>
                <c:pt idx="882">
                  <c:v>2.4292600000000002</c:v>
                </c:pt>
                <c:pt idx="883">
                  <c:v>2.4265099999999999</c:v>
                </c:pt>
                <c:pt idx="884">
                  <c:v>2.4268100000000001</c:v>
                </c:pt>
                <c:pt idx="885">
                  <c:v>2.4270200000000002</c:v>
                </c:pt>
                <c:pt idx="886">
                  <c:v>2.4261499999999998</c:v>
                </c:pt>
                <c:pt idx="887">
                  <c:v>2.4256099999999998</c:v>
                </c:pt>
                <c:pt idx="888">
                  <c:v>2.4273799999999999</c:v>
                </c:pt>
                <c:pt idx="889">
                  <c:v>2.4275000000000002</c:v>
                </c:pt>
                <c:pt idx="890">
                  <c:v>2.4281199999999998</c:v>
                </c:pt>
                <c:pt idx="891">
                  <c:v>2.4262199999999998</c:v>
                </c:pt>
                <c:pt idx="892">
                  <c:v>2.4265599999999998</c:v>
                </c:pt>
                <c:pt idx="893">
                  <c:v>2.4273600000000002</c:v>
                </c:pt>
                <c:pt idx="894">
                  <c:v>2.4279600000000001</c:v>
                </c:pt>
                <c:pt idx="895">
                  <c:v>2.4283100000000002</c:v>
                </c:pt>
                <c:pt idx="896">
                  <c:v>2.4256199999999999</c:v>
                </c:pt>
                <c:pt idx="897">
                  <c:v>2.4275699999999998</c:v>
                </c:pt>
                <c:pt idx="898">
                  <c:v>2.4270399999999999</c:v>
                </c:pt>
                <c:pt idx="899">
                  <c:v>2.42747</c:v>
                </c:pt>
                <c:pt idx="900">
                  <c:v>2.4267099999999999</c:v>
                </c:pt>
                <c:pt idx="901">
                  <c:v>2.4203700000000001</c:v>
                </c:pt>
                <c:pt idx="902">
                  <c:v>2.42883</c:v>
                </c:pt>
                <c:pt idx="903">
                  <c:v>2.42544</c:v>
                </c:pt>
                <c:pt idx="904">
                  <c:v>2.4333800000000001</c:v>
                </c:pt>
                <c:pt idx="905">
                  <c:v>2.4268999999999998</c:v>
                </c:pt>
                <c:pt idx="906">
                  <c:v>2.4294500000000001</c:v>
                </c:pt>
                <c:pt idx="907">
                  <c:v>2.4266399999999999</c:v>
                </c:pt>
                <c:pt idx="908">
                  <c:v>2.4285600000000001</c:v>
                </c:pt>
                <c:pt idx="909">
                  <c:v>2.4269099999999999</c:v>
                </c:pt>
                <c:pt idx="910">
                  <c:v>2.4273099999999999</c:v>
                </c:pt>
                <c:pt idx="911">
                  <c:v>2.4272200000000002</c:v>
                </c:pt>
                <c:pt idx="912">
                  <c:v>2.42598</c:v>
                </c:pt>
                <c:pt idx="913">
                  <c:v>2.42808</c:v>
                </c:pt>
                <c:pt idx="914">
                  <c:v>2.42754</c:v>
                </c:pt>
                <c:pt idx="915">
                  <c:v>2.4268900000000002</c:v>
                </c:pt>
                <c:pt idx="916">
                  <c:v>2.4285199999999998</c:v>
                </c:pt>
                <c:pt idx="917">
                  <c:v>2.4280599999999999</c:v>
                </c:pt>
                <c:pt idx="918">
                  <c:v>2.42842</c:v>
                </c:pt>
                <c:pt idx="919">
                  <c:v>2.4253499999999999</c:v>
                </c:pt>
                <c:pt idx="920">
                  <c:v>2.4272</c:v>
                </c:pt>
                <c:pt idx="921">
                  <c:v>2.42753</c:v>
                </c:pt>
                <c:pt idx="922">
                  <c:v>2.42692</c:v>
                </c:pt>
                <c:pt idx="923">
                  <c:v>2.4282699999999999</c:v>
                </c:pt>
                <c:pt idx="924">
                  <c:v>2.42991</c:v>
                </c:pt>
                <c:pt idx="925">
                  <c:v>2.4289200000000002</c:v>
                </c:pt>
                <c:pt idx="926">
                  <c:v>2.4272300000000002</c:v>
                </c:pt>
                <c:pt idx="927">
                  <c:v>2.4295800000000001</c:v>
                </c:pt>
                <c:pt idx="928">
                  <c:v>2.4309400000000001</c:v>
                </c:pt>
                <c:pt idx="929">
                  <c:v>2.42876</c:v>
                </c:pt>
                <c:pt idx="930">
                  <c:v>2.4306299999999998</c:v>
                </c:pt>
                <c:pt idx="931">
                  <c:v>2.4291800000000001</c:v>
                </c:pt>
                <c:pt idx="932">
                  <c:v>2.4285199999999998</c:v>
                </c:pt>
                <c:pt idx="933">
                  <c:v>2.4296799999999998</c:v>
                </c:pt>
                <c:pt idx="934">
                  <c:v>2.4317099999999998</c:v>
                </c:pt>
                <c:pt idx="935">
                  <c:v>2.4305400000000001</c:v>
                </c:pt>
                <c:pt idx="936">
                  <c:v>2.42902</c:v>
                </c:pt>
                <c:pt idx="937">
                  <c:v>2.43248</c:v>
                </c:pt>
                <c:pt idx="938">
                  <c:v>2.4325199999999998</c:v>
                </c:pt>
                <c:pt idx="939">
                  <c:v>2.4290699999999998</c:v>
                </c:pt>
                <c:pt idx="940">
                  <c:v>2.4296799999999998</c:v>
                </c:pt>
                <c:pt idx="941">
                  <c:v>2.4305599999999998</c:v>
                </c:pt>
                <c:pt idx="942">
                  <c:v>2.4292699999999998</c:v>
                </c:pt>
                <c:pt idx="943">
                  <c:v>2.4307500000000002</c:v>
                </c:pt>
                <c:pt idx="944">
                  <c:v>2.4315799999999999</c:v>
                </c:pt>
                <c:pt idx="945">
                  <c:v>2.4311500000000001</c:v>
                </c:pt>
                <c:pt idx="946">
                  <c:v>2.4309799999999999</c:v>
                </c:pt>
                <c:pt idx="947">
                  <c:v>2.4307699999999999</c:v>
                </c:pt>
                <c:pt idx="948">
                  <c:v>2.43303</c:v>
                </c:pt>
                <c:pt idx="949">
                  <c:v>2.43187</c:v>
                </c:pt>
                <c:pt idx="950">
                  <c:v>2.4315099999999998</c:v>
                </c:pt>
                <c:pt idx="951">
                  <c:v>2.431</c:v>
                </c:pt>
                <c:pt idx="952">
                  <c:v>2.4300000000000002</c:v>
                </c:pt>
                <c:pt idx="953">
                  <c:v>2.4306800000000002</c:v>
                </c:pt>
                <c:pt idx="954">
                  <c:v>2.4317099999999998</c:v>
                </c:pt>
                <c:pt idx="955">
                  <c:v>2.4309099999999999</c:v>
                </c:pt>
                <c:pt idx="956">
                  <c:v>2.4308100000000001</c:v>
                </c:pt>
                <c:pt idx="957">
                  <c:v>2.4305099999999999</c:v>
                </c:pt>
                <c:pt idx="958">
                  <c:v>2.4298899999999999</c:v>
                </c:pt>
                <c:pt idx="959">
                  <c:v>2.4325299999999999</c:v>
                </c:pt>
                <c:pt idx="960">
                  <c:v>2.4312200000000002</c:v>
                </c:pt>
                <c:pt idx="961">
                  <c:v>2.4293499999999999</c:v>
                </c:pt>
                <c:pt idx="962">
                  <c:v>2.43092</c:v>
                </c:pt>
                <c:pt idx="963">
                  <c:v>2.4306999999999999</c:v>
                </c:pt>
                <c:pt idx="964">
                  <c:v>2.4310700000000001</c:v>
                </c:pt>
                <c:pt idx="965">
                  <c:v>2.43201</c:v>
                </c:pt>
                <c:pt idx="966">
                  <c:v>2.4315899999999999</c:v>
                </c:pt>
                <c:pt idx="967">
                  <c:v>2.4323000000000001</c:v>
                </c:pt>
                <c:pt idx="968">
                  <c:v>2.4300999999999999</c:v>
                </c:pt>
                <c:pt idx="969">
                  <c:v>2.4333</c:v>
                </c:pt>
                <c:pt idx="970">
                  <c:v>2.4323000000000001</c:v>
                </c:pt>
                <c:pt idx="971">
                  <c:v>2.4337499999999999</c:v>
                </c:pt>
                <c:pt idx="972">
                  <c:v>2.4323600000000001</c:v>
                </c:pt>
                <c:pt idx="973">
                  <c:v>2.4354100000000001</c:v>
                </c:pt>
                <c:pt idx="974">
                  <c:v>2.4342199999999998</c:v>
                </c:pt>
                <c:pt idx="975">
                  <c:v>2.4328599999999998</c:v>
                </c:pt>
                <c:pt idx="976">
                  <c:v>2.4323399999999999</c:v>
                </c:pt>
                <c:pt idx="977">
                  <c:v>2.4312999999999998</c:v>
                </c:pt>
                <c:pt idx="978">
                  <c:v>2.4318399999999998</c:v>
                </c:pt>
                <c:pt idx="979">
                  <c:v>2.4310299999999998</c:v>
                </c:pt>
                <c:pt idx="980">
                  <c:v>2.4314399999999998</c:v>
                </c:pt>
                <c:pt idx="981">
                  <c:v>2.4319600000000001</c:v>
                </c:pt>
                <c:pt idx="982">
                  <c:v>2.4317000000000002</c:v>
                </c:pt>
                <c:pt idx="983">
                  <c:v>2.4336000000000002</c:v>
                </c:pt>
                <c:pt idx="984">
                  <c:v>2.4330599999999998</c:v>
                </c:pt>
                <c:pt idx="985">
                  <c:v>2.4313500000000001</c:v>
                </c:pt>
                <c:pt idx="986">
                  <c:v>2.4319600000000001</c:v>
                </c:pt>
                <c:pt idx="987">
                  <c:v>2.4339300000000001</c:v>
                </c:pt>
                <c:pt idx="988">
                  <c:v>2.4325600000000001</c:v>
                </c:pt>
                <c:pt idx="989">
                  <c:v>2.4339</c:v>
                </c:pt>
                <c:pt idx="990">
                  <c:v>2.4324599999999998</c:v>
                </c:pt>
                <c:pt idx="991">
                  <c:v>2.4306299999999998</c:v>
                </c:pt>
                <c:pt idx="992">
                  <c:v>2.4320900000000001</c:v>
                </c:pt>
                <c:pt idx="993">
                  <c:v>2.43296</c:v>
                </c:pt>
                <c:pt idx="994">
                  <c:v>2.4327299999999998</c:v>
                </c:pt>
                <c:pt idx="995">
                  <c:v>2.4333300000000002</c:v>
                </c:pt>
                <c:pt idx="996">
                  <c:v>2.4349099999999999</c:v>
                </c:pt>
                <c:pt idx="997">
                  <c:v>2.4325999999999999</c:v>
                </c:pt>
                <c:pt idx="998">
                  <c:v>2.4331399999999999</c:v>
                </c:pt>
                <c:pt idx="999">
                  <c:v>2.4355099999999998</c:v>
                </c:pt>
                <c:pt idx="1000">
                  <c:v>2.4347099999999999</c:v>
                </c:pt>
                <c:pt idx="1001">
                  <c:v>2.43262</c:v>
                </c:pt>
                <c:pt idx="1002">
                  <c:v>2.4338799999999998</c:v>
                </c:pt>
                <c:pt idx="1003">
                  <c:v>2.4340799999999998</c:v>
                </c:pt>
                <c:pt idx="1004">
                  <c:v>2.43512</c:v>
                </c:pt>
                <c:pt idx="1005">
                  <c:v>2.4344299999999999</c:v>
                </c:pt>
                <c:pt idx="1006">
                  <c:v>2.4346000000000001</c:v>
                </c:pt>
                <c:pt idx="1007">
                  <c:v>2.43608</c:v>
                </c:pt>
                <c:pt idx="1008">
                  <c:v>2.4347599999999998</c:v>
                </c:pt>
                <c:pt idx="1009">
                  <c:v>2.4336899999999999</c:v>
                </c:pt>
                <c:pt idx="1010">
                  <c:v>2.43283</c:v>
                </c:pt>
                <c:pt idx="1011">
                  <c:v>2.4359899999999999</c:v>
                </c:pt>
                <c:pt idx="1012">
                  <c:v>2.4358399999999998</c:v>
                </c:pt>
                <c:pt idx="1013">
                  <c:v>2.4352800000000001</c:v>
                </c:pt>
                <c:pt idx="1014">
                  <c:v>2.4355600000000002</c:v>
                </c:pt>
                <c:pt idx="1015">
                  <c:v>2.4350100000000001</c:v>
                </c:pt>
                <c:pt idx="1016">
                  <c:v>2.4349099999999999</c:v>
                </c:pt>
                <c:pt idx="1017">
                  <c:v>2.43466</c:v>
                </c:pt>
                <c:pt idx="1018">
                  <c:v>2.4352800000000001</c:v>
                </c:pt>
                <c:pt idx="1019">
                  <c:v>2.43512</c:v>
                </c:pt>
                <c:pt idx="1020">
                  <c:v>2.4363899999999998</c:v>
                </c:pt>
                <c:pt idx="1021">
                  <c:v>2.4374199999999999</c:v>
                </c:pt>
                <c:pt idx="1022">
                  <c:v>2.4372799999999999</c:v>
                </c:pt>
                <c:pt idx="1023">
                  <c:v>2.43703</c:v>
                </c:pt>
                <c:pt idx="1024">
                  <c:v>2.4361299999999999</c:v>
                </c:pt>
                <c:pt idx="1025">
                  <c:v>2.4367299999999998</c:v>
                </c:pt>
                <c:pt idx="1026">
                  <c:v>2.43804</c:v>
                </c:pt>
                <c:pt idx="1027">
                  <c:v>2.4384299999999999</c:v>
                </c:pt>
                <c:pt idx="1028">
                  <c:v>2.4378099999999998</c:v>
                </c:pt>
                <c:pt idx="1029">
                  <c:v>2.4376600000000002</c:v>
                </c:pt>
                <c:pt idx="1030">
                  <c:v>2.4336000000000002</c:v>
                </c:pt>
                <c:pt idx="1031">
                  <c:v>2.4362300000000001</c:v>
                </c:pt>
                <c:pt idx="1032">
                  <c:v>2.4376099999999998</c:v>
                </c:pt>
                <c:pt idx="1033">
                  <c:v>2.4367700000000001</c:v>
                </c:pt>
                <c:pt idx="1034">
                  <c:v>2.4372400000000001</c:v>
                </c:pt>
                <c:pt idx="1035">
                  <c:v>2.4371299999999998</c:v>
                </c:pt>
                <c:pt idx="1036">
                  <c:v>2.4375900000000001</c:v>
                </c:pt>
                <c:pt idx="1037">
                  <c:v>2.4373800000000001</c:v>
                </c:pt>
                <c:pt idx="1038">
                  <c:v>2.43676</c:v>
                </c:pt>
                <c:pt idx="1039">
                  <c:v>2.4384899999999998</c:v>
                </c:pt>
                <c:pt idx="1040">
                  <c:v>2.4369900000000002</c:v>
                </c:pt>
                <c:pt idx="1041">
                  <c:v>2.4372799999999999</c:v>
                </c:pt>
                <c:pt idx="1042">
                  <c:v>2.4375800000000001</c:v>
                </c:pt>
                <c:pt idx="1043">
                  <c:v>2.4359500000000001</c:v>
                </c:pt>
                <c:pt idx="1044">
                  <c:v>2.4382600000000001</c:v>
                </c:pt>
                <c:pt idx="1045">
                  <c:v>2.4381200000000001</c:v>
                </c:pt>
                <c:pt idx="1046">
                  <c:v>2.4380299999999999</c:v>
                </c:pt>
                <c:pt idx="1047">
                  <c:v>2.4375399999999998</c:v>
                </c:pt>
                <c:pt idx="1048">
                  <c:v>2.4384899999999998</c:v>
                </c:pt>
                <c:pt idx="1049">
                  <c:v>2.4399500000000001</c:v>
                </c:pt>
                <c:pt idx="1050">
                  <c:v>2.4381400000000002</c:v>
                </c:pt>
                <c:pt idx="1051">
                  <c:v>2.43499</c:v>
                </c:pt>
                <c:pt idx="1052">
                  <c:v>2.43729</c:v>
                </c:pt>
                <c:pt idx="1053">
                  <c:v>2.4385500000000002</c:v>
                </c:pt>
                <c:pt idx="1054">
                  <c:v>2.43879</c:v>
                </c:pt>
                <c:pt idx="1055">
                  <c:v>2.43757</c:v>
                </c:pt>
                <c:pt idx="1056">
                  <c:v>2.4372799999999999</c:v>
                </c:pt>
                <c:pt idx="1057">
                  <c:v>2.4373499999999999</c:v>
                </c:pt>
                <c:pt idx="1058">
                  <c:v>2.43628</c:v>
                </c:pt>
                <c:pt idx="1059">
                  <c:v>2.4403700000000002</c:v>
                </c:pt>
                <c:pt idx="1060">
                  <c:v>2.4390499999999999</c:v>
                </c:pt>
                <c:pt idx="1061">
                  <c:v>2.43825</c:v>
                </c:pt>
                <c:pt idx="1062">
                  <c:v>2.4371800000000001</c:v>
                </c:pt>
                <c:pt idx="1063">
                  <c:v>2.4371999999999998</c:v>
                </c:pt>
                <c:pt idx="1064">
                  <c:v>2.4369800000000001</c:v>
                </c:pt>
                <c:pt idx="1065">
                  <c:v>2.43777</c:v>
                </c:pt>
                <c:pt idx="1066">
                  <c:v>2.4369499999999999</c:v>
                </c:pt>
                <c:pt idx="1067">
                  <c:v>2.4384000000000001</c:v>
                </c:pt>
                <c:pt idx="1068">
                  <c:v>2.4376199999999999</c:v>
                </c:pt>
                <c:pt idx="1069">
                  <c:v>2.4373</c:v>
                </c:pt>
                <c:pt idx="1070">
                  <c:v>2.4379499999999998</c:v>
                </c:pt>
                <c:pt idx="1071">
                  <c:v>2.4369999999999998</c:v>
                </c:pt>
                <c:pt idx="1072">
                  <c:v>2.4368799999999999</c:v>
                </c:pt>
                <c:pt idx="1073">
                  <c:v>2.4392200000000002</c:v>
                </c:pt>
                <c:pt idx="1074">
                  <c:v>2.4372500000000001</c:v>
                </c:pt>
                <c:pt idx="1075">
                  <c:v>2.4383900000000001</c:v>
                </c:pt>
                <c:pt idx="1076">
                  <c:v>2.4374600000000002</c:v>
                </c:pt>
                <c:pt idx="1077">
                  <c:v>2.4401000000000002</c:v>
                </c:pt>
                <c:pt idx="1078">
                  <c:v>2.4354499999999999</c:v>
                </c:pt>
                <c:pt idx="1079">
                  <c:v>2.4385500000000002</c:v>
                </c:pt>
                <c:pt idx="1080">
                  <c:v>2.4415399999999998</c:v>
                </c:pt>
                <c:pt idx="1081">
                  <c:v>2.4401199999999998</c:v>
                </c:pt>
                <c:pt idx="1082">
                  <c:v>2.4403199999999998</c:v>
                </c:pt>
                <c:pt idx="1083">
                  <c:v>2.4398200000000001</c:v>
                </c:pt>
                <c:pt idx="1084">
                  <c:v>2.4399700000000002</c:v>
                </c:pt>
                <c:pt idx="1085">
                  <c:v>2.43797</c:v>
                </c:pt>
                <c:pt idx="1086">
                  <c:v>2.43825</c:v>
                </c:pt>
                <c:pt idx="1087">
                  <c:v>2.4388899999999998</c:v>
                </c:pt>
                <c:pt idx="1088">
                  <c:v>2.4413800000000001</c:v>
                </c:pt>
                <c:pt idx="1089">
                  <c:v>2.4380999999999999</c:v>
                </c:pt>
                <c:pt idx="1090">
                  <c:v>2.4402300000000001</c:v>
                </c:pt>
                <c:pt idx="1091">
                  <c:v>2.4407199999999998</c:v>
                </c:pt>
                <c:pt idx="1092">
                  <c:v>2.4385300000000001</c:v>
                </c:pt>
                <c:pt idx="1093">
                  <c:v>2.4390100000000001</c:v>
                </c:pt>
                <c:pt idx="1094">
                  <c:v>2.4407199999999998</c:v>
                </c:pt>
                <c:pt idx="1095">
                  <c:v>2.4399799999999998</c:v>
                </c:pt>
                <c:pt idx="1096">
                  <c:v>2.4414600000000002</c:v>
                </c:pt>
                <c:pt idx="1097">
                  <c:v>2.4416699999999998</c:v>
                </c:pt>
                <c:pt idx="1098">
                  <c:v>2.44069</c:v>
                </c:pt>
                <c:pt idx="1099">
                  <c:v>2.4415800000000001</c:v>
                </c:pt>
                <c:pt idx="1100">
                  <c:v>2.4385400000000002</c:v>
                </c:pt>
                <c:pt idx="1101">
                  <c:v>2.4350700000000001</c:v>
                </c:pt>
                <c:pt idx="1102">
                  <c:v>2.4396300000000002</c:v>
                </c:pt>
                <c:pt idx="1103">
                  <c:v>2.4392299999999998</c:v>
                </c:pt>
                <c:pt idx="1104">
                  <c:v>2.4392900000000002</c:v>
                </c:pt>
                <c:pt idx="1105">
                  <c:v>2.4383599999999999</c:v>
                </c:pt>
                <c:pt idx="1106">
                  <c:v>2.4391400000000001</c:v>
                </c:pt>
                <c:pt idx="1107">
                  <c:v>2.4399500000000001</c:v>
                </c:pt>
                <c:pt idx="1108">
                  <c:v>2.44055</c:v>
                </c:pt>
                <c:pt idx="1109">
                  <c:v>2.4401999999999999</c:v>
                </c:pt>
                <c:pt idx="1110">
                  <c:v>2.4392399999999999</c:v>
                </c:pt>
                <c:pt idx="1111">
                  <c:v>2.4389500000000002</c:v>
                </c:pt>
                <c:pt idx="1112">
                  <c:v>2.4388899999999998</c:v>
                </c:pt>
                <c:pt idx="1113">
                  <c:v>2.4387400000000001</c:v>
                </c:pt>
                <c:pt idx="1114">
                  <c:v>2.4387699999999999</c:v>
                </c:pt>
                <c:pt idx="1115">
                  <c:v>2.4383900000000001</c:v>
                </c:pt>
                <c:pt idx="1116">
                  <c:v>2.4394200000000001</c:v>
                </c:pt>
                <c:pt idx="1117">
                  <c:v>2.43912</c:v>
                </c:pt>
                <c:pt idx="1118">
                  <c:v>2.4415300000000002</c:v>
                </c:pt>
                <c:pt idx="1119">
                  <c:v>2.4424399999999999</c:v>
                </c:pt>
                <c:pt idx="1120">
                  <c:v>2.44251</c:v>
                </c:pt>
                <c:pt idx="1121">
                  <c:v>2.4398399999999998</c:v>
                </c:pt>
                <c:pt idx="1122">
                  <c:v>2.4409000000000001</c:v>
                </c:pt>
                <c:pt idx="1123">
                  <c:v>2.4390499999999999</c:v>
                </c:pt>
                <c:pt idx="1124">
                  <c:v>2.44211</c:v>
                </c:pt>
                <c:pt idx="1125">
                  <c:v>2.4403199999999998</c:v>
                </c:pt>
                <c:pt idx="1126">
                  <c:v>2.4404599999999999</c:v>
                </c:pt>
                <c:pt idx="1127">
                  <c:v>2.4397600000000002</c:v>
                </c:pt>
                <c:pt idx="1128">
                  <c:v>2.43912</c:v>
                </c:pt>
                <c:pt idx="1129">
                  <c:v>2.4414899999999999</c:v>
                </c:pt>
                <c:pt idx="1130">
                  <c:v>2.44109</c:v>
                </c:pt>
                <c:pt idx="1131">
                  <c:v>2.4387699999999999</c:v>
                </c:pt>
                <c:pt idx="1132">
                  <c:v>2.4406500000000002</c:v>
                </c:pt>
                <c:pt idx="1133">
                  <c:v>2.44055</c:v>
                </c:pt>
                <c:pt idx="1134">
                  <c:v>2.4399500000000001</c:v>
                </c:pt>
                <c:pt idx="1135">
                  <c:v>2.4385599999999998</c:v>
                </c:pt>
                <c:pt idx="1136">
                  <c:v>2.4397600000000002</c:v>
                </c:pt>
                <c:pt idx="1137">
                  <c:v>2.4405399999999999</c:v>
                </c:pt>
                <c:pt idx="1138">
                  <c:v>2.44089</c:v>
                </c:pt>
                <c:pt idx="1139">
                  <c:v>2.4396100000000001</c:v>
                </c:pt>
                <c:pt idx="1140">
                  <c:v>2.44102</c:v>
                </c:pt>
                <c:pt idx="1141">
                  <c:v>2.43912</c:v>
                </c:pt>
                <c:pt idx="1142">
                  <c:v>2.4423599999999999</c:v>
                </c:pt>
                <c:pt idx="1143">
                  <c:v>2.4431099999999999</c:v>
                </c:pt>
                <c:pt idx="1144">
                  <c:v>2.4424299999999999</c:v>
                </c:pt>
                <c:pt idx="1145">
                  <c:v>2.4397799999999998</c:v>
                </c:pt>
                <c:pt idx="1146">
                  <c:v>2.4394300000000002</c:v>
                </c:pt>
                <c:pt idx="1147">
                  <c:v>2.4427099999999999</c:v>
                </c:pt>
                <c:pt idx="1148">
                  <c:v>2.4367800000000002</c:v>
                </c:pt>
                <c:pt idx="1149">
                  <c:v>2.43953</c:v>
                </c:pt>
                <c:pt idx="1150">
                  <c:v>2.4412199999999999</c:v>
                </c:pt>
                <c:pt idx="1151">
                  <c:v>2.43594</c:v>
                </c:pt>
                <c:pt idx="1152">
                  <c:v>2.4447100000000002</c:v>
                </c:pt>
                <c:pt idx="1153">
                  <c:v>2.4420700000000002</c:v>
                </c:pt>
                <c:pt idx="1154">
                  <c:v>2.4420199999999999</c:v>
                </c:pt>
                <c:pt idx="1155">
                  <c:v>2.4432100000000001</c:v>
                </c:pt>
                <c:pt idx="1156">
                  <c:v>2.4404699999999999</c:v>
                </c:pt>
                <c:pt idx="1157">
                  <c:v>2.4411299999999998</c:v>
                </c:pt>
                <c:pt idx="1158">
                  <c:v>2.4418899999999999</c:v>
                </c:pt>
                <c:pt idx="1159">
                  <c:v>2.4412699999999998</c:v>
                </c:pt>
                <c:pt idx="1160">
                  <c:v>2.4395899999999999</c:v>
                </c:pt>
                <c:pt idx="1161">
                  <c:v>2.4433500000000001</c:v>
                </c:pt>
                <c:pt idx="1162">
                  <c:v>2.4416500000000001</c:v>
                </c:pt>
                <c:pt idx="1163">
                  <c:v>2.44089</c:v>
                </c:pt>
                <c:pt idx="1164">
                  <c:v>2.44224</c:v>
                </c:pt>
                <c:pt idx="1165">
                  <c:v>2.4384700000000001</c:v>
                </c:pt>
                <c:pt idx="1166">
                  <c:v>2.44442</c:v>
                </c:pt>
                <c:pt idx="1167">
                  <c:v>2.44489</c:v>
                </c:pt>
                <c:pt idx="1168">
                  <c:v>2.4417300000000002</c:v>
                </c:pt>
                <c:pt idx="1169">
                  <c:v>2.44434</c:v>
                </c:pt>
                <c:pt idx="1170">
                  <c:v>2.4431699999999998</c:v>
                </c:pt>
                <c:pt idx="1171">
                  <c:v>2.4434200000000001</c:v>
                </c:pt>
                <c:pt idx="1172">
                  <c:v>2.4454099999999999</c:v>
                </c:pt>
                <c:pt idx="1173">
                  <c:v>2.44367</c:v>
                </c:pt>
                <c:pt idx="1174">
                  <c:v>2.4462899999999999</c:v>
                </c:pt>
                <c:pt idx="1175">
                  <c:v>2.4451000000000001</c:v>
                </c:pt>
                <c:pt idx="1176">
                  <c:v>2.4438399999999998</c:v>
                </c:pt>
                <c:pt idx="1177">
                  <c:v>2.44435</c:v>
                </c:pt>
                <c:pt idx="1178">
                  <c:v>2.4449999999999998</c:v>
                </c:pt>
                <c:pt idx="1179">
                  <c:v>2.4432700000000001</c:v>
                </c:pt>
                <c:pt idx="1180">
                  <c:v>2.44495</c:v>
                </c:pt>
                <c:pt idx="1181">
                  <c:v>2.4458600000000001</c:v>
                </c:pt>
                <c:pt idx="1182">
                  <c:v>2.4415</c:v>
                </c:pt>
                <c:pt idx="1183">
                  <c:v>2.4436900000000001</c:v>
                </c:pt>
                <c:pt idx="1184">
                  <c:v>2.4444699999999999</c:v>
                </c:pt>
                <c:pt idx="1185">
                  <c:v>2.4432299999999998</c:v>
                </c:pt>
                <c:pt idx="1186">
                  <c:v>2.4430499999999999</c:v>
                </c:pt>
                <c:pt idx="1187">
                  <c:v>2.4444599999999999</c:v>
                </c:pt>
                <c:pt idx="1188">
                  <c:v>2.44373</c:v>
                </c:pt>
                <c:pt idx="1189">
                  <c:v>2.4409200000000002</c:v>
                </c:pt>
                <c:pt idx="1190">
                  <c:v>2.4467699999999999</c:v>
                </c:pt>
                <c:pt idx="1191">
                  <c:v>2.4432499999999999</c:v>
                </c:pt>
                <c:pt idx="1192">
                  <c:v>2.44428</c:v>
                </c:pt>
                <c:pt idx="1193">
                  <c:v>2.4475099999999999</c:v>
                </c:pt>
                <c:pt idx="1194">
                  <c:v>2.4447399999999999</c:v>
                </c:pt>
                <c:pt idx="1195">
                  <c:v>2.4457200000000001</c:v>
                </c:pt>
                <c:pt idx="1196">
                  <c:v>2.4464899999999998</c:v>
                </c:pt>
                <c:pt idx="1197">
                  <c:v>2.4454400000000001</c:v>
                </c:pt>
                <c:pt idx="1198">
                  <c:v>2.4420899999999999</c:v>
                </c:pt>
                <c:pt idx="1199">
                  <c:v>2.44537</c:v>
                </c:pt>
                <c:pt idx="1200">
                  <c:v>2.44679</c:v>
                </c:pt>
                <c:pt idx="1201">
                  <c:v>2.4434300000000002</c:v>
                </c:pt>
                <c:pt idx="1202">
                  <c:v>2.44557</c:v>
                </c:pt>
                <c:pt idx="1203">
                  <c:v>2.4476</c:v>
                </c:pt>
                <c:pt idx="1204">
                  <c:v>2.4449900000000002</c:v>
                </c:pt>
                <c:pt idx="1205">
                  <c:v>2.4457900000000001</c:v>
                </c:pt>
                <c:pt idx="1206">
                  <c:v>2.4471500000000002</c:v>
                </c:pt>
                <c:pt idx="1207">
                  <c:v>2.44719</c:v>
                </c:pt>
                <c:pt idx="1208">
                  <c:v>2.4453</c:v>
                </c:pt>
                <c:pt idx="1209">
                  <c:v>2.4460500000000001</c:v>
                </c:pt>
                <c:pt idx="1210">
                  <c:v>2.4484400000000002</c:v>
                </c:pt>
                <c:pt idx="1211">
                  <c:v>2.4458000000000002</c:v>
                </c:pt>
                <c:pt idx="1212">
                  <c:v>2.4468000000000001</c:v>
                </c:pt>
                <c:pt idx="1213">
                  <c:v>2.4460500000000001</c:v>
                </c:pt>
                <c:pt idx="1214">
                  <c:v>2.4460999999999999</c:v>
                </c:pt>
                <c:pt idx="1215">
                  <c:v>2.4453</c:v>
                </c:pt>
                <c:pt idx="1216">
                  <c:v>2.44387</c:v>
                </c:pt>
                <c:pt idx="1217">
                  <c:v>2.4464100000000002</c:v>
                </c:pt>
                <c:pt idx="1218">
                  <c:v>2.4466600000000001</c:v>
                </c:pt>
                <c:pt idx="1219">
                  <c:v>2.44652</c:v>
                </c:pt>
                <c:pt idx="1220">
                  <c:v>2.4473799999999999</c:v>
                </c:pt>
                <c:pt idx="1221">
                  <c:v>2.4486300000000001</c:v>
                </c:pt>
                <c:pt idx="1222">
                  <c:v>2.44909</c:v>
                </c:pt>
                <c:pt idx="1223">
                  <c:v>2.44808</c:v>
                </c:pt>
                <c:pt idx="1224">
                  <c:v>2.4464700000000001</c:v>
                </c:pt>
                <c:pt idx="1225">
                  <c:v>2.4483700000000002</c:v>
                </c:pt>
                <c:pt idx="1226">
                  <c:v>2.4472800000000001</c:v>
                </c:pt>
                <c:pt idx="1227">
                  <c:v>2.4477099999999998</c:v>
                </c:pt>
                <c:pt idx="1228">
                  <c:v>2.44882</c:v>
                </c:pt>
                <c:pt idx="1229">
                  <c:v>2.44536</c:v>
                </c:pt>
                <c:pt idx="1230">
                  <c:v>2.44869</c:v>
                </c:pt>
                <c:pt idx="1231">
                  <c:v>2.4487000000000001</c:v>
                </c:pt>
                <c:pt idx="1232">
                  <c:v>2.44876</c:v>
                </c:pt>
                <c:pt idx="1233">
                  <c:v>2.4461400000000002</c:v>
                </c:pt>
                <c:pt idx="1234">
                  <c:v>2.4466100000000002</c:v>
                </c:pt>
                <c:pt idx="1235">
                  <c:v>2.4470800000000001</c:v>
                </c:pt>
                <c:pt idx="1236">
                  <c:v>2.44754</c:v>
                </c:pt>
                <c:pt idx="1237">
                  <c:v>2.4445800000000002</c:v>
                </c:pt>
                <c:pt idx="1238">
                  <c:v>2.44693</c:v>
                </c:pt>
                <c:pt idx="1239">
                  <c:v>2.4474399999999998</c:v>
                </c:pt>
                <c:pt idx="1240">
                  <c:v>2.4476900000000001</c:v>
                </c:pt>
                <c:pt idx="1241">
                  <c:v>2.4457300000000002</c:v>
                </c:pt>
                <c:pt idx="1242">
                  <c:v>2.4487999999999999</c:v>
                </c:pt>
                <c:pt idx="1243">
                  <c:v>2.44902</c:v>
                </c:pt>
                <c:pt idx="1244">
                  <c:v>2.4490099999999999</c:v>
                </c:pt>
                <c:pt idx="1245">
                  <c:v>2.4459499999999998</c:v>
                </c:pt>
                <c:pt idx="1246">
                  <c:v>2.4475099999999999</c:v>
                </c:pt>
                <c:pt idx="1247">
                  <c:v>2.4521600000000001</c:v>
                </c:pt>
                <c:pt idx="1248">
                  <c:v>2.4478599999999999</c:v>
                </c:pt>
                <c:pt idx="1249">
                  <c:v>2.4442599999999999</c:v>
                </c:pt>
                <c:pt idx="1250">
                  <c:v>2.4497100000000001</c:v>
                </c:pt>
                <c:pt idx="1251">
                  <c:v>2.4497100000000001</c:v>
                </c:pt>
                <c:pt idx="1252">
                  <c:v>2.45004</c:v>
                </c:pt>
                <c:pt idx="1253">
                  <c:v>2.4470999999999998</c:v>
                </c:pt>
                <c:pt idx="1254">
                  <c:v>2.4485100000000002</c:v>
                </c:pt>
                <c:pt idx="1255">
                  <c:v>2.4465400000000002</c:v>
                </c:pt>
                <c:pt idx="1256">
                  <c:v>2.44821</c:v>
                </c:pt>
                <c:pt idx="1257">
                  <c:v>2.4458700000000002</c:v>
                </c:pt>
                <c:pt idx="1258">
                  <c:v>2.4455100000000001</c:v>
                </c:pt>
                <c:pt idx="1259">
                  <c:v>2.44598</c:v>
                </c:pt>
                <c:pt idx="1260">
                  <c:v>2.4501200000000001</c:v>
                </c:pt>
                <c:pt idx="1261">
                  <c:v>2.4496600000000002</c:v>
                </c:pt>
                <c:pt idx="1262">
                  <c:v>2.4494699999999998</c:v>
                </c:pt>
                <c:pt idx="1263">
                  <c:v>2.45167</c:v>
                </c:pt>
                <c:pt idx="1264">
                  <c:v>2.4485199999999998</c:v>
                </c:pt>
                <c:pt idx="1265">
                  <c:v>2.44937</c:v>
                </c:pt>
                <c:pt idx="1266">
                  <c:v>2.4501599999999999</c:v>
                </c:pt>
                <c:pt idx="1267">
                  <c:v>2.4497499999999999</c:v>
                </c:pt>
                <c:pt idx="1268">
                  <c:v>2.4494600000000002</c:v>
                </c:pt>
                <c:pt idx="1269">
                  <c:v>2.4500799999999998</c:v>
                </c:pt>
                <c:pt idx="1270">
                  <c:v>2.44875</c:v>
                </c:pt>
                <c:pt idx="1271">
                  <c:v>2.44991</c:v>
                </c:pt>
                <c:pt idx="1272">
                  <c:v>2.45322</c:v>
                </c:pt>
                <c:pt idx="1273">
                  <c:v>2.4518800000000001</c:v>
                </c:pt>
                <c:pt idx="1274">
                  <c:v>2.45106</c:v>
                </c:pt>
                <c:pt idx="1275">
                  <c:v>2.4510900000000002</c:v>
                </c:pt>
                <c:pt idx="1276">
                  <c:v>2.4475799999999999</c:v>
                </c:pt>
                <c:pt idx="1277">
                  <c:v>2.4482499999999998</c:v>
                </c:pt>
                <c:pt idx="1278">
                  <c:v>2.4498199999999999</c:v>
                </c:pt>
                <c:pt idx="1279">
                  <c:v>2.4502600000000001</c:v>
                </c:pt>
                <c:pt idx="1280">
                  <c:v>2.44855</c:v>
                </c:pt>
                <c:pt idx="1281">
                  <c:v>2.4489000000000001</c:v>
                </c:pt>
                <c:pt idx="1282">
                  <c:v>2.4511500000000002</c:v>
                </c:pt>
                <c:pt idx="1283">
                  <c:v>2.4507300000000001</c:v>
                </c:pt>
                <c:pt idx="1284">
                  <c:v>2.44998</c:v>
                </c:pt>
                <c:pt idx="1285">
                  <c:v>2.4501900000000001</c:v>
                </c:pt>
                <c:pt idx="1286">
                  <c:v>2.44956</c:v>
                </c:pt>
                <c:pt idx="1287">
                  <c:v>2.45092</c:v>
                </c:pt>
                <c:pt idx="1288">
                  <c:v>2.45085</c:v>
                </c:pt>
                <c:pt idx="1289">
                  <c:v>2.4501900000000001</c:v>
                </c:pt>
                <c:pt idx="1290">
                  <c:v>2.4504299999999999</c:v>
                </c:pt>
                <c:pt idx="1291">
                  <c:v>2.4497200000000001</c:v>
                </c:pt>
                <c:pt idx="1292">
                  <c:v>2.44869</c:v>
                </c:pt>
                <c:pt idx="1293">
                  <c:v>2.4510999999999998</c:v>
                </c:pt>
                <c:pt idx="1294">
                  <c:v>2.4512</c:v>
                </c:pt>
                <c:pt idx="1295">
                  <c:v>2.45065</c:v>
                </c:pt>
                <c:pt idx="1296">
                  <c:v>2.44929</c:v>
                </c:pt>
                <c:pt idx="1297">
                  <c:v>2.4489999999999998</c:v>
                </c:pt>
                <c:pt idx="1298">
                  <c:v>2.4499900000000001</c:v>
                </c:pt>
                <c:pt idx="1299">
                  <c:v>2.4499599999999999</c:v>
                </c:pt>
                <c:pt idx="1300">
                  <c:v>2.4520599999999999</c:v>
                </c:pt>
                <c:pt idx="1301">
                  <c:v>2.4484599999999999</c:v>
                </c:pt>
                <c:pt idx="1302">
                  <c:v>2.4504999999999999</c:v>
                </c:pt>
                <c:pt idx="1303">
                  <c:v>2.4481899999999999</c:v>
                </c:pt>
                <c:pt idx="1304">
                  <c:v>2.4500600000000001</c:v>
                </c:pt>
                <c:pt idx="1305">
                  <c:v>2.4537399999999998</c:v>
                </c:pt>
                <c:pt idx="1306">
                  <c:v>2.4533999999999998</c:v>
                </c:pt>
                <c:pt idx="1307">
                  <c:v>2.4534600000000002</c:v>
                </c:pt>
                <c:pt idx="1308">
                  <c:v>2.4506199999999998</c:v>
                </c:pt>
                <c:pt idx="1309">
                  <c:v>2.4505300000000001</c:v>
                </c:pt>
                <c:pt idx="1310">
                  <c:v>2.4499499999999999</c:v>
                </c:pt>
                <c:pt idx="1311">
                  <c:v>2.4518399999999998</c:v>
                </c:pt>
                <c:pt idx="1312">
                  <c:v>2.4513099999999999</c:v>
                </c:pt>
                <c:pt idx="1313">
                  <c:v>2.4510200000000002</c:v>
                </c:pt>
                <c:pt idx="1314">
                  <c:v>2.4502899999999999</c:v>
                </c:pt>
                <c:pt idx="1315">
                  <c:v>2.4508100000000002</c:v>
                </c:pt>
                <c:pt idx="1316">
                  <c:v>2.4504899999999998</c:v>
                </c:pt>
                <c:pt idx="1317">
                  <c:v>2.4517699999999998</c:v>
                </c:pt>
                <c:pt idx="1318">
                  <c:v>2.45221</c:v>
                </c:pt>
                <c:pt idx="1319">
                  <c:v>2.4510100000000001</c:v>
                </c:pt>
                <c:pt idx="1320">
                  <c:v>2.4485800000000002</c:v>
                </c:pt>
                <c:pt idx="1321">
                  <c:v>2.4504700000000001</c:v>
                </c:pt>
                <c:pt idx="1322">
                  <c:v>2.4510200000000002</c:v>
                </c:pt>
                <c:pt idx="1323">
                  <c:v>2.4509799999999999</c:v>
                </c:pt>
                <c:pt idx="1324">
                  <c:v>2.4519299999999999</c:v>
                </c:pt>
                <c:pt idx="1325">
                  <c:v>2.4516100000000001</c:v>
                </c:pt>
                <c:pt idx="1326">
                  <c:v>2.4529200000000002</c:v>
                </c:pt>
                <c:pt idx="1327">
                  <c:v>2.4506299999999999</c:v>
                </c:pt>
                <c:pt idx="1328">
                  <c:v>2.452</c:v>
                </c:pt>
                <c:pt idx="1329">
                  <c:v>2.4518300000000002</c:v>
                </c:pt>
                <c:pt idx="1330">
                  <c:v>2.4514300000000002</c:v>
                </c:pt>
                <c:pt idx="1331">
                  <c:v>2.45323</c:v>
                </c:pt>
                <c:pt idx="1332">
                  <c:v>2.4519799999999998</c:v>
                </c:pt>
                <c:pt idx="1333">
                  <c:v>2.4533900000000002</c:v>
                </c:pt>
                <c:pt idx="1334">
                  <c:v>2.45153</c:v>
                </c:pt>
                <c:pt idx="1335">
                  <c:v>2.4524599999999999</c:v>
                </c:pt>
                <c:pt idx="1336">
                  <c:v>2.4541300000000001</c:v>
                </c:pt>
                <c:pt idx="1337">
                  <c:v>2.4533800000000001</c:v>
                </c:pt>
                <c:pt idx="1338">
                  <c:v>2.4538799999999998</c:v>
                </c:pt>
                <c:pt idx="1339">
                  <c:v>2.4525800000000002</c:v>
                </c:pt>
                <c:pt idx="1340">
                  <c:v>2.4541300000000001</c:v>
                </c:pt>
                <c:pt idx="1341">
                  <c:v>2.4534600000000002</c:v>
                </c:pt>
                <c:pt idx="1342">
                  <c:v>2.4553500000000001</c:v>
                </c:pt>
                <c:pt idx="1343">
                  <c:v>2.4535200000000001</c:v>
                </c:pt>
                <c:pt idx="1344">
                  <c:v>2.4562200000000001</c:v>
                </c:pt>
                <c:pt idx="1345">
                  <c:v>2.4572699999999998</c:v>
                </c:pt>
                <c:pt idx="1346">
                  <c:v>2.4548299999999998</c:v>
                </c:pt>
                <c:pt idx="1347">
                  <c:v>2.4562300000000001</c:v>
                </c:pt>
                <c:pt idx="1348">
                  <c:v>2.45628</c:v>
                </c:pt>
                <c:pt idx="1349">
                  <c:v>2.4564699999999999</c:v>
                </c:pt>
                <c:pt idx="1350">
                  <c:v>2.4569800000000002</c:v>
                </c:pt>
                <c:pt idx="1351">
                  <c:v>2.45533</c:v>
                </c:pt>
                <c:pt idx="1352">
                  <c:v>2.4571299999999998</c:v>
                </c:pt>
                <c:pt idx="1353">
                  <c:v>2.4548700000000001</c:v>
                </c:pt>
                <c:pt idx="1354">
                  <c:v>2.4552800000000001</c:v>
                </c:pt>
                <c:pt idx="1355">
                  <c:v>2.4548100000000002</c:v>
                </c:pt>
                <c:pt idx="1356">
                  <c:v>2.4556300000000002</c:v>
                </c:pt>
                <c:pt idx="1357">
                  <c:v>2.45783</c:v>
                </c:pt>
                <c:pt idx="1358">
                  <c:v>2.4552900000000002</c:v>
                </c:pt>
                <c:pt idx="1359">
                  <c:v>2.4567399999999999</c:v>
                </c:pt>
                <c:pt idx="1360">
                  <c:v>2.4584199999999998</c:v>
                </c:pt>
                <c:pt idx="1361">
                  <c:v>2.4539</c:v>
                </c:pt>
                <c:pt idx="1362">
                  <c:v>2.4544600000000001</c:v>
                </c:pt>
                <c:pt idx="1363">
                  <c:v>2.4547099999999999</c:v>
                </c:pt>
                <c:pt idx="1364">
                  <c:v>2.4569399999999999</c:v>
                </c:pt>
                <c:pt idx="1365">
                  <c:v>2.4567899999999998</c:v>
                </c:pt>
                <c:pt idx="1366">
                  <c:v>2.4556300000000002</c:v>
                </c:pt>
                <c:pt idx="1367">
                  <c:v>2.4554499999999999</c:v>
                </c:pt>
                <c:pt idx="1368">
                  <c:v>2.4557199999999999</c:v>
                </c:pt>
                <c:pt idx="1369">
                  <c:v>2.456</c:v>
                </c:pt>
                <c:pt idx="1370">
                  <c:v>2.4549799999999999</c:v>
                </c:pt>
                <c:pt idx="1371">
                  <c:v>2.4555799999999999</c:v>
                </c:pt>
                <c:pt idx="1372">
                  <c:v>2.4559099999999998</c:v>
                </c:pt>
                <c:pt idx="1373">
                  <c:v>2.4555500000000001</c:v>
                </c:pt>
                <c:pt idx="1374">
                  <c:v>2.4555199999999999</c:v>
                </c:pt>
                <c:pt idx="1375">
                  <c:v>2.4548299999999998</c:v>
                </c:pt>
                <c:pt idx="1376">
                  <c:v>2.4567899999999998</c:v>
                </c:pt>
                <c:pt idx="1377">
                  <c:v>2.4550700000000001</c:v>
                </c:pt>
                <c:pt idx="1378">
                  <c:v>2.4551699999999999</c:v>
                </c:pt>
                <c:pt idx="1379">
                  <c:v>2.4543300000000001</c:v>
                </c:pt>
                <c:pt idx="1380">
                  <c:v>2.4554999999999998</c:v>
                </c:pt>
                <c:pt idx="1381">
                  <c:v>2.4552499999999999</c:v>
                </c:pt>
                <c:pt idx="1382">
                  <c:v>2.45777</c:v>
                </c:pt>
                <c:pt idx="1383">
                  <c:v>2.4573900000000002</c:v>
                </c:pt>
                <c:pt idx="1384">
                  <c:v>2.4565199999999998</c:v>
                </c:pt>
                <c:pt idx="1385">
                  <c:v>2.45689</c:v>
                </c:pt>
                <c:pt idx="1386">
                  <c:v>2.4577599999999999</c:v>
                </c:pt>
                <c:pt idx="1387">
                  <c:v>2.4558499999999999</c:v>
                </c:pt>
                <c:pt idx="1388">
                  <c:v>2.45675</c:v>
                </c:pt>
                <c:pt idx="1389">
                  <c:v>2.4564400000000002</c:v>
                </c:pt>
                <c:pt idx="1390">
                  <c:v>2.4581200000000001</c:v>
                </c:pt>
                <c:pt idx="1391">
                  <c:v>2.45723</c:v>
                </c:pt>
                <c:pt idx="1392">
                  <c:v>2.4595799999999999</c:v>
                </c:pt>
                <c:pt idx="1393">
                  <c:v>2.4578600000000002</c:v>
                </c:pt>
                <c:pt idx="1394">
                  <c:v>2.4585300000000001</c:v>
                </c:pt>
                <c:pt idx="1395">
                  <c:v>2.45661</c:v>
                </c:pt>
                <c:pt idx="1396">
                  <c:v>2.4575800000000001</c:v>
                </c:pt>
                <c:pt idx="1397">
                  <c:v>2.4573999999999998</c:v>
                </c:pt>
                <c:pt idx="1398">
                  <c:v>2.4582099999999998</c:v>
                </c:pt>
                <c:pt idx="1399">
                  <c:v>2.4591799999999999</c:v>
                </c:pt>
                <c:pt idx="1400">
                  <c:v>2.4577599999999999</c:v>
                </c:pt>
                <c:pt idx="1401">
                  <c:v>2.4577499999999999</c:v>
                </c:pt>
                <c:pt idx="1402">
                  <c:v>2.46035</c:v>
                </c:pt>
                <c:pt idx="1403">
                  <c:v>2.4596300000000002</c:v>
                </c:pt>
                <c:pt idx="1404">
                  <c:v>2.4603899999999999</c:v>
                </c:pt>
                <c:pt idx="1405">
                  <c:v>2.4586999999999999</c:v>
                </c:pt>
                <c:pt idx="1406">
                  <c:v>2.4580899999999999</c:v>
                </c:pt>
                <c:pt idx="1407">
                  <c:v>2.4572099999999999</c:v>
                </c:pt>
                <c:pt idx="1408">
                  <c:v>2.45723</c:v>
                </c:pt>
                <c:pt idx="1409">
                  <c:v>2.4577300000000002</c:v>
                </c:pt>
                <c:pt idx="1410">
                  <c:v>2.4586600000000001</c:v>
                </c:pt>
                <c:pt idx="1411">
                  <c:v>2.4574099999999999</c:v>
                </c:pt>
                <c:pt idx="1412">
                  <c:v>2.4588999999999999</c:v>
                </c:pt>
                <c:pt idx="1413">
                  <c:v>2.4586600000000001</c:v>
                </c:pt>
                <c:pt idx="1414">
                  <c:v>2.4581400000000002</c:v>
                </c:pt>
                <c:pt idx="1415">
                  <c:v>2.4615</c:v>
                </c:pt>
                <c:pt idx="1416">
                  <c:v>2.4568500000000002</c:v>
                </c:pt>
                <c:pt idx="1417">
                  <c:v>2.4605999999999999</c:v>
                </c:pt>
                <c:pt idx="1418">
                  <c:v>2.46</c:v>
                </c:pt>
                <c:pt idx="1419">
                  <c:v>2.4600300000000002</c:v>
                </c:pt>
                <c:pt idx="1420">
                  <c:v>2.4600499999999998</c:v>
                </c:pt>
                <c:pt idx="1421">
                  <c:v>2.4584800000000002</c:v>
                </c:pt>
                <c:pt idx="1422">
                  <c:v>2.4582999999999999</c:v>
                </c:pt>
                <c:pt idx="1423">
                  <c:v>2.4592499999999999</c:v>
                </c:pt>
                <c:pt idx="1424">
                  <c:v>2.4583200000000001</c:v>
                </c:pt>
                <c:pt idx="1425">
                  <c:v>2.4584600000000001</c:v>
                </c:pt>
                <c:pt idx="1426">
                  <c:v>2.45892</c:v>
                </c:pt>
                <c:pt idx="1427">
                  <c:v>2.4587699999999999</c:v>
                </c:pt>
                <c:pt idx="1428">
                  <c:v>2.45987</c:v>
                </c:pt>
                <c:pt idx="1429">
                  <c:v>2.45953</c:v>
                </c:pt>
                <c:pt idx="1430">
                  <c:v>2.45872</c:v>
                </c:pt>
                <c:pt idx="1431">
                  <c:v>2.4580099999999998</c:v>
                </c:pt>
                <c:pt idx="1432">
                  <c:v>2.4570699999999999</c:v>
                </c:pt>
                <c:pt idx="1433">
                  <c:v>2.45838</c:v>
                </c:pt>
                <c:pt idx="1434">
                  <c:v>2.45919</c:v>
                </c:pt>
                <c:pt idx="1435">
                  <c:v>2.4619900000000001</c:v>
                </c:pt>
                <c:pt idx="1436">
                  <c:v>2.45967</c:v>
                </c:pt>
                <c:pt idx="1437">
                  <c:v>2.4585599999999999</c:v>
                </c:pt>
                <c:pt idx="1438">
                  <c:v>2.4593099999999999</c:v>
                </c:pt>
                <c:pt idx="1439">
                  <c:v>2.4597199999999999</c:v>
                </c:pt>
                <c:pt idx="1440">
                  <c:v>2.4618199999999999</c:v>
                </c:pt>
                <c:pt idx="1441">
                  <c:v>2.4629799999999999</c:v>
                </c:pt>
                <c:pt idx="1442">
                  <c:v>2.4629500000000002</c:v>
                </c:pt>
                <c:pt idx="1443">
                  <c:v>2.46149</c:v>
                </c:pt>
                <c:pt idx="1444">
                  <c:v>2.4591599999999998</c:v>
                </c:pt>
                <c:pt idx="1445">
                  <c:v>2.4606599999999998</c:v>
                </c:pt>
                <c:pt idx="1446">
                  <c:v>2.4600599999999999</c:v>
                </c:pt>
                <c:pt idx="1447">
                  <c:v>2.4599299999999999</c:v>
                </c:pt>
                <c:pt idx="1448">
                  <c:v>2.4598100000000001</c:v>
                </c:pt>
                <c:pt idx="1449">
                  <c:v>2.45933</c:v>
                </c:pt>
                <c:pt idx="1450">
                  <c:v>2.4608500000000002</c:v>
                </c:pt>
                <c:pt idx="1451">
                  <c:v>2.4613</c:v>
                </c:pt>
                <c:pt idx="1452">
                  <c:v>2.4619200000000001</c:v>
                </c:pt>
                <c:pt idx="1453">
                  <c:v>2.4603000000000002</c:v>
                </c:pt>
                <c:pt idx="1454">
                  <c:v>2.4617900000000001</c:v>
                </c:pt>
                <c:pt idx="1455">
                  <c:v>2.4595699999999998</c:v>
                </c:pt>
                <c:pt idx="1456">
                  <c:v>2.4600499999999998</c:v>
                </c:pt>
                <c:pt idx="1457">
                  <c:v>2.46245</c:v>
                </c:pt>
                <c:pt idx="1458">
                  <c:v>2.4601899999999999</c:v>
                </c:pt>
                <c:pt idx="1459">
                  <c:v>2.4604300000000001</c:v>
                </c:pt>
                <c:pt idx="1460">
                  <c:v>2.4601199999999999</c:v>
                </c:pt>
                <c:pt idx="1461">
                  <c:v>2.4612099999999999</c:v>
                </c:pt>
                <c:pt idx="1462">
                  <c:v>2.4609200000000002</c:v>
                </c:pt>
                <c:pt idx="1463">
                  <c:v>2.46041</c:v>
                </c:pt>
                <c:pt idx="1464">
                  <c:v>2.4595600000000002</c:v>
                </c:pt>
                <c:pt idx="1465">
                  <c:v>2.4595400000000001</c:v>
                </c:pt>
                <c:pt idx="1466">
                  <c:v>2.4603199999999998</c:v>
                </c:pt>
                <c:pt idx="1467">
                  <c:v>2.4622999999999999</c:v>
                </c:pt>
                <c:pt idx="1468">
                  <c:v>2.4616400000000001</c:v>
                </c:pt>
                <c:pt idx="1469">
                  <c:v>2.4604699999999999</c:v>
                </c:pt>
                <c:pt idx="1470">
                  <c:v>2.4615</c:v>
                </c:pt>
                <c:pt idx="1471">
                  <c:v>2.4596499999999999</c:v>
                </c:pt>
                <c:pt idx="1472">
                  <c:v>2.4603199999999998</c:v>
                </c:pt>
                <c:pt idx="1473">
                  <c:v>2.4611700000000001</c:v>
                </c:pt>
                <c:pt idx="1474">
                  <c:v>2.4619399999999998</c:v>
                </c:pt>
                <c:pt idx="1475">
                  <c:v>2.4634200000000002</c:v>
                </c:pt>
                <c:pt idx="1476">
                  <c:v>2.4614400000000001</c:v>
                </c:pt>
                <c:pt idx="1477">
                  <c:v>2.46251</c:v>
                </c:pt>
                <c:pt idx="1478">
                  <c:v>2.46177</c:v>
                </c:pt>
                <c:pt idx="1479">
                  <c:v>2.4624799999999998</c:v>
                </c:pt>
                <c:pt idx="1480">
                  <c:v>2.4618099999999998</c:v>
                </c:pt>
                <c:pt idx="1481">
                  <c:v>2.46272</c:v>
                </c:pt>
                <c:pt idx="1482">
                  <c:v>2.4601500000000001</c:v>
                </c:pt>
                <c:pt idx="1483">
                  <c:v>2.4613800000000001</c:v>
                </c:pt>
                <c:pt idx="1484">
                  <c:v>2.46149</c:v>
                </c:pt>
                <c:pt idx="1485">
                  <c:v>2.4614400000000001</c:v>
                </c:pt>
                <c:pt idx="1486">
                  <c:v>2.4636800000000001</c:v>
                </c:pt>
                <c:pt idx="1487">
                  <c:v>2.46286</c:v>
                </c:pt>
                <c:pt idx="1488">
                  <c:v>2.4633799999999999</c:v>
                </c:pt>
                <c:pt idx="1489">
                  <c:v>2.46462</c:v>
                </c:pt>
                <c:pt idx="1490">
                  <c:v>2.4638599999999999</c:v>
                </c:pt>
                <c:pt idx="1491">
                  <c:v>2.4635799999999999</c:v>
                </c:pt>
                <c:pt idx="1492">
                  <c:v>2.4628999999999999</c:v>
                </c:pt>
                <c:pt idx="1493">
                  <c:v>2.4641000000000002</c:v>
                </c:pt>
                <c:pt idx="1494">
                  <c:v>2.4668000000000001</c:v>
                </c:pt>
                <c:pt idx="1495">
                  <c:v>2.4657300000000002</c:v>
                </c:pt>
                <c:pt idx="1496">
                  <c:v>2.46306</c:v>
                </c:pt>
                <c:pt idx="1497">
                  <c:v>2.4641299999999999</c:v>
                </c:pt>
                <c:pt idx="1498">
                  <c:v>2.4647600000000001</c:v>
                </c:pt>
                <c:pt idx="1499">
                  <c:v>2.4665499999999998</c:v>
                </c:pt>
                <c:pt idx="1500">
                  <c:v>2.46265</c:v>
                </c:pt>
                <c:pt idx="1501">
                  <c:v>2.4647600000000001</c:v>
                </c:pt>
                <c:pt idx="1502">
                  <c:v>2.4663300000000001</c:v>
                </c:pt>
                <c:pt idx="1503">
                  <c:v>2.4650500000000002</c:v>
                </c:pt>
                <c:pt idx="1504">
                  <c:v>2.4656199999999999</c:v>
                </c:pt>
                <c:pt idx="1505">
                  <c:v>2.4636800000000001</c:v>
                </c:pt>
                <c:pt idx="1506">
                  <c:v>2.4655499999999999</c:v>
                </c:pt>
                <c:pt idx="1507">
                  <c:v>2.4652400000000001</c:v>
                </c:pt>
                <c:pt idx="1508">
                  <c:v>2.4653</c:v>
                </c:pt>
                <c:pt idx="1509">
                  <c:v>2.4661400000000002</c:v>
                </c:pt>
                <c:pt idx="1510">
                  <c:v>2.4654699999999998</c:v>
                </c:pt>
                <c:pt idx="1511">
                  <c:v>2.4645800000000002</c:v>
                </c:pt>
                <c:pt idx="1512">
                  <c:v>2.4640200000000001</c:v>
                </c:pt>
                <c:pt idx="1513">
                  <c:v>2.4645000000000001</c:v>
                </c:pt>
                <c:pt idx="1514">
                  <c:v>2.4647800000000002</c:v>
                </c:pt>
                <c:pt idx="1515">
                  <c:v>2.4644599999999999</c:v>
                </c:pt>
                <c:pt idx="1516">
                  <c:v>2.4660000000000002</c:v>
                </c:pt>
                <c:pt idx="1517">
                  <c:v>2.4619300000000002</c:v>
                </c:pt>
                <c:pt idx="1518">
                  <c:v>2.4602200000000001</c:v>
                </c:pt>
                <c:pt idx="1519">
                  <c:v>2.4626399999999999</c:v>
                </c:pt>
                <c:pt idx="1520">
                  <c:v>2.4628700000000001</c:v>
                </c:pt>
                <c:pt idx="1521">
                  <c:v>2.4644200000000001</c:v>
                </c:pt>
                <c:pt idx="1522">
                  <c:v>2.4637600000000002</c:v>
                </c:pt>
                <c:pt idx="1523">
                  <c:v>2.4647600000000001</c:v>
                </c:pt>
                <c:pt idx="1524">
                  <c:v>2.4649100000000002</c:v>
                </c:pt>
                <c:pt idx="1525">
                  <c:v>2.4653399999999999</c:v>
                </c:pt>
                <c:pt idx="1526">
                  <c:v>2.4634900000000002</c:v>
                </c:pt>
                <c:pt idx="1527">
                  <c:v>2.4657900000000001</c:v>
                </c:pt>
                <c:pt idx="1528">
                  <c:v>2.46557</c:v>
                </c:pt>
                <c:pt idx="1529">
                  <c:v>2.4658600000000002</c:v>
                </c:pt>
                <c:pt idx="1530">
                  <c:v>2.4637199999999999</c:v>
                </c:pt>
                <c:pt idx="1531">
                  <c:v>2.4639600000000002</c:v>
                </c:pt>
                <c:pt idx="1532">
                  <c:v>2.4644400000000002</c:v>
                </c:pt>
                <c:pt idx="1533">
                  <c:v>2.4651900000000002</c:v>
                </c:pt>
                <c:pt idx="1534">
                  <c:v>2.4663400000000002</c:v>
                </c:pt>
                <c:pt idx="1535">
                  <c:v>2.4658699999999998</c:v>
                </c:pt>
                <c:pt idx="1536">
                  <c:v>2.4641700000000002</c:v>
                </c:pt>
                <c:pt idx="1537">
                  <c:v>2.4652699999999999</c:v>
                </c:pt>
                <c:pt idx="1538">
                  <c:v>2.4631500000000002</c:v>
                </c:pt>
                <c:pt idx="1539">
                  <c:v>2.46448</c:v>
                </c:pt>
                <c:pt idx="1540">
                  <c:v>2.4639600000000002</c:v>
                </c:pt>
                <c:pt idx="1541">
                  <c:v>2.4641299999999999</c:v>
                </c:pt>
                <c:pt idx="1542">
                  <c:v>2.4651200000000002</c:v>
                </c:pt>
                <c:pt idx="1543">
                  <c:v>2.4624199999999998</c:v>
                </c:pt>
                <c:pt idx="1544">
                  <c:v>2.4630399999999999</c:v>
                </c:pt>
                <c:pt idx="1545">
                  <c:v>2.4646400000000002</c:v>
                </c:pt>
                <c:pt idx="1546">
                  <c:v>2.4640300000000002</c:v>
                </c:pt>
                <c:pt idx="1547">
                  <c:v>2.4647899999999998</c:v>
                </c:pt>
                <c:pt idx="1548">
                  <c:v>2.4662199999999999</c:v>
                </c:pt>
                <c:pt idx="1549">
                  <c:v>2.4641000000000002</c:v>
                </c:pt>
                <c:pt idx="1550">
                  <c:v>2.46746</c:v>
                </c:pt>
                <c:pt idx="1551">
                  <c:v>2.4639199999999999</c:v>
                </c:pt>
                <c:pt idx="1552">
                  <c:v>2.46502</c:v>
                </c:pt>
                <c:pt idx="1553">
                  <c:v>2.4655100000000001</c:v>
                </c:pt>
                <c:pt idx="1554">
                  <c:v>2.46733</c:v>
                </c:pt>
                <c:pt idx="1555">
                  <c:v>2.4659499999999999</c:v>
                </c:pt>
                <c:pt idx="1556">
                  <c:v>2.4673400000000001</c:v>
                </c:pt>
                <c:pt idx="1557">
                  <c:v>2.4653900000000002</c:v>
                </c:pt>
                <c:pt idx="1558">
                  <c:v>2.4682400000000002</c:v>
                </c:pt>
                <c:pt idx="1559">
                  <c:v>2.4684900000000001</c:v>
                </c:pt>
                <c:pt idx="1560">
                  <c:v>2.4673699999999998</c:v>
                </c:pt>
                <c:pt idx="1561">
                  <c:v>2.4662199999999999</c:v>
                </c:pt>
                <c:pt idx="1562">
                  <c:v>2.4646300000000001</c:v>
                </c:pt>
                <c:pt idx="1563">
                  <c:v>2.4663499999999998</c:v>
                </c:pt>
                <c:pt idx="1564">
                  <c:v>2.4664700000000002</c:v>
                </c:pt>
                <c:pt idx="1565">
                  <c:v>2.46312</c:v>
                </c:pt>
                <c:pt idx="1566">
                  <c:v>2.46726</c:v>
                </c:pt>
                <c:pt idx="1567">
                  <c:v>2.4655900000000002</c:v>
                </c:pt>
                <c:pt idx="1568">
                  <c:v>2.4668800000000002</c:v>
                </c:pt>
                <c:pt idx="1569">
                  <c:v>2.4655800000000001</c:v>
                </c:pt>
                <c:pt idx="1570">
                  <c:v>2.46753</c:v>
                </c:pt>
                <c:pt idx="1571">
                  <c:v>2.4648500000000002</c:v>
                </c:pt>
                <c:pt idx="1572">
                  <c:v>2.4661300000000002</c:v>
                </c:pt>
                <c:pt idx="1573">
                  <c:v>2.46713</c:v>
                </c:pt>
                <c:pt idx="1574">
                  <c:v>2.4685299999999999</c:v>
                </c:pt>
                <c:pt idx="1575">
                  <c:v>2.4657200000000001</c:v>
                </c:pt>
                <c:pt idx="1576">
                  <c:v>2.46543</c:v>
                </c:pt>
                <c:pt idx="1577">
                  <c:v>2.4692099999999999</c:v>
                </c:pt>
                <c:pt idx="1578">
                  <c:v>2.46658</c:v>
                </c:pt>
                <c:pt idx="1579">
                  <c:v>2.4676800000000001</c:v>
                </c:pt>
                <c:pt idx="1580">
                  <c:v>2.4660600000000001</c:v>
                </c:pt>
                <c:pt idx="1581">
                  <c:v>2.4664600000000001</c:v>
                </c:pt>
                <c:pt idx="1582">
                  <c:v>2.4677899999999999</c:v>
                </c:pt>
                <c:pt idx="1583">
                  <c:v>2.46746</c:v>
                </c:pt>
                <c:pt idx="1584">
                  <c:v>2.4670299999999998</c:v>
                </c:pt>
                <c:pt idx="1585">
                  <c:v>2.4685999999999999</c:v>
                </c:pt>
                <c:pt idx="1586">
                  <c:v>2.4665699999999999</c:v>
                </c:pt>
                <c:pt idx="1587">
                  <c:v>2.4680499999999999</c:v>
                </c:pt>
                <c:pt idx="1588">
                  <c:v>2.4666199999999998</c:v>
                </c:pt>
                <c:pt idx="1589">
                  <c:v>2.4667300000000001</c:v>
                </c:pt>
                <c:pt idx="1590">
                  <c:v>2.46698</c:v>
                </c:pt>
                <c:pt idx="1591">
                  <c:v>2.4675199999999999</c:v>
                </c:pt>
                <c:pt idx="1592">
                  <c:v>2.4637899999999999</c:v>
                </c:pt>
                <c:pt idx="1593">
                  <c:v>2.4666199999999998</c:v>
                </c:pt>
                <c:pt idx="1594">
                  <c:v>2.4688500000000002</c:v>
                </c:pt>
                <c:pt idx="1595">
                  <c:v>2.46889</c:v>
                </c:pt>
                <c:pt idx="1596">
                  <c:v>2.47098</c:v>
                </c:pt>
                <c:pt idx="1597">
                  <c:v>2.46855</c:v>
                </c:pt>
                <c:pt idx="1598">
                  <c:v>2.4674</c:v>
                </c:pt>
                <c:pt idx="1599">
                  <c:v>2.4681999999999999</c:v>
                </c:pt>
                <c:pt idx="1600">
                  <c:v>2.4675799999999999</c:v>
                </c:pt>
                <c:pt idx="1601">
                  <c:v>2.4703300000000001</c:v>
                </c:pt>
                <c:pt idx="1602">
                  <c:v>2.4688500000000002</c:v>
                </c:pt>
                <c:pt idx="1603">
                  <c:v>2.4683999999999999</c:v>
                </c:pt>
                <c:pt idx="1604">
                  <c:v>2.4685700000000002</c:v>
                </c:pt>
                <c:pt idx="1605">
                  <c:v>2.4684900000000001</c:v>
                </c:pt>
                <c:pt idx="1606">
                  <c:v>2.4675600000000002</c:v>
                </c:pt>
                <c:pt idx="1607">
                  <c:v>2.4681099999999998</c:v>
                </c:pt>
                <c:pt idx="1608">
                  <c:v>2.4693700000000001</c:v>
                </c:pt>
                <c:pt idx="1609">
                  <c:v>2.47132</c:v>
                </c:pt>
                <c:pt idx="1610">
                  <c:v>2.4704999999999999</c:v>
                </c:pt>
                <c:pt idx="1611">
                  <c:v>2.47018</c:v>
                </c:pt>
                <c:pt idx="1612">
                  <c:v>2.4700199999999999</c:v>
                </c:pt>
                <c:pt idx="1613">
                  <c:v>2.4700799999999998</c:v>
                </c:pt>
                <c:pt idx="1614">
                  <c:v>2.4685100000000002</c:v>
                </c:pt>
                <c:pt idx="1615">
                  <c:v>2.4690500000000002</c:v>
                </c:pt>
                <c:pt idx="1616">
                  <c:v>2.4670899999999998</c:v>
                </c:pt>
                <c:pt idx="1617">
                  <c:v>2.4699</c:v>
                </c:pt>
                <c:pt idx="1618">
                  <c:v>2.4685000000000001</c:v>
                </c:pt>
                <c:pt idx="1619">
                  <c:v>2.4698899999999999</c:v>
                </c:pt>
                <c:pt idx="1620">
                  <c:v>2.4703300000000001</c:v>
                </c:pt>
                <c:pt idx="1621">
                  <c:v>2.4703200000000001</c:v>
                </c:pt>
                <c:pt idx="1622">
                  <c:v>2.4702999999999999</c:v>
                </c:pt>
                <c:pt idx="1623">
                  <c:v>2.46895</c:v>
                </c:pt>
                <c:pt idx="1624">
                  <c:v>2.4699800000000001</c:v>
                </c:pt>
                <c:pt idx="1625">
                  <c:v>2.4688400000000001</c:v>
                </c:pt>
                <c:pt idx="1626">
                  <c:v>2.47052</c:v>
                </c:pt>
                <c:pt idx="1627">
                  <c:v>2.4676</c:v>
                </c:pt>
                <c:pt idx="1628">
                  <c:v>2.4697</c:v>
                </c:pt>
                <c:pt idx="1629">
                  <c:v>2.4686400000000002</c:v>
                </c:pt>
                <c:pt idx="1630">
                  <c:v>2.4728599999999998</c:v>
                </c:pt>
                <c:pt idx="1631">
                  <c:v>2.46997</c:v>
                </c:pt>
                <c:pt idx="1632">
                  <c:v>2.4694500000000001</c:v>
                </c:pt>
                <c:pt idx="1633">
                  <c:v>2.4703400000000002</c:v>
                </c:pt>
                <c:pt idx="1634">
                  <c:v>2.4690799999999999</c:v>
                </c:pt>
                <c:pt idx="1635">
                  <c:v>2.4723700000000002</c:v>
                </c:pt>
                <c:pt idx="1636">
                  <c:v>2.4690799999999999</c:v>
                </c:pt>
                <c:pt idx="1637">
                  <c:v>2.4692599999999998</c:v>
                </c:pt>
                <c:pt idx="1638">
                  <c:v>2.47098</c:v>
                </c:pt>
                <c:pt idx="1639">
                  <c:v>2.4718399999999998</c:v>
                </c:pt>
                <c:pt idx="1640">
                  <c:v>2.4709099999999999</c:v>
                </c:pt>
                <c:pt idx="1641">
                  <c:v>2.4713599999999998</c:v>
                </c:pt>
                <c:pt idx="1642">
                  <c:v>2.4697200000000001</c:v>
                </c:pt>
                <c:pt idx="1643">
                  <c:v>2.4698500000000001</c:v>
                </c:pt>
                <c:pt idx="1644">
                  <c:v>2.4681600000000001</c:v>
                </c:pt>
                <c:pt idx="1645">
                  <c:v>2.4711500000000002</c:v>
                </c:pt>
                <c:pt idx="1646">
                  <c:v>2.4583699999999999</c:v>
                </c:pt>
                <c:pt idx="1647">
                  <c:v>2.4702199999999999</c:v>
                </c:pt>
                <c:pt idx="1648">
                  <c:v>2.4738699999999998</c:v>
                </c:pt>
                <c:pt idx="1649">
                  <c:v>2.4689899999999998</c:v>
                </c:pt>
                <c:pt idx="1650">
                  <c:v>2.4714</c:v>
                </c:pt>
                <c:pt idx="1651">
                  <c:v>2.47024</c:v>
                </c:pt>
                <c:pt idx="1652">
                  <c:v>2.4699800000000001</c:v>
                </c:pt>
                <c:pt idx="1653">
                  <c:v>2.4710200000000002</c:v>
                </c:pt>
                <c:pt idx="1654">
                  <c:v>2.47458</c:v>
                </c:pt>
                <c:pt idx="1655">
                  <c:v>2.4727399999999999</c:v>
                </c:pt>
                <c:pt idx="1656">
                  <c:v>2.4719000000000002</c:v>
                </c:pt>
                <c:pt idx="1657">
                  <c:v>2.46997</c:v>
                </c:pt>
                <c:pt idx="1658">
                  <c:v>2.4723899999999999</c:v>
                </c:pt>
                <c:pt idx="1659">
                  <c:v>2.47302</c:v>
                </c:pt>
                <c:pt idx="1660">
                  <c:v>2.4720900000000001</c:v>
                </c:pt>
                <c:pt idx="1661">
                  <c:v>2.4711400000000001</c:v>
                </c:pt>
                <c:pt idx="1662">
                  <c:v>2.4718200000000001</c:v>
                </c:pt>
                <c:pt idx="1663">
                  <c:v>2.4720599999999999</c:v>
                </c:pt>
                <c:pt idx="1664">
                  <c:v>2.47254</c:v>
                </c:pt>
                <c:pt idx="1665">
                  <c:v>2.4716</c:v>
                </c:pt>
                <c:pt idx="1666">
                  <c:v>2.4753099999999999</c:v>
                </c:pt>
                <c:pt idx="1667">
                  <c:v>2.4734500000000001</c:v>
                </c:pt>
                <c:pt idx="1668">
                  <c:v>2.47139</c:v>
                </c:pt>
                <c:pt idx="1669">
                  <c:v>2.47261</c:v>
                </c:pt>
                <c:pt idx="1670">
                  <c:v>2.4729100000000002</c:v>
                </c:pt>
                <c:pt idx="1671">
                  <c:v>2.47153</c:v>
                </c:pt>
                <c:pt idx="1672">
                  <c:v>2.4744700000000002</c:v>
                </c:pt>
                <c:pt idx="1673">
                  <c:v>2.47349</c:v>
                </c:pt>
                <c:pt idx="1674">
                  <c:v>2.4721099999999998</c:v>
                </c:pt>
                <c:pt idx="1675">
                  <c:v>2.4716300000000002</c:v>
                </c:pt>
                <c:pt idx="1676">
                  <c:v>2.4743599999999999</c:v>
                </c:pt>
                <c:pt idx="1677">
                  <c:v>2.4732500000000002</c:v>
                </c:pt>
                <c:pt idx="1678">
                  <c:v>2.4748299999999999</c:v>
                </c:pt>
                <c:pt idx="1679">
                  <c:v>2.4739900000000001</c:v>
                </c:pt>
                <c:pt idx="1680">
                  <c:v>2.4738000000000002</c:v>
                </c:pt>
                <c:pt idx="1681">
                  <c:v>2.47363</c:v>
                </c:pt>
                <c:pt idx="1682">
                  <c:v>2.47363</c:v>
                </c:pt>
                <c:pt idx="1683">
                  <c:v>2.4739599999999999</c:v>
                </c:pt>
                <c:pt idx="1684">
                  <c:v>2.4752700000000001</c:v>
                </c:pt>
                <c:pt idx="1685">
                  <c:v>2.4712000000000001</c:v>
                </c:pt>
                <c:pt idx="1686">
                  <c:v>2.4742299999999999</c:v>
                </c:pt>
                <c:pt idx="1687">
                  <c:v>2.47478</c:v>
                </c:pt>
                <c:pt idx="1688">
                  <c:v>2.4750899999999998</c:v>
                </c:pt>
                <c:pt idx="1689">
                  <c:v>2.4750399999999999</c:v>
                </c:pt>
                <c:pt idx="1690">
                  <c:v>2.47241</c:v>
                </c:pt>
                <c:pt idx="1691">
                  <c:v>2.4741</c:v>
                </c:pt>
                <c:pt idx="1692">
                  <c:v>2.4721099999999998</c:v>
                </c:pt>
                <c:pt idx="1693">
                  <c:v>2.47485</c:v>
                </c:pt>
                <c:pt idx="1694">
                  <c:v>2.4733200000000002</c:v>
                </c:pt>
                <c:pt idx="1695">
                  <c:v>2.4732799999999999</c:v>
                </c:pt>
                <c:pt idx="1696">
                  <c:v>2.4743900000000001</c:v>
                </c:pt>
                <c:pt idx="1697">
                  <c:v>2.4726300000000001</c:v>
                </c:pt>
                <c:pt idx="1698">
                  <c:v>2.47418</c:v>
                </c:pt>
                <c:pt idx="1699">
                  <c:v>2.4736600000000002</c:v>
                </c:pt>
                <c:pt idx="1700">
                  <c:v>2.4740099999999998</c:v>
                </c:pt>
                <c:pt idx="1701">
                  <c:v>2.4744799999999998</c:v>
                </c:pt>
                <c:pt idx="1702">
                  <c:v>2.4736199999999999</c:v>
                </c:pt>
                <c:pt idx="1703">
                  <c:v>2.4739900000000001</c:v>
                </c:pt>
                <c:pt idx="1704">
                  <c:v>2.4755799999999999</c:v>
                </c:pt>
                <c:pt idx="1705">
                  <c:v>2.4743400000000002</c:v>
                </c:pt>
                <c:pt idx="1706">
                  <c:v>2.47519</c:v>
                </c:pt>
                <c:pt idx="1707">
                  <c:v>2.47628</c:v>
                </c:pt>
                <c:pt idx="1708">
                  <c:v>2.4764300000000001</c:v>
                </c:pt>
                <c:pt idx="1709">
                  <c:v>2.4758800000000001</c:v>
                </c:pt>
                <c:pt idx="1710">
                  <c:v>2.47559</c:v>
                </c:pt>
                <c:pt idx="1711">
                  <c:v>2.47424</c:v>
                </c:pt>
                <c:pt idx="1712">
                  <c:v>2.4758599999999999</c:v>
                </c:pt>
                <c:pt idx="1713">
                  <c:v>2.4759799999999998</c:v>
                </c:pt>
                <c:pt idx="1714">
                  <c:v>2.4751799999999999</c:v>
                </c:pt>
                <c:pt idx="1715">
                  <c:v>2.4746199999999998</c:v>
                </c:pt>
                <c:pt idx="1716">
                  <c:v>2.4761700000000002</c:v>
                </c:pt>
                <c:pt idx="1717">
                  <c:v>2.4749300000000001</c:v>
                </c:pt>
                <c:pt idx="1718">
                  <c:v>2.4776500000000001</c:v>
                </c:pt>
                <c:pt idx="1719">
                  <c:v>2.4772599999999998</c:v>
                </c:pt>
                <c:pt idx="1720">
                  <c:v>2.4775100000000001</c:v>
                </c:pt>
                <c:pt idx="1721">
                  <c:v>2.4775</c:v>
                </c:pt>
                <c:pt idx="1722">
                  <c:v>2.4757899999999999</c:v>
                </c:pt>
                <c:pt idx="1723">
                  <c:v>2.47567</c:v>
                </c:pt>
                <c:pt idx="1724">
                  <c:v>2.4766599999999999</c:v>
                </c:pt>
                <c:pt idx="1725">
                  <c:v>2.47926</c:v>
                </c:pt>
                <c:pt idx="1726">
                  <c:v>2.4777</c:v>
                </c:pt>
                <c:pt idx="1727">
                  <c:v>2.4759899999999999</c:v>
                </c:pt>
                <c:pt idx="1728">
                  <c:v>2.4755500000000001</c:v>
                </c:pt>
                <c:pt idx="1729">
                  <c:v>2.4762499999999998</c:v>
                </c:pt>
                <c:pt idx="1730">
                  <c:v>2.4766499999999998</c:v>
                </c:pt>
                <c:pt idx="1731">
                  <c:v>2.4781900000000001</c:v>
                </c:pt>
                <c:pt idx="1732">
                  <c:v>2.4793599999999998</c:v>
                </c:pt>
                <c:pt idx="1733">
                  <c:v>2.4792800000000002</c:v>
                </c:pt>
                <c:pt idx="1734">
                  <c:v>2.4772400000000001</c:v>
                </c:pt>
                <c:pt idx="1735">
                  <c:v>2.47648</c:v>
                </c:pt>
                <c:pt idx="1736">
                  <c:v>2.47506</c:v>
                </c:pt>
                <c:pt idx="1737">
                  <c:v>2.4763299999999999</c:v>
                </c:pt>
                <c:pt idx="1738">
                  <c:v>2.47593</c:v>
                </c:pt>
                <c:pt idx="1739">
                  <c:v>2.4761799999999998</c:v>
                </c:pt>
                <c:pt idx="1740">
                  <c:v>2.4767000000000001</c:v>
                </c:pt>
                <c:pt idx="1741">
                  <c:v>2.4770599999999998</c:v>
                </c:pt>
                <c:pt idx="1742">
                  <c:v>2.4778799999999999</c:v>
                </c:pt>
                <c:pt idx="1743">
                  <c:v>2.47559</c:v>
                </c:pt>
                <c:pt idx="1744">
                  <c:v>2.4796900000000002</c:v>
                </c:pt>
                <c:pt idx="1745">
                  <c:v>2.4775700000000001</c:v>
                </c:pt>
                <c:pt idx="1746">
                  <c:v>2.4775900000000002</c:v>
                </c:pt>
                <c:pt idx="1747">
                  <c:v>2.47729</c:v>
                </c:pt>
                <c:pt idx="1748">
                  <c:v>2.4769899999999998</c:v>
                </c:pt>
                <c:pt idx="1749">
                  <c:v>2.4778799999999999</c:v>
                </c:pt>
                <c:pt idx="1750">
                  <c:v>2.4785300000000001</c:v>
                </c:pt>
                <c:pt idx="1751">
                  <c:v>2.4785400000000002</c:v>
                </c:pt>
                <c:pt idx="1752">
                  <c:v>2.4761799999999998</c:v>
                </c:pt>
                <c:pt idx="1753">
                  <c:v>2.4781200000000001</c:v>
                </c:pt>
                <c:pt idx="1754">
                  <c:v>2.4778600000000002</c:v>
                </c:pt>
                <c:pt idx="1755">
                  <c:v>2.4791400000000001</c:v>
                </c:pt>
                <c:pt idx="1756">
                  <c:v>2.4782000000000002</c:v>
                </c:pt>
                <c:pt idx="1757">
                  <c:v>2.4799799999999999</c:v>
                </c:pt>
                <c:pt idx="1758">
                  <c:v>2.47682</c:v>
                </c:pt>
                <c:pt idx="1759">
                  <c:v>2.4781499999999999</c:v>
                </c:pt>
                <c:pt idx="1760">
                  <c:v>2.4784600000000001</c:v>
                </c:pt>
                <c:pt idx="1761">
                  <c:v>2.47641</c:v>
                </c:pt>
                <c:pt idx="1762">
                  <c:v>2.4765299999999999</c:v>
                </c:pt>
                <c:pt idx="1763">
                  <c:v>2.4775700000000001</c:v>
                </c:pt>
                <c:pt idx="1764">
                  <c:v>2.4770400000000001</c:v>
                </c:pt>
                <c:pt idx="1765">
                  <c:v>2.4771000000000001</c:v>
                </c:pt>
                <c:pt idx="1766">
                  <c:v>2.4777</c:v>
                </c:pt>
                <c:pt idx="1767">
                  <c:v>2.47777</c:v>
                </c:pt>
                <c:pt idx="1768">
                  <c:v>2.4779</c:v>
                </c:pt>
                <c:pt idx="1769">
                  <c:v>2.47763</c:v>
                </c:pt>
                <c:pt idx="1770">
                  <c:v>2.4779900000000001</c:v>
                </c:pt>
                <c:pt idx="1771">
                  <c:v>2.4776099999999999</c:v>
                </c:pt>
                <c:pt idx="1772">
                  <c:v>2.4791799999999999</c:v>
                </c:pt>
                <c:pt idx="1773">
                  <c:v>2.4784700000000002</c:v>
                </c:pt>
                <c:pt idx="1774">
                  <c:v>2.4779599999999999</c:v>
                </c:pt>
                <c:pt idx="1775">
                  <c:v>2.47837</c:v>
                </c:pt>
                <c:pt idx="1776">
                  <c:v>2.4784899999999999</c:v>
                </c:pt>
                <c:pt idx="1777">
                  <c:v>2.4786100000000002</c:v>
                </c:pt>
                <c:pt idx="1778">
                  <c:v>2.4782099999999998</c:v>
                </c:pt>
                <c:pt idx="1779">
                  <c:v>2.4798800000000001</c:v>
                </c:pt>
                <c:pt idx="1780">
                  <c:v>2.4803199999999999</c:v>
                </c:pt>
                <c:pt idx="1781">
                  <c:v>2.4786800000000002</c:v>
                </c:pt>
                <c:pt idx="1782">
                  <c:v>2.47811</c:v>
                </c:pt>
                <c:pt idx="1783">
                  <c:v>2.4787699999999999</c:v>
                </c:pt>
                <c:pt idx="1784">
                  <c:v>2.4776600000000002</c:v>
                </c:pt>
                <c:pt idx="1785">
                  <c:v>2.4774400000000001</c:v>
                </c:pt>
                <c:pt idx="1786">
                  <c:v>2.4809100000000002</c:v>
                </c:pt>
                <c:pt idx="1787">
                  <c:v>2.4786100000000002</c:v>
                </c:pt>
                <c:pt idx="1788">
                  <c:v>2.4790899999999998</c:v>
                </c:pt>
                <c:pt idx="1789">
                  <c:v>2.4798100000000001</c:v>
                </c:pt>
                <c:pt idx="1790">
                  <c:v>2.4787499999999998</c:v>
                </c:pt>
                <c:pt idx="1791">
                  <c:v>2.4781900000000001</c:v>
                </c:pt>
                <c:pt idx="1792">
                  <c:v>2.4789099999999999</c:v>
                </c:pt>
                <c:pt idx="1793">
                  <c:v>2.4793099999999999</c:v>
                </c:pt>
                <c:pt idx="1794">
                  <c:v>2.4778099999999998</c:v>
                </c:pt>
                <c:pt idx="1795">
                  <c:v>2.4798800000000001</c:v>
                </c:pt>
                <c:pt idx="1796">
                  <c:v>2.4786700000000002</c:v>
                </c:pt>
                <c:pt idx="1797">
                  <c:v>2.4788000000000001</c:v>
                </c:pt>
                <c:pt idx="1798">
                  <c:v>2.4782000000000002</c:v>
                </c:pt>
                <c:pt idx="1799">
                  <c:v>2.4791799999999999</c:v>
                </c:pt>
                <c:pt idx="1800">
                  <c:v>2.47932</c:v>
                </c:pt>
                <c:pt idx="1801">
                  <c:v>2.4785300000000001</c:v>
                </c:pt>
                <c:pt idx="1802">
                  <c:v>2.4788600000000001</c:v>
                </c:pt>
                <c:pt idx="1803">
                  <c:v>2.4788199999999998</c:v>
                </c:pt>
                <c:pt idx="1804">
                  <c:v>2.47872</c:v>
                </c:pt>
                <c:pt idx="1805">
                  <c:v>2.47879</c:v>
                </c:pt>
                <c:pt idx="1806">
                  <c:v>2.4797199999999999</c:v>
                </c:pt>
                <c:pt idx="1807">
                  <c:v>2.4798499999999999</c:v>
                </c:pt>
                <c:pt idx="1808">
                  <c:v>2.4776500000000001</c:v>
                </c:pt>
                <c:pt idx="1809">
                  <c:v>2.4794499999999999</c:v>
                </c:pt>
                <c:pt idx="1810">
                  <c:v>2.4794100000000001</c:v>
                </c:pt>
                <c:pt idx="1811">
                  <c:v>2.47967</c:v>
                </c:pt>
                <c:pt idx="1812">
                  <c:v>2.4799600000000002</c:v>
                </c:pt>
                <c:pt idx="1813">
                  <c:v>2.4813499999999999</c:v>
                </c:pt>
                <c:pt idx="1814">
                  <c:v>2.48108</c:v>
                </c:pt>
                <c:pt idx="1815">
                  <c:v>2.4795400000000001</c:v>
                </c:pt>
                <c:pt idx="1816">
                  <c:v>2.47804</c:v>
                </c:pt>
                <c:pt idx="1817">
                  <c:v>2.47986</c:v>
                </c:pt>
                <c:pt idx="1818">
                  <c:v>2.48021</c:v>
                </c:pt>
                <c:pt idx="1819">
                  <c:v>2.4787499999999998</c:v>
                </c:pt>
                <c:pt idx="1820">
                  <c:v>2.4805199999999998</c:v>
                </c:pt>
                <c:pt idx="1821">
                  <c:v>2.4805100000000002</c:v>
                </c:pt>
                <c:pt idx="1822">
                  <c:v>2.4818099999999998</c:v>
                </c:pt>
                <c:pt idx="1823">
                  <c:v>2.4803600000000001</c:v>
                </c:pt>
                <c:pt idx="1824">
                  <c:v>2.4807899999999998</c:v>
                </c:pt>
                <c:pt idx="1825">
                  <c:v>2.4807299999999999</c:v>
                </c:pt>
                <c:pt idx="1826">
                  <c:v>2.4799099999999998</c:v>
                </c:pt>
                <c:pt idx="1827">
                  <c:v>2.4812400000000001</c:v>
                </c:pt>
                <c:pt idx="1828">
                  <c:v>2.4822700000000002</c:v>
                </c:pt>
                <c:pt idx="1829">
                  <c:v>2.4805199999999998</c:v>
                </c:pt>
                <c:pt idx="1830">
                  <c:v>2.48055</c:v>
                </c:pt>
                <c:pt idx="1831">
                  <c:v>2.4792800000000002</c:v>
                </c:pt>
                <c:pt idx="1832">
                  <c:v>2.48251</c:v>
                </c:pt>
                <c:pt idx="1833">
                  <c:v>2.4839199999999999</c:v>
                </c:pt>
                <c:pt idx="1834">
                  <c:v>2.4817800000000001</c:v>
                </c:pt>
                <c:pt idx="1835">
                  <c:v>2.4832299999999998</c:v>
                </c:pt>
                <c:pt idx="1836">
                  <c:v>2.48245</c:v>
                </c:pt>
                <c:pt idx="1837">
                  <c:v>2.4822899999999999</c:v>
                </c:pt>
                <c:pt idx="1838">
                  <c:v>2.4836499999999999</c:v>
                </c:pt>
                <c:pt idx="1839">
                  <c:v>2.4843299999999999</c:v>
                </c:pt>
                <c:pt idx="1840">
                  <c:v>2.4832700000000001</c:v>
                </c:pt>
                <c:pt idx="1841">
                  <c:v>2.4843500000000001</c:v>
                </c:pt>
                <c:pt idx="1842">
                  <c:v>2.48271</c:v>
                </c:pt>
                <c:pt idx="1843">
                  <c:v>2.4843299999999999</c:v>
                </c:pt>
                <c:pt idx="1844">
                  <c:v>2.4838399999999998</c:v>
                </c:pt>
                <c:pt idx="1845">
                  <c:v>2.48116</c:v>
                </c:pt>
                <c:pt idx="1846">
                  <c:v>2.4847000000000001</c:v>
                </c:pt>
                <c:pt idx="1847">
                  <c:v>2.4831799999999999</c:v>
                </c:pt>
                <c:pt idx="1848">
                  <c:v>2.4834800000000001</c:v>
                </c:pt>
                <c:pt idx="1849">
                  <c:v>2.4822600000000001</c:v>
                </c:pt>
                <c:pt idx="1850">
                  <c:v>2.4856699999999998</c:v>
                </c:pt>
                <c:pt idx="1851">
                  <c:v>2.4822500000000001</c:v>
                </c:pt>
                <c:pt idx="1852">
                  <c:v>2.48217</c:v>
                </c:pt>
                <c:pt idx="1853">
                  <c:v>2.4799899999999999</c:v>
                </c:pt>
                <c:pt idx="1854">
                  <c:v>2.4817800000000001</c:v>
                </c:pt>
                <c:pt idx="1855">
                  <c:v>2.4845000000000002</c:v>
                </c:pt>
                <c:pt idx="1856">
                  <c:v>2.4819</c:v>
                </c:pt>
                <c:pt idx="1857">
                  <c:v>2.48203</c:v>
                </c:pt>
                <c:pt idx="1858">
                  <c:v>2.4850099999999999</c:v>
                </c:pt>
                <c:pt idx="1859">
                  <c:v>2.4834700000000001</c:v>
                </c:pt>
                <c:pt idx="1860">
                  <c:v>2.4841299999999999</c:v>
                </c:pt>
                <c:pt idx="1861">
                  <c:v>2.48699</c:v>
                </c:pt>
                <c:pt idx="1862">
                  <c:v>2.4839199999999999</c:v>
                </c:pt>
                <c:pt idx="1863">
                  <c:v>2.4827699999999999</c:v>
                </c:pt>
                <c:pt idx="1864">
                  <c:v>2.4822199999999999</c:v>
                </c:pt>
                <c:pt idx="1865">
                  <c:v>2.4822700000000002</c:v>
                </c:pt>
                <c:pt idx="1866">
                  <c:v>2.4849700000000001</c:v>
                </c:pt>
                <c:pt idx="1867">
                  <c:v>2.4849199999999998</c:v>
                </c:pt>
                <c:pt idx="1868">
                  <c:v>2.4842300000000002</c:v>
                </c:pt>
                <c:pt idx="1869">
                  <c:v>2.48434</c:v>
                </c:pt>
                <c:pt idx="1870">
                  <c:v>2.48522</c:v>
                </c:pt>
                <c:pt idx="1871">
                  <c:v>2.48393</c:v>
                </c:pt>
                <c:pt idx="1872">
                  <c:v>2.4854099999999999</c:v>
                </c:pt>
                <c:pt idx="1873">
                  <c:v>2.48508</c:v>
                </c:pt>
                <c:pt idx="1874">
                  <c:v>2.4856199999999999</c:v>
                </c:pt>
                <c:pt idx="1875">
                  <c:v>2.4843700000000002</c:v>
                </c:pt>
                <c:pt idx="1876">
                  <c:v>2.4853000000000001</c:v>
                </c:pt>
                <c:pt idx="1877">
                  <c:v>2.4862500000000001</c:v>
                </c:pt>
                <c:pt idx="1878">
                  <c:v>2.4843299999999999</c:v>
                </c:pt>
                <c:pt idx="1879">
                  <c:v>2.4846699999999999</c:v>
                </c:pt>
                <c:pt idx="1880">
                  <c:v>2.4866700000000002</c:v>
                </c:pt>
                <c:pt idx="1881">
                  <c:v>2.4886900000000001</c:v>
                </c:pt>
                <c:pt idx="1882">
                  <c:v>2.4848400000000002</c:v>
                </c:pt>
                <c:pt idx="1883">
                  <c:v>2.4855900000000002</c:v>
                </c:pt>
                <c:pt idx="1884">
                  <c:v>2.4845000000000002</c:v>
                </c:pt>
                <c:pt idx="1885">
                  <c:v>2.4850599999999998</c:v>
                </c:pt>
                <c:pt idx="1886">
                  <c:v>2.4868199999999998</c:v>
                </c:pt>
                <c:pt idx="1887">
                  <c:v>2.4858500000000001</c:v>
                </c:pt>
                <c:pt idx="1888">
                  <c:v>2.48549</c:v>
                </c:pt>
                <c:pt idx="1889">
                  <c:v>2.4849999999999999</c:v>
                </c:pt>
                <c:pt idx="1890">
                  <c:v>2.4876900000000002</c:v>
                </c:pt>
                <c:pt idx="1891">
                  <c:v>2.4854500000000002</c:v>
                </c:pt>
                <c:pt idx="1892">
                  <c:v>2.4842200000000001</c:v>
                </c:pt>
                <c:pt idx="1893">
                  <c:v>2.4864299999999999</c:v>
                </c:pt>
                <c:pt idx="1894">
                  <c:v>2.4863300000000002</c:v>
                </c:pt>
                <c:pt idx="1895">
                  <c:v>2.48746</c:v>
                </c:pt>
                <c:pt idx="1896">
                  <c:v>2.4834299999999998</c:v>
                </c:pt>
                <c:pt idx="1897">
                  <c:v>2.4846499999999998</c:v>
                </c:pt>
                <c:pt idx="1898">
                  <c:v>2.4856099999999999</c:v>
                </c:pt>
                <c:pt idx="1899">
                  <c:v>2.4864299999999999</c:v>
                </c:pt>
                <c:pt idx="1900">
                  <c:v>2.4864199999999999</c:v>
                </c:pt>
                <c:pt idx="1901">
                  <c:v>2.4841700000000002</c:v>
                </c:pt>
                <c:pt idx="1902">
                  <c:v>2.4869300000000001</c:v>
                </c:pt>
                <c:pt idx="1903">
                  <c:v>2.4856400000000001</c:v>
                </c:pt>
                <c:pt idx="1904">
                  <c:v>2.4855</c:v>
                </c:pt>
                <c:pt idx="1905">
                  <c:v>2.4866100000000002</c:v>
                </c:pt>
                <c:pt idx="1906">
                  <c:v>2.4845000000000002</c:v>
                </c:pt>
                <c:pt idx="1907">
                  <c:v>2.4889199999999998</c:v>
                </c:pt>
                <c:pt idx="1908">
                  <c:v>2.4839199999999999</c:v>
                </c:pt>
                <c:pt idx="1909">
                  <c:v>2.4853100000000001</c:v>
                </c:pt>
                <c:pt idx="1910">
                  <c:v>2.4840599999999999</c:v>
                </c:pt>
                <c:pt idx="1911">
                  <c:v>2.48583</c:v>
                </c:pt>
                <c:pt idx="1912">
                  <c:v>2.4850099999999999</c:v>
                </c:pt>
                <c:pt idx="1913">
                  <c:v>2.4866899999999998</c:v>
                </c:pt>
                <c:pt idx="1914">
                  <c:v>2.484</c:v>
                </c:pt>
                <c:pt idx="1915">
                  <c:v>2.4836399999999998</c:v>
                </c:pt>
                <c:pt idx="1916">
                  <c:v>2.4861499999999999</c:v>
                </c:pt>
                <c:pt idx="1917">
                  <c:v>2.4849700000000001</c:v>
                </c:pt>
                <c:pt idx="1918">
                  <c:v>2.48678</c:v>
                </c:pt>
                <c:pt idx="1919">
                  <c:v>2.4873799999999999</c:v>
                </c:pt>
                <c:pt idx="1920">
                  <c:v>2.4857999999999998</c:v>
                </c:pt>
                <c:pt idx="1921">
                  <c:v>2.4884900000000001</c:v>
                </c:pt>
                <c:pt idx="1922">
                  <c:v>2.4866799999999998</c:v>
                </c:pt>
                <c:pt idx="1923">
                  <c:v>2.4870800000000002</c:v>
                </c:pt>
                <c:pt idx="1924">
                  <c:v>2.4874100000000001</c:v>
                </c:pt>
                <c:pt idx="1925">
                  <c:v>2.4886599999999999</c:v>
                </c:pt>
                <c:pt idx="1926">
                  <c:v>2.4875600000000002</c:v>
                </c:pt>
                <c:pt idx="1927">
                  <c:v>2.4894699999999998</c:v>
                </c:pt>
                <c:pt idx="1928">
                  <c:v>2.4859200000000001</c:v>
                </c:pt>
                <c:pt idx="1929">
                  <c:v>2.4873500000000002</c:v>
                </c:pt>
                <c:pt idx="1930">
                  <c:v>2.4890300000000001</c:v>
                </c:pt>
                <c:pt idx="1931">
                  <c:v>2.4837899999999999</c:v>
                </c:pt>
                <c:pt idx="1932">
                  <c:v>2.4843299999999999</c:v>
                </c:pt>
                <c:pt idx="1933">
                  <c:v>2.4861200000000001</c:v>
                </c:pt>
                <c:pt idx="1934">
                  <c:v>2.4851299999999998</c:v>
                </c:pt>
                <c:pt idx="1935">
                  <c:v>2.48325</c:v>
                </c:pt>
                <c:pt idx="1936">
                  <c:v>2.4878499999999999</c:v>
                </c:pt>
                <c:pt idx="1937">
                  <c:v>2.48509</c:v>
                </c:pt>
                <c:pt idx="1938">
                  <c:v>2.4875099999999999</c:v>
                </c:pt>
                <c:pt idx="1939">
                  <c:v>2.48665</c:v>
                </c:pt>
                <c:pt idx="1940">
                  <c:v>2.4912700000000001</c:v>
                </c:pt>
                <c:pt idx="1941">
                  <c:v>2.4873099999999999</c:v>
                </c:pt>
                <c:pt idx="1942">
                  <c:v>2.48807</c:v>
                </c:pt>
                <c:pt idx="1943">
                  <c:v>2.4877500000000001</c:v>
                </c:pt>
                <c:pt idx="1944">
                  <c:v>2.4876200000000002</c:v>
                </c:pt>
                <c:pt idx="1945">
                  <c:v>2.4861399999999998</c:v>
                </c:pt>
                <c:pt idx="1946">
                  <c:v>2.4889399999999999</c:v>
                </c:pt>
                <c:pt idx="1947">
                  <c:v>2.4882499999999999</c:v>
                </c:pt>
                <c:pt idx="1948">
                  <c:v>2.48882</c:v>
                </c:pt>
                <c:pt idx="1949">
                  <c:v>2.4877699999999998</c:v>
                </c:pt>
                <c:pt idx="1950">
                  <c:v>2.4872200000000002</c:v>
                </c:pt>
                <c:pt idx="1951">
                  <c:v>2.4869500000000002</c:v>
                </c:pt>
                <c:pt idx="1952">
                  <c:v>2.4906999999999999</c:v>
                </c:pt>
                <c:pt idx="1953">
                  <c:v>2.4884300000000001</c:v>
                </c:pt>
                <c:pt idx="1954">
                  <c:v>2.4816500000000001</c:v>
                </c:pt>
                <c:pt idx="1955">
                  <c:v>2.48909</c:v>
                </c:pt>
                <c:pt idx="1956">
                  <c:v>2.4879899999999999</c:v>
                </c:pt>
                <c:pt idx="1957">
                  <c:v>2.4908100000000002</c:v>
                </c:pt>
                <c:pt idx="1958">
                  <c:v>2.4876100000000001</c:v>
                </c:pt>
                <c:pt idx="1959">
                  <c:v>2.4906999999999999</c:v>
                </c:pt>
                <c:pt idx="1960">
                  <c:v>2.4880200000000001</c:v>
                </c:pt>
                <c:pt idx="1961">
                  <c:v>2.48868</c:v>
                </c:pt>
                <c:pt idx="1962">
                  <c:v>2.4902700000000002</c:v>
                </c:pt>
                <c:pt idx="1963">
                  <c:v>2.4884900000000001</c:v>
                </c:pt>
                <c:pt idx="1964">
                  <c:v>2.4881500000000001</c:v>
                </c:pt>
                <c:pt idx="1965">
                  <c:v>2.4870800000000002</c:v>
                </c:pt>
                <c:pt idx="1966">
                  <c:v>2.4889000000000001</c:v>
                </c:pt>
                <c:pt idx="1967">
                  <c:v>2.4885700000000002</c:v>
                </c:pt>
                <c:pt idx="1968">
                  <c:v>2.48942</c:v>
                </c:pt>
                <c:pt idx="1969">
                  <c:v>2.48814</c:v>
                </c:pt>
                <c:pt idx="1970">
                  <c:v>2.4916900000000002</c:v>
                </c:pt>
                <c:pt idx="1971">
                  <c:v>2.48875</c:v>
                </c:pt>
                <c:pt idx="1972">
                  <c:v>2.4924599999999999</c:v>
                </c:pt>
                <c:pt idx="1973">
                  <c:v>2.4911300000000001</c:v>
                </c:pt>
                <c:pt idx="1974">
                  <c:v>2.48712</c:v>
                </c:pt>
                <c:pt idx="1975">
                  <c:v>2.4877600000000002</c:v>
                </c:pt>
                <c:pt idx="1976">
                  <c:v>2.4889899999999998</c:v>
                </c:pt>
                <c:pt idx="1977">
                  <c:v>2.48942</c:v>
                </c:pt>
                <c:pt idx="1978">
                  <c:v>2.4914299999999998</c:v>
                </c:pt>
                <c:pt idx="1979">
                  <c:v>2.4906100000000002</c:v>
                </c:pt>
                <c:pt idx="1980">
                  <c:v>2.4908999999999999</c:v>
                </c:pt>
                <c:pt idx="1981">
                  <c:v>2.4898400000000001</c:v>
                </c:pt>
                <c:pt idx="1982">
                  <c:v>2.49098</c:v>
                </c:pt>
                <c:pt idx="1983">
                  <c:v>2.4908800000000002</c:v>
                </c:pt>
                <c:pt idx="1984">
                  <c:v>2.49125</c:v>
                </c:pt>
                <c:pt idx="1985">
                  <c:v>2.4895800000000001</c:v>
                </c:pt>
                <c:pt idx="1986">
                  <c:v>2.4906999999999999</c:v>
                </c:pt>
                <c:pt idx="1987">
                  <c:v>2.4887299999999999</c:v>
                </c:pt>
                <c:pt idx="1988">
                  <c:v>2.4918800000000001</c:v>
                </c:pt>
                <c:pt idx="1989">
                  <c:v>2.4918300000000002</c:v>
                </c:pt>
                <c:pt idx="1990">
                  <c:v>2.49133</c:v>
                </c:pt>
                <c:pt idx="1991">
                  <c:v>2.49112</c:v>
                </c:pt>
                <c:pt idx="1992">
                  <c:v>2.48949</c:v>
                </c:pt>
                <c:pt idx="1993">
                  <c:v>2.4910000000000001</c:v>
                </c:pt>
                <c:pt idx="1994">
                  <c:v>2.4903499999999998</c:v>
                </c:pt>
                <c:pt idx="1995">
                  <c:v>2.4913699999999999</c:v>
                </c:pt>
                <c:pt idx="1996">
                  <c:v>2.4903</c:v>
                </c:pt>
                <c:pt idx="1997">
                  <c:v>2.49132</c:v>
                </c:pt>
                <c:pt idx="1998">
                  <c:v>2.49119</c:v>
                </c:pt>
                <c:pt idx="1999">
                  <c:v>2.4892799999999999</c:v>
                </c:pt>
                <c:pt idx="2000">
                  <c:v>2.4933299999999998</c:v>
                </c:pt>
                <c:pt idx="2001">
                  <c:v>2.49363</c:v>
                </c:pt>
                <c:pt idx="2002">
                  <c:v>2.4927800000000002</c:v>
                </c:pt>
                <c:pt idx="2003">
                  <c:v>2.4929199999999998</c:v>
                </c:pt>
                <c:pt idx="2004">
                  <c:v>2.4924599999999999</c:v>
                </c:pt>
                <c:pt idx="2005">
                  <c:v>2.4905400000000002</c:v>
                </c:pt>
                <c:pt idx="2006">
                  <c:v>2.4919500000000001</c:v>
                </c:pt>
                <c:pt idx="2007">
                  <c:v>2.4918800000000001</c:v>
                </c:pt>
                <c:pt idx="2008">
                  <c:v>2.4912000000000001</c:v>
                </c:pt>
                <c:pt idx="2009">
                  <c:v>2.4927999999999999</c:v>
                </c:pt>
                <c:pt idx="2010">
                  <c:v>2.4915099999999999</c:v>
                </c:pt>
                <c:pt idx="2011">
                  <c:v>2.4918499999999999</c:v>
                </c:pt>
                <c:pt idx="2012">
                  <c:v>2.49194</c:v>
                </c:pt>
                <c:pt idx="2013">
                  <c:v>2.4907699999999999</c:v>
                </c:pt>
                <c:pt idx="2014">
                  <c:v>2.4899900000000001</c:v>
                </c:pt>
                <c:pt idx="2015">
                  <c:v>2.4908899999999998</c:v>
                </c:pt>
                <c:pt idx="2016">
                  <c:v>2.4915799999999999</c:v>
                </c:pt>
                <c:pt idx="2017">
                  <c:v>2.4910000000000001</c:v>
                </c:pt>
                <c:pt idx="2018">
                  <c:v>2.49207</c:v>
                </c:pt>
                <c:pt idx="2019">
                  <c:v>2.4926699999999999</c:v>
                </c:pt>
                <c:pt idx="2020">
                  <c:v>2.4900699999999998</c:v>
                </c:pt>
                <c:pt idx="2021">
                  <c:v>2.4949499999999998</c:v>
                </c:pt>
                <c:pt idx="2022">
                  <c:v>2.4906700000000002</c:v>
                </c:pt>
                <c:pt idx="2023">
                  <c:v>2.4916399999999999</c:v>
                </c:pt>
                <c:pt idx="2024">
                  <c:v>2.4923299999999999</c:v>
                </c:pt>
                <c:pt idx="2025">
                  <c:v>2.4919199999999999</c:v>
                </c:pt>
                <c:pt idx="2026">
                  <c:v>2.4911799999999999</c:v>
                </c:pt>
                <c:pt idx="2027">
                  <c:v>2.4932500000000002</c:v>
                </c:pt>
                <c:pt idx="2028">
                  <c:v>2.4921899999999999</c:v>
                </c:pt>
                <c:pt idx="2029">
                  <c:v>2.4932599999999998</c:v>
                </c:pt>
                <c:pt idx="2030">
                  <c:v>2.4916999999999998</c:v>
                </c:pt>
                <c:pt idx="2031">
                  <c:v>2.4923500000000001</c:v>
                </c:pt>
                <c:pt idx="2032">
                  <c:v>2.4930300000000001</c:v>
                </c:pt>
                <c:pt idx="2033">
                  <c:v>2.49342</c:v>
                </c:pt>
                <c:pt idx="2034">
                  <c:v>2.49342</c:v>
                </c:pt>
                <c:pt idx="2035">
                  <c:v>2.4940600000000002</c:v>
                </c:pt>
                <c:pt idx="2036">
                  <c:v>2.49417</c:v>
                </c:pt>
                <c:pt idx="2037">
                  <c:v>2.4935299999999998</c:v>
                </c:pt>
                <c:pt idx="2038">
                  <c:v>2.4925799999999998</c:v>
                </c:pt>
                <c:pt idx="2039">
                  <c:v>2.4950999999999999</c:v>
                </c:pt>
                <c:pt idx="2040">
                  <c:v>2.4933100000000001</c:v>
                </c:pt>
                <c:pt idx="2041">
                  <c:v>2.4942600000000001</c:v>
                </c:pt>
                <c:pt idx="2042">
                  <c:v>2.4932599999999998</c:v>
                </c:pt>
                <c:pt idx="2043">
                  <c:v>2.4940799999999999</c:v>
                </c:pt>
                <c:pt idx="2044">
                  <c:v>2.4938500000000001</c:v>
                </c:pt>
                <c:pt idx="2045">
                  <c:v>2.4946299999999999</c:v>
                </c:pt>
                <c:pt idx="2046">
                  <c:v>2.4952299999999998</c:v>
                </c:pt>
                <c:pt idx="2047">
                  <c:v>2.4953699999999999</c:v>
                </c:pt>
                <c:pt idx="2048">
                  <c:v>2.4945900000000001</c:v>
                </c:pt>
                <c:pt idx="2049">
                  <c:v>2.4955699999999998</c:v>
                </c:pt>
                <c:pt idx="2050">
                  <c:v>2.4927100000000002</c:v>
                </c:pt>
                <c:pt idx="2051">
                  <c:v>2.4943900000000001</c:v>
                </c:pt>
                <c:pt idx="2052">
                  <c:v>2.4933000000000001</c:v>
                </c:pt>
                <c:pt idx="2053">
                  <c:v>2.4945499999999998</c:v>
                </c:pt>
                <c:pt idx="2054">
                  <c:v>2.49566</c:v>
                </c:pt>
                <c:pt idx="2055">
                  <c:v>2.49736</c:v>
                </c:pt>
                <c:pt idx="2056">
                  <c:v>2.4950899999999998</c:v>
                </c:pt>
                <c:pt idx="2057">
                  <c:v>2.49593</c:v>
                </c:pt>
                <c:pt idx="2058">
                  <c:v>2.49587</c:v>
                </c:pt>
                <c:pt idx="2059">
                  <c:v>2.4947499999999998</c:v>
                </c:pt>
                <c:pt idx="2060">
                  <c:v>2.4918399999999998</c:v>
                </c:pt>
                <c:pt idx="2061">
                  <c:v>2.4958900000000002</c:v>
                </c:pt>
                <c:pt idx="2062">
                  <c:v>2.4955699999999998</c:v>
                </c:pt>
                <c:pt idx="2063">
                  <c:v>2.4948899999999998</c:v>
                </c:pt>
                <c:pt idx="2064">
                  <c:v>2.4963899999999999</c:v>
                </c:pt>
                <c:pt idx="2065">
                  <c:v>2.49552</c:v>
                </c:pt>
                <c:pt idx="2066">
                  <c:v>2.49472</c:v>
                </c:pt>
                <c:pt idx="2067">
                  <c:v>2.4958100000000001</c:v>
                </c:pt>
                <c:pt idx="2068">
                  <c:v>2.4956200000000002</c:v>
                </c:pt>
                <c:pt idx="2069">
                  <c:v>2.4973299999999998</c:v>
                </c:pt>
                <c:pt idx="2070">
                  <c:v>2.4966900000000001</c:v>
                </c:pt>
                <c:pt idx="2071">
                  <c:v>2.4983399999999998</c:v>
                </c:pt>
                <c:pt idx="2072">
                  <c:v>2.4965799999999998</c:v>
                </c:pt>
                <c:pt idx="2073">
                  <c:v>2.4962599999999999</c:v>
                </c:pt>
                <c:pt idx="2074">
                  <c:v>2.49824</c:v>
                </c:pt>
                <c:pt idx="2075">
                  <c:v>2.4975700000000001</c:v>
                </c:pt>
                <c:pt idx="2076">
                  <c:v>2.4946199999999998</c:v>
                </c:pt>
                <c:pt idx="2077">
                  <c:v>2.4980799999999999</c:v>
                </c:pt>
                <c:pt idx="2078">
                  <c:v>2.4975700000000001</c:v>
                </c:pt>
                <c:pt idx="2079">
                  <c:v>2.4969600000000001</c:v>
                </c:pt>
                <c:pt idx="2080">
                  <c:v>2.49729</c:v>
                </c:pt>
                <c:pt idx="2081">
                  <c:v>2.49796</c:v>
                </c:pt>
                <c:pt idx="2082">
                  <c:v>2.4950700000000001</c:v>
                </c:pt>
                <c:pt idx="2083">
                  <c:v>2.4969299999999999</c:v>
                </c:pt>
                <c:pt idx="2084">
                  <c:v>2.4965299999999999</c:v>
                </c:pt>
                <c:pt idx="2085">
                  <c:v>2.4975000000000001</c:v>
                </c:pt>
                <c:pt idx="2086">
                  <c:v>2.49505</c:v>
                </c:pt>
                <c:pt idx="2087">
                  <c:v>2.49457</c:v>
                </c:pt>
                <c:pt idx="2088">
                  <c:v>2.4969000000000001</c:v>
                </c:pt>
                <c:pt idx="2089">
                  <c:v>2.4986299999999999</c:v>
                </c:pt>
                <c:pt idx="2090">
                  <c:v>2.4978199999999999</c:v>
                </c:pt>
                <c:pt idx="2091">
                  <c:v>2.4968599999999999</c:v>
                </c:pt>
                <c:pt idx="2092">
                  <c:v>2.4973000000000001</c:v>
                </c:pt>
                <c:pt idx="2093">
                  <c:v>2.4977999999999998</c:v>
                </c:pt>
                <c:pt idx="2094">
                  <c:v>2.4977399999999998</c:v>
                </c:pt>
                <c:pt idx="2095">
                  <c:v>2.4975800000000001</c:v>
                </c:pt>
                <c:pt idx="2096">
                  <c:v>2.4986299999999999</c:v>
                </c:pt>
                <c:pt idx="2097">
                  <c:v>2.4970599999999998</c:v>
                </c:pt>
                <c:pt idx="2098">
                  <c:v>2.4969100000000002</c:v>
                </c:pt>
                <c:pt idx="2099">
                  <c:v>2.4978600000000002</c:v>
                </c:pt>
                <c:pt idx="2100">
                  <c:v>2.4983599999999999</c:v>
                </c:pt>
                <c:pt idx="2101">
                  <c:v>2.4981100000000001</c:v>
                </c:pt>
                <c:pt idx="2102">
                  <c:v>2.4984999999999999</c:v>
                </c:pt>
                <c:pt idx="2103">
                  <c:v>2.49817</c:v>
                </c:pt>
                <c:pt idx="2104">
                  <c:v>2.4988700000000001</c:v>
                </c:pt>
                <c:pt idx="2105">
                  <c:v>2.49864</c:v>
                </c:pt>
                <c:pt idx="2106">
                  <c:v>2.4978799999999999</c:v>
                </c:pt>
                <c:pt idx="2107">
                  <c:v>2.49824</c:v>
                </c:pt>
                <c:pt idx="2108">
                  <c:v>2.4996900000000002</c:v>
                </c:pt>
                <c:pt idx="2109">
                  <c:v>2.4991400000000001</c:v>
                </c:pt>
                <c:pt idx="2110">
                  <c:v>2.4989699999999999</c:v>
                </c:pt>
                <c:pt idx="2111">
                  <c:v>2.5095200000000002</c:v>
                </c:pt>
                <c:pt idx="2112">
                  <c:v>2.4978199999999999</c:v>
                </c:pt>
                <c:pt idx="2113">
                  <c:v>2.4986199999999998</c:v>
                </c:pt>
                <c:pt idx="2114">
                  <c:v>2.4967899999999998</c:v>
                </c:pt>
                <c:pt idx="2115">
                  <c:v>2.4978199999999999</c:v>
                </c:pt>
                <c:pt idx="2116">
                  <c:v>2.4998200000000002</c:v>
                </c:pt>
                <c:pt idx="2117">
                  <c:v>2.4980899999999999</c:v>
                </c:pt>
                <c:pt idx="2118">
                  <c:v>2.4980600000000002</c:v>
                </c:pt>
                <c:pt idx="2119">
                  <c:v>2.49722</c:v>
                </c:pt>
                <c:pt idx="2120">
                  <c:v>2.4986899999999999</c:v>
                </c:pt>
                <c:pt idx="2121">
                  <c:v>2.49892</c:v>
                </c:pt>
                <c:pt idx="2122">
                  <c:v>2.4986299999999999</c:v>
                </c:pt>
                <c:pt idx="2123">
                  <c:v>2.4984700000000002</c:v>
                </c:pt>
                <c:pt idx="2124">
                  <c:v>2.4990399999999999</c:v>
                </c:pt>
                <c:pt idx="2125">
                  <c:v>2.4978699999999998</c:v>
                </c:pt>
                <c:pt idx="2126">
                  <c:v>2.4975200000000002</c:v>
                </c:pt>
                <c:pt idx="2127">
                  <c:v>2.4988800000000002</c:v>
                </c:pt>
                <c:pt idx="2128">
                  <c:v>2.4941499999999999</c:v>
                </c:pt>
                <c:pt idx="2129">
                  <c:v>2.4996399999999999</c:v>
                </c:pt>
                <c:pt idx="2130">
                  <c:v>2.49918</c:v>
                </c:pt>
                <c:pt idx="2131">
                  <c:v>2.5002599999999999</c:v>
                </c:pt>
                <c:pt idx="2132">
                  <c:v>2.4987200000000001</c:v>
                </c:pt>
                <c:pt idx="2133">
                  <c:v>2.4994100000000001</c:v>
                </c:pt>
                <c:pt idx="2134">
                  <c:v>2.5011199999999998</c:v>
                </c:pt>
                <c:pt idx="2135">
                  <c:v>2.5005899999999999</c:v>
                </c:pt>
                <c:pt idx="2136">
                  <c:v>2.49891</c:v>
                </c:pt>
                <c:pt idx="2137">
                  <c:v>2.50115</c:v>
                </c:pt>
                <c:pt idx="2138">
                  <c:v>2.50393</c:v>
                </c:pt>
                <c:pt idx="2139">
                  <c:v>2.5022099999999998</c:v>
                </c:pt>
                <c:pt idx="2140">
                  <c:v>2.49851</c:v>
                </c:pt>
                <c:pt idx="2141">
                  <c:v>2.5002900000000001</c:v>
                </c:pt>
                <c:pt idx="2142">
                  <c:v>2.4970400000000001</c:v>
                </c:pt>
                <c:pt idx="2143">
                  <c:v>2.4983499999999998</c:v>
                </c:pt>
                <c:pt idx="2144">
                  <c:v>2.4984899999999999</c:v>
                </c:pt>
                <c:pt idx="2145">
                  <c:v>2.5005099999999998</c:v>
                </c:pt>
                <c:pt idx="2146">
                  <c:v>2.50074</c:v>
                </c:pt>
                <c:pt idx="2147">
                  <c:v>2.4992000000000001</c:v>
                </c:pt>
                <c:pt idx="2148">
                  <c:v>2.5008699999999999</c:v>
                </c:pt>
                <c:pt idx="2149">
                  <c:v>2.5017499999999999</c:v>
                </c:pt>
                <c:pt idx="2150">
                  <c:v>2.4994499999999999</c:v>
                </c:pt>
                <c:pt idx="2151">
                  <c:v>2.5019100000000001</c:v>
                </c:pt>
                <c:pt idx="2152">
                  <c:v>2.5024099999999998</c:v>
                </c:pt>
                <c:pt idx="2153">
                  <c:v>2.49979</c:v>
                </c:pt>
                <c:pt idx="2154">
                  <c:v>2.5000800000000001</c:v>
                </c:pt>
                <c:pt idx="2155">
                  <c:v>2.5015800000000001</c:v>
                </c:pt>
                <c:pt idx="2156">
                  <c:v>2.5005000000000002</c:v>
                </c:pt>
                <c:pt idx="2157">
                  <c:v>2.5027499999999998</c:v>
                </c:pt>
                <c:pt idx="2158">
                  <c:v>2.50116</c:v>
                </c:pt>
                <c:pt idx="2159">
                  <c:v>2.5017200000000002</c:v>
                </c:pt>
                <c:pt idx="2160">
                  <c:v>2.5003299999999999</c:v>
                </c:pt>
                <c:pt idx="2161">
                  <c:v>2.5009600000000001</c:v>
                </c:pt>
                <c:pt idx="2162">
                  <c:v>2.4993400000000001</c:v>
                </c:pt>
                <c:pt idx="2163">
                  <c:v>2.50169</c:v>
                </c:pt>
                <c:pt idx="2164">
                  <c:v>2.5019300000000002</c:v>
                </c:pt>
                <c:pt idx="2165">
                  <c:v>2.5028000000000001</c:v>
                </c:pt>
                <c:pt idx="2166">
                  <c:v>2.50183</c:v>
                </c:pt>
                <c:pt idx="2167">
                  <c:v>2.50298</c:v>
                </c:pt>
                <c:pt idx="2168">
                  <c:v>2.5019800000000001</c:v>
                </c:pt>
                <c:pt idx="2169">
                  <c:v>2.5009199999999998</c:v>
                </c:pt>
                <c:pt idx="2170">
                  <c:v>2.5024999999999999</c:v>
                </c:pt>
                <c:pt idx="2171">
                  <c:v>2.5030899999999998</c:v>
                </c:pt>
                <c:pt idx="2172">
                  <c:v>2.5025400000000002</c:v>
                </c:pt>
                <c:pt idx="2173">
                  <c:v>2.5030199999999998</c:v>
                </c:pt>
                <c:pt idx="2174">
                  <c:v>2.50339</c:v>
                </c:pt>
                <c:pt idx="2175">
                  <c:v>2.5017499999999999</c:v>
                </c:pt>
                <c:pt idx="2176">
                  <c:v>2.5024600000000001</c:v>
                </c:pt>
                <c:pt idx="2177">
                  <c:v>2.5040300000000002</c:v>
                </c:pt>
                <c:pt idx="2178">
                  <c:v>2.5024500000000001</c:v>
                </c:pt>
                <c:pt idx="2179">
                  <c:v>2.50204</c:v>
                </c:pt>
                <c:pt idx="2180">
                  <c:v>2.5026799999999998</c:v>
                </c:pt>
                <c:pt idx="2181">
                  <c:v>2.5019</c:v>
                </c:pt>
                <c:pt idx="2182">
                  <c:v>2.5019</c:v>
                </c:pt>
                <c:pt idx="2183">
                  <c:v>2.5006300000000001</c:v>
                </c:pt>
                <c:pt idx="2184">
                  <c:v>2.50135</c:v>
                </c:pt>
                <c:pt idx="2185">
                  <c:v>2.5027200000000001</c:v>
                </c:pt>
                <c:pt idx="2186">
                  <c:v>2.5027599999999999</c:v>
                </c:pt>
                <c:pt idx="2187">
                  <c:v>2.5028600000000001</c:v>
                </c:pt>
                <c:pt idx="2188">
                  <c:v>2.5037400000000001</c:v>
                </c:pt>
                <c:pt idx="2189">
                  <c:v>2.50244</c:v>
                </c:pt>
                <c:pt idx="2190">
                  <c:v>2.5023300000000002</c:v>
                </c:pt>
                <c:pt idx="2191">
                  <c:v>2.5019800000000001</c:v>
                </c:pt>
                <c:pt idx="2192">
                  <c:v>2.50162</c:v>
                </c:pt>
                <c:pt idx="2193">
                  <c:v>2.5017200000000002</c:v>
                </c:pt>
                <c:pt idx="2194">
                  <c:v>2.5017</c:v>
                </c:pt>
                <c:pt idx="2195">
                  <c:v>2.5029400000000002</c:v>
                </c:pt>
                <c:pt idx="2196">
                  <c:v>2.5009800000000002</c:v>
                </c:pt>
                <c:pt idx="2197">
                  <c:v>2.50162</c:v>
                </c:pt>
                <c:pt idx="2198">
                  <c:v>2.5032800000000002</c:v>
                </c:pt>
                <c:pt idx="2199">
                  <c:v>2.5021900000000001</c:v>
                </c:pt>
                <c:pt idx="2200">
                  <c:v>2.50265</c:v>
                </c:pt>
                <c:pt idx="2201">
                  <c:v>2.5031400000000001</c:v>
                </c:pt>
                <c:pt idx="2202">
                  <c:v>2.504</c:v>
                </c:pt>
                <c:pt idx="2203">
                  <c:v>2.50129</c:v>
                </c:pt>
                <c:pt idx="2204">
                  <c:v>2.50264</c:v>
                </c:pt>
                <c:pt idx="2205">
                  <c:v>2.5052099999999999</c:v>
                </c:pt>
                <c:pt idx="2206">
                  <c:v>2.5025599999999999</c:v>
                </c:pt>
                <c:pt idx="2207">
                  <c:v>2.50204</c:v>
                </c:pt>
                <c:pt idx="2208">
                  <c:v>2.5020699999999998</c:v>
                </c:pt>
                <c:pt idx="2209">
                  <c:v>2.50481</c:v>
                </c:pt>
                <c:pt idx="2210">
                  <c:v>2.5045700000000002</c:v>
                </c:pt>
                <c:pt idx="2211">
                  <c:v>2.5016600000000002</c:v>
                </c:pt>
                <c:pt idx="2212">
                  <c:v>2.5026199999999998</c:v>
                </c:pt>
                <c:pt idx="2213">
                  <c:v>2.5015100000000001</c:v>
                </c:pt>
                <c:pt idx="2214">
                  <c:v>2.5028100000000002</c:v>
                </c:pt>
                <c:pt idx="2215">
                  <c:v>2.5037799999999999</c:v>
                </c:pt>
                <c:pt idx="2216">
                  <c:v>2.5026099999999998</c:v>
                </c:pt>
                <c:pt idx="2217">
                  <c:v>2.5043299999999999</c:v>
                </c:pt>
                <c:pt idx="2218">
                  <c:v>2.5049199999999998</c:v>
                </c:pt>
                <c:pt idx="2219">
                  <c:v>2.5032000000000001</c:v>
                </c:pt>
                <c:pt idx="2220">
                  <c:v>2.50461</c:v>
                </c:pt>
                <c:pt idx="2221">
                  <c:v>2.5041199999999999</c:v>
                </c:pt>
                <c:pt idx="2222">
                  <c:v>2.5033400000000001</c:v>
                </c:pt>
                <c:pt idx="2223">
                  <c:v>2.50298</c:v>
                </c:pt>
                <c:pt idx="2224">
                  <c:v>2.5040100000000001</c:v>
                </c:pt>
                <c:pt idx="2225">
                  <c:v>2.5044900000000001</c:v>
                </c:pt>
                <c:pt idx="2226">
                  <c:v>2.5039899999999999</c:v>
                </c:pt>
                <c:pt idx="2227">
                  <c:v>2.5044599999999999</c:v>
                </c:pt>
                <c:pt idx="2228">
                  <c:v>2.5037699999999998</c:v>
                </c:pt>
                <c:pt idx="2229">
                  <c:v>2.50488</c:v>
                </c:pt>
                <c:pt idx="2230">
                  <c:v>2.5050300000000001</c:v>
                </c:pt>
                <c:pt idx="2231">
                  <c:v>2.5059200000000001</c:v>
                </c:pt>
                <c:pt idx="2232">
                  <c:v>2.50421</c:v>
                </c:pt>
                <c:pt idx="2233">
                  <c:v>2.5048499999999998</c:v>
                </c:pt>
                <c:pt idx="2234">
                  <c:v>2.5048900000000001</c:v>
                </c:pt>
                <c:pt idx="2235">
                  <c:v>2.5030100000000002</c:v>
                </c:pt>
                <c:pt idx="2236">
                  <c:v>2.5049000000000001</c:v>
                </c:pt>
                <c:pt idx="2237">
                  <c:v>2.5041199999999999</c:v>
                </c:pt>
                <c:pt idx="2238">
                  <c:v>2.5026799999999998</c:v>
                </c:pt>
                <c:pt idx="2239">
                  <c:v>2.50353</c:v>
                </c:pt>
                <c:pt idx="2240">
                  <c:v>2.50326</c:v>
                </c:pt>
                <c:pt idx="2241">
                  <c:v>2.5059800000000001</c:v>
                </c:pt>
                <c:pt idx="2242">
                  <c:v>2.50407</c:v>
                </c:pt>
                <c:pt idx="2243">
                  <c:v>2.5042800000000001</c:v>
                </c:pt>
                <c:pt idx="2244">
                  <c:v>2.5052400000000001</c:v>
                </c:pt>
                <c:pt idx="2245">
                  <c:v>2.5049800000000002</c:v>
                </c:pt>
                <c:pt idx="2246">
                  <c:v>2.5045000000000002</c:v>
                </c:pt>
                <c:pt idx="2247">
                  <c:v>2.5046400000000002</c:v>
                </c:pt>
                <c:pt idx="2248">
                  <c:v>2.5039600000000002</c:v>
                </c:pt>
                <c:pt idx="2249">
                  <c:v>2.5051199999999998</c:v>
                </c:pt>
                <c:pt idx="2250">
                  <c:v>2.5067900000000001</c:v>
                </c:pt>
                <c:pt idx="2251">
                  <c:v>2.5035500000000002</c:v>
                </c:pt>
                <c:pt idx="2252">
                  <c:v>2.5056400000000001</c:v>
                </c:pt>
                <c:pt idx="2253">
                  <c:v>2.5035099999999999</c:v>
                </c:pt>
                <c:pt idx="2254">
                  <c:v>2.5087700000000002</c:v>
                </c:pt>
                <c:pt idx="2255">
                  <c:v>2.5069599999999999</c:v>
                </c:pt>
                <c:pt idx="2256">
                  <c:v>2.5047299999999999</c:v>
                </c:pt>
                <c:pt idx="2257">
                  <c:v>2.5055000000000001</c:v>
                </c:pt>
                <c:pt idx="2258">
                  <c:v>2.5083099999999998</c:v>
                </c:pt>
                <c:pt idx="2259">
                  <c:v>2.50461</c:v>
                </c:pt>
                <c:pt idx="2260">
                  <c:v>2.5054500000000002</c:v>
                </c:pt>
                <c:pt idx="2261">
                  <c:v>2.50448</c:v>
                </c:pt>
                <c:pt idx="2262">
                  <c:v>2.50509</c:v>
                </c:pt>
                <c:pt idx="2263">
                  <c:v>2.5043600000000001</c:v>
                </c:pt>
                <c:pt idx="2264">
                  <c:v>2.5057299999999998</c:v>
                </c:pt>
                <c:pt idx="2265">
                  <c:v>2.5047600000000001</c:v>
                </c:pt>
                <c:pt idx="2266">
                  <c:v>2.5057700000000001</c:v>
                </c:pt>
                <c:pt idx="2267">
                  <c:v>2.5063599999999999</c:v>
                </c:pt>
                <c:pt idx="2268">
                  <c:v>2.5075699999999999</c:v>
                </c:pt>
                <c:pt idx="2269">
                  <c:v>2.5090699999999999</c:v>
                </c:pt>
                <c:pt idx="2270">
                  <c:v>2.5070999999999999</c:v>
                </c:pt>
                <c:pt idx="2271">
                  <c:v>2.5062700000000002</c:v>
                </c:pt>
                <c:pt idx="2272">
                  <c:v>2.50753</c:v>
                </c:pt>
                <c:pt idx="2273">
                  <c:v>2.5089299999999999</c:v>
                </c:pt>
                <c:pt idx="2274">
                  <c:v>2.5069900000000001</c:v>
                </c:pt>
                <c:pt idx="2275">
                  <c:v>2.5076399999999999</c:v>
                </c:pt>
                <c:pt idx="2276">
                  <c:v>2.5064199999999999</c:v>
                </c:pt>
                <c:pt idx="2277">
                  <c:v>2.5058500000000001</c:v>
                </c:pt>
                <c:pt idx="2278">
                  <c:v>2.5074000000000001</c:v>
                </c:pt>
                <c:pt idx="2279">
                  <c:v>2.50685</c:v>
                </c:pt>
                <c:pt idx="2280">
                  <c:v>2.5062000000000002</c:v>
                </c:pt>
                <c:pt idx="2281">
                  <c:v>2.5050599999999998</c:v>
                </c:pt>
                <c:pt idx="2282">
                  <c:v>2.5056500000000002</c:v>
                </c:pt>
                <c:pt idx="2283">
                  <c:v>2.5067699999999999</c:v>
                </c:pt>
                <c:pt idx="2284">
                  <c:v>2.50562</c:v>
                </c:pt>
                <c:pt idx="2285">
                  <c:v>2.50726</c:v>
                </c:pt>
                <c:pt idx="2286">
                  <c:v>2.5075799999999999</c:v>
                </c:pt>
                <c:pt idx="2287">
                  <c:v>2.50779</c:v>
                </c:pt>
                <c:pt idx="2288">
                  <c:v>2.50806</c:v>
                </c:pt>
                <c:pt idx="2289">
                  <c:v>2.5085000000000002</c:v>
                </c:pt>
                <c:pt idx="2290">
                  <c:v>2.5083500000000001</c:v>
                </c:pt>
                <c:pt idx="2291">
                  <c:v>2.50556</c:v>
                </c:pt>
                <c:pt idx="2292">
                  <c:v>2.5072999999999999</c:v>
                </c:pt>
                <c:pt idx="2293">
                  <c:v>2.5092099999999999</c:v>
                </c:pt>
                <c:pt idx="2294">
                  <c:v>2.5091399999999999</c:v>
                </c:pt>
                <c:pt idx="2295">
                  <c:v>2.5061800000000001</c:v>
                </c:pt>
                <c:pt idx="2296">
                  <c:v>2.5071400000000001</c:v>
                </c:pt>
                <c:pt idx="2297">
                  <c:v>2.5070800000000002</c:v>
                </c:pt>
                <c:pt idx="2298">
                  <c:v>2.5075799999999999</c:v>
                </c:pt>
                <c:pt idx="2299">
                  <c:v>2.50759</c:v>
                </c:pt>
                <c:pt idx="2300">
                  <c:v>2.5062899999999999</c:v>
                </c:pt>
                <c:pt idx="2301">
                  <c:v>2.50786</c:v>
                </c:pt>
                <c:pt idx="2302">
                  <c:v>2.5088599999999999</c:v>
                </c:pt>
                <c:pt idx="2303">
                  <c:v>2.50725</c:v>
                </c:pt>
                <c:pt idx="2304">
                  <c:v>2.50623</c:v>
                </c:pt>
                <c:pt idx="2305">
                  <c:v>2.5070399999999999</c:v>
                </c:pt>
                <c:pt idx="2306">
                  <c:v>2.5080100000000001</c:v>
                </c:pt>
                <c:pt idx="2307">
                  <c:v>2.50895</c:v>
                </c:pt>
                <c:pt idx="2308">
                  <c:v>2.5086400000000002</c:v>
                </c:pt>
                <c:pt idx="2309">
                  <c:v>2.5084</c:v>
                </c:pt>
                <c:pt idx="2310">
                  <c:v>2.5049000000000001</c:v>
                </c:pt>
                <c:pt idx="2311">
                  <c:v>2.5062600000000002</c:v>
                </c:pt>
                <c:pt idx="2312">
                  <c:v>2.5033799999999999</c:v>
                </c:pt>
                <c:pt idx="2313">
                  <c:v>2.5042200000000001</c:v>
                </c:pt>
                <c:pt idx="2314">
                  <c:v>2.5036800000000001</c:v>
                </c:pt>
                <c:pt idx="2315">
                  <c:v>2.5048499999999998</c:v>
                </c:pt>
                <c:pt idx="2316">
                  <c:v>2.5062600000000002</c:v>
                </c:pt>
                <c:pt idx="2317">
                  <c:v>2.5056400000000001</c:v>
                </c:pt>
                <c:pt idx="2318">
                  <c:v>2.5049399999999999</c:v>
                </c:pt>
                <c:pt idx="2319">
                  <c:v>2.51261</c:v>
                </c:pt>
                <c:pt idx="2320">
                  <c:v>2.5063800000000001</c:v>
                </c:pt>
                <c:pt idx="2321">
                  <c:v>2.5041099999999998</c:v>
                </c:pt>
                <c:pt idx="2322">
                  <c:v>2.5065</c:v>
                </c:pt>
                <c:pt idx="2323">
                  <c:v>2.5081899999999999</c:v>
                </c:pt>
                <c:pt idx="2324">
                  <c:v>2.5090300000000001</c:v>
                </c:pt>
                <c:pt idx="2325">
                  <c:v>2.5096799999999999</c:v>
                </c:pt>
                <c:pt idx="2326">
                  <c:v>2.5086200000000001</c:v>
                </c:pt>
                <c:pt idx="2327">
                  <c:v>2.5091100000000002</c:v>
                </c:pt>
                <c:pt idx="2328">
                  <c:v>2.5096400000000001</c:v>
                </c:pt>
                <c:pt idx="2329">
                  <c:v>2.5101300000000002</c:v>
                </c:pt>
                <c:pt idx="2330">
                  <c:v>2.51057</c:v>
                </c:pt>
                <c:pt idx="2331">
                  <c:v>2.5120399999999998</c:v>
                </c:pt>
                <c:pt idx="2332">
                  <c:v>2.5089899999999998</c:v>
                </c:pt>
                <c:pt idx="2333">
                  <c:v>2.50909</c:v>
                </c:pt>
                <c:pt idx="2334">
                  <c:v>2.5096799999999999</c:v>
                </c:pt>
                <c:pt idx="2335">
                  <c:v>2.5082100000000001</c:v>
                </c:pt>
                <c:pt idx="2336">
                  <c:v>2.5090599999999998</c:v>
                </c:pt>
                <c:pt idx="2337">
                  <c:v>2.5093899999999998</c:v>
                </c:pt>
                <c:pt idx="2338">
                  <c:v>2.5089299999999999</c:v>
                </c:pt>
                <c:pt idx="2339">
                  <c:v>2.5100600000000002</c:v>
                </c:pt>
                <c:pt idx="2340">
                  <c:v>2.5108799999999998</c:v>
                </c:pt>
                <c:pt idx="2341">
                  <c:v>2.5112399999999999</c:v>
                </c:pt>
                <c:pt idx="2342">
                  <c:v>2.51017</c:v>
                </c:pt>
                <c:pt idx="2343">
                  <c:v>2.50928</c:v>
                </c:pt>
                <c:pt idx="2344">
                  <c:v>2.5101800000000001</c:v>
                </c:pt>
                <c:pt idx="2345">
                  <c:v>2.5114000000000001</c:v>
                </c:pt>
                <c:pt idx="2346">
                  <c:v>2.5126400000000002</c:v>
                </c:pt>
                <c:pt idx="2347">
                  <c:v>2.5106000000000002</c:v>
                </c:pt>
                <c:pt idx="2348">
                  <c:v>2.5100799999999999</c:v>
                </c:pt>
                <c:pt idx="2349">
                  <c:v>2.5122399999999998</c:v>
                </c:pt>
                <c:pt idx="2350">
                  <c:v>2.5111500000000002</c:v>
                </c:pt>
                <c:pt idx="2351">
                  <c:v>2.5104600000000001</c:v>
                </c:pt>
                <c:pt idx="2352">
                  <c:v>2.5103499999999999</c:v>
                </c:pt>
                <c:pt idx="2353">
                  <c:v>2.5101499999999999</c:v>
                </c:pt>
                <c:pt idx="2354">
                  <c:v>2.5128200000000001</c:v>
                </c:pt>
                <c:pt idx="2355">
                  <c:v>2.5116700000000001</c:v>
                </c:pt>
                <c:pt idx="2356">
                  <c:v>2.51186</c:v>
                </c:pt>
                <c:pt idx="2357">
                  <c:v>2.5111599999999998</c:v>
                </c:pt>
                <c:pt idx="2358">
                  <c:v>2.5124900000000001</c:v>
                </c:pt>
                <c:pt idx="2359">
                  <c:v>2.5121500000000001</c:v>
                </c:pt>
                <c:pt idx="2360">
                  <c:v>2.51247</c:v>
                </c:pt>
                <c:pt idx="2361">
                  <c:v>2.5106299999999999</c:v>
                </c:pt>
                <c:pt idx="2362">
                  <c:v>2.5122</c:v>
                </c:pt>
                <c:pt idx="2363">
                  <c:v>2.5115599999999998</c:v>
                </c:pt>
                <c:pt idx="2364">
                  <c:v>2.51023</c:v>
                </c:pt>
                <c:pt idx="2365">
                  <c:v>2.51187</c:v>
                </c:pt>
                <c:pt idx="2366">
                  <c:v>2.5121000000000002</c:v>
                </c:pt>
                <c:pt idx="2367">
                  <c:v>2.51118</c:v>
                </c:pt>
                <c:pt idx="2368">
                  <c:v>2.51132</c:v>
                </c:pt>
                <c:pt idx="2369">
                  <c:v>2.51098</c:v>
                </c:pt>
                <c:pt idx="2370">
                  <c:v>2.5113400000000001</c:v>
                </c:pt>
                <c:pt idx="2371">
                  <c:v>2.5110700000000001</c:v>
                </c:pt>
                <c:pt idx="2372">
                  <c:v>2.5120300000000002</c:v>
                </c:pt>
                <c:pt idx="2373">
                  <c:v>2.5129100000000002</c:v>
                </c:pt>
                <c:pt idx="2374">
                  <c:v>2.5118299999999998</c:v>
                </c:pt>
                <c:pt idx="2375">
                  <c:v>2.5123000000000002</c:v>
                </c:pt>
                <c:pt idx="2376">
                  <c:v>2.51335</c:v>
                </c:pt>
                <c:pt idx="2377">
                  <c:v>2.51274</c:v>
                </c:pt>
                <c:pt idx="2378">
                  <c:v>2.5124300000000002</c:v>
                </c:pt>
                <c:pt idx="2379">
                  <c:v>2.5127000000000002</c:v>
                </c:pt>
                <c:pt idx="2380">
                  <c:v>2.5125999999999999</c:v>
                </c:pt>
                <c:pt idx="2381">
                  <c:v>2.5118399999999999</c:v>
                </c:pt>
                <c:pt idx="2382">
                  <c:v>2.5129600000000001</c:v>
                </c:pt>
                <c:pt idx="2383">
                  <c:v>2.51274</c:v>
                </c:pt>
                <c:pt idx="2384">
                  <c:v>2.5133800000000002</c:v>
                </c:pt>
                <c:pt idx="2385">
                  <c:v>2.51322</c:v>
                </c:pt>
                <c:pt idx="2386">
                  <c:v>2.5122499999999999</c:v>
                </c:pt>
                <c:pt idx="2387">
                  <c:v>2.5133000000000001</c:v>
                </c:pt>
                <c:pt idx="2388">
                  <c:v>2.51451</c:v>
                </c:pt>
                <c:pt idx="2389">
                  <c:v>2.5142899999999999</c:v>
                </c:pt>
                <c:pt idx="2390">
                  <c:v>2.5127999999999999</c:v>
                </c:pt>
                <c:pt idx="2391">
                  <c:v>2.5108000000000001</c:v>
                </c:pt>
                <c:pt idx="2392">
                  <c:v>2.51295</c:v>
                </c:pt>
                <c:pt idx="2393">
                  <c:v>2.5114800000000002</c:v>
                </c:pt>
                <c:pt idx="2394">
                  <c:v>2.5141499999999999</c:v>
                </c:pt>
                <c:pt idx="2395">
                  <c:v>2.5129800000000002</c:v>
                </c:pt>
                <c:pt idx="2396">
                  <c:v>2.51309</c:v>
                </c:pt>
                <c:pt idx="2397">
                  <c:v>2.51309</c:v>
                </c:pt>
                <c:pt idx="2398">
                  <c:v>2.51275</c:v>
                </c:pt>
                <c:pt idx="2399">
                  <c:v>2.5132400000000001</c:v>
                </c:pt>
                <c:pt idx="2400">
                  <c:v>2.5131199999999998</c:v>
                </c:pt>
                <c:pt idx="2401">
                  <c:v>2.51471</c:v>
                </c:pt>
                <c:pt idx="2402">
                  <c:v>2.5141300000000002</c:v>
                </c:pt>
                <c:pt idx="2403">
                  <c:v>2.5134799999999999</c:v>
                </c:pt>
                <c:pt idx="2404">
                  <c:v>2.5115699999999999</c:v>
                </c:pt>
                <c:pt idx="2405">
                  <c:v>2.5139900000000002</c:v>
                </c:pt>
                <c:pt idx="2406">
                  <c:v>2.5134400000000001</c:v>
                </c:pt>
                <c:pt idx="2407">
                  <c:v>2.5136400000000001</c:v>
                </c:pt>
                <c:pt idx="2408">
                  <c:v>2.5130300000000001</c:v>
                </c:pt>
                <c:pt idx="2409">
                  <c:v>2.5146000000000002</c:v>
                </c:pt>
                <c:pt idx="2410">
                  <c:v>2.51437</c:v>
                </c:pt>
                <c:pt idx="2411">
                  <c:v>2.5131399999999999</c:v>
                </c:pt>
                <c:pt idx="2412">
                  <c:v>2.5118399999999999</c:v>
                </c:pt>
                <c:pt idx="2413">
                  <c:v>2.51532</c:v>
                </c:pt>
                <c:pt idx="2414">
                  <c:v>2.5134300000000001</c:v>
                </c:pt>
                <c:pt idx="2415">
                  <c:v>2.5134300000000001</c:v>
                </c:pt>
                <c:pt idx="2416">
                  <c:v>2.5152600000000001</c:v>
                </c:pt>
                <c:pt idx="2417">
                  <c:v>2.5152700000000001</c:v>
                </c:pt>
                <c:pt idx="2418">
                  <c:v>2.5152100000000002</c:v>
                </c:pt>
                <c:pt idx="2419">
                  <c:v>2.5144600000000001</c:v>
                </c:pt>
                <c:pt idx="2420">
                  <c:v>2.5159400000000001</c:v>
                </c:pt>
                <c:pt idx="2421">
                  <c:v>2.5154399999999999</c:v>
                </c:pt>
                <c:pt idx="2422">
                  <c:v>2.5148999999999999</c:v>
                </c:pt>
                <c:pt idx="2423">
                  <c:v>2.5156000000000001</c:v>
                </c:pt>
                <c:pt idx="2424">
                  <c:v>2.51559</c:v>
                </c:pt>
                <c:pt idx="2425">
                  <c:v>2.5153099999999999</c:v>
                </c:pt>
                <c:pt idx="2426">
                  <c:v>2.5150100000000002</c:v>
                </c:pt>
                <c:pt idx="2427">
                  <c:v>2.5156000000000001</c:v>
                </c:pt>
                <c:pt idx="2428">
                  <c:v>2.5156499999999999</c:v>
                </c:pt>
                <c:pt idx="2429">
                  <c:v>2.5144799999999998</c:v>
                </c:pt>
                <c:pt idx="2430">
                  <c:v>2.5150800000000002</c:v>
                </c:pt>
                <c:pt idx="2431">
                  <c:v>2.5153099999999999</c:v>
                </c:pt>
                <c:pt idx="2432">
                  <c:v>2.5146799999999998</c:v>
                </c:pt>
                <c:pt idx="2433">
                  <c:v>2.5169299999999999</c:v>
                </c:pt>
                <c:pt idx="2434">
                  <c:v>2.5174099999999999</c:v>
                </c:pt>
                <c:pt idx="2435">
                  <c:v>2.5178199999999999</c:v>
                </c:pt>
                <c:pt idx="2436">
                  <c:v>2.5183</c:v>
                </c:pt>
                <c:pt idx="2437">
                  <c:v>2.5155400000000001</c:v>
                </c:pt>
                <c:pt idx="2438">
                  <c:v>2.5183499999999999</c:v>
                </c:pt>
                <c:pt idx="2439">
                  <c:v>2.5149900000000001</c:v>
                </c:pt>
                <c:pt idx="2440">
                  <c:v>2.51539</c:v>
                </c:pt>
                <c:pt idx="2441">
                  <c:v>2.5154999999999998</c:v>
                </c:pt>
                <c:pt idx="2442">
                  <c:v>2.5158900000000002</c:v>
                </c:pt>
                <c:pt idx="2443">
                  <c:v>2.5159699999999998</c:v>
                </c:pt>
                <c:pt idx="2444">
                  <c:v>2.5169000000000001</c:v>
                </c:pt>
                <c:pt idx="2445">
                  <c:v>2.5169700000000002</c:v>
                </c:pt>
                <c:pt idx="2446">
                  <c:v>2.5156100000000001</c:v>
                </c:pt>
                <c:pt idx="2447">
                  <c:v>2.51667</c:v>
                </c:pt>
                <c:pt idx="2448">
                  <c:v>2.5161600000000002</c:v>
                </c:pt>
                <c:pt idx="2449">
                  <c:v>2.5170300000000001</c:v>
                </c:pt>
                <c:pt idx="2450">
                  <c:v>2.5150600000000001</c:v>
                </c:pt>
                <c:pt idx="2451">
                  <c:v>2.5140799999999999</c:v>
                </c:pt>
                <c:pt idx="2452">
                  <c:v>2.5167999999999999</c:v>
                </c:pt>
                <c:pt idx="2453">
                  <c:v>2.5137</c:v>
                </c:pt>
                <c:pt idx="2454">
                  <c:v>2.5143800000000001</c:v>
                </c:pt>
                <c:pt idx="2455">
                  <c:v>2.5165099999999998</c:v>
                </c:pt>
                <c:pt idx="2456">
                  <c:v>2.5162100000000001</c:v>
                </c:pt>
                <c:pt idx="2457">
                  <c:v>2.5178099999999999</c:v>
                </c:pt>
                <c:pt idx="2458">
                  <c:v>2.5168200000000001</c:v>
                </c:pt>
                <c:pt idx="2459">
                  <c:v>2.5175399999999999</c:v>
                </c:pt>
                <c:pt idx="2460">
                  <c:v>2.5162</c:v>
                </c:pt>
                <c:pt idx="2461">
                  <c:v>2.5163700000000002</c:v>
                </c:pt>
                <c:pt idx="2462">
                  <c:v>2.5169700000000002</c:v>
                </c:pt>
                <c:pt idx="2463">
                  <c:v>2.5164399999999998</c:v>
                </c:pt>
                <c:pt idx="2464">
                  <c:v>2.5171100000000002</c:v>
                </c:pt>
                <c:pt idx="2465">
                  <c:v>2.5154200000000002</c:v>
                </c:pt>
                <c:pt idx="2466">
                  <c:v>2.5169999999999999</c:v>
                </c:pt>
                <c:pt idx="2467">
                  <c:v>2.5167700000000002</c:v>
                </c:pt>
                <c:pt idx="2468">
                  <c:v>2.5150600000000001</c:v>
                </c:pt>
                <c:pt idx="2469">
                  <c:v>2.5165500000000001</c:v>
                </c:pt>
                <c:pt idx="2470">
                  <c:v>2.5163199999999999</c:v>
                </c:pt>
                <c:pt idx="2471">
                  <c:v>2.5164300000000002</c:v>
                </c:pt>
                <c:pt idx="2472">
                  <c:v>2.51546</c:v>
                </c:pt>
                <c:pt idx="2473">
                  <c:v>2.5159199999999999</c:v>
                </c:pt>
                <c:pt idx="2474">
                  <c:v>2.5165099999999998</c:v>
                </c:pt>
                <c:pt idx="2475">
                  <c:v>2.5167000000000002</c:v>
                </c:pt>
                <c:pt idx="2476">
                  <c:v>2.5160800000000001</c:v>
                </c:pt>
                <c:pt idx="2477">
                  <c:v>2.5178799999999999</c:v>
                </c:pt>
                <c:pt idx="2478">
                  <c:v>2.5173000000000001</c:v>
                </c:pt>
                <c:pt idx="2479">
                  <c:v>2.5169700000000002</c:v>
                </c:pt>
                <c:pt idx="2480">
                  <c:v>2.5151400000000002</c:v>
                </c:pt>
                <c:pt idx="2481">
                  <c:v>2.51681</c:v>
                </c:pt>
                <c:pt idx="2482">
                  <c:v>2.5171100000000002</c:v>
                </c:pt>
                <c:pt idx="2483">
                  <c:v>2.5176599999999998</c:v>
                </c:pt>
                <c:pt idx="2484">
                  <c:v>2.5179800000000001</c:v>
                </c:pt>
                <c:pt idx="2485">
                  <c:v>2.51742</c:v>
                </c:pt>
                <c:pt idx="2486">
                  <c:v>2.5180699999999998</c:v>
                </c:pt>
                <c:pt idx="2487">
                  <c:v>2.5186000000000002</c:v>
                </c:pt>
                <c:pt idx="2488">
                  <c:v>2.5181800000000001</c:v>
                </c:pt>
                <c:pt idx="2489">
                  <c:v>2.5195400000000001</c:v>
                </c:pt>
                <c:pt idx="2490">
                  <c:v>2.5196299999999998</c:v>
                </c:pt>
                <c:pt idx="2491">
                  <c:v>2.5200800000000001</c:v>
                </c:pt>
                <c:pt idx="2492">
                  <c:v>2.5190199999999998</c:v>
                </c:pt>
                <c:pt idx="2493">
                  <c:v>2.5184600000000001</c:v>
                </c:pt>
                <c:pt idx="2494">
                  <c:v>2.5193500000000002</c:v>
                </c:pt>
                <c:pt idx="2495">
                  <c:v>2.5190299999999999</c:v>
                </c:pt>
                <c:pt idx="2496">
                  <c:v>2.5200800000000001</c:v>
                </c:pt>
                <c:pt idx="2497">
                  <c:v>2.5186899999999999</c:v>
                </c:pt>
                <c:pt idx="2498">
                  <c:v>2.5196399999999999</c:v>
                </c:pt>
                <c:pt idx="2499">
                  <c:v>2.5185499999999998</c:v>
                </c:pt>
                <c:pt idx="2500">
                  <c:v>2.5188700000000002</c:v>
                </c:pt>
                <c:pt idx="2501">
                  <c:v>2.5194399999999999</c:v>
                </c:pt>
                <c:pt idx="2502">
                  <c:v>2.5188700000000002</c:v>
                </c:pt>
                <c:pt idx="2503">
                  <c:v>2.5209800000000002</c:v>
                </c:pt>
                <c:pt idx="2504">
                  <c:v>2.5202900000000001</c:v>
                </c:pt>
                <c:pt idx="2505">
                  <c:v>2.5196999999999998</c:v>
                </c:pt>
                <c:pt idx="2506">
                  <c:v>2.51925</c:v>
                </c:pt>
                <c:pt idx="2507">
                  <c:v>2.5211000000000001</c:v>
                </c:pt>
                <c:pt idx="2508">
                  <c:v>2.5234200000000002</c:v>
                </c:pt>
                <c:pt idx="2509">
                  <c:v>2.5203199999999999</c:v>
                </c:pt>
                <c:pt idx="2510">
                  <c:v>2.52163</c:v>
                </c:pt>
                <c:pt idx="2511">
                  <c:v>2.5192999999999999</c:v>
                </c:pt>
                <c:pt idx="2512">
                  <c:v>2.5205099999999998</c:v>
                </c:pt>
                <c:pt idx="2513">
                  <c:v>2.5214400000000001</c:v>
                </c:pt>
                <c:pt idx="2514">
                  <c:v>2.5203099999999998</c:v>
                </c:pt>
                <c:pt idx="2515">
                  <c:v>2.5208400000000002</c:v>
                </c:pt>
                <c:pt idx="2516">
                  <c:v>2.5200900000000002</c:v>
                </c:pt>
                <c:pt idx="2517">
                  <c:v>2.51953</c:v>
                </c:pt>
                <c:pt idx="2518">
                  <c:v>2.5195400000000001</c:v>
                </c:pt>
                <c:pt idx="2519">
                  <c:v>2.5214300000000001</c:v>
                </c:pt>
                <c:pt idx="2520">
                  <c:v>2.5203700000000002</c:v>
                </c:pt>
                <c:pt idx="2521">
                  <c:v>2.5223100000000001</c:v>
                </c:pt>
                <c:pt idx="2522">
                  <c:v>2.5217000000000001</c:v>
                </c:pt>
                <c:pt idx="2523">
                  <c:v>2.5218400000000001</c:v>
                </c:pt>
                <c:pt idx="2524">
                  <c:v>2.5215999999999998</c:v>
                </c:pt>
                <c:pt idx="2525">
                  <c:v>2.5211199999999998</c:v>
                </c:pt>
                <c:pt idx="2526">
                  <c:v>2.5209000000000001</c:v>
                </c:pt>
                <c:pt idx="2527">
                  <c:v>2.5205000000000002</c:v>
                </c:pt>
                <c:pt idx="2528">
                  <c:v>2.52129</c:v>
                </c:pt>
                <c:pt idx="2529">
                  <c:v>2.5224099999999998</c:v>
                </c:pt>
                <c:pt idx="2530">
                  <c:v>2.5228999999999999</c:v>
                </c:pt>
                <c:pt idx="2531">
                  <c:v>2.5212500000000002</c:v>
                </c:pt>
                <c:pt idx="2532">
                  <c:v>2.5205199999999999</c:v>
                </c:pt>
                <c:pt idx="2533">
                  <c:v>2.52183</c:v>
                </c:pt>
                <c:pt idx="2534">
                  <c:v>2.5210300000000001</c:v>
                </c:pt>
                <c:pt idx="2535">
                  <c:v>2.5207899999999999</c:v>
                </c:pt>
                <c:pt idx="2536">
                  <c:v>2.5217299999999998</c:v>
                </c:pt>
                <c:pt idx="2537">
                  <c:v>2.52182</c:v>
                </c:pt>
                <c:pt idx="2538">
                  <c:v>2.5197400000000001</c:v>
                </c:pt>
                <c:pt idx="2539">
                  <c:v>2.5205600000000001</c:v>
                </c:pt>
                <c:pt idx="2540">
                  <c:v>2.51986</c:v>
                </c:pt>
                <c:pt idx="2541">
                  <c:v>2.52277</c:v>
                </c:pt>
                <c:pt idx="2542">
                  <c:v>2.52054</c:v>
                </c:pt>
                <c:pt idx="2543">
                  <c:v>2.5212300000000001</c:v>
                </c:pt>
                <c:pt idx="2544">
                  <c:v>2.5209299999999999</c:v>
                </c:pt>
                <c:pt idx="2545">
                  <c:v>2.5188100000000002</c:v>
                </c:pt>
                <c:pt idx="2546">
                  <c:v>2.5217999999999998</c:v>
                </c:pt>
                <c:pt idx="2547">
                  <c:v>2.5208499999999998</c:v>
                </c:pt>
                <c:pt idx="2548">
                  <c:v>2.5223100000000001</c:v>
                </c:pt>
                <c:pt idx="2549">
                  <c:v>2.52162</c:v>
                </c:pt>
                <c:pt idx="2550">
                  <c:v>2.5224799999999998</c:v>
                </c:pt>
                <c:pt idx="2551">
                  <c:v>2.5235500000000002</c:v>
                </c:pt>
                <c:pt idx="2552">
                  <c:v>2.5203500000000001</c:v>
                </c:pt>
                <c:pt idx="2553">
                  <c:v>2.5216400000000001</c:v>
                </c:pt>
                <c:pt idx="2554">
                  <c:v>2.5194399999999999</c:v>
                </c:pt>
                <c:pt idx="2555">
                  <c:v>2.5225300000000002</c:v>
                </c:pt>
                <c:pt idx="2556">
                  <c:v>2.5240900000000002</c:v>
                </c:pt>
                <c:pt idx="2557">
                  <c:v>2.52237</c:v>
                </c:pt>
                <c:pt idx="2558">
                  <c:v>2.5181</c:v>
                </c:pt>
                <c:pt idx="2559">
                  <c:v>2.5204499999999999</c:v>
                </c:pt>
                <c:pt idx="2560">
                  <c:v>2.5197099999999999</c:v>
                </c:pt>
                <c:pt idx="2561">
                  <c:v>2.5205799999999998</c:v>
                </c:pt>
                <c:pt idx="2562">
                  <c:v>2.5209999999999999</c:v>
                </c:pt>
                <c:pt idx="2563">
                  <c:v>2.5215399999999999</c:v>
                </c:pt>
                <c:pt idx="2564">
                  <c:v>2.5207099999999998</c:v>
                </c:pt>
                <c:pt idx="2565">
                  <c:v>2.5207000000000002</c:v>
                </c:pt>
                <c:pt idx="2566">
                  <c:v>2.5220899999999999</c:v>
                </c:pt>
                <c:pt idx="2567">
                  <c:v>2.5240499999999999</c:v>
                </c:pt>
                <c:pt idx="2568">
                  <c:v>2.5219499999999999</c:v>
                </c:pt>
                <c:pt idx="2569">
                  <c:v>2.5224899999999999</c:v>
                </c:pt>
                <c:pt idx="2570">
                  <c:v>2.5221499999999999</c:v>
                </c:pt>
                <c:pt idx="2571">
                  <c:v>2.5243899999999999</c:v>
                </c:pt>
                <c:pt idx="2572">
                  <c:v>2.5230800000000002</c:v>
                </c:pt>
                <c:pt idx="2573">
                  <c:v>2.52521</c:v>
                </c:pt>
                <c:pt idx="2574">
                  <c:v>2.52339</c:v>
                </c:pt>
                <c:pt idx="2575">
                  <c:v>2.524</c:v>
                </c:pt>
                <c:pt idx="2576">
                  <c:v>2.5235699999999999</c:v>
                </c:pt>
                <c:pt idx="2577">
                  <c:v>2.5229699999999999</c:v>
                </c:pt>
                <c:pt idx="2578">
                  <c:v>2.5225900000000001</c:v>
                </c:pt>
                <c:pt idx="2579">
                  <c:v>2.5219100000000001</c:v>
                </c:pt>
                <c:pt idx="2580">
                  <c:v>2.51986</c:v>
                </c:pt>
                <c:pt idx="2581">
                  <c:v>2.52196</c:v>
                </c:pt>
                <c:pt idx="2582">
                  <c:v>2.52244</c:v>
                </c:pt>
                <c:pt idx="2583">
                  <c:v>2.52338</c:v>
                </c:pt>
                <c:pt idx="2584">
                  <c:v>2.5226500000000001</c:v>
                </c:pt>
                <c:pt idx="2585">
                  <c:v>2.5195799999999999</c:v>
                </c:pt>
                <c:pt idx="2586">
                  <c:v>2.5227499999999998</c:v>
                </c:pt>
                <c:pt idx="2587">
                  <c:v>2.5240100000000001</c:v>
                </c:pt>
                <c:pt idx="2588">
                  <c:v>2.5244900000000001</c:v>
                </c:pt>
                <c:pt idx="2589">
                  <c:v>2.52298</c:v>
                </c:pt>
                <c:pt idx="2590">
                  <c:v>2.5244</c:v>
                </c:pt>
                <c:pt idx="2591">
                  <c:v>2.5243500000000001</c:v>
                </c:pt>
                <c:pt idx="2592">
                  <c:v>2.5233699999999999</c:v>
                </c:pt>
                <c:pt idx="2593">
                  <c:v>2.5235400000000001</c:v>
                </c:pt>
                <c:pt idx="2594">
                  <c:v>2.5210400000000002</c:v>
                </c:pt>
                <c:pt idx="2595">
                  <c:v>2.52298</c:v>
                </c:pt>
                <c:pt idx="2596">
                  <c:v>2.5234299999999998</c:v>
                </c:pt>
                <c:pt idx="2597">
                  <c:v>2.5260699999999998</c:v>
                </c:pt>
                <c:pt idx="2598">
                  <c:v>2.5227400000000002</c:v>
                </c:pt>
                <c:pt idx="2599">
                  <c:v>2.5240499999999999</c:v>
                </c:pt>
                <c:pt idx="2600">
                  <c:v>2.5237400000000001</c:v>
                </c:pt>
                <c:pt idx="2601">
                  <c:v>2.5232600000000001</c:v>
                </c:pt>
                <c:pt idx="2602">
                  <c:v>2.5239600000000002</c:v>
                </c:pt>
                <c:pt idx="2603">
                  <c:v>2.5234399999999999</c:v>
                </c:pt>
                <c:pt idx="2604">
                  <c:v>2.5231599999999998</c:v>
                </c:pt>
                <c:pt idx="2605">
                  <c:v>2.5236100000000001</c:v>
                </c:pt>
                <c:pt idx="2606">
                  <c:v>2.5225599999999999</c:v>
                </c:pt>
                <c:pt idx="2607">
                  <c:v>2.5242900000000001</c:v>
                </c:pt>
                <c:pt idx="2608">
                  <c:v>2.52074</c:v>
                </c:pt>
                <c:pt idx="2609">
                  <c:v>2.5255399999999999</c:v>
                </c:pt>
                <c:pt idx="2610">
                  <c:v>2.5236100000000001</c:v>
                </c:pt>
                <c:pt idx="2611">
                  <c:v>2.5234100000000002</c:v>
                </c:pt>
                <c:pt idx="2612">
                  <c:v>2.5247000000000002</c:v>
                </c:pt>
                <c:pt idx="2613">
                  <c:v>2.5251600000000001</c:v>
                </c:pt>
                <c:pt idx="2614">
                  <c:v>2.52488</c:v>
                </c:pt>
                <c:pt idx="2615">
                  <c:v>2.5248200000000001</c:v>
                </c:pt>
                <c:pt idx="2616">
                  <c:v>2.52522</c:v>
                </c:pt>
                <c:pt idx="2617">
                  <c:v>2.5247099999999998</c:v>
                </c:pt>
                <c:pt idx="2618">
                  <c:v>2.5257499999999999</c:v>
                </c:pt>
                <c:pt idx="2619">
                  <c:v>2.52535</c:v>
                </c:pt>
                <c:pt idx="2620">
                  <c:v>2.52468</c:v>
                </c:pt>
                <c:pt idx="2621">
                  <c:v>2.52284</c:v>
                </c:pt>
                <c:pt idx="2622">
                  <c:v>2.5232600000000001</c:v>
                </c:pt>
                <c:pt idx="2623">
                  <c:v>2.5236000000000001</c:v>
                </c:pt>
                <c:pt idx="2624">
                  <c:v>2.5248499999999998</c:v>
                </c:pt>
                <c:pt idx="2625">
                  <c:v>2.5240100000000001</c:v>
                </c:pt>
                <c:pt idx="2626">
                  <c:v>2.5258699999999998</c:v>
                </c:pt>
                <c:pt idx="2627">
                  <c:v>2.52088</c:v>
                </c:pt>
                <c:pt idx="2628">
                  <c:v>2.5238800000000001</c:v>
                </c:pt>
                <c:pt idx="2629">
                  <c:v>2.52454</c:v>
                </c:pt>
                <c:pt idx="2630">
                  <c:v>2.5250400000000002</c:v>
                </c:pt>
                <c:pt idx="2631">
                  <c:v>2.5245600000000001</c:v>
                </c:pt>
                <c:pt idx="2632">
                  <c:v>2.5228299999999999</c:v>
                </c:pt>
                <c:pt idx="2633">
                  <c:v>2.5248499999999998</c:v>
                </c:pt>
                <c:pt idx="2634">
                  <c:v>2.5250599999999999</c:v>
                </c:pt>
                <c:pt idx="2635">
                  <c:v>2.5263300000000002</c:v>
                </c:pt>
                <c:pt idx="2636">
                  <c:v>2.52475</c:v>
                </c:pt>
                <c:pt idx="2637">
                  <c:v>2.5274100000000002</c:v>
                </c:pt>
                <c:pt idx="2638">
                  <c:v>2.52508</c:v>
                </c:pt>
                <c:pt idx="2639">
                  <c:v>2.5249199999999998</c:v>
                </c:pt>
                <c:pt idx="2640">
                  <c:v>2.5230899999999998</c:v>
                </c:pt>
                <c:pt idx="2641">
                  <c:v>2.5238299999999998</c:v>
                </c:pt>
                <c:pt idx="2642">
                  <c:v>2.52563</c:v>
                </c:pt>
                <c:pt idx="2643">
                  <c:v>2.5235799999999999</c:v>
                </c:pt>
                <c:pt idx="2644">
                  <c:v>2.5237099999999999</c:v>
                </c:pt>
                <c:pt idx="2645">
                  <c:v>2.5240999999999998</c:v>
                </c:pt>
                <c:pt idx="2646">
                  <c:v>2.5262899999999999</c:v>
                </c:pt>
                <c:pt idx="2647">
                  <c:v>2.5264799999999998</c:v>
                </c:pt>
                <c:pt idx="2648">
                  <c:v>2.52657</c:v>
                </c:pt>
                <c:pt idx="2649">
                  <c:v>2.5264899999999999</c:v>
                </c:pt>
                <c:pt idx="2650">
                  <c:v>2.5274000000000001</c:v>
                </c:pt>
                <c:pt idx="2651">
                  <c:v>2.5258400000000001</c:v>
                </c:pt>
                <c:pt idx="2652">
                  <c:v>2.5264899999999999</c:v>
                </c:pt>
                <c:pt idx="2653">
                  <c:v>2.52704</c:v>
                </c:pt>
                <c:pt idx="2654">
                  <c:v>2.5261999999999998</c:v>
                </c:pt>
                <c:pt idx="2655">
                  <c:v>2.52597</c:v>
                </c:pt>
                <c:pt idx="2656">
                  <c:v>2.5258799999999999</c:v>
                </c:pt>
                <c:pt idx="2657">
                  <c:v>2.5267300000000001</c:v>
                </c:pt>
                <c:pt idx="2658">
                  <c:v>2.5275099999999999</c:v>
                </c:pt>
                <c:pt idx="2659">
                  <c:v>2.5283899999999999</c:v>
                </c:pt>
                <c:pt idx="2660">
                  <c:v>2.5278499999999999</c:v>
                </c:pt>
                <c:pt idx="2661">
                  <c:v>2.52908</c:v>
                </c:pt>
                <c:pt idx="2662">
                  <c:v>2.5272299999999999</c:v>
                </c:pt>
                <c:pt idx="2663">
                  <c:v>2.5275300000000001</c:v>
                </c:pt>
                <c:pt idx="2664">
                  <c:v>2.5276399999999999</c:v>
                </c:pt>
                <c:pt idx="2665">
                  <c:v>2.5266500000000001</c:v>
                </c:pt>
                <c:pt idx="2666">
                  <c:v>2.5272199999999998</c:v>
                </c:pt>
                <c:pt idx="2667">
                  <c:v>2.5268799999999998</c:v>
                </c:pt>
                <c:pt idx="2668">
                  <c:v>2.5287899999999999</c:v>
                </c:pt>
                <c:pt idx="2669">
                  <c:v>2.5269300000000001</c:v>
                </c:pt>
                <c:pt idx="2670">
                  <c:v>2.52766</c:v>
                </c:pt>
                <c:pt idx="2671">
                  <c:v>2.5272100000000002</c:v>
                </c:pt>
                <c:pt idx="2672">
                  <c:v>2.5287999999999999</c:v>
                </c:pt>
                <c:pt idx="2673">
                  <c:v>2.5289299999999999</c:v>
                </c:pt>
                <c:pt idx="2674">
                  <c:v>2.5279699999999998</c:v>
                </c:pt>
                <c:pt idx="2675">
                  <c:v>2.5297900000000002</c:v>
                </c:pt>
                <c:pt idx="2676">
                  <c:v>2.52901</c:v>
                </c:pt>
                <c:pt idx="2677">
                  <c:v>2.52894</c:v>
                </c:pt>
                <c:pt idx="2678">
                  <c:v>2.5278299999999998</c:v>
                </c:pt>
                <c:pt idx="2679">
                  <c:v>2.5277099999999999</c:v>
                </c:pt>
                <c:pt idx="2680">
                  <c:v>2.5271300000000001</c:v>
                </c:pt>
                <c:pt idx="2681">
                  <c:v>2.5299</c:v>
                </c:pt>
                <c:pt idx="2682">
                  <c:v>2.5286400000000002</c:v>
                </c:pt>
                <c:pt idx="2683">
                  <c:v>2.52881</c:v>
                </c:pt>
                <c:pt idx="2684">
                  <c:v>2.5288400000000002</c:v>
                </c:pt>
                <c:pt idx="2685">
                  <c:v>2.5284399999999998</c:v>
                </c:pt>
                <c:pt idx="2686">
                  <c:v>2.5300600000000002</c:v>
                </c:pt>
                <c:pt idx="2687">
                  <c:v>2.5282100000000001</c:v>
                </c:pt>
                <c:pt idx="2688">
                  <c:v>2.5295200000000002</c:v>
                </c:pt>
                <c:pt idx="2689">
                  <c:v>2.5289700000000002</c:v>
                </c:pt>
                <c:pt idx="2690">
                  <c:v>2.5301800000000001</c:v>
                </c:pt>
                <c:pt idx="2691">
                  <c:v>2.5289999999999999</c:v>
                </c:pt>
                <c:pt idx="2692">
                  <c:v>2.5295399999999999</c:v>
                </c:pt>
                <c:pt idx="2693">
                  <c:v>2.5293899999999998</c:v>
                </c:pt>
                <c:pt idx="2694">
                  <c:v>2.53017</c:v>
                </c:pt>
                <c:pt idx="2695">
                  <c:v>2.52739</c:v>
                </c:pt>
                <c:pt idx="2696">
                  <c:v>2.5299200000000002</c:v>
                </c:pt>
                <c:pt idx="2697">
                  <c:v>2.5285500000000001</c:v>
                </c:pt>
                <c:pt idx="2698">
                  <c:v>2.5304600000000002</c:v>
                </c:pt>
                <c:pt idx="2699">
                  <c:v>2.5295100000000001</c:v>
                </c:pt>
                <c:pt idx="2700">
                  <c:v>2.5291999999999999</c:v>
                </c:pt>
                <c:pt idx="2701">
                  <c:v>2.5285500000000001</c:v>
                </c:pt>
                <c:pt idx="2702">
                  <c:v>2.5286599999999999</c:v>
                </c:pt>
                <c:pt idx="2703">
                  <c:v>2.5291800000000002</c:v>
                </c:pt>
                <c:pt idx="2704">
                  <c:v>2.5321400000000001</c:v>
                </c:pt>
                <c:pt idx="2705">
                  <c:v>2.5299200000000002</c:v>
                </c:pt>
                <c:pt idx="2706">
                  <c:v>2.5285299999999999</c:v>
                </c:pt>
                <c:pt idx="2707">
                  <c:v>2.5283500000000001</c:v>
                </c:pt>
                <c:pt idx="2708">
                  <c:v>2.5304700000000002</c:v>
                </c:pt>
                <c:pt idx="2709">
                  <c:v>2.52935</c:v>
                </c:pt>
                <c:pt idx="2710">
                  <c:v>2.5304799999999998</c:v>
                </c:pt>
                <c:pt idx="2711">
                  <c:v>2.5307599999999999</c:v>
                </c:pt>
                <c:pt idx="2712">
                  <c:v>2.5303599999999999</c:v>
                </c:pt>
                <c:pt idx="2713">
                  <c:v>2.5311599999999999</c:v>
                </c:pt>
                <c:pt idx="2714">
                  <c:v>2.52963</c:v>
                </c:pt>
                <c:pt idx="2715">
                  <c:v>2.5308199999999998</c:v>
                </c:pt>
                <c:pt idx="2716">
                  <c:v>2.5314199999999998</c:v>
                </c:pt>
                <c:pt idx="2717">
                  <c:v>2.5294400000000001</c:v>
                </c:pt>
                <c:pt idx="2718">
                  <c:v>2.5291999999999999</c:v>
                </c:pt>
                <c:pt idx="2719">
                  <c:v>2.5289199999999998</c:v>
                </c:pt>
                <c:pt idx="2720">
                  <c:v>2.5295399999999999</c:v>
                </c:pt>
                <c:pt idx="2721">
                  <c:v>2.5324300000000002</c:v>
                </c:pt>
                <c:pt idx="2722">
                  <c:v>2.5293800000000002</c:v>
                </c:pt>
                <c:pt idx="2723">
                  <c:v>2.53226</c:v>
                </c:pt>
                <c:pt idx="2724">
                  <c:v>2.5316900000000002</c:v>
                </c:pt>
                <c:pt idx="2725">
                  <c:v>2.52996</c:v>
                </c:pt>
                <c:pt idx="2726">
                  <c:v>2.5308700000000002</c:v>
                </c:pt>
                <c:pt idx="2727">
                  <c:v>2.5320999999999998</c:v>
                </c:pt>
                <c:pt idx="2728">
                  <c:v>2.5327000000000002</c:v>
                </c:pt>
                <c:pt idx="2729">
                  <c:v>2.5361400000000001</c:v>
                </c:pt>
                <c:pt idx="2730">
                  <c:v>2.5302899999999999</c:v>
                </c:pt>
                <c:pt idx="2731">
                  <c:v>2.5308000000000002</c:v>
                </c:pt>
                <c:pt idx="2732">
                  <c:v>2.52976</c:v>
                </c:pt>
                <c:pt idx="2733">
                  <c:v>2.5313699999999999</c:v>
                </c:pt>
                <c:pt idx="2734">
                  <c:v>2.5304000000000002</c:v>
                </c:pt>
                <c:pt idx="2735">
                  <c:v>2.5306999999999999</c:v>
                </c:pt>
                <c:pt idx="2736">
                  <c:v>2.5317500000000002</c:v>
                </c:pt>
                <c:pt idx="2737">
                  <c:v>2.5319199999999999</c:v>
                </c:pt>
                <c:pt idx="2738">
                  <c:v>2.5314299999999998</c:v>
                </c:pt>
                <c:pt idx="2739">
                  <c:v>2.5311599999999999</c:v>
                </c:pt>
                <c:pt idx="2740">
                  <c:v>2.53321</c:v>
                </c:pt>
                <c:pt idx="2741">
                  <c:v>2.5362900000000002</c:v>
                </c:pt>
                <c:pt idx="2742">
                  <c:v>2.5322900000000002</c:v>
                </c:pt>
                <c:pt idx="2743">
                  <c:v>2.5316900000000002</c:v>
                </c:pt>
                <c:pt idx="2744">
                  <c:v>2.5316700000000001</c:v>
                </c:pt>
                <c:pt idx="2745">
                  <c:v>2.5302500000000001</c:v>
                </c:pt>
                <c:pt idx="2746">
                  <c:v>2.5336500000000002</c:v>
                </c:pt>
                <c:pt idx="2747">
                  <c:v>2.5326599999999999</c:v>
                </c:pt>
                <c:pt idx="2748">
                  <c:v>2.5340799999999999</c:v>
                </c:pt>
                <c:pt idx="2749">
                  <c:v>2.5327899999999999</c:v>
                </c:pt>
                <c:pt idx="2750">
                  <c:v>2.5334400000000001</c:v>
                </c:pt>
                <c:pt idx="2751">
                  <c:v>2.5321899999999999</c:v>
                </c:pt>
                <c:pt idx="2752">
                  <c:v>2.5325500000000001</c:v>
                </c:pt>
                <c:pt idx="2753">
                  <c:v>2.5339399999999999</c:v>
                </c:pt>
                <c:pt idx="2754">
                  <c:v>2.53241</c:v>
                </c:pt>
                <c:pt idx="2755">
                  <c:v>2.5311300000000001</c:v>
                </c:pt>
                <c:pt idx="2756">
                  <c:v>2.5354199999999998</c:v>
                </c:pt>
                <c:pt idx="2757">
                  <c:v>2.53254</c:v>
                </c:pt>
                <c:pt idx="2758">
                  <c:v>2.5342099999999999</c:v>
                </c:pt>
                <c:pt idx="2759">
                  <c:v>2.5342099999999999</c:v>
                </c:pt>
                <c:pt idx="2760">
                  <c:v>2.5328200000000001</c:v>
                </c:pt>
                <c:pt idx="2761">
                  <c:v>2.5291800000000002</c:v>
                </c:pt>
                <c:pt idx="2762">
                  <c:v>2.53172</c:v>
                </c:pt>
                <c:pt idx="2763">
                  <c:v>2.5332400000000002</c:v>
                </c:pt>
                <c:pt idx="2764">
                  <c:v>2.5316299999999998</c:v>
                </c:pt>
                <c:pt idx="2765">
                  <c:v>2.5324499999999999</c:v>
                </c:pt>
                <c:pt idx="2766">
                  <c:v>2.5333800000000002</c:v>
                </c:pt>
                <c:pt idx="2767">
                  <c:v>2.5328400000000002</c:v>
                </c:pt>
                <c:pt idx="2768">
                  <c:v>2.5314700000000001</c:v>
                </c:pt>
                <c:pt idx="2769">
                  <c:v>2.53207</c:v>
                </c:pt>
                <c:pt idx="2770">
                  <c:v>2.5327600000000001</c:v>
                </c:pt>
                <c:pt idx="2771">
                  <c:v>2.53226</c:v>
                </c:pt>
                <c:pt idx="2772">
                  <c:v>2.5325799999999998</c:v>
                </c:pt>
                <c:pt idx="2773">
                  <c:v>2.5340699999999998</c:v>
                </c:pt>
                <c:pt idx="2774">
                  <c:v>2.5326499999999998</c:v>
                </c:pt>
                <c:pt idx="2775">
                  <c:v>2.53348</c:v>
                </c:pt>
                <c:pt idx="2776">
                  <c:v>2.5334099999999999</c:v>
                </c:pt>
                <c:pt idx="2777">
                  <c:v>2.5330400000000002</c:v>
                </c:pt>
                <c:pt idx="2778">
                  <c:v>2.5333700000000001</c:v>
                </c:pt>
                <c:pt idx="2779">
                  <c:v>2.5342799999999999</c:v>
                </c:pt>
                <c:pt idx="2780">
                  <c:v>2.5345200000000001</c:v>
                </c:pt>
                <c:pt idx="2781">
                  <c:v>2.5338099999999999</c:v>
                </c:pt>
                <c:pt idx="2782">
                  <c:v>2.5336400000000001</c:v>
                </c:pt>
                <c:pt idx="2783">
                  <c:v>2.5337900000000002</c:v>
                </c:pt>
                <c:pt idx="2784">
                  <c:v>2.5327799999999998</c:v>
                </c:pt>
                <c:pt idx="2785">
                  <c:v>2.5339299999999998</c:v>
                </c:pt>
                <c:pt idx="2786">
                  <c:v>2.53647</c:v>
                </c:pt>
                <c:pt idx="2787">
                  <c:v>2.5338799999999999</c:v>
                </c:pt>
                <c:pt idx="2788">
                  <c:v>2.53342</c:v>
                </c:pt>
                <c:pt idx="2789">
                  <c:v>2.5333100000000002</c:v>
                </c:pt>
                <c:pt idx="2790">
                  <c:v>2.5331600000000001</c:v>
                </c:pt>
                <c:pt idx="2791">
                  <c:v>2.5348799999999998</c:v>
                </c:pt>
                <c:pt idx="2792">
                  <c:v>2.5310999999999999</c:v>
                </c:pt>
                <c:pt idx="2793">
                  <c:v>2.5346199999999999</c:v>
                </c:pt>
                <c:pt idx="2794">
                  <c:v>2.53356</c:v>
                </c:pt>
                <c:pt idx="2795">
                  <c:v>2.5332400000000002</c:v>
                </c:pt>
                <c:pt idx="2796">
                  <c:v>2.5343599999999999</c:v>
                </c:pt>
                <c:pt idx="2797">
                  <c:v>2.5339399999999999</c:v>
                </c:pt>
                <c:pt idx="2798">
                  <c:v>2.5335200000000002</c:v>
                </c:pt>
                <c:pt idx="2799">
                  <c:v>2.5353500000000002</c:v>
                </c:pt>
                <c:pt idx="2800">
                  <c:v>2.5382199999999999</c:v>
                </c:pt>
                <c:pt idx="2801">
                  <c:v>2.5382899999999999</c:v>
                </c:pt>
                <c:pt idx="2802">
                  <c:v>2.5378500000000002</c:v>
                </c:pt>
                <c:pt idx="2803">
                  <c:v>2.5348299999999999</c:v>
                </c:pt>
                <c:pt idx="2804">
                  <c:v>2.53504</c:v>
                </c:pt>
                <c:pt idx="2805">
                  <c:v>2.5342699999999998</c:v>
                </c:pt>
                <c:pt idx="2806">
                  <c:v>2.5349300000000001</c:v>
                </c:pt>
                <c:pt idx="2807">
                  <c:v>2.5331399999999999</c:v>
                </c:pt>
                <c:pt idx="2808">
                  <c:v>2.5346799999999998</c:v>
                </c:pt>
                <c:pt idx="2809">
                  <c:v>2.5352100000000002</c:v>
                </c:pt>
                <c:pt idx="2810">
                  <c:v>2.5348299999999999</c:v>
                </c:pt>
                <c:pt idx="2811">
                  <c:v>2.5352399999999999</c:v>
                </c:pt>
                <c:pt idx="2812">
                  <c:v>2.5354899999999998</c:v>
                </c:pt>
                <c:pt idx="2813">
                  <c:v>2.5357599999999998</c:v>
                </c:pt>
                <c:pt idx="2814">
                  <c:v>2.53511</c:v>
                </c:pt>
                <c:pt idx="2815">
                  <c:v>2.5364200000000001</c:v>
                </c:pt>
                <c:pt idx="2816">
                  <c:v>2.53572</c:v>
                </c:pt>
                <c:pt idx="2817">
                  <c:v>2.53451</c:v>
                </c:pt>
                <c:pt idx="2818">
                  <c:v>2.5355400000000001</c:v>
                </c:pt>
                <c:pt idx="2819">
                  <c:v>2.5380400000000001</c:v>
                </c:pt>
                <c:pt idx="2820">
                  <c:v>2.53674</c:v>
                </c:pt>
                <c:pt idx="2821">
                  <c:v>2.53599</c:v>
                </c:pt>
                <c:pt idx="2822">
                  <c:v>2.5364100000000001</c:v>
                </c:pt>
                <c:pt idx="2823">
                  <c:v>2.5353500000000002</c:v>
                </c:pt>
                <c:pt idx="2824">
                  <c:v>2.5351400000000002</c:v>
                </c:pt>
                <c:pt idx="2825">
                  <c:v>2.5366399999999998</c:v>
                </c:pt>
                <c:pt idx="2826">
                  <c:v>2.5358900000000002</c:v>
                </c:pt>
                <c:pt idx="2827">
                  <c:v>2.5361400000000001</c:v>
                </c:pt>
                <c:pt idx="2828">
                  <c:v>2.53749</c:v>
                </c:pt>
                <c:pt idx="2829">
                  <c:v>2.5375800000000002</c:v>
                </c:pt>
                <c:pt idx="2830">
                  <c:v>2.53837</c:v>
                </c:pt>
                <c:pt idx="2831">
                  <c:v>2.5382699999999998</c:v>
                </c:pt>
                <c:pt idx="2832">
                  <c:v>2.5379</c:v>
                </c:pt>
                <c:pt idx="2833">
                  <c:v>2.5378699999999998</c:v>
                </c:pt>
                <c:pt idx="2834">
                  <c:v>2.5367899999999999</c:v>
                </c:pt>
                <c:pt idx="2835">
                  <c:v>2.5368900000000001</c:v>
                </c:pt>
                <c:pt idx="2836">
                  <c:v>2.5371899999999998</c:v>
                </c:pt>
                <c:pt idx="2837">
                  <c:v>2.5400100000000001</c:v>
                </c:pt>
                <c:pt idx="2838">
                  <c:v>2.53945</c:v>
                </c:pt>
                <c:pt idx="2839">
                  <c:v>2.5385599999999999</c:v>
                </c:pt>
                <c:pt idx="2840">
                  <c:v>2.53775</c:v>
                </c:pt>
                <c:pt idx="2841">
                  <c:v>2.5381</c:v>
                </c:pt>
                <c:pt idx="2842">
                  <c:v>2.5379200000000002</c:v>
                </c:pt>
                <c:pt idx="2843">
                  <c:v>2.5370300000000001</c:v>
                </c:pt>
                <c:pt idx="2844">
                  <c:v>2.53817</c:v>
                </c:pt>
                <c:pt idx="2845">
                  <c:v>2.53687</c:v>
                </c:pt>
                <c:pt idx="2846">
                  <c:v>2.5377999999999998</c:v>
                </c:pt>
                <c:pt idx="2847">
                  <c:v>2.53789</c:v>
                </c:pt>
                <c:pt idx="2848">
                  <c:v>2.5375299999999998</c:v>
                </c:pt>
                <c:pt idx="2849">
                  <c:v>2.5380600000000002</c:v>
                </c:pt>
                <c:pt idx="2850">
                  <c:v>2.5384000000000002</c:v>
                </c:pt>
                <c:pt idx="2851">
                  <c:v>2.5383</c:v>
                </c:pt>
                <c:pt idx="2852">
                  <c:v>2.53762</c:v>
                </c:pt>
                <c:pt idx="2853">
                  <c:v>2.5387</c:v>
                </c:pt>
                <c:pt idx="2854">
                  <c:v>2.53695</c:v>
                </c:pt>
                <c:pt idx="2855">
                  <c:v>2.5367799999999998</c:v>
                </c:pt>
                <c:pt idx="2856">
                  <c:v>2.53843</c:v>
                </c:pt>
                <c:pt idx="2857">
                  <c:v>2.5390899999999998</c:v>
                </c:pt>
                <c:pt idx="2858">
                  <c:v>2.5375100000000002</c:v>
                </c:pt>
                <c:pt idx="2859">
                  <c:v>2.5384600000000002</c:v>
                </c:pt>
                <c:pt idx="2860">
                  <c:v>2.53938</c:v>
                </c:pt>
                <c:pt idx="2861">
                  <c:v>2.5384600000000002</c:v>
                </c:pt>
                <c:pt idx="2862">
                  <c:v>2.5359500000000001</c:v>
                </c:pt>
                <c:pt idx="2863">
                  <c:v>2.5380799999999999</c:v>
                </c:pt>
                <c:pt idx="2864">
                  <c:v>2.5377200000000002</c:v>
                </c:pt>
                <c:pt idx="2865">
                  <c:v>2.5391900000000001</c:v>
                </c:pt>
                <c:pt idx="2866">
                  <c:v>2.5378699999999998</c:v>
                </c:pt>
                <c:pt idx="2867">
                  <c:v>2.5391900000000001</c:v>
                </c:pt>
                <c:pt idx="2868">
                  <c:v>2.5387400000000002</c:v>
                </c:pt>
                <c:pt idx="2869">
                  <c:v>2.53939</c:v>
                </c:pt>
                <c:pt idx="2870">
                  <c:v>2.53837</c:v>
                </c:pt>
                <c:pt idx="2871">
                  <c:v>2.5379800000000001</c:v>
                </c:pt>
                <c:pt idx="2872">
                  <c:v>2.5389499999999998</c:v>
                </c:pt>
                <c:pt idx="2873">
                  <c:v>2.5391300000000001</c:v>
                </c:pt>
                <c:pt idx="2874">
                  <c:v>2.5389900000000001</c:v>
                </c:pt>
                <c:pt idx="2875">
                  <c:v>2.5385</c:v>
                </c:pt>
                <c:pt idx="2876">
                  <c:v>2.5384199999999999</c:v>
                </c:pt>
                <c:pt idx="2877">
                  <c:v>2.53742</c:v>
                </c:pt>
                <c:pt idx="2878">
                  <c:v>2.5386099999999998</c:v>
                </c:pt>
                <c:pt idx="2879">
                  <c:v>2.5382400000000001</c:v>
                </c:pt>
                <c:pt idx="2880">
                  <c:v>2.5388700000000002</c:v>
                </c:pt>
                <c:pt idx="2881">
                  <c:v>2.5387599999999999</c:v>
                </c:pt>
                <c:pt idx="2882">
                  <c:v>2.5411999999999999</c:v>
                </c:pt>
                <c:pt idx="2883">
                  <c:v>2.5397500000000002</c:v>
                </c:pt>
                <c:pt idx="2884">
                  <c:v>2.5417900000000002</c:v>
                </c:pt>
                <c:pt idx="2885">
                  <c:v>2.53992</c:v>
                </c:pt>
                <c:pt idx="2886">
                  <c:v>2.5381800000000001</c:v>
                </c:pt>
                <c:pt idx="2887">
                  <c:v>2.5385200000000001</c:v>
                </c:pt>
                <c:pt idx="2888">
                  <c:v>2.5402499999999999</c:v>
                </c:pt>
                <c:pt idx="2889">
                  <c:v>2.54217</c:v>
                </c:pt>
                <c:pt idx="2890">
                  <c:v>2.5395799999999999</c:v>
                </c:pt>
                <c:pt idx="2891">
                  <c:v>2.5379499999999999</c:v>
                </c:pt>
                <c:pt idx="2892">
                  <c:v>2.54067</c:v>
                </c:pt>
                <c:pt idx="2893">
                  <c:v>2.5398499999999999</c:v>
                </c:pt>
                <c:pt idx="2894">
                  <c:v>2.5387499999999998</c:v>
                </c:pt>
                <c:pt idx="2895">
                  <c:v>2.5403099999999998</c:v>
                </c:pt>
                <c:pt idx="2896">
                  <c:v>2.5437099999999999</c:v>
                </c:pt>
                <c:pt idx="2897">
                  <c:v>2.5376500000000002</c:v>
                </c:pt>
                <c:pt idx="2898">
                  <c:v>2.5399600000000002</c:v>
                </c:pt>
                <c:pt idx="2899">
                  <c:v>2.5383900000000001</c:v>
                </c:pt>
                <c:pt idx="2900">
                  <c:v>2.53945</c:v>
                </c:pt>
                <c:pt idx="2901">
                  <c:v>2.5393500000000002</c:v>
                </c:pt>
                <c:pt idx="2902">
                  <c:v>2.5405700000000002</c:v>
                </c:pt>
                <c:pt idx="2903">
                  <c:v>2.54135</c:v>
                </c:pt>
                <c:pt idx="2904">
                  <c:v>2.5401400000000001</c:v>
                </c:pt>
                <c:pt idx="2905">
                  <c:v>2.5406</c:v>
                </c:pt>
                <c:pt idx="2906">
                  <c:v>2.5393699999999999</c:v>
                </c:pt>
                <c:pt idx="2907">
                  <c:v>2.54094</c:v>
                </c:pt>
                <c:pt idx="2908">
                  <c:v>2.5417999999999998</c:v>
                </c:pt>
                <c:pt idx="2909">
                  <c:v>2.5419800000000001</c:v>
                </c:pt>
                <c:pt idx="2910">
                  <c:v>2.54148</c:v>
                </c:pt>
                <c:pt idx="2911">
                  <c:v>2.5422400000000001</c:v>
                </c:pt>
                <c:pt idx="2912">
                  <c:v>2.5417000000000001</c:v>
                </c:pt>
                <c:pt idx="2913">
                  <c:v>2.5418099999999999</c:v>
                </c:pt>
                <c:pt idx="2914">
                  <c:v>2.5449299999999999</c:v>
                </c:pt>
                <c:pt idx="2915">
                  <c:v>2.53817</c:v>
                </c:pt>
                <c:pt idx="2916">
                  <c:v>2.5411199999999998</c:v>
                </c:pt>
                <c:pt idx="2917">
                  <c:v>2.5377000000000001</c:v>
                </c:pt>
                <c:pt idx="2918">
                  <c:v>2.5417900000000002</c:v>
                </c:pt>
                <c:pt idx="2919">
                  <c:v>2.5440200000000002</c:v>
                </c:pt>
                <c:pt idx="2920">
                  <c:v>2.5395500000000002</c:v>
                </c:pt>
                <c:pt idx="2921">
                  <c:v>2.5416400000000001</c:v>
                </c:pt>
                <c:pt idx="2922">
                  <c:v>2.5406</c:v>
                </c:pt>
                <c:pt idx="2923">
                  <c:v>2.5418799999999999</c:v>
                </c:pt>
                <c:pt idx="2924">
                  <c:v>2.5394999999999999</c:v>
                </c:pt>
                <c:pt idx="2925">
                  <c:v>2.54156</c:v>
                </c:pt>
                <c:pt idx="2926">
                  <c:v>2.54128</c:v>
                </c:pt>
                <c:pt idx="2927">
                  <c:v>2.54304</c:v>
                </c:pt>
                <c:pt idx="2928">
                  <c:v>2.5387599999999999</c:v>
                </c:pt>
                <c:pt idx="2929">
                  <c:v>2.5407299999999999</c:v>
                </c:pt>
                <c:pt idx="2930">
                  <c:v>2.5394600000000001</c:v>
                </c:pt>
                <c:pt idx="2931">
                  <c:v>2.5385200000000001</c:v>
                </c:pt>
                <c:pt idx="2932">
                  <c:v>2.5436100000000001</c:v>
                </c:pt>
                <c:pt idx="2933">
                  <c:v>2.5408200000000001</c:v>
                </c:pt>
                <c:pt idx="2934">
                  <c:v>2.5421800000000001</c:v>
                </c:pt>
                <c:pt idx="2935">
                  <c:v>2.5447199999999999</c:v>
                </c:pt>
                <c:pt idx="2936">
                  <c:v>2.54129</c:v>
                </c:pt>
                <c:pt idx="2937">
                  <c:v>2.5407999999999999</c:v>
                </c:pt>
                <c:pt idx="2938">
                  <c:v>2.5439699999999998</c:v>
                </c:pt>
                <c:pt idx="2939">
                  <c:v>2.5379</c:v>
                </c:pt>
                <c:pt idx="2940">
                  <c:v>2.5424799999999999</c:v>
                </c:pt>
                <c:pt idx="2941">
                  <c:v>2.5422500000000001</c:v>
                </c:pt>
                <c:pt idx="2942">
                  <c:v>2.5443699999999998</c:v>
                </c:pt>
                <c:pt idx="2943">
                  <c:v>2.54236</c:v>
                </c:pt>
                <c:pt idx="2944">
                  <c:v>2.54054</c:v>
                </c:pt>
                <c:pt idx="2945">
                  <c:v>2.5428899999999999</c:v>
                </c:pt>
                <c:pt idx="2946">
                  <c:v>2.5390100000000002</c:v>
                </c:pt>
                <c:pt idx="2947">
                  <c:v>2.5438100000000001</c:v>
                </c:pt>
                <c:pt idx="2948">
                  <c:v>2.53979</c:v>
                </c:pt>
                <c:pt idx="2949">
                  <c:v>2.5410900000000001</c:v>
                </c:pt>
                <c:pt idx="2950">
                  <c:v>2.5440200000000002</c:v>
                </c:pt>
                <c:pt idx="2951">
                  <c:v>2.5443899999999999</c:v>
                </c:pt>
                <c:pt idx="2952">
                  <c:v>2.5444200000000001</c:v>
                </c:pt>
                <c:pt idx="2953">
                  <c:v>2.5449700000000002</c:v>
                </c:pt>
                <c:pt idx="2954">
                  <c:v>2.5479799999999999</c:v>
                </c:pt>
                <c:pt idx="2955">
                  <c:v>2.5419200000000002</c:v>
                </c:pt>
                <c:pt idx="2956">
                  <c:v>2.5413999999999999</c:v>
                </c:pt>
                <c:pt idx="2957">
                  <c:v>2.5438200000000002</c:v>
                </c:pt>
                <c:pt idx="2958">
                  <c:v>2.5423300000000002</c:v>
                </c:pt>
                <c:pt idx="2959">
                  <c:v>2.5462899999999999</c:v>
                </c:pt>
                <c:pt idx="2960">
                  <c:v>2.5448300000000001</c:v>
                </c:pt>
                <c:pt idx="2961">
                  <c:v>2.54461</c:v>
                </c:pt>
                <c:pt idx="2962">
                  <c:v>2.54149</c:v>
                </c:pt>
                <c:pt idx="2963">
                  <c:v>2.5432399999999999</c:v>
                </c:pt>
                <c:pt idx="2964">
                  <c:v>2.5424199999999999</c:v>
                </c:pt>
                <c:pt idx="2965">
                  <c:v>2.5455800000000002</c:v>
                </c:pt>
                <c:pt idx="2966">
                  <c:v>2.54758</c:v>
                </c:pt>
                <c:pt idx="2967">
                  <c:v>2.5477599999999998</c:v>
                </c:pt>
                <c:pt idx="2968">
                  <c:v>2.5485000000000002</c:v>
                </c:pt>
                <c:pt idx="2969">
                  <c:v>2.5471499999999998</c:v>
                </c:pt>
                <c:pt idx="2970">
                  <c:v>2.54758</c:v>
                </c:pt>
                <c:pt idx="2971">
                  <c:v>2.5462500000000001</c:v>
                </c:pt>
                <c:pt idx="2972">
                  <c:v>2.5472000000000001</c:v>
                </c:pt>
                <c:pt idx="2973">
                  <c:v>2.5471900000000001</c:v>
                </c:pt>
                <c:pt idx="2974">
                  <c:v>2.5473699999999999</c:v>
                </c:pt>
                <c:pt idx="2975">
                  <c:v>2.5471200000000001</c:v>
                </c:pt>
                <c:pt idx="2976">
                  <c:v>2.54765</c:v>
                </c:pt>
                <c:pt idx="2977">
                  <c:v>2.5469900000000001</c:v>
                </c:pt>
                <c:pt idx="2978">
                  <c:v>2.5470799999999998</c:v>
                </c:pt>
                <c:pt idx="2979">
                  <c:v>2.5470299999999999</c:v>
                </c:pt>
                <c:pt idx="2980">
                  <c:v>2.5487600000000001</c:v>
                </c:pt>
                <c:pt idx="2981">
                  <c:v>2.5503</c:v>
                </c:pt>
                <c:pt idx="2982">
                  <c:v>2.5486599999999999</c:v>
                </c:pt>
                <c:pt idx="2983">
                  <c:v>2.5494300000000001</c:v>
                </c:pt>
                <c:pt idx="2984">
                  <c:v>2.5477400000000001</c:v>
                </c:pt>
                <c:pt idx="2985">
                  <c:v>2.5501100000000001</c:v>
                </c:pt>
                <c:pt idx="2986">
                  <c:v>2.5463300000000002</c:v>
                </c:pt>
                <c:pt idx="2987">
                  <c:v>2.5491700000000002</c:v>
                </c:pt>
                <c:pt idx="2988">
                  <c:v>2.5468199999999999</c:v>
                </c:pt>
                <c:pt idx="2989">
                  <c:v>2.5468299999999999</c:v>
                </c:pt>
                <c:pt idx="2990">
                  <c:v>2.5473599999999998</c:v>
                </c:pt>
                <c:pt idx="2991">
                  <c:v>2.5478000000000001</c:v>
                </c:pt>
                <c:pt idx="2992">
                  <c:v>2.5470999999999999</c:v>
                </c:pt>
                <c:pt idx="2993">
                  <c:v>2.54766</c:v>
                </c:pt>
                <c:pt idx="2994">
                  <c:v>2.5477300000000001</c:v>
                </c:pt>
                <c:pt idx="2995">
                  <c:v>2.5459900000000002</c:v>
                </c:pt>
                <c:pt idx="2996">
                  <c:v>2.5466600000000001</c:v>
                </c:pt>
                <c:pt idx="2997">
                  <c:v>2.54616</c:v>
                </c:pt>
                <c:pt idx="2998">
                  <c:v>2.5485199999999999</c:v>
                </c:pt>
                <c:pt idx="2999">
                  <c:v>2.5483799999999999</c:v>
                </c:pt>
                <c:pt idx="3000">
                  <c:v>2.54894</c:v>
                </c:pt>
                <c:pt idx="3001">
                  <c:v>2.5479500000000002</c:v>
                </c:pt>
                <c:pt idx="3002">
                  <c:v>2.5467399999999998</c:v>
                </c:pt>
                <c:pt idx="3003">
                  <c:v>2.5500400000000001</c:v>
                </c:pt>
                <c:pt idx="3004">
                  <c:v>2.54928</c:v>
                </c:pt>
                <c:pt idx="3005">
                  <c:v>2.5480499999999999</c:v>
                </c:pt>
                <c:pt idx="3006">
                  <c:v>2.5497800000000002</c:v>
                </c:pt>
                <c:pt idx="3007">
                  <c:v>2.5508000000000002</c:v>
                </c:pt>
                <c:pt idx="3008">
                  <c:v>2.5483099999999999</c:v>
                </c:pt>
                <c:pt idx="3009">
                  <c:v>2.54826</c:v>
                </c:pt>
                <c:pt idx="3010">
                  <c:v>2.5468500000000001</c:v>
                </c:pt>
                <c:pt idx="3011">
                  <c:v>2.5493100000000002</c:v>
                </c:pt>
                <c:pt idx="3012">
                  <c:v>2.5503900000000002</c:v>
                </c:pt>
                <c:pt idx="3013">
                  <c:v>2.5527899999999999</c:v>
                </c:pt>
                <c:pt idx="3014">
                  <c:v>2.55246</c:v>
                </c:pt>
                <c:pt idx="3015">
                  <c:v>2.5508999999999999</c:v>
                </c:pt>
                <c:pt idx="3016">
                  <c:v>2.5493800000000002</c:v>
                </c:pt>
                <c:pt idx="3017">
                  <c:v>2.5524399999999998</c:v>
                </c:pt>
                <c:pt idx="3018">
                  <c:v>2.5523799999999999</c:v>
                </c:pt>
                <c:pt idx="3019">
                  <c:v>2.5525000000000002</c:v>
                </c:pt>
                <c:pt idx="3020">
                  <c:v>2.5521099999999999</c:v>
                </c:pt>
                <c:pt idx="3021">
                  <c:v>2.5531100000000002</c:v>
                </c:pt>
                <c:pt idx="3022">
                  <c:v>2.55247</c:v>
                </c:pt>
                <c:pt idx="3023">
                  <c:v>2.5525699999999998</c:v>
                </c:pt>
                <c:pt idx="3024">
                  <c:v>2.5515500000000002</c:v>
                </c:pt>
                <c:pt idx="3025">
                  <c:v>2.55158</c:v>
                </c:pt>
                <c:pt idx="3026">
                  <c:v>2.55457</c:v>
                </c:pt>
                <c:pt idx="3027">
                  <c:v>2.5531299999999999</c:v>
                </c:pt>
                <c:pt idx="3028">
                  <c:v>2.55321</c:v>
                </c:pt>
                <c:pt idx="3029">
                  <c:v>2.55294</c:v>
                </c:pt>
                <c:pt idx="3030">
                  <c:v>2.5526900000000001</c:v>
                </c:pt>
                <c:pt idx="3031">
                  <c:v>2.5520200000000002</c:v>
                </c:pt>
                <c:pt idx="3032">
                  <c:v>2.5551900000000001</c:v>
                </c:pt>
                <c:pt idx="3033">
                  <c:v>2.55193</c:v>
                </c:pt>
                <c:pt idx="3034">
                  <c:v>2.5533600000000001</c:v>
                </c:pt>
                <c:pt idx="3035">
                  <c:v>2.5524200000000001</c:v>
                </c:pt>
                <c:pt idx="3036">
                  <c:v>2.5519500000000002</c:v>
                </c:pt>
                <c:pt idx="3037">
                  <c:v>2.5485699999999998</c:v>
                </c:pt>
                <c:pt idx="3038">
                  <c:v>2.5512299999999999</c:v>
                </c:pt>
                <c:pt idx="3039">
                  <c:v>2.5515400000000001</c:v>
                </c:pt>
                <c:pt idx="3040">
                  <c:v>2.5527099999999998</c:v>
                </c:pt>
                <c:pt idx="3041">
                  <c:v>2.5526399999999998</c:v>
                </c:pt>
                <c:pt idx="3042">
                  <c:v>2.5528599999999999</c:v>
                </c:pt>
                <c:pt idx="3043">
                  <c:v>2.5521400000000001</c:v>
                </c:pt>
                <c:pt idx="3044">
                  <c:v>2.5521099999999999</c:v>
                </c:pt>
                <c:pt idx="3045">
                  <c:v>2.5531899999999998</c:v>
                </c:pt>
                <c:pt idx="3046">
                  <c:v>2.5545599999999999</c:v>
                </c:pt>
                <c:pt idx="3047">
                  <c:v>2.5534699999999999</c:v>
                </c:pt>
                <c:pt idx="3048">
                  <c:v>2.5545399999999998</c:v>
                </c:pt>
                <c:pt idx="3049">
                  <c:v>2.55362</c:v>
                </c:pt>
                <c:pt idx="3050">
                  <c:v>2.5554199999999998</c:v>
                </c:pt>
                <c:pt idx="3051">
                  <c:v>2.5549200000000001</c:v>
                </c:pt>
                <c:pt idx="3052">
                  <c:v>2.5552000000000001</c:v>
                </c:pt>
                <c:pt idx="3053">
                  <c:v>2.5560499999999999</c:v>
                </c:pt>
                <c:pt idx="3054">
                  <c:v>2.5552100000000002</c:v>
                </c:pt>
                <c:pt idx="3055">
                  <c:v>2.5548799999999998</c:v>
                </c:pt>
                <c:pt idx="3056">
                  <c:v>2.5563899999999999</c:v>
                </c:pt>
                <c:pt idx="3057">
                  <c:v>2.5543999999999998</c:v>
                </c:pt>
                <c:pt idx="3058">
                  <c:v>2.5548700000000002</c:v>
                </c:pt>
                <c:pt idx="3059">
                  <c:v>2.5542600000000002</c:v>
                </c:pt>
                <c:pt idx="3060">
                  <c:v>2.5552199999999998</c:v>
                </c:pt>
                <c:pt idx="3061">
                  <c:v>2.5550899999999999</c:v>
                </c:pt>
                <c:pt idx="3062">
                  <c:v>2.5541299999999998</c:v>
                </c:pt>
                <c:pt idx="3063">
                  <c:v>2.5547300000000002</c:v>
                </c:pt>
                <c:pt idx="3064">
                  <c:v>2.5554899999999998</c:v>
                </c:pt>
                <c:pt idx="3065">
                  <c:v>2.5558299999999998</c:v>
                </c:pt>
                <c:pt idx="3066">
                  <c:v>2.5559799999999999</c:v>
                </c:pt>
                <c:pt idx="3067">
                  <c:v>2.5550299999999999</c:v>
                </c:pt>
                <c:pt idx="3068">
                  <c:v>2.55613</c:v>
                </c:pt>
                <c:pt idx="3069">
                  <c:v>2.5544600000000002</c:v>
                </c:pt>
                <c:pt idx="3070">
                  <c:v>2.5555599999999998</c:v>
                </c:pt>
                <c:pt idx="3071">
                  <c:v>2.5561099999999999</c:v>
                </c:pt>
                <c:pt idx="3072">
                  <c:v>2.5556999999999999</c:v>
                </c:pt>
                <c:pt idx="3073">
                  <c:v>2.5543399999999998</c:v>
                </c:pt>
                <c:pt idx="3074">
                  <c:v>2.5539200000000002</c:v>
                </c:pt>
                <c:pt idx="3075">
                  <c:v>2.5544799999999999</c:v>
                </c:pt>
                <c:pt idx="3076">
                  <c:v>2.5539299999999998</c:v>
                </c:pt>
                <c:pt idx="3077">
                  <c:v>2.5557400000000001</c:v>
                </c:pt>
                <c:pt idx="3078">
                  <c:v>2.5538699999999999</c:v>
                </c:pt>
                <c:pt idx="3079">
                  <c:v>2.55558</c:v>
                </c:pt>
                <c:pt idx="3080">
                  <c:v>2.5541499999999999</c:v>
                </c:pt>
                <c:pt idx="3081">
                  <c:v>2.5562299999999998</c:v>
                </c:pt>
                <c:pt idx="3082">
                  <c:v>2.5542199999999999</c:v>
                </c:pt>
                <c:pt idx="3083">
                  <c:v>2.5548199999999999</c:v>
                </c:pt>
                <c:pt idx="3084">
                  <c:v>2.5555599999999998</c:v>
                </c:pt>
                <c:pt idx="3085">
                  <c:v>2.5562299999999998</c:v>
                </c:pt>
                <c:pt idx="3086">
                  <c:v>2.5601400000000001</c:v>
                </c:pt>
                <c:pt idx="3087">
                  <c:v>2.55566</c:v>
                </c:pt>
                <c:pt idx="3088">
                  <c:v>2.5564800000000001</c:v>
                </c:pt>
                <c:pt idx="3089">
                  <c:v>2.5580599999999998</c:v>
                </c:pt>
                <c:pt idx="3090">
                  <c:v>2.5562200000000002</c:v>
                </c:pt>
                <c:pt idx="3091">
                  <c:v>2.5564800000000001</c:v>
                </c:pt>
                <c:pt idx="3092">
                  <c:v>2.55674</c:v>
                </c:pt>
                <c:pt idx="3093">
                  <c:v>2.5558900000000002</c:v>
                </c:pt>
                <c:pt idx="3094">
                  <c:v>2.5558100000000001</c:v>
                </c:pt>
                <c:pt idx="3095">
                  <c:v>2.55593</c:v>
                </c:pt>
                <c:pt idx="3096">
                  <c:v>2.5565600000000002</c:v>
                </c:pt>
                <c:pt idx="3097">
                  <c:v>2.55592</c:v>
                </c:pt>
                <c:pt idx="3098">
                  <c:v>2.5557099999999999</c:v>
                </c:pt>
                <c:pt idx="3099">
                  <c:v>2.5562499999999999</c:v>
                </c:pt>
                <c:pt idx="3100">
                  <c:v>2.55722</c:v>
                </c:pt>
                <c:pt idx="3101">
                  <c:v>2.5565600000000002</c:v>
                </c:pt>
                <c:pt idx="3102">
                  <c:v>2.55674</c:v>
                </c:pt>
                <c:pt idx="3103">
                  <c:v>2.5570599999999999</c:v>
                </c:pt>
                <c:pt idx="3104">
                  <c:v>2.55552</c:v>
                </c:pt>
                <c:pt idx="3105">
                  <c:v>2.5567700000000002</c:v>
                </c:pt>
                <c:pt idx="3106">
                  <c:v>2.55661</c:v>
                </c:pt>
                <c:pt idx="3107">
                  <c:v>2.5574499999999998</c:v>
                </c:pt>
                <c:pt idx="3108">
                  <c:v>2.5571100000000002</c:v>
                </c:pt>
                <c:pt idx="3109">
                  <c:v>2.5575000000000001</c:v>
                </c:pt>
                <c:pt idx="3110">
                  <c:v>2.55829</c:v>
                </c:pt>
                <c:pt idx="3111">
                  <c:v>2.55755</c:v>
                </c:pt>
                <c:pt idx="3112">
                  <c:v>2.5587599999999999</c:v>
                </c:pt>
                <c:pt idx="3113">
                  <c:v>2.5564100000000001</c:v>
                </c:pt>
                <c:pt idx="3114">
                  <c:v>2.5580099999999999</c:v>
                </c:pt>
                <c:pt idx="3115">
                  <c:v>2.5575399999999999</c:v>
                </c:pt>
                <c:pt idx="3116">
                  <c:v>2.5578799999999999</c:v>
                </c:pt>
                <c:pt idx="3117">
                  <c:v>2.55755</c:v>
                </c:pt>
                <c:pt idx="3118">
                  <c:v>2.5573800000000002</c:v>
                </c:pt>
                <c:pt idx="3119">
                  <c:v>2.5581700000000001</c:v>
                </c:pt>
                <c:pt idx="3120">
                  <c:v>2.5561799999999999</c:v>
                </c:pt>
                <c:pt idx="3121">
                  <c:v>2.5571299999999999</c:v>
                </c:pt>
                <c:pt idx="3122">
                  <c:v>2.5570900000000001</c:v>
                </c:pt>
                <c:pt idx="3123">
                  <c:v>2.55823</c:v>
                </c:pt>
                <c:pt idx="3124">
                  <c:v>2.5563899999999999</c:v>
                </c:pt>
                <c:pt idx="3125">
                  <c:v>2.5583399999999998</c:v>
                </c:pt>
                <c:pt idx="3126">
                  <c:v>2.5594899999999998</c:v>
                </c:pt>
                <c:pt idx="3127">
                  <c:v>2.5586500000000001</c:v>
                </c:pt>
                <c:pt idx="3128">
                  <c:v>2.5574499999999998</c:v>
                </c:pt>
                <c:pt idx="3129">
                  <c:v>2.5587399999999998</c:v>
                </c:pt>
                <c:pt idx="3130">
                  <c:v>2.5594199999999998</c:v>
                </c:pt>
                <c:pt idx="3131">
                  <c:v>2.5592999999999999</c:v>
                </c:pt>
                <c:pt idx="3132">
                  <c:v>2.55966</c:v>
                </c:pt>
                <c:pt idx="3133">
                  <c:v>2.5574699999999999</c:v>
                </c:pt>
                <c:pt idx="3134">
                  <c:v>2.5604800000000001</c:v>
                </c:pt>
                <c:pt idx="3135">
                  <c:v>2.56027</c:v>
                </c:pt>
                <c:pt idx="3136">
                  <c:v>2.5599500000000002</c:v>
                </c:pt>
                <c:pt idx="3137">
                  <c:v>2.5588799999999998</c:v>
                </c:pt>
                <c:pt idx="3138">
                  <c:v>2.5581</c:v>
                </c:pt>
                <c:pt idx="3139">
                  <c:v>2.5580099999999999</c:v>
                </c:pt>
                <c:pt idx="3140">
                  <c:v>2.55958</c:v>
                </c:pt>
                <c:pt idx="3141">
                  <c:v>2.5583499999999999</c:v>
                </c:pt>
                <c:pt idx="3142">
                  <c:v>2.5585</c:v>
                </c:pt>
                <c:pt idx="3143">
                  <c:v>2.5585</c:v>
                </c:pt>
                <c:pt idx="3144">
                  <c:v>2.5588199999999999</c:v>
                </c:pt>
                <c:pt idx="3145">
                  <c:v>2.5571899999999999</c:v>
                </c:pt>
                <c:pt idx="3146">
                  <c:v>2.5584799999999999</c:v>
                </c:pt>
                <c:pt idx="3147">
                  <c:v>2.5602200000000002</c:v>
                </c:pt>
                <c:pt idx="3148">
                  <c:v>2.55897</c:v>
                </c:pt>
                <c:pt idx="3149">
                  <c:v>2.5571199999999998</c:v>
                </c:pt>
                <c:pt idx="3150">
                  <c:v>2.5599599999999998</c:v>
                </c:pt>
                <c:pt idx="3151">
                  <c:v>2.5579999999999998</c:v>
                </c:pt>
                <c:pt idx="3152">
                  <c:v>2.5584199999999999</c:v>
                </c:pt>
                <c:pt idx="3153">
                  <c:v>2.5585599999999999</c:v>
                </c:pt>
                <c:pt idx="3154">
                  <c:v>2.5604100000000001</c:v>
                </c:pt>
                <c:pt idx="3155">
                  <c:v>2.5600999999999998</c:v>
                </c:pt>
                <c:pt idx="3156">
                  <c:v>2.5594399999999999</c:v>
                </c:pt>
                <c:pt idx="3157">
                  <c:v>2.5590099999999998</c:v>
                </c:pt>
                <c:pt idx="3158">
                  <c:v>2.56073</c:v>
                </c:pt>
                <c:pt idx="3159">
                  <c:v>2.56074</c:v>
                </c:pt>
                <c:pt idx="3160">
                  <c:v>2.5600900000000002</c:v>
                </c:pt>
                <c:pt idx="3161">
                  <c:v>2.5594899999999998</c:v>
                </c:pt>
                <c:pt idx="3162">
                  <c:v>2.5607099999999998</c:v>
                </c:pt>
                <c:pt idx="3163">
                  <c:v>2.55816</c:v>
                </c:pt>
                <c:pt idx="3164">
                  <c:v>2.55775</c:v>
                </c:pt>
                <c:pt idx="3165">
                  <c:v>2.5601400000000001</c:v>
                </c:pt>
                <c:pt idx="3166">
                  <c:v>2.5586700000000002</c:v>
                </c:pt>
                <c:pt idx="3167">
                  <c:v>2.5582199999999999</c:v>
                </c:pt>
                <c:pt idx="3168">
                  <c:v>2.5581900000000002</c:v>
                </c:pt>
                <c:pt idx="3169">
                  <c:v>2.56081</c:v>
                </c:pt>
                <c:pt idx="3170">
                  <c:v>2.5592600000000001</c:v>
                </c:pt>
                <c:pt idx="3171">
                  <c:v>2.5575700000000001</c:v>
                </c:pt>
                <c:pt idx="3172">
                  <c:v>2.55938</c:v>
                </c:pt>
                <c:pt idx="3173">
                  <c:v>2.5596800000000002</c:v>
                </c:pt>
                <c:pt idx="3174">
                  <c:v>2.5566399999999998</c:v>
                </c:pt>
                <c:pt idx="3175">
                  <c:v>2.56297</c:v>
                </c:pt>
                <c:pt idx="3176">
                  <c:v>2.5588199999999999</c:v>
                </c:pt>
                <c:pt idx="3177">
                  <c:v>2.5637099999999999</c:v>
                </c:pt>
                <c:pt idx="3178">
                  <c:v>2.56141</c:v>
                </c:pt>
                <c:pt idx="3179">
                  <c:v>2.5620799999999999</c:v>
                </c:pt>
                <c:pt idx="3180">
                  <c:v>2.5611100000000002</c:v>
                </c:pt>
                <c:pt idx="3181">
                  <c:v>2.5589300000000001</c:v>
                </c:pt>
                <c:pt idx="3182">
                  <c:v>2.55803</c:v>
                </c:pt>
                <c:pt idx="3183">
                  <c:v>2.5582600000000002</c:v>
                </c:pt>
                <c:pt idx="3184">
                  <c:v>2.5595500000000002</c:v>
                </c:pt>
                <c:pt idx="3185">
                  <c:v>2.5607199999999999</c:v>
                </c:pt>
                <c:pt idx="3186">
                  <c:v>2.5600100000000001</c:v>
                </c:pt>
                <c:pt idx="3187">
                  <c:v>2.5612400000000002</c:v>
                </c:pt>
                <c:pt idx="3188">
                  <c:v>2.5601500000000001</c:v>
                </c:pt>
                <c:pt idx="3189">
                  <c:v>2.5611199999999998</c:v>
                </c:pt>
                <c:pt idx="3190">
                  <c:v>2.5599400000000001</c:v>
                </c:pt>
                <c:pt idx="3191">
                  <c:v>2.5611700000000002</c:v>
                </c:pt>
                <c:pt idx="3192">
                  <c:v>2.5614300000000001</c:v>
                </c:pt>
                <c:pt idx="3193">
                  <c:v>2.56202</c:v>
                </c:pt>
                <c:pt idx="3194">
                  <c:v>2.5586500000000001</c:v>
                </c:pt>
                <c:pt idx="3195">
                  <c:v>2.5621200000000002</c:v>
                </c:pt>
                <c:pt idx="3196">
                  <c:v>2.5600399999999999</c:v>
                </c:pt>
                <c:pt idx="3197">
                  <c:v>2.5595699999999999</c:v>
                </c:pt>
                <c:pt idx="3198">
                  <c:v>2.5638299999999998</c:v>
                </c:pt>
                <c:pt idx="3199">
                  <c:v>2.5625200000000001</c:v>
                </c:pt>
                <c:pt idx="3200">
                  <c:v>2.5615399999999999</c:v>
                </c:pt>
                <c:pt idx="3201">
                  <c:v>2.5604499999999999</c:v>
                </c:pt>
                <c:pt idx="3202">
                  <c:v>2.5591400000000002</c:v>
                </c:pt>
                <c:pt idx="3203">
                  <c:v>2.5603400000000001</c:v>
                </c:pt>
                <c:pt idx="3204">
                  <c:v>2.5614300000000001</c:v>
                </c:pt>
                <c:pt idx="3205">
                  <c:v>2.5594999999999999</c:v>
                </c:pt>
                <c:pt idx="3206">
                  <c:v>2.56141</c:v>
                </c:pt>
                <c:pt idx="3207">
                  <c:v>2.5613600000000001</c:v>
                </c:pt>
                <c:pt idx="3208">
                  <c:v>2.5613299999999999</c:v>
                </c:pt>
                <c:pt idx="3209">
                  <c:v>2.5621299999999998</c:v>
                </c:pt>
                <c:pt idx="3210">
                  <c:v>2.56229</c:v>
                </c:pt>
                <c:pt idx="3211">
                  <c:v>2.5612599999999999</c:v>
                </c:pt>
                <c:pt idx="3212">
                  <c:v>2.5630000000000002</c:v>
                </c:pt>
                <c:pt idx="3213">
                  <c:v>2.5623100000000001</c:v>
                </c:pt>
                <c:pt idx="3214">
                  <c:v>2.5615999999999999</c:v>
                </c:pt>
                <c:pt idx="3215">
                  <c:v>2.5612300000000001</c:v>
                </c:pt>
                <c:pt idx="3216">
                  <c:v>2.5613899999999998</c:v>
                </c:pt>
                <c:pt idx="3217">
                  <c:v>2.5608300000000002</c:v>
                </c:pt>
                <c:pt idx="3218">
                  <c:v>2.56325</c:v>
                </c:pt>
                <c:pt idx="3219">
                  <c:v>2.5635599999999998</c:v>
                </c:pt>
                <c:pt idx="3220">
                  <c:v>2.5624199999999999</c:v>
                </c:pt>
                <c:pt idx="3221">
                  <c:v>2.56277</c:v>
                </c:pt>
                <c:pt idx="3222">
                  <c:v>2.5630799999999998</c:v>
                </c:pt>
                <c:pt idx="3223">
                  <c:v>2.5625800000000001</c:v>
                </c:pt>
                <c:pt idx="3224">
                  <c:v>2.56189</c:v>
                </c:pt>
                <c:pt idx="3225">
                  <c:v>2.5644300000000002</c:v>
                </c:pt>
                <c:pt idx="3226">
                  <c:v>2.5631400000000002</c:v>
                </c:pt>
                <c:pt idx="3227">
                  <c:v>2.5634399999999999</c:v>
                </c:pt>
                <c:pt idx="3228">
                  <c:v>2.5621299999999998</c:v>
                </c:pt>
                <c:pt idx="3229">
                  <c:v>2.56331</c:v>
                </c:pt>
                <c:pt idx="3230">
                  <c:v>2.5627200000000001</c:v>
                </c:pt>
                <c:pt idx="3231">
                  <c:v>2.5625200000000001</c:v>
                </c:pt>
                <c:pt idx="3232">
                  <c:v>2.5646900000000001</c:v>
                </c:pt>
                <c:pt idx="3233">
                  <c:v>2.56325</c:v>
                </c:pt>
                <c:pt idx="3234">
                  <c:v>2.5626199999999999</c:v>
                </c:pt>
                <c:pt idx="3235">
                  <c:v>2.5632899999999998</c:v>
                </c:pt>
                <c:pt idx="3236">
                  <c:v>2.5649899999999999</c:v>
                </c:pt>
                <c:pt idx="3237">
                  <c:v>2.5641400000000001</c:v>
                </c:pt>
                <c:pt idx="3238">
                  <c:v>2.5615399999999999</c:v>
                </c:pt>
                <c:pt idx="3239">
                  <c:v>2.5643799999999999</c:v>
                </c:pt>
                <c:pt idx="3240">
                  <c:v>2.5632199999999998</c:v>
                </c:pt>
                <c:pt idx="3241">
                  <c:v>2.56264</c:v>
                </c:pt>
                <c:pt idx="3242">
                  <c:v>2.5630199999999999</c:v>
                </c:pt>
                <c:pt idx="3243">
                  <c:v>2.5631499999999998</c:v>
                </c:pt>
                <c:pt idx="3244">
                  <c:v>2.56162</c:v>
                </c:pt>
                <c:pt idx="3245">
                  <c:v>2.5629400000000002</c:v>
                </c:pt>
                <c:pt idx="3246">
                  <c:v>2.5625</c:v>
                </c:pt>
                <c:pt idx="3247">
                  <c:v>2.5630500000000001</c:v>
                </c:pt>
                <c:pt idx="3248">
                  <c:v>2.5628099999999998</c:v>
                </c:pt>
                <c:pt idx="3249">
                  <c:v>2.5646200000000001</c:v>
                </c:pt>
                <c:pt idx="3250">
                  <c:v>2.5638100000000001</c:v>
                </c:pt>
                <c:pt idx="3251">
                  <c:v>2.5642299999999998</c:v>
                </c:pt>
                <c:pt idx="3252">
                  <c:v>2.5648200000000001</c:v>
                </c:pt>
                <c:pt idx="3253">
                  <c:v>2.56514</c:v>
                </c:pt>
                <c:pt idx="3254">
                  <c:v>2.5674399999999999</c:v>
                </c:pt>
                <c:pt idx="3255">
                  <c:v>2.56481</c:v>
                </c:pt>
                <c:pt idx="3256">
                  <c:v>2.5628000000000002</c:v>
                </c:pt>
                <c:pt idx="3257">
                  <c:v>2.56406</c:v>
                </c:pt>
                <c:pt idx="3258">
                  <c:v>2.5649500000000001</c:v>
                </c:pt>
                <c:pt idx="3259">
                  <c:v>2.56358</c:v>
                </c:pt>
                <c:pt idx="3260">
                  <c:v>2.5648399999999998</c:v>
                </c:pt>
                <c:pt idx="3261">
                  <c:v>2.5665900000000001</c:v>
                </c:pt>
                <c:pt idx="3262">
                  <c:v>2.5644999999999998</c:v>
                </c:pt>
                <c:pt idx="3263">
                  <c:v>2.5642299999999998</c:v>
                </c:pt>
                <c:pt idx="3264">
                  <c:v>2.56629</c:v>
                </c:pt>
                <c:pt idx="3265">
                  <c:v>2.5653100000000002</c:v>
                </c:pt>
                <c:pt idx="3266">
                  <c:v>2.5649299999999999</c:v>
                </c:pt>
                <c:pt idx="3267">
                  <c:v>2.5643400000000001</c:v>
                </c:pt>
                <c:pt idx="3268">
                  <c:v>2.5653600000000001</c:v>
                </c:pt>
                <c:pt idx="3269">
                  <c:v>2.5638399999999999</c:v>
                </c:pt>
                <c:pt idx="3270">
                  <c:v>2.56494</c:v>
                </c:pt>
                <c:pt idx="3271">
                  <c:v>2.5661299999999998</c:v>
                </c:pt>
                <c:pt idx="3272">
                  <c:v>2.56467</c:v>
                </c:pt>
                <c:pt idx="3273">
                  <c:v>2.56589</c:v>
                </c:pt>
                <c:pt idx="3274">
                  <c:v>2.5658400000000001</c:v>
                </c:pt>
                <c:pt idx="3275">
                  <c:v>2.56454</c:v>
                </c:pt>
                <c:pt idx="3276">
                  <c:v>2.56548</c:v>
                </c:pt>
                <c:pt idx="3277">
                  <c:v>2.56508</c:v>
                </c:pt>
                <c:pt idx="3278">
                  <c:v>2.5659999999999998</c:v>
                </c:pt>
                <c:pt idx="3279">
                  <c:v>2.5663399999999998</c:v>
                </c:pt>
                <c:pt idx="3280">
                  <c:v>2.5676399999999999</c:v>
                </c:pt>
                <c:pt idx="3281">
                  <c:v>2.5661999999999998</c:v>
                </c:pt>
                <c:pt idx="3282">
                  <c:v>2.56745</c:v>
                </c:pt>
                <c:pt idx="3283">
                  <c:v>2.5653000000000001</c:v>
                </c:pt>
                <c:pt idx="3284">
                  <c:v>2.5644100000000001</c:v>
                </c:pt>
                <c:pt idx="3285">
                  <c:v>2.5658799999999999</c:v>
                </c:pt>
                <c:pt idx="3286">
                  <c:v>2.5651899999999999</c:v>
                </c:pt>
                <c:pt idx="3287">
                  <c:v>2.5668099999999998</c:v>
                </c:pt>
                <c:pt idx="3288">
                  <c:v>2.56664</c:v>
                </c:pt>
                <c:pt idx="3289">
                  <c:v>2.5668099999999998</c:v>
                </c:pt>
                <c:pt idx="3290">
                  <c:v>2.5671900000000001</c:v>
                </c:pt>
                <c:pt idx="3291">
                  <c:v>2.5653800000000002</c:v>
                </c:pt>
                <c:pt idx="3292">
                  <c:v>2.5666699999999998</c:v>
                </c:pt>
                <c:pt idx="3293">
                  <c:v>2.5672199999999998</c:v>
                </c:pt>
                <c:pt idx="3294">
                  <c:v>2.5661999999999998</c:v>
                </c:pt>
                <c:pt idx="3295">
                  <c:v>2.56785</c:v>
                </c:pt>
                <c:pt idx="3296">
                  <c:v>2.5652300000000001</c:v>
                </c:pt>
                <c:pt idx="3297">
                  <c:v>2.5678999999999998</c:v>
                </c:pt>
                <c:pt idx="3298">
                  <c:v>2.5672700000000002</c:v>
                </c:pt>
                <c:pt idx="3299">
                  <c:v>2.56671</c:v>
                </c:pt>
                <c:pt idx="3300">
                  <c:v>2.5661800000000001</c:v>
                </c:pt>
                <c:pt idx="3301">
                  <c:v>2.5666500000000001</c:v>
                </c:pt>
                <c:pt idx="3302">
                  <c:v>2.5674899999999998</c:v>
                </c:pt>
                <c:pt idx="3303">
                  <c:v>2.5674899999999998</c:v>
                </c:pt>
                <c:pt idx="3304">
                  <c:v>2.5666799999999999</c:v>
                </c:pt>
                <c:pt idx="3305">
                  <c:v>2.5670899999999999</c:v>
                </c:pt>
                <c:pt idx="3306">
                  <c:v>2.56908</c:v>
                </c:pt>
                <c:pt idx="3307">
                  <c:v>2.5678899999999998</c:v>
                </c:pt>
                <c:pt idx="3308">
                  <c:v>2.5685799999999999</c:v>
                </c:pt>
                <c:pt idx="3309">
                  <c:v>2.5679799999999999</c:v>
                </c:pt>
                <c:pt idx="3310">
                  <c:v>2.56854</c:v>
                </c:pt>
                <c:pt idx="3311">
                  <c:v>2.5680299999999998</c:v>
                </c:pt>
                <c:pt idx="3312">
                  <c:v>2.56623</c:v>
                </c:pt>
                <c:pt idx="3313">
                  <c:v>2.5678299999999998</c:v>
                </c:pt>
                <c:pt idx="3314">
                  <c:v>2.5674800000000002</c:v>
                </c:pt>
                <c:pt idx="3315">
                  <c:v>2.56548</c:v>
                </c:pt>
                <c:pt idx="3316">
                  <c:v>2.5656400000000001</c:v>
                </c:pt>
                <c:pt idx="3317">
                  <c:v>2.5699000000000001</c:v>
                </c:pt>
                <c:pt idx="3318">
                  <c:v>2.5696599999999998</c:v>
                </c:pt>
                <c:pt idx="3319">
                  <c:v>2.5680399999999999</c:v>
                </c:pt>
                <c:pt idx="3320">
                  <c:v>2.5697800000000002</c:v>
                </c:pt>
                <c:pt idx="3321">
                  <c:v>2.5683699999999998</c:v>
                </c:pt>
                <c:pt idx="3322">
                  <c:v>2.56969</c:v>
                </c:pt>
                <c:pt idx="3323">
                  <c:v>2.56846</c:v>
                </c:pt>
                <c:pt idx="3324">
                  <c:v>2.5685899999999999</c:v>
                </c:pt>
                <c:pt idx="3325">
                  <c:v>2.56813</c:v>
                </c:pt>
                <c:pt idx="3326">
                  <c:v>2.5692599999999999</c:v>
                </c:pt>
                <c:pt idx="3327">
                  <c:v>2.5707200000000001</c:v>
                </c:pt>
                <c:pt idx="3328">
                  <c:v>2.57</c:v>
                </c:pt>
                <c:pt idx="3329">
                  <c:v>2.57016</c:v>
                </c:pt>
                <c:pt idx="3330">
                  <c:v>2.5721400000000001</c:v>
                </c:pt>
                <c:pt idx="3331">
                  <c:v>2.56874</c:v>
                </c:pt>
                <c:pt idx="3332">
                  <c:v>2.5693299999999999</c:v>
                </c:pt>
                <c:pt idx="3333">
                  <c:v>2.5695899999999998</c:v>
                </c:pt>
                <c:pt idx="3334">
                  <c:v>2.5707</c:v>
                </c:pt>
                <c:pt idx="3335">
                  <c:v>2.569</c:v>
                </c:pt>
                <c:pt idx="3336">
                  <c:v>2.5691899999999999</c:v>
                </c:pt>
                <c:pt idx="3337">
                  <c:v>2.5714199999999998</c:v>
                </c:pt>
                <c:pt idx="3338">
                  <c:v>2.5697999999999999</c:v>
                </c:pt>
                <c:pt idx="3339">
                  <c:v>2.5701399999999999</c:v>
                </c:pt>
                <c:pt idx="3340">
                  <c:v>2.5704699999999998</c:v>
                </c:pt>
                <c:pt idx="3341">
                  <c:v>2.5703399999999998</c:v>
                </c:pt>
                <c:pt idx="3342">
                  <c:v>2.5701900000000002</c:v>
                </c:pt>
                <c:pt idx="3343">
                  <c:v>2.5705900000000002</c:v>
                </c:pt>
                <c:pt idx="3344">
                  <c:v>2.5699399999999999</c:v>
                </c:pt>
                <c:pt idx="3345">
                  <c:v>2.5698799999999999</c:v>
                </c:pt>
                <c:pt idx="3346">
                  <c:v>2.5707900000000001</c:v>
                </c:pt>
                <c:pt idx="3347">
                  <c:v>2.5707499999999999</c:v>
                </c:pt>
                <c:pt idx="3348">
                  <c:v>2.5699299999999998</c:v>
                </c:pt>
                <c:pt idx="3349">
                  <c:v>2.57056</c:v>
                </c:pt>
                <c:pt idx="3350">
                  <c:v>2.5710000000000002</c:v>
                </c:pt>
                <c:pt idx="3351">
                  <c:v>2.56995</c:v>
                </c:pt>
                <c:pt idx="3352">
                  <c:v>2.5706899999999999</c:v>
                </c:pt>
                <c:pt idx="3353">
                  <c:v>2.5698300000000001</c:v>
                </c:pt>
                <c:pt idx="3354">
                  <c:v>2.5700099999999999</c:v>
                </c:pt>
                <c:pt idx="3355">
                  <c:v>2.5703299999999998</c:v>
                </c:pt>
                <c:pt idx="3356">
                  <c:v>2.5710199999999999</c:v>
                </c:pt>
                <c:pt idx="3357">
                  <c:v>2.5714299999999999</c:v>
                </c:pt>
                <c:pt idx="3358">
                  <c:v>2.57063</c:v>
                </c:pt>
                <c:pt idx="3359">
                  <c:v>2.5694400000000002</c:v>
                </c:pt>
                <c:pt idx="3360">
                  <c:v>2.5704500000000001</c:v>
                </c:pt>
                <c:pt idx="3361">
                  <c:v>2.5703499999999999</c:v>
                </c:pt>
                <c:pt idx="3362">
                  <c:v>2.5710199999999999</c:v>
                </c:pt>
                <c:pt idx="3363">
                  <c:v>2.5712899999999999</c:v>
                </c:pt>
                <c:pt idx="3364">
                  <c:v>2.5713499999999998</c:v>
                </c:pt>
                <c:pt idx="3365">
                  <c:v>2.5712600000000001</c:v>
                </c:pt>
                <c:pt idx="3366">
                  <c:v>2.5701499999999999</c:v>
                </c:pt>
                <c:pt idx="3367">
                  <c:v>2.5708700000000002</c:v>
                </c:pt>
                <c:pt idx="3368">
                  <c:v>2.57145</c:v>
                </c:pt>
                <c:pt idx="3369">
                  <c:v>2.57009</c:v>
                </c:pt>
                <c:pt idx="3370">
                  <c:v>2.5701800000000001</c:v>
                </c:pt>
                <c:pt idx="3371">
                  <c:v>2.5713900000000001</c:v>
                </c:pt>
                <c:pt idx="3372">
                  <c:v>2.5725899999999999</c:v>
                </c:pt>
                <c:pt idx="3373">
                  <c:v>2.5729099999999998</c:v>
                </c:pt>
                <c:pt idx="3374">
                  <c:v>2.5720999999999998</c:v>
                </c:pt>
                <c:pt idx="3375">
                  <c:v>2.5714800000000002</c:v>
                </c:pt>
                <c:pt idx="3376">
                  <c:v>2.57193</c:v>
                </c:pt>
                <c:pt idx="3377">
                  <c:v>2.5713300000000001</c:v>
                </c:pt>
                <c:pt idx="3378">
                  <c:v>2.5710500000000001</c:v>
                </c:pt>
                <c:pt idx="3379">
                  <c:v>2.5717699999999999</c:v>
                </c:pt>
                <c:pt idx="3380">
                  <c:v>2.5705</c:v>
                </c:pt>
                <c:pt idx="3381">
                  <c:v>2.5720200000000002</c:v>
                </c:pt>
                <c:pt idx="3382">
                  <c:v>2.57165</c:v>
                </c:pt>
                <c:pt idx="3383">
                  <c:v>2.5731299999999999</c:v>
                </c:pt>
                <c:pt idx="3384">
                  <c:v>2.5739399999999999</c:v>
                </c:pt>
                <c:pt idx="3385">
                  <c:v>2.5717300000000001</c:v>
                </c:pt>
                <c:pt idx="3386">
                  <c:v>2.5712600000000001</c:v>
                </c:pt>
                <c:pt idx="3387">
                  <c:v>2.5712799999999998</c:v>
                </c:pt>
                <c:pt idx="3388">
                  <c:v>2.5722900000000002</c:v>
                </c:pt>
                <c:pt idx="3389">
                  <c:v>2.57518</c:v>
                </c:pt>
                <c:pt idx="3390">
                  <c:v>2.5721099999999999</c:v>
                </c:pt>
                <c:pt idx="3391">
                  <c:v>2.5743399999999999</c:v>
                </c:pt>
                <c:pt idx="3392">
                  <c:v>2.5731199999999999</c:v>
                </c:pt>
                <c:pt idx="3393">
                  <c:v>2.5718800000000002</c:v>
                </c:pt>
                <c:pt idx="3394">
                  <c:v>2.5726800000000001</c:v>
                </c:pt>
                <c:pt idx="3395">
                  <c:v>2.57254</c:v>
                </c:pt>
                <c:pt idx="3396">
                  <c:v>2.57328</c:v>
                </c:pt>
                <c:pt idx="3397">
                  <c:v>2.5731899999999999</c:v>
                </c:pt>
                <c:pt idx="3398">
                  <c:v>2.5730599999999999</c:v>
                </c:pt>
                <c:pt idx="3399">
                  <c:v>2.5728</c:v>
                </c:pt>
                <c:pt idx="3400">
                  <c:v>2.5726100000000001</c:v>
                </c:pt>
                <c:pt idx="3401">
                  <c:v>2.5733299999999999</c:v>
                </c:pt>
                <c:pt idx="3402">
                  <c:v>2.57213</c:v>
                </c:pt>
                <c:pt idx="3403">
                  <c:v>2.57314</c:v>
                </c:pt>
                <c:pt idx="3404">
                  <c:v>2.5733799999999998</c:v>
                </c:pt>
                <c:pt idx="3405">
                  <c:v>2.5731999999999999</c:v>
                </c:pt>
                <c:pt idx="3406">
                  <c:v>2.5728200000000001</c:v>
                </c:pt>
                <c:pt idx="3407">
                  <c:v>2.5729700000000002</c:v>
                </c:pt>
                <c:pt idx="3408">
                  <c:v>2.57362</c:v>
                </c:pt>
                <c:pt idx="3409">
                  <c:v>2.5735600000000001</c:v>
                </c:pt>
                <c:pt idx="3410">
                  <c:v>2.5739200000000002</c:v>
                </c:pt>
                <c:pt idx="3411">
                  <c:v>2.57281</c:v>
                </c:pt>
                <c:pt idx="3412">
                  <c:v>2.5731299999999999</c:v>
                </c:pt>
                <c:pt idx="3413">
                  <c:v>2.5735000000000001</c:v>
                </c:pt>
                <c:pt idx="3414">
                  <c:v>2.5739000000000001</c:v>
                </c:pt>
                <c:pt idx="3415">
                  <c:v>2.5736599999999998</c:v>
                </c:pt>
                <c:pt idx="3416">
                  <c:v>2.57403</c:v>
                </c:pt>
                <c:pt idx="3417">
                  <c:v>2.5733999999999999</c:v>
                </c:pt>
                <c:pt idx="3418">
                  <c:v>2.5768300000000002</c:v>
                </c:pt>
                <c:pt idx="3419">
                  <c:v>2.5720800000000001</c:v>
                </c:pt>
                <c:pt idx="3420">
                  <c:v>2.5742799999999999</c:v>
                </c:pt>
                <c:pt idx="3421">
                  <c:v>2.5752199999999998</c:v>
                </c:pt>
                <c:pt idx="3422">
                  <c:v>2.5729500000000001</c:v>
                </c:pt>
                <c:pt idx="3423">
                  <c:v>2.57422</c:v>
                </c:pt>
                <c:pt idx="3424">
                  <c:v>2.5736699999999999</c:v>
                </c:pt>
                <c:pt idx="3425">
                  <c:v>2.5743100000000001</c:v>
                </c:pt>
                <c:pt idx="3426">
                  <c:v>2.5737399999999999</c:v>
                </c:pt>
                <c:pt idx="3427">
                  <c:v>2.5745900000000002</c:v>
                </c:pt>
                <c:pt idx="3428">
                  <c:v>2.5739899999999998</c:v>
                </c:pt>
                <c:pt idx="3429">
                  <c:v>2.5756999999999999</c:v>
                </c:pt>
                <c:pt idx="3430">
                  <c:v>2.5744699999999998</c:v>
                </c:pt>
                <c:pt idx="3431">
                  <c:v>2.5737999999999999</c:v>
                </c:pt>
                <c:pt idx="3432">
                  <c:v>2.5752799999999998</c:v>
                </c:pt>
                <c:pt idx="3433">
                  <c:v>2.57464</c:v>
                </c:pt>
                <c:pt idx="3434">
                  <c:v>2.5740599999999998</c:v>
                </c:pt>
                <c:pt idx="3435">
                  <c:v>2.5730400000000002</c:v>
                </c:pt>
                <c:pt idx="3436">
                  <c:v>2.5735100000000002</c:v>
                </c:pt>
                <c:pt idx="3437">
                  <c:v>2.5727500000000001</c:v>
                </c:pt>
                <c:pt idx="3438">
                  <c:v>2.5756899999999998</c:v>
                </c:pt>
                <c:pt idx="3439">
                  <c:v>2.57483</c:v>
                </c:pt>
                <c:pt idx="3440">
                  <c:v>2.5745900000000002</c:v>
                </c:pt>
                <c:pt idx="3441">
                  <c:v>2.5758700000000001</c:v>
                </c:pt>
                <c:pt idx="3442">
                  <c:v>2.5757400000000001</c:v>
                </c:pt>
                <c:pt idx="3443">
                  <c:v>2.57464</c:v>
                </c:pt>
                <c:pt idx="3444">
                  <c:v>2.5741800000000001</c:v>
                </c:pt>
                <c:pt idx="3445">
                  <c:v>2.5750700000000002</c:v>
                </c:pt>
                <c:pt idx="3446">
                  <c:v>2.5753400000000002</c:v>
                </c:pt>
                <c:pt idx="3447">
                  <c:v>2.5770599999999999</c:v>
                </c:pt>
                <c:pt idx="3448">
                  <c:v>2.5747900000000001</c:v>
                </c:pt>
                <c:pt idx="3449">
                  <c:v>2.5756000000000001</c:v>
                </c:pt>
                <c:pt idx="3450">
                  <c:v>2.5754800000000002</c:v>
                </c:pt>
                <c:pt idx="3451">
                  <c:v>2.5757500000000002</c:v>
                </c:pt>
                <c:pt idx="3452">
                  <c:v>2.5746099999999998</c:v>
                </c:pt>
                <c:pt idx="3453">
                  <c:v>2.5763799999999999</c:v>
                </c:pt>
                <c:pt idx="3454">
                  <c:v>2.5763199999999999</c:v>
                </c:pt>
                <c:pt idx="3455">
                  <c:v>2.5752700000000002</c:v>
                </c:pt>
                <c:pt idx="3456">
                  <c:v>2.5749300000000002</c:v>
                </c:pt>
                <c:pt idx="3457">
                  <c:v>2.5771500000000001</c:v>
                </c:pt>
                <c:pt idx="3458">
                  <c:v>2.5794000000000001</c:v>
                </c:pt>
                <c:pt idx="3459">
                  <c:v>2.57734</c:v>
                </c:pt>
                <c:pt idx="3460">
                  <c:v>2.5776599999999998</c:v>
                </c:pt>
                <c:pt idx="3461">
                  <c:v>2.5766200000000001</c:v>
                </c:pt>
                <c:pt idx="3462">
                  <c:v>2.5775100000000002</c:v>
                </c:pt>
                <c:pt idx="3463">
                  <c:v>2.5756000000000001</c:v>
                </c:pt>
                <c:pt idx="3464">
                  <c:v>2.5771799999999998</c:v>
                </c:pt>
                <c:pt idx="3465">
                  <c:v>2.5781900000000002</c:v>
                </c:pt>
                <c:pt idx="3466">
                  <c:v>2.57856</c:v>
                </c:pt>
                <c:pt idx="3467">
                  <c:v>2.57803</c:v>
                </c:pt>
                <c:pt idx="3468">
                  <c:v>2.57918</c:v>
                </c:pt>
                <c:pt idx="3469">
                  <c:v>2.57735</c:v>
                </c:pt>
                <c:pt idx="3470">
                  <c:v>2.5767099999999998</c:v>
                </c:pt>
                <c:pt idx="3471">
                  <c:v>2.5762999999999998</c:v>
                </c:pt>
                <c:pt idx="3472">
                  <c:v>2.57707</c:v>
                </c:pt>
                <c:pt idx="3473">
                  <c:v>2.5768200000000001</c:v>
                </c:pt>
                <c:pt idx="3474">
                  <c:v>2.57646</c:v>
                </c:pt>
                <c:pt idx="3475">
                  <c:v>2.5772599999999999</c:v>
                </c:pt>
                <c:pt idx="3476">
                  <c:v>2.5773000000000001</c:v>
                </c:pt>
                <c:pt idx="3477">
                  <c:v>2.5753400000000002</c:v>
                </c:pt>
                <c:pt idx="3478">
                  <c:v>2.5774900000000001</c:v>
                </c:pt>
                <c:pt idx="3479">
                  <c:v>2.57687</c:v>
                </c:pt>
                <c:pt idx="3480">
                  <c:v>2.5761500000000002</c:v>
                </c:pt>
                <c:pt idx="3481">
                  <c:v>2.5756600000000001</c:v>
                </c:pt>
                <c:pt idx="3482">
                  <c:v>2.5742799999999999</c:v>
                </c:pt>
                <c:pt idx="3483">
                  <c:v>2.5775399999999999</c:v>
                </c:pt>
                <c:pt idx="3484">
                  <c:v>2.5792899999999999</c:v>
                </c:pt>
                <c:pt idx="3485">
                  <c:v>2.57437</c:v>
                </c:pt>
                <c:pt idx="3486">
                  <c:v>2.57612</c:v>
                </c:pt>
                <c:pt idx="3487">
                  <c:v>2.5761699999999998</c:v>
                </c:pt>
                <c:pt idx="3488">
                  <c:v>2.5768399999999998</c:v>
                </c:pt>
                <c:pt idx="3489">
                  <c:v>2.5780500000000002</c:v>
                </c:pt>
                <c:pt idx="3490">
                  <c:v>2.5768399999999998</c:v>
                </c:pt>
                <c:pt idx="3491">
                  <c:v>2.5779100000000001</c:v>
                </c:pt>
                <c:pt idx="3492">
                  <c:v>2.5781499999999999</c:v>
                </c:pt>
                <c:pt idx="3493">
                  <c:v>2.5774699999999999</c:v>
                </c:pt>
                <c:pt idx="3494">
                  <c:v>2.5764100000000001</c:v>
                </c:pt>
                <c:pt idx="3495">
                  <c:v>2.5766499999999999</c:v>
                </c:pt>
                <c:pt idx="3496">
                  <c:v>2.5769099999999998</c:v>
                </c:pt>
                <c:pt idx="3497">
                  <c:v>2.57707</c:v>
                </c:pt>
                <c:pt idx="3498">
                  <c:v>2.57795</c:v>
                </c:pt>
                <c:pt idx="3499">
                  <c:v>2.5782099999999999</c:v>
                </c:pt>
                <c:pt idx="3500">
                  <c:v>2.5776400000000002</c:v>
                </c:pt>
                <c:pt idx="3501">
                  <c:v>2.57762</c:v>
                </c:pt>
                <c:pt idx="3502">
                  <c:v>2.5801799999999999</c:v>
                </c:pt>
                <c:pt idx="3503">
                  <c:v>2.5779000000000001</c:v>
                </c:pt>
                <c:pt idx="3504">
                  <c:v>2.5781000000000001</c:v>
                </c:pt>
                <c:pt idx="3505">
                  <c:v>2.5804800000000001</c:v>
                </c:pt>
                <c:pt idx="3506">
                  <c:v>2.5790199999999999</c:v>
                </c:pt>
                <c:pt idx="3507">
                  <c:v>2.57877</c:v>
                </c:pt>
                <c:pt idx="3508">
                  <c:v>2.5789800000000001</c:v>
                </c:pt>
                <c:pt idx="3509">
                  <c:v>2.58168</c:v>
                </c:pt>
                <c:pt idx="3510">
                  <c:v>2.5792799999999998</c:v>
                </c:pt>
                <c:pt idx="3511">
                  <c:v>2.57951</c:v>
                </c:pt>
                <c:pt idx="3512">
                  <c:v>2.5802</c:v>
                </c:pt>
                <c:pt idx="3513">
                  <c:v>2.57985</c:v>
                </c:pt>
                <c:pt idx="3514">
                  <c:v>2.5785999999999998</c:v>
                </c:pt>
                <c:pt idx="3515">
                  <c:v>2.5804100000000001</c:v>
                </c:pt>
                <c:pt idx="3516">
                  <c:v>2.5811500000000001</c:v>
                </c:pt>
                <c:pt idx="3517">
                  <c:v>2.5822699999999998</c:v>
                </c:pt>
                <c:pt idx="3518">
                  <c:v>2.5773799999999998</c:v>
                </c:pt>
                <c:pt idx="3519">
                  <c:v>2.57965</c:v>
                </c:pt>
                <c:pt idx="3520">
                  <c:v>2.5784099999999999</c:v>
                </c:pt>
                <c:pt idx="3521">
                  <c:v>2.5850900000000001</c:v>
                </c:pt>
                <c:pt idx="3522">
                  <c:v>2.5785800000000001</c:v>
                </c:pt>
                <c:pt idx="3523">
                  <c:v>2.5796199999999998</c:v>
                </c:pt>
                <c:pt idx="3524">
                  <c:v>2.57918</c:v>
                </c:pt>
                <c:pt idx="3525">
                  <c:v>2.63409</c:v>
                </c:pt>
                <c:pt idx="3526">
                  <c:v>2.5816599999999998</c:v>
                </c:pt>
                <c:pt idx="3527">
                  <c:v>2.5808800000000001</c:v>
                </c:pt>
                <c:pt idx="3528">
                  <c:v>2.5791900000000001</c:v>
                </c:pt>
                <c:pt idx="3529">
                  <c:v>2.5811199999999999</c:v>
                </c:pt>
                <c:pt idx="3530">
                  <c:v>2.5819800000000002</c:v>
                </c:pt>
                <c:pt idx="3531">
                  <c:v>2.5804499999999999</c:v>
                </c:pt>
                <c:pt idx="3532">
                  <c:v>2.5823999999999998</c:v>
                </c:pt>
                <c:pt idx="3533">
                  <c:v>2.5886100000000001</c:v>
                </c:pt>
                <c:pt idx="3534">
                  <c:v>2.5872700000000002</c:v>
                </c:pt>
                <c:pt idx="3535">
                  <c:v>2.5833400000000002</c:v>
                </c:pt>
                <c:pt idx="3536">
                  <c:v>2.58169</c:v>
                </c:pt>
                <c:pt idx="3537">
                  <c:v>2.58419</c:v>
                </c:pt>
                <c:pt idx="3538">
                  <c:v>2.58514</c:v>
                </c:pt>
                <c:pt idx="3539">
                  <c:v>2.5827</c:v>
                </c:pt>
                <c:pt idx="3540">
                  <c:v>2.5831599999999999</c:v>
                </c:pt>
                <c:pt idx="3541">
                  <c:v>2.58338</c:v>
                </c:pt>
                <c:pt idx="3542">
                  <c:v>2.5847899999999999</c:v>
                </c:pt>
                <c:pt idx="3543">
                  <c:v>2.58501</c:v>
                </c:pt>
                <c:pt idx="3544">
                  <c:v>2.5834199999999998</c:v>
                </c:pt>
                <c:pt idx="3545">
                  <c:v>2.5855199999999998</c:v>
                </c:pt>
                <c:pt idx="3546">
                  <c:v>2.5839699999999999</c:v>
                </c:pt>
                <c:pt idx="3547">
                  <c:v>2.5843799999999999</c:v>
                </c:pt>
                <c:pt idx="3548">
                  <c:v>2.5857100000000002</c:v>
                </c:pt>
                <c:pt idx="3549">
                  <c:v>2.5856400000000002</c:v>
                </c:pt>
                <c:pt idx="3550">
                  <c:v>2.58541</c:v>
                </c:pt>
                <c:pt idx="3551">
                  <c:v>2.5851899999999999</c:v>
                </c:pt>
                <c:pt idx="3552">
                  <c:v>2.58568</c:v>
                </c:pt>
                <c:pt idx="3553">
                  <c:v>2.5865399999999998</c:v>
                </c:pt>
                <c:pt idx="3554">
                  <c:v>2.58569</c:v>
                </c:pt>
                <c:pt idx="3555">
                  <c:v>2.63354</c:v>
                </c:pt>
                <c:pt idx="3556">
                  <c:v>2.5616699999999999</c:v>
                </c:pt>
                <c:pt idx="3557">
                  <c:v>2.58622</c:v>
                </c:pt>
                <c:pt idx="3558">
                  <c:v>2.5851700000000002</c:v>
                </c:pt>
                <c:pt idx="3559">
                  <c:v>2.5859200000000002</c:v>
                </c:pt>
                <c:pt idx="3560">
                  <c:v>2.5859899999999998</c:v>
                </c:pt>
                <c:pt idx="3561">
                  <c:v>2.5854499999999998</c:v>
                </c:pt>
                <c:pt idx="3562">
                  <c:v>2.58623</c:v>
                </c:pt>
                <c:pt idx="3563">
                  <c:v>2.5860699999999999</c:v>
                </c:pt>
                <c:pt idx="3564">
                  <c:v>2.58588</c:v>
                </c:pt>
                <c:pt idx="3565">
                  <c:v>2.58562</c:v>
                </c:pt>
                <c:pt idx="3566">
                  <c:v>2.5842900000000002</c:v>
                </c:pt>
                <c:pt idx="3567">
                  <c:v>2.5860699999999999</c:v>
                </c:pt>
                <c:pt idx="3568">
                  <c:v>2.5851199999999999</c:v>
                </c:pt>
                <c:pt idx="3569">
                  <c:v>2.5868000000000002</c:v>
                </c:pt>
                <c:pt idx="3570">
                  <c:v>2.5846499999999999</c:v>
                </c:pt>
                <c:pt idx="3571">
                  <c:v>2.58568</c:v>
                </c:pt>
                <c:pt idx="3572">
                  <c:v>2.58582</c:v>
                </c:pt>
                <c:pt idx="3573">
                  <c:v>2.5858300000000001</c:v>
                </c:pt>
                <c:pt idx="3574">
                  <c:v>2.58799</c:v>
                </c:pt>
                <c:pt idx="3575">
                  <c:v>2.5867</c:v>
                </c:pt>
                <c:pt idx="3576">
                  <c:v>2.5869200000000001</c:v>
                </c:pt>
                <c:pt idx="3577">
                  <c:v>2.5867300000000002</c:v>
                </c:pt>
                <c:pt idx="3578">
                  <c:v>2.5860699999999999</c:v>
                </c:pt>
                <c:pt idx="3579">
                  <c:v>2.5872799999999998</c:v>
                </c:pt>
                <c:pt idx="3580">
                  <c:v>2.5855100000000002</c:v>
                </c:pt>
                <c:pt idx="3581">
                  <c:v>2.58704</c:v>
                </c:pt>
                <c:pt idx="3582">
                  <c:v>2.5879300000000001</c:v>
                </c:pt>
                <c:pt idx="3583">
                  <c:v>2.5872199999999999</c:v>
                </c:pt>
                <c:pt idx="3584">
                  <c:v>2.58745</c:v>
                </c:pt>
                <c:pt idx="3585">
                  <c:v>2.5873900000000001</c:v>
                </c:pt>
                <c:pt idx="3586">
                  <c:v>2.5904799999999999</c:v>
                </c:pt>
                <c:pt idx="3587">
                  <c:v>2.5897199999999998</c:v>
                </c:pt>
                <c:pt idx="3588">
                  <c:v>2.59022</c:v>
                </c:pt>
                <c:pt idx="3589">
                  <c:v>2.5907300000000002</c:v>
                </c:pt>
                <c:pt idx="3590">
                  <c:v>2.59057</c:v>
                </c:pt>
                <c:pt idx="3591">
                  <c:v>2.5914000000000001</c:v>
                </c:pt>
                <c:pt idx="3592">
                  <c:v>2.5918399999999999</c:v>
                </c:pt>
                <c:pt idx="3593">
                  <c:v>2.5919500000000002</c:v>
                </c:pt>
                <c:pt idx="3594">
                  <c:v>2.5924399999999999</c:v>
                </c:pt>
                <c:pt idx="3595">
                  <c:v>2.59274</c:v>
                </c:pt>
                <c:pt idx="3596">
                  <c:v>2.5942699999999999</c:v>
                </c:pt>
                <c:pt idx="3597">
                  <c:v>2.5932300000000001</c:v>
                </c:pt>
                <c:pt idx="3598">
                  <c:v>2.5909599999999999</c:v>
                </c:pt>
                <c:pt idx="3599">
                  <c:v>2.5929199999999999</c:v>
                </c:pt>
                <c:pt idx="3600">
                  <c:v>2.5909599999999999</c:v>
                </c:pt>
                <c:pt idx="3601">
                  <c:v>2.5923099999999999</c:v>
                </c:pt>
                <c:pt idx="3602">
                  <c:v>2.59362</c:v>
                </c:pt>
                <c:pt idx="3603">
                  <c:v>2.5913599999999999</c:v>
                </c:pt>
                <c:pt idx="3604">
                  <c:v>2.5927899999999999</c:v>
                </c:pt>
                <c:pt idx="3605">
                  <c:v>2.5912000000000002</c:v>
                </c:pt>
                <c:pt idx="3606">
                  <c:v>2.5918700000000001</c:v>
                </c:pt>
                <c:pt idx="3607">
                  <c:v>2.5926100000000001</c:v>
                </c:pt>
                <c:pt idx="3608">
                  <c:v>2.59328</c:v>
                </c:pt>
                <c:pt idx="3609">
                  <c:v>2.5952199999999999</c:v>
                </c:pt>
                <c:pt idx="3610">
                  <c:v>2.59314</c:v>
                </c:pt>
                <c:pt idx="3611">
                  <c:v>2.5924299999999998</c:v>
                </c:pt>
                <c:pt idx="3612">
                  <c:v>2.5922499999999999</c:v>
                </c:pt>
                <c:pt idx="3613">
                  <c:v>2.5924399999999999</c:v>
                </c:pt>
                <c:pt idx="3614">
                  <c:v>2.5970599999999999</c:v>
                </c:pt>
                <c:pt idx="3615">
                  <c:v>2.5928</c:v>
                </c:pt>
                <c:pt idx="3616">
                  <c:v>2.5929000000000002</c:v>
                </c:pt>
                <c:pt idx="3617">
                  <c:v>2.5937100000000002</c:v>
                </c:pt>
                <c:pt idx="3618">
                  <c:v>2.5935899999999998</c:v>
                </c:pt>
                <c:pt idx="3619">
                  <c:v>2.59389</c:v>
                </c:pt>
                <c:pt idx="3620">
                  <c:v>2.59307</c:v>
                </c:pt>
                <c:pt idx="3621">
                  <c:v>2.59395</c:v>
                </c:pt>
                <c:pt idx="3622">
                  <c:v>2.59335</c:v>
                </c:pt>
                <c:pt idx="3623">
                  <c:v>2.5928300000000002</c:v>
                </c:pt>
                <c:pt idx="3624">
                  <c:v>2.5932499999999998</c:v>
                </c:pt>
                <c:pt idx="3625">
                  <c:v>2.59348</c:v>
                </c:pt>
                <c:pt idx="3626">
                  <c:v>2.5942799999999999</c:v>
                </c:pt>
                <c:pt idx="3627">
                  <c:v>2.5941900000000002</c:v>
                </c:pt>
                <c:pt idx="3628">
                  <c:v>2.5931299999999999</c:v>
                </c:pt>
                <c:pt idx="3629">
                  <c:v>2.5923799999999999</c:v>
                </c:pt>
                <c:pt idx="3630">
                  <c:v>2.5941999999999998</c:v>
                </c:pt>
                <c:pt idx="3631">
                  <c:v>2.5933600000000001</c:v>
                </c:pt>
                <c:pt idx="3632">
                  <c:v>2.5941100000000001</c:v>
                </c:pt>
                <c:pt idx="3633">
                  <c:v>2.59389</c:v>
                </c:pt>
                <c:pt idx="3634">
                  <c:v>2.5937299999999999</c:v>
                </c:pt>
                <c:pt idx="3635">
                  <c:v>2.5941800000000002</c:v>
                </c:pt>
                <c:pt idx="3636">
                  <c:v>2.5938300000000001</c:v>
                </c:pt>
                <c:pt idx="3637">
                  <c:v>2.5950700000000002</c:v>
                </c:pt>
                <c:pt idx="3638">
                  <c:v>2.5939999999999999</c:v>
                </c:pt>
                <c:pt idx="3639">
                  <c:v>2.5941100000000001</c:v>
                </c:pt>
                <c:pt idx="3640">
                  <c:v>2.59538</c:v>
                </c:pt>
                <c:pt idx="3641">
                  <c:v>2.5940799999999999</c:v>
                </c:pt>
                <c:pt idx="3642">
                  <c:v>2.5924100000000001</c:v>
                </c:pt>
                <c:pt idx="3643">
                  <c:v>2.59334</c:v>
                </c:pt>
                <c:pt idx="3644">
                  <c:v>2.5938500000000002</c:v>
                </c:pt>
                <c:pt idx="3645">
                  <c:v>2.5932499999999998</c:v>
                </c:pt>
                <c:pt idx="3646">
                  <c:v>2.5943299999999998</c:v>
                </c:pt>
                <c:pt idx="3647">
                  <c:v>2.5932300000000001</c:v>
                </c:pt>
                <c:pt idx="3648">
                  <c:v>2.59389</c:v>
                </c:pt>
                <c:pt idx="3649">
                  <c:v>2.5949</c:v>
                </c:pt>
                <c:pt idx="3650">
                  <c:v>2.59504</c:v>
                </c:pt>
                <c:pt idx="3651">
                  <c:v>2.5949200000000001</c:v>
                </c:pt>
                <c:pt idx="3652">
                  <c:v>2.5943499999999999</c:v>
                </c:pt>
                <c:pt idx="3653">
                  <c:v>2.5945499999999999</c:v>
                </c:pt>
                <c:pt idx="3654">
                  <c:v>2.5947100000000001</c:v>
                </c:pt>
                <c:pt idx="3655">
                  <c:v>2.5938599999999998</c:v>
                </c:pt>
                <c:pt idx="3656">
                  <c:v>2.5939700000000001</c:v>
                </c:pt>
                <c:pt idx="3657">
                  <c:v>2.5947800000000001</c:v>
                </c:pt>
                <c:pt idx="3658">
                  <c:v>2.59301</c:v>
                </c:pt>
                <c:pt idx="3659">
                  <c:v>2.5929000000000002</c:v>
                </c:pt>
                <c:pt idx="3660">
                  <c:v>2.5952700000000002</c:v>
                </c:pt>
                <c:pt idx="3661">
                  <c:v>2.5948600000000002</c:v>
                </c:pt>
                <c:pt idx="3662">
                  <c:v>2.5956199999999998</c:v>
                </c:pt>
                <c:pt idx="3663">
                  <c:v>2.5959599999999998</c:v>
                </c:pt>
                <c:pt idx="3664">
                  <c:v>2.5954299999999999</c:v>
                </c:pt>
                <c:pt idx="3665">
                  <c:v>2.5950799999999998</c:v>
                </c:pt>
                <c:pt idx="3666">
                  <c:v>2.5951399999999998</c:v>
                </c:pt>
                <c:pt idx="3667">
                  <c:v>2.59518</c:v>
                </c:pt>
                <c:pt idx="3668">
                  <c:v>2.59572</c:v>
                </c:pt>
                <c:pt idx="3669">
                  <c:v>2.5960299999999998</c:v>
                </c:pt>
                <c:pt idx="3670">
                  <c:v>2.5965600000000002</c:v>
                </c:pt>
                <c:pt idx="3671">
                  <c:v>2.59524</c:v>
                </c:pt>
                <c:pt idx="3672">
                  <c:v>2.59612</c:v>
                </c:pt>
                <c:pt idx="3673">
                  <c:v>2.5955900000000001</c:v>
                </c:pt>
                <c:pt idx="3674">
                  <c:v>2.5965500000000001</c:v>
                </c:pt>
                <c:pt idx="3675">
                  <c:v>2.5958999999999999</c:v>
                </c:pt>
                <c:pt idx="3676">
                  <c:v>2.5962399999999999</c:v>
                </c:pt>
                <c:pt idx="3677">
                  <c:v>2.59822</c:v>
                </c:pt>
                <c:pt idx="3678">
                  <c:v>2.5959599999999998</c:v>
                </c:pt>
                <c:pt idx="3679">
                  <c:v>2.59639</c:v>
                </c:pt>
                <c:pt idx="3680">
                  <c:v>2.5966499999999999</c:v>
                </c:pt>
                <c:pt idx="3681">
                  <c:v>2.5999599999999998</c:v>
                </c:pt>
                <c:pt idx="3682">
                  <c:v>2.5970300000000002</c:v>
                </c:pt>
                <c:pt idx="3683">
                  <c:v>2.5949200000000001</c:v>
                </c:pt>
                <c:pt idx="3684">
                  <c:v>2.59673</c:v>
                </c:pt>
                <c:pt idx="3685">
                  <c:v>2.5957499999999998</c:v>
                </c:pt>
                <c:pt idx="3686">
                  <c:v>2.5963500000000002</c:v>
                </c:pt>
                <c:pt idx="3687">
                  <c:v>2.5956000000000001</c:v>
                </c:pt>
                <c:pt idx="3688">
                  <c:v>2.5948500000000001</c:v>
                </c:pt>
                <c:pt idx="3689">
                  <c:v>2.5949</c:v>
                </c:pt>
                <c:pt idx="3690">
                  <c:v>2.5968399999999998</c:v>
                </c:pt>
                <c:pt idx="3691">
                  <c:v>2.5975600000000001</c:v>
                </c:pt>
                <c:pt idx="3692">
                  <c:v>2.5971600000000001</c:v>
                </c:pt>
                <c:pt idx="3693">
                  <c:v>2.5973099999999998</c:v>
                </c:pt>
                <c:pt idx="3694">
                  <c:v>2.5968</c:v>
                </c:pt>
                <c:pt idx="3695">
                  <c:v>2.5970499999999999</c:v>
                </c:pt>
                <c:pt idx="3696">
                  <c:v>2.59666</c:v>
                </c:pt>
                <c:pt idx="3697">
                  <c:v>2.5970300000000002</c:v>
                </c:pt>
                <c:pt idx="3698">
                  <c:v>2.5967799999999999</c:v>
                </c:pt>
                <c:pt idx="3699">
                  <c:v>2.59721</c:v>
                </c:pt>
                <c:pt idx="3700">
                  <c:v>2.5967500000000001</c:v>
                </c:pt>
                <c:pt idx="3701">
                  <c:v>2.5971099999999998</c:v>
                </c:pt>
                <c:pt idx="3702">
                  <c:v>2.5971600000000001</c:v>
                </c:pt>
                <c:pt idx="3703">
                  <c:v>2.59762</c:v>
                </c:pt>
                <c:pt idx="3704">
                  <c:v>2.5978400000000001</c:v>
                </c:pt>
                <c:pt idx="3705">
                  <c:v>2.59728</c:v>
                </c:pt>
                <c:pt idx="3706">
                  <c:v>2.5964900000000002</c:v>
                </c:pt>
                <c:pt idx="3707">
                  <c:v>2.5990199999999999</c:v>
                </c:pt>
                <c:pt idx="3708">
                  <c:v>2.5976900000000001</c:v>
                </c:pt>
                <c:pt idx="3709">
                  <c:v>2.59781</c:v>
                </c:pt>
                <c:pt idx="3710">
                  <c:v>2.5956100000000002</c:v>
                </c:pt>
                <c:pt idx="3711">
                  <c:v>2.5958899999999998</c:v>
                </c:pt>
                <c:pt idx="3712">
                  <c:v>2.5983299999999998</c:v>
                </c:pt>
                <c:pt idx="3713">
                  <c:v>2.5981900000000002</c:v>
                </c:pt>
                <c:pt idx="3714">
                  <c:v>2.59754</c:v>
                </c:pt>
                <c:pt idx="3715">
                  <c:v>2.5981100000000001</c:v>
                </c:pt>
                <c:pt idx="3716">
                  <c:v>2.5991599999999999</c:v>
                </c:pt>
                <c:pt idx="3717">
                  <c:v>2.59714</c:v>
                </c:pt>
                <c:pt idx="3718">
                  <c:v>2.59734</c:v>
                </c:pt>
                <c:pt idx="3719">
                  <c:v>2.5969799999999998</c:v>
                </c:pt>
                <c:pt idx="3720">
                  <c:v>2.5978300000000001</c:v>
                </c:pt>
                <c:pt idx="3721">
                  <c:v>2.5988899999999999</c:v>
                </c:pt>
                <c:pt idx="3722">
                  <c:v>2.5965699999999998</c:v>
                </c:pt>
                <c:pt idx="3723">
                  <c:v>2.5983499999999999</c:v>
                </c:pt>
                <c:pt idx="3724">
                  <c:v>2.5970900000000001</c:v>
                </c:pt>
                <c:pt idx="3725">
                  <c:v>2.5944600000000002</c:v>
                </c:pt>
                <c:pt idx="3726">
                  <c:v>2.5967799999999999</c:v>
                </c:pt>
                <c:pt idx="3727">
                  <c:v>2.5960000000000001</c:v>
                </c:pt>
                <c:pt idx="3728">
                  <c:v>2.5975000000000001</c:v>
                </c:pt>
                <c:pt idx="3729">
                  <c:v>2.5971299999999999</c:v>
                </c:pt>
                <c:pt idx="3730">
                  <c:v>2.59571</c:v>
                </c:pt>
                <c:pt idx="3731">
                  <c:v>2.5976699999999999</c:v>
                </c:pt>
                <c:pt idx="3732">
                  <c:v>2.5996700000000001</c:v>
                </c:pt>
                <c:pt idx="3733">
                  <c:v>2.5986400000000001</c:v>
                </c:pt>
                <c:pt idx="3734">
                  <c:v>2.5971099999999998</c:v>
                </c:pt>
                <c:pt idx="3735">
                  <c:v>2.59877</c:v>
                </c:pt>
                <c:pt idx="3736">
                  <c:v>2.5985200000000002</c:v>
                </c:pt>
                <c:pt idx="3737">
                  <c:v>2.5990700000000002</c:v>
                </c:pt>
                <c:pt idx="3738">
                  <c:v>2.5999500000000002</c:v>
                </c:pt>
                <c:pt idx="3739">
                  <c:v>2.601</c:v>
                </c:pt>
                <c:pt idx="3740">
                  <c:v>2.5992999999999999</c:v>
                </c:pt>
                <c:pt idx="3741">
                  <c:v>2.59877</c:v>
                </c:pt>
                <c:pt idx="3742">
                  <c:v>2.5990199999999999</c:v>
                </c:pt>
                <c:pt idx="3743">
                  <c:v>2.5985</c:v>
                </c:pt>
                <c:pt idx="3744">
                  <c:v>2.5991499999999998</c:v>
                </c:pt>
                <c:pt idx="3745">
                  <c:v>2.5981900000000002</c:v>
                </c:pt>
                <c:pt idx="3746">
                  <c:v>2.5969500000000001</c:v>
                </c:pt>
                <c:pt idx="3747">
                  <c:v>2.5972900000000001</c:v>
                </c:pt>
                <c:pt idx="3748">
                  <c:v>2.59992</c:v>
                </c:pt>
                <c:pt idx="3749">
                  <c:v>2.5982500000000002</c:v>
                </c:pt>
                <c:pt idx="3750">
                  <c:v>2.5988199999999999</c:v>
                </c:pt>
                <c:pt idx="3751">
                  <c:v>2.5993300000000001</c:v>
                </c:pt>
                <c:pt idx="3752">
                  <c:v>2.5997599999999998</c:v>
                </c:pt>
                <c:pt idx="3753">
                  <c:v>2.59822</c:v>
                </c:pt>
                <c:pt idx="3754">
                  <c:v>2.59897</c:v>
                </c:pt>
                <c:pt idx="3755">
                  <c:v>2.60148</c:v>
                </c:pt>
                <c:pt idx="3756">
                  <c:v>2.5992600000000001</c:v>
                </c:pt>
                <c:pt idx="3757">
                  <c:v>2.60005</c:v>
                </c:pt>
                <c:pt idx="3758">
                  <c:v>2.5985299999999998</c:v>
                </c:pt>
                <c:pt idx="3759">
                  <c:v>2.6007199999999999</c:v>
                </c:pt>
                <c:pt idx="3760">
                  <c:v>2.5982500000000002</c:v>
                </c:pt>
                <c:pt idx="3761">
                  <c:v>2.60067</c:v>
                </c:pt>
                <c:pt idx="3762">
                  <c:v>2.59972</c:v>
                </c:pt>
                <c:pt idx="3763">
                  <c:v>2.6002299999999998</c:v>
                </c:pt>
                <c:pt idx="3764">
                  <c:v>2.59937</c:v>
                </c:pt>
                <c:pt idx="3765">
                  <c:v>2.5981700000000001</c:v>
                </c:pt>
                <c:pt idx="3766">
                  <c:v>2.5994999999999999</c:v>
                </c:pt>
                <c:pt idx="3767">
                  <c:v>2.5992799999999998</c:v>
                </c:pt>
                <c:pt idx="3768">
                  <c:v>2.5989900000000001</c:v>
                </c:pt>
                <c:pt idx="3769">
                  <c:v>2.59918</c:v>
                </c:pt>
                <c:pt idx="3770">
                  <c:v>2.6002000000000001</c:v>
                </c:pt>
                <c:pt idx="3771">
                  <c:v>2.6003500000000002</c:v>
                </c:pt>
                <c:pt idx="3772">
                  <c:v>2.6016599999999999</c:v>
                </c:pt>
                <c:pt idx="3773">
                  <c:v>2.64391</c:v>
                </c:pt>
                <c:pt idx="3774">
                  <c:v>2.6013099999999998</c:v>
                </c:pt>
                <c:pt idx="3775">
                  <c:v>2.6014200000000001</c:v>
                </c:pt>
                <c:pt idx="3776">
                  <c:v>2.6012300000000002</c:v>
                </c:pt>
                <c:pt idx="3777">
                  <c:v>2.6010399999999998</c:v>
                </c:pt>
                <c:pt idx="3778">
                  <c:v>2.6009699999999998</c:v>
                </c:pt>
                <c:pt idx="3779">
                  <c:v>2.6019000000000001</c:v>
                </c:pt>
                <c:pt idx="3780">
                  <c:v>2.60053</c:v>
                </c:pt>
                <c:pt idx="3781">
                  <c:v>2.6019199999999998</c:v>
                </c:pt>
                <c:pt idx="3782">
                  <c:v>2.6022400000000001</c:v>
                </c:pt>
                <c:pt idx="3783">
                  <c:v>2.6019000000000001</c:v>
                </c:pt>
                <c:pt idx="3784">
                  <c:v>2.6019899999999998</c:v>
                </c:pt>
                <c:pt idx="3785">
                  <c:v>2.6026500000000001</c:v>
                </c:pt>
                <c:pt idx="3786">
                  <c:v>2.6026500000000001</c:v>
                </c:pt>
                <c:pt idx="3787">
                  <c:v>2.6011299999999999</c:v>
                </c:pt>
                <c:pt idx="3788">
                  <c:v>2.6035300000000001</c:v>
                </c:pt>
                <c:pt idx="3789">
                  <c:v>2.6080100000000002</c:v>
                </c:pt>
                <c:pt idx="3790">
                  <c:v>2.6004399999999999</c:v>
                </c:pt>
                <c:pt idx="3791">
                  <c:v>2.6013000000000002</c:v>
                </c:pt>
                <c:pt idx="3792">
                  <c:v>2.6020799999999999</c:v>
                </c:pt>
                <c:pt idx="3793">
                  <c:v>2.6053999999999999</c:v>
                </c:pt>
                <c:pt idx="3794">
                  <c:v>2.6033599999999999</c:v>
                </c:pt>
                <c:pt idx="3795">
                  <c:v>2.6036100000000002</c:v>
                </c:pt>
                <c:pt idx="3796">
                  <c:v>2.60304</c:v>
                </c:pt>
                <c:pt idx="3797">
                  <c:v>2.6006399999999998</c:v>
                </c:pt>
                <c:pt idx="3798">
                  <c:v>2.6013299999999999</c:v>
                </c:pt>
                <c:pt idx="3799">
                  <c:v>2.6025800000000001</c:v>
                </c:pt>
                <c:pt idx="3800">
                  <c:v>2.6034299999999999</c:v>
                </c:pt>
                <c:pt idx="3801">
                  <c:v>2.6032999999999999</c:v>
                </c:pt>
                <c:pt idx="3802">
                  <c:v>2.6046499999999999</c:v>
                </c:pt>
                <c:pt idx="3803">
                  <c:v>2.6025999999999998</c:v>
                </c:pt>
                <c:pt idx="3804">
                  <c:v>2.6037300000000001</c:v>
                </c:pt>
                <c:pt idx="3805">
                  <c:v>2.6041400000000001</c:v>
                </c:pt>
                <c:pt idx="3806">
                  <c:v>2.6035400000000002</c:v>
                </c:pt>
                <c:pt idx="3807">
                  <c:v>2.6035300000000001</c:v>
                </c:pt>
                <c:pt idx="3808">
                  <c:v>2.6019700000000001</c:v>
                </c:pt>
                <c:pt idx="3809">
                  <c:v>2.60466</c:v>
                </c:pt>
                <c:pt idx="3810">
                  <c:v>2.5920399999999999</c:v>
                </c:pt>
                <c:pt idx="3811">
                  <c:v>2.6028799999999999</c:v>
                </c:pt>
                <c:pt idx="3812">
                  <c:v>2.6021100000000001</c:v>
                </c:pt>
                <c:pt idx="3813">
                  <c:v>2.6039699999999999</c:v>
                </c:pt>
                <c:pt idx="3814">
                  <c:v>2.6031</c:v>
                </c:pt>
                <c:pt idx="3815">
                  <c:v>2.6032099999999998</c:v>
                </c:pt>
                <c:pt idx="3816">
                  <c:v>2.6045799999999999</c:v>
                </c:pt>
                <c:pt idx="3817">
                  <c:v>2.6046299999999998</c:v>
                </c:pt>
                <c:pt idx="3818">
                  <c:v>2.6040899999999998</c:v>
                </c:pt>
                <c:pt idx="3819">
                  <c:v>2.6036100000000002</c:v>
                </c:pt>
                <c:pt idx="3820">
                  <c:v>2.6053199999999999</c:v>
                </c:pt>
                <c:pt idx="3821">
                  <c:v>2.6044499999999999</c:v>
                </c:pt>
                <c:pt idx="3822">
                  <c:v>2.60602</c:v>
                </c:pt>
                <c:pt idx="3823">
                  <c:v>2.6047400000000001</c:v>
                </c:pt>
                <c:pt idx="3824">
                  <c:v>2.6049600000000002</c:v>
                </c:pt>
                <c:pt idx="3825">
                  <c:v>2.6054400000000002</c:v>
                </c:pt>
                <c:pt idx="3826">
                  <c:v>2.6053500000000001</c:v>
                </c:pt>
                <c:pt idx="3827">
                  <c:v>2.6055299999999999</c:v>
                </c:pt>
                <c:pt idx="3828">
                  <c:v>2.6045099999999999</c:v>
                </c:pt>
                <c:pt idx="3829">
                  <c:v>2.60514</c:v>
                </c:pt>
                <c:pt idx="3830">
                  <c:v>2.6057199999999998</c:v>
                </c:pt>
                <c:pt idx="3831">
                  <c:v>2.6060400000000001</c:v>
                </c:pt>
                <c:pt idx="3832">
                  <c:v>2.60588</c:v>
                </c:pt>
                <c:pt idx="3833">
                  <c:v>2.6053500000000001</c:v>
                </c:pt>
                <c:pt idx="3834">
                  <c:v>2.6058500000000002</c:v>
                </c:pt>
                <c:pt idx="3835">
                  <c:v>2.6063200000000002</c:v>
                </c:pt>
                <c:pt idx="3836">
                  <c:v>2.6078000000000001</c:v>
                </c:pt>
                <c:pt idx="3837">
                  <c:v>2.6065999999999998</c:v>
                </c:pt>
                <c:pt idx="3838">
                  <c:v>2.6057199999999998</c:v>
                </c:pt>
                <c:pt idx="3839">
                  <c:v>2.6065100000000001</c:v>
                </c:pt>
                <c:pt idx="3840">
                  <c:v>2.60602</c:v>
                </c:pt>
                <c:pt idx="3841">
                  <c:v>2.6044</c:v>
                </c:pt>
                <c:pt idx="3842">
                  <c:v>2.6044499999999999</c:v>
                </c:pt>
                <c:pt idx="3843">
                  <c:v>2.60433</c:v>
                </c:pt>
                <c:pt idx="3844">
                  <c:v>2.6037400000000002</c:v>
                </c:pt>
                <c:pt idx="3845">
                  <c:v>2.6044299999999998</c:v>
                </c:pt>
                <c:pt idx="3846">
                  <c:v>2.60521</c:v>
                </c:pt>
                <c:pt idx="3847">
                  <c:v>2.6044299999999998</c:v>
                </c:pt>
                <c:pt idx="3848">
                  <c:v>2.60486</c:v>
                </c:pt>
                <c:pt idx="3849">
                  <c:v>2.6070099999999998</c:v>
                </c:pt>
                <c:pt idx="3850">
                  <c:v>2.60711</c:v>
                </c:pt>
                <c:pt idx="3851">
                  <c:v>2.60527</c:v>
                </c:pt>
                <c:pt idx="3852">
                  <c:v>2.6046299999999998</c:v>
                </c:pt>
                <c:pt idx="3853">
                  <c:v>2.6053199999999999</c:v>
                </c:pt>
                <c:pt idx="3854">
                  <c:v>2.6062599999999998</c:v>
                </c:pt>
                <c:pt idx="3855">
                  <c:v>2.60737</c:v>
                </c:pt>
                <c:pt idx="3856">
                  <c:v>2.6065</c:v>
                </c:pt>
                <c:pt idx="3857">
                  <c:v>2.60534</c:v>
                </c:pt>
                <c:pt idx="3858">
                  <c:v>2.6059600000000001</c:v>
                </c:pt>
                <c:pt idx="3859">
                  <c:v>2.6069599999999999</c:v>
                </c:pt>
                <c:pt idx="3860">
                  <c:v>2.6063700000000001</c:v>
                </c:pt>
                <c:pt idx="3861">
                  <c:v>2.6067100000000001</c:v>
                </c:pt>
                <c:pt idx="3862">
                  <c:v>2.6058300000000001</c:v>
                </c:pt>
                <c:pt idx="3863">
                  <c:v>2.60684</c:v>
                </c:pt>
                <c:pt idx="3864">
                  <c:v>2.6090499999999999</c:v>
                </c:pt>
                <c:pt idx="3865">
                  <c:v>2.6078600000000001</c:v>
                </c:pt>
                <c:pt idx="3866">
                  <c:v>2.6066199999999999</c:v>
                </c:pt>
                <c:pt idx="3867">
                  <c:v>2.6070199999999999</c:v>
                </c:pt>
                <c:pt idx="3868">
                  <c:v>2.6063200000000002</c:v>
                </c:pt>
                <c:pt idx="3869">
                  <c:v>2.6063499999999999</c:v>
                </c:pt>
                <c:pt idx="3870">
                  <c:v>2.6059600000000001</c:v>
                </c:pt>
                <c:pt idx="3871">
                  <c:v>2.6085500000000001</c:v>
                </c:pt>
                <c:pt idx="3872">
                  <c:v>2.60677</c:v>
                </c:pt>
                <c:pt idx="3873">
                  <c:v>2.60859</c:v>
                </c:pt>
                <c:pt idx="3874">
                  <c:v>2.60975</c:v>
                </c:pt>
                <c:pt idx="3875">
                  <c:v>2.6081599999999998</c:v>
                </c:pt>
                <c:pt idx="3876">
                  <c:v>2.60799</c:v>
                </c:pt>
                <c:pt idx="3877">
                  <c:v>2.60873</c:v>
                </c:pt>
                <c:pt idx="3878">
                  <c:v>2.6085199999999999</c:v>
                </c:pt>
                <c:pt idx="3879">
                  <c:v>2.6084399999999999</c:v>
                </c:pt>
                <c:pt idx="3880">
                  <c:v>2.6085199999999999</c:v>
                </c:pt>
                <c:pt idx="3881">
                  <c:v>2.6083500000000002</c:v>
                </c:pt>
                <c:pt idx="3882">
                  <c:v>2.6085699999999998</c:v>
                </c:pt>
                <c:pt idx="3883">
                  <c:v>2.6088300000000002</c:v>
                </c:pt>
                <c:pt idx="3884">
                  <c:v>2.6097000000000001</c:v>
                </c:pt>
                <c:pt idx="3885">
                  <c:v>2.6076000000000001</c:v>
                </c:pt>
                <c:pt idx="3886">
                  <c:v>2.609</c:v>
                </c:pt>
                <c:pt idx="3887">
                  <c:v>2.6095999999999999</c:v>
                </c:pt>
                <c:pt idx="3888">
                  <c:v>2.6101299999999998</c:v>
                </c:pt>
                <c:pt idx="3889">
                  <c:v>2.6093299999999999</c:v>
                </c:pt>
                <c:pt idx="3890">
                  <c:v>2.6084800000000001</c:v>
                </c:pt>
                <c:pt idx="3891">
                  <c:v>2.6089500000000001</c:v>
                </c:pt>
                <c:pt idx="3892">
                  <c:v>2.6086999999999998</c:v>
                </c:pt>
                <c:pt idx="3893">
                  <c:v>2.6096499999999998</c:v>
                </c:pt>
                <c:pt idx="3894">
                  <c:v>2.60914</c:v>
                </c:pt>
                <c:pt idx="3895">
                  <c:v>2.60968</c:v>
                </c:pt>
                <c:pt idx="3896">
                  <c:v>2.60968</c:v>
                </c:pt>
                <c:pt idx="3897">
                  <c:v>2.60846</c:v>
                </c:pt>
                <c:pt idx="3898">
                  <c:v>2.6098699999999999</c:v>
                </c:pt>
                <c:pt idx="3899">
                  <c:v>2.6093700000000002</c:v>
                </c:pt>
                <c:pt idx="3900">
                  <c:v>2.6099700000000001</c:v>
                </c:pt>
                <c:pt idx="3901">
                  <c:v>2.6087500000000001</c:v>
                </c:pt>
                <c:pt idx="3902">
                  <c:v>2.6083500000000002</c:v>
                </c:pt>
                <c:pt idx="3903">
                  <c:v>2.6087899999999999</c:v>
                </c:pt>
                <c:pt idx="3904">
                  <c:v>2.6085600000000002</c:v>
                </c:pt>
                <c:pt idx="3905">
                  <c:v>2.6093299999999999</c:v>
                </c:pt>
                <c:pt idx="3906">
                  <c:v>2.6083500000000002</c:v>
                </c:pt>
                <c:pt idx="3907">
                  <c:v>2.6082700000000001</c:v>
                </c:pt>
                <c:pt idx="3908">
                  <c:v>2.6087699999999998</c:v>
                </c:pt>
                <c:pt idx="3909">
                  <c:v>2.6125600000000002</c:v>
                </c:pt>
                <c:pt idx="3910">
                  <c:v>2.6101299999999998</c:v>
                </c:pt>
                <c:pt idx="3911">
                  <c:v>2.61252</c:v>
                </c:pt>
                <c:pt idx="3912">
                  <c:v>2.6098499999999998</c:v>
                </c:pt>
                <c:pt idx="3913">
                  <c:v>2.6115300000000001</c:v>
                </c:pt>
                <c:pt idx="3914">
                  <c:v>2.6118899999999998</c:v>
                </c:pt>
                <c:pt idx="3915">
                  <c:v>2.6112700000000002</c:v>
                </c:pt>
                <c:pt idx="3916">
                  <c:v>2.6136900000000001</c:v>
                </c:pt>
                <c:pt idx="3917">
                  <c:v>2.6126999999999998</c:v>
                </c:pt>
                <c:pt idx="3918">
                  <c:v>2.6106799999999999</c:v>
                </c:pt>
                <c:pt idx="3919">
                  <c:v>2.61158</c:v>
                </c:pt>
                <c:pt idx="3920">
                  <c:v>2.6111200000000001</c:v>
                </c:pt>
                <c:pt idx="3921">
                  <c:v>2.6112199999999999</c:v>
                </c:pt>
                <c:pt idx="3922">
                  <c:v>2.61286</c:v>
                </c:pt>
                <c:pt idx="3923">
                  <c:v>2.6124999999999998</c:v>
                </c:pt>
                <c:pt idx="3924">
                  <c:v>2.6119599999999998</c:v>
                </c:pt>
                <c:pt idx="3925">
                  <c:v>2.6113499999999998</c:v>
                </c:pt>
                <c:pt idx="3926">
                  <c:v>2.6105399999999999</c:v>
                </c:pt>
                <c:pt idx="3927">
                  <c:v>2.6113400000000002</c:v>
                </c:pt>
                <c:pt idx="3928">
                  <c:v>2.61191</c:v>
                </c:pt>
                <c:pt idx="3929">
                  <c:v>2.61022</c:v>
                </c:pt>
                <c:pt idx="3930">
                  <c:v>2.6111200000000001</c:v>
                </c:pt>
                <c:pt idx="3931">
                  <c:v>2.61178</c:v>
                </c:pt>
                <c:pt idx="3932">
                  <c:v>2.6104599999999998</c:v>
                </c:pt>
                <c:pt idx="3933">
                  <c:v>2.6116100000000002</c:v>
                </c:pt>
                <c:pt idx="3934">
                  <c:v>2.6129099999999998</c:v>
                </c:pt>
                <c:pt idx="3935">
                  <c:v>2.6105700000000001</c:v>
                </c:pt>
                <c:pt idx="3936">
                  <c:v>2.6113400000000002</c:v>
                </c:pt>
                <c:pt idx="3937">
                  <c:v>2.6110500000000001</c:v>
                </c:pt>
                <c:pt idx="3938">
                  <c:v>2.6112000000000002</c:v>
                </c:pt>
                <c:pt idx="3939">
                  <c:v>2.6132300000000002</c:v>
                </c:pt>
                <c:pt idx="3940">
                  <c:v>2.6116700000000002</c:v>
                </c:pt>
                <c:pt idx="3941">
                  <c:v>2.6109800000000001</c:v>
                </c:pt>
                <c:pt idx="3942">
                  <c:v>2.6119300000000001</c:v>
                </c:pt>
                <c:pt idx="3943">
                  <c:v>2.6115300000000001</c:v>
                </c:pt>
                <c:pt idx="3944">
                  <c:v>2.6112700000000002</c:v>
                </c:pt>
                <c:pt idx="3945">
                  <c:v>2.6121699999999999</c:v>
                </c:pt>
                <c:pt idx="3946">
                  <c:v>2.6127799999999999</c:v>
                </c:pt>
                <c:pt idx="3947">
                  <c:v>2.6116899999999998</c:v>
                </c:pt>
                <c:pt idx="3948">
                  <c:v>2.6113200000000001</c:v>
                </c:pt>
                <c:pt idx="3949">
                  <c:v>2.6121400000000001</c:v>
                </c:pt>
                <c:pt idx="3950">
                  <c:v>2.61212</c:v>
                </c:pt>
                <c:pt idx="3951">
                  <c:v>2.6131199999999999</c:v>
                </c:pt>
                <c:pt idx="3952">
                  <c:v>2.6148600000000002</c:v>
                </c:pt>
                <c:pt idx="3953">
                  <c:v>2.6150199999999999</c:v>
                </c:pt>
                <c:pt idx="3954">
                  <c:v>2.6126800000000001</c:v>
                </c:pt>
                <c:pt idx="3955">
                  <c:v>2.6182799999999999</c:v>
                </c:pt>
                <c:pt idx="3956">
                  <c:v>2.6141000000000001</c:v>
                </c:pt>
                <c:pt idx="3957">
                  <c:v>2.6133500000000001</c:v>
                </c:pt>
                <c:pt idx="3958">
                  <c:v>2.6151200000000001</c:v>
                </c:pt>
                <c:pt idx="3959">
                  <c:v>2.6126499999999999</c:v>
                </c:pt>
                <c:pt idx="3960">
                  <c:v>2.6140699999999999</c:v>
                </c:pt>
                <c:pt idx="3961">
                  <c:v>2.6133500000000001</c:v>
                </c:pt>
                <c:pt idx="3962">
                  <c:v>2.61395</c:v>
                </c:pt>
                <c:pt idx="3963">
                  <c:v>2.6135000000000002</c:v>
                </c:pt>
                <c:pt idx="3964">
                  <c:v>2.6148099999999999</c:v>
                </c:pt>
                <c:pt idx="3965">
                  <c:v>2.6139399999999999</c:v>
                </c:pt>
                <c:pt idx="3966">
                  <c:v>2.6135700000000002</c:v>
                </c:pt>
                <c:pt idx="3967">
                  <c:v>2.6139800000000002</c:v>
                </c:pt>
                <c:pt idx="3968">
                  <c:v>2.6135899999999999</c:v>
                </c:pt>
                <c:pt idx="3969">
                  <c:v>2.6141800000000002</c:v>
                </c:pt>
                <c:pt idx="3970">
                  <c:v>2.6152099999999998</c:v>
                </c:pt>
                <c:pt idx="3971">
                  <c:v>2.6157499999999998</c:v>
                </c:pt>
                <c:pt idx="3972">
                  <c:v>2.6160899999999998</c:v>
                </c:pt>
                <c:pt idx="3973">
                  <c:v>2.6148500000000001</c:v>
                </c:pt>
                <c:pt idx="3974">
                  <c:v>2.6154799999999998</c:v>
                </c:pt>
                <c:pt idx="3975">
                  <c:v>2.6149800000000001</c:v>
                </c:pt>
                <c:pt idx="3976">
                  <c:v>2.6157300000000001</c:v>
                </c:pt>
                <c:pt idx="3977">
                  <c:v>2.6153599999999999</c:v>
                </c:pt>
                <c:pt idx="3978">
                  <c:v>2.6169199999999999</c:v>
                </c:pt>
                <c:pt idx="3979">
                  <c:v>2.61626</c:v>
                </c:pt>
                <c:pt idx="3980">
                  <c:v>2.6147100000000001</c:v>
                </c:pt>
                <c:pt idx="3981">
                  <c:v>2.61537</c:v>
                </c:pt>
                <c:pt idx="3982">
                  <c:v>2.6159500000000002</c:v>
                </c:pt>
                <c:pt idx="3983">
                  <c:v>2.6162100000000001</c:v>
                </c:pt>
                <c:pt idx="3984">
                  <c:v>2.6156600000000001</c:v>
                </c:pt>
                <c:pt idx="3985">
                  <c:v>2.6158600000000001</c:v>
                </c:pt>
                <c:pt idx="3986">
                  <c:v>2.61496</c:v>
                </c:pt>
                <c:pt idx="3987">
                  <c:v>2.6154000000000002</c:v>
                </c:pt>
                <c:pt idx="3988">
                  <c:v>2.6164800000000001</c:v>
                </c:pt>
                <c:pt idx="3989">
                  <c:v>2.6151900000000001</c:v>
                </c:pt>
                <c:pt idx="3990">
                  <c:v>2.6164499999999999</c:v>
                </c:pt>
                <c:pt idx="3991">
                  <c:v>2.6146400000000001</c:v>
                </c:pt>
                <c:pt idx="3992">
                  <c:v>2.6149200000000001</c:v>
                </c:pt>
                <c:pt idx="3993">
                  <c:v>2.6150099999999998</c:v>
                </c:pt>
                <c:pt idx="3994">
                  <c:v>2.6152099999999998</c:v>
                </c:pt>
                <c:pt idx="3995">
                  <c:v>2.6154500000000001</c:v>
                </c:pt>
                <c:pt idx="3996">
                  <c:v>2.6145299999999998</c:v>
                </c:pt>
                <c:pt idx="3997">
                  <c:v>2.6177899999999998</c:v>
                </c:pt>
                <c:pt idx="3998">
                  <c:v>2.6166</c:v>
                </c:pt>
                <c:pt idx="3999">
                  <c:v>2.61639</c:v>
                </c:pt>
                <c:pt idx="4000">
                  <c:v>2.6168499999999999</c:v>
                </c:pt>
                <c:pt idx="4001">
                  <c:v>2.6166</c:v>
                </c:pt>
                <c:pt idx="4002">
                  <c:v>2.6136499999999998</c:v>
                </c:pt>
                <c:pt idx="4003">
                  <c:v>2.6174400000000002</c:v>
                </c:pt>
                <c:pt idx="4004">
                  <c:v>2.6165699999999998</c:v>
                </c:pt>
                <c:pt idx="4005">
                  <c:v>2.6169500000000001</c:v>
                </c:pt>
                <c:pt idx="4006">
                  <c:v>2.6166800000000001</c:v>
                </c:pt>
                <c:pt idx="4007">
                  <c:v>2.61999</c:v>
                </c:pt>
                <c:pt idx="4008">
                  <c:v>2.6165799999999999</c:v>
                </c:pt>
                <c:pt idx="4009">
                  <c:v>2.6179199999999998</c:v>
                </c:pt>
                <c:pt idx="4010">
                  <c:v>2.6145800000000001</c:v>
                </c:pt>
                <c:pt idx="4011">
                  <c:v>2.6175199999999998</c:v>
                </c:pt>
                <c:pt idx="4012">
                  <c:v>2.6171600000000002</c:v>
                </c:pt>
                <c:pt idx="4013">
                  <c:v>2.6165500000000002</c:v>
                </c:pt>
                <c:pt idx="4014">
                  <c:v>2.6162800000000002</c:v>
                </c:pt>
                <c:pt idx="4015">
                  <c:v>2.6177299999999999</c:v>
                </c:pt>
                <c:pt idx="4016">
                  <c:v>2.6175999999999999</c:v>
                </c:pt>
                <c:pt idx="4017">
                  <c:v>2.6187499999999999</c:v>
                </c:pt>
                <c:pt idx="4018">
                  <c:v>2.6162100000000001</c:v>
                </c:pt>
                <c:pt idx="4019">
                  <c:v>2.6182400000000001</c:v>
                </c:pt>
                <c:pt idx="4020">
                  <c:v>2.6187200000000002</c:v>
                </c:pt>
                <c:pt idx="4021">
                  <c:v>2.61775</c:v>
                </c:pt>
                <c:pt idx="4022">
                  <c:v>2.6178400000000002</c:v>
                </c:pt>
                <c:pt idx="4023">
                  <c:v>2.61911</c:v>
                </c:pt>
                <c:pt idx="4024">
                  <c:v>2.61816</c:v>
                </c:pt>
                <c:pt idx="4025">
                  <c:v>2.6190199999999999</c:v>
                </c:pt>
                <c:pt idx="4026">
                  <c:v>2.6173999999999999</c:v>
                </c:pt>
                <c:pt idx="4027">
                  <c:v>2.61795</c:v>
                </c:pt>
                <c:pt idx="4028">
                  <c:v>2.6181700000000001</c:v>
                </c:pt>
                <c:pt idx="4029">
                  <c:v>2.6170100000000001</c:v>
                </c:pt>
                <c:pt idx="4030">
                  <c:v>2.6168100000000001</c:v>
                </c:pt>
                <c:pt idx="4031">
                  <c:v>2.6175600000000001</c:v>
                </c:pt>
                <c:pt idx="4032">
                  <c:v>2.62113</c:v>
                </c:pt>
                <c:pt idx="4033">
                  <c:v>2.6160899999999998</c:v>
                </c:pt>
                <c:pt idx="4034">
                  <c:v>2.6173099999999998</c:v>
                </c:pt>
                <c:pt idx="4035">
                  <c:v>2.6173700000000002</c:v>
                </c:pt>
                <c:pt idx="4036">
                  <c:v>2.61673</c:v>
                </c:pt>
                <c:pt idx="4037">
                  <c:v>2.6182599999999998</c:v>
                </c:pt>
                <c:pt idx="4038">
                  <c:v>2.6181800000000002</c:v>
                </c:pt>
                <c:pt idx="4039">
                  <c:v>2.6166700000000001</c:v>
                </c:pt>
                <c:pt idx="4040">
                  <c:v>2.61816</c:v>
                </c:pt>
                <c:pt idx="4041">
                  <c:v>2.6166999999999998</c:v>
                </c:pt>
                <c:pt idx="4042">
                  <c:v>2.6193</c:v>
                </c:pt>
                <c:pt idx="4043">
                  <c:v>2.61673</c:v>
                </c:pt>
                <c:pt idx="4044">
                  <c:v>2.6186400000000001</c:v>
                </c:pt>
                <c:pt idx="4045">
                  <c:v>2.6166800000000001</c:v>
                </c:pt>
                <c:pt idx="4046">
                  <c:v>2.6194999999999999</c:v>
                </c:pt>
                <c:pt idx="4047">
                  <c:v>2.6198199999999998</c:v>
                </c:pt>
                <c:pt idx="4048">
                  <c:v>2.6206900000000002</c:v>
                </c:pt>
                <c:pt idx="4049">
                  <c:v>2.6177100000000002</c:v>
                </c:pt>
                <c:pt idx="4050">
                  <c:v>2.6168</c:v>
                </c:pt>
                <c:pt idx="4051">
                  <c:v>2.6194299999999999</c:v>
                </c:pt>
                <c:pt idx="4052">
                  <c:v>2.61842</c:v>
                </c:pt>
                <c:pt idx="4053">
                  <c:v>2.6212200000000001</c:v>
                </c:pt>
                <c:pt idx="4054">
                  <c:v>2.61904</c:v>
                </c:pt>
                <c:pt idx="4055">
                  <c:v>2.6190699999999998</c:v>
                </c:pt>
                <c:pt idx="4056">
                  <c:v>2.61971</c:v>
                </c:pt>
                <c:pt idx="4057">
                  <c:v>2.6204000000000001</c:v>
                </c:pt>
                <c:pt idx="4058">
                  <c:v>2.62026</c:v>
                </c:pt>
                <c:pt idx="4059">
                  <c:v>2.6203500000000002</c:v>
                </c:pt>
                <c:pt idx="4060">
                  <c:v>2.62018</c:v>
                </c:pt>
                <c:pt idx="4061">
                  <c:v>2.6208499999999999</c:v>
                </c:pt>
                <c:pt idx="4062">
                  <c:v>2.6200600000000001</c:v>
                </c:pt>
                <c:pt idx="4063">
                  <c:v>2.6188400000000001</c:v>
                </c:pt>
                <c:pt idx="4064">
                  <c:v>2.61937</c:v>
                </c:pt>
                <c:pt idx="4065">
                  <c:v>2.6215099999999998</c:v>
                </c:pt>
                <c:pt idx="4066">
                  <c:v>2.61896</c:v>
                </c:pt>
                <c:pt idx="4067">
                  <c:v>2.6192099999999998</c:v>
                </c:pt>
                <c:pt idx="4068">
                  <c:v>2.6190199999999999</c:v>
                </c:pt>
                <c:pt idx="4069">
                  <c:v>2.6191200000000001</c:v>
                </c:pt>
                <c:pt idx="4070">
                  <c:v>2.6204700000000001</c:v>
                </c:pt>
                <c:pt idx="4071">
                  <c:v>2.61774</c:v>
                </c:pt>
                <c:pt idx="4072">
                  <c:v>2.61842</c:v>
                </c:pt>
                <c:pt idx="4073">
                  <c:v>2.61876</c:v>
                </c:pt>
                <c:pt idx="4074">
                  <c:v>2.6176699999999999</c:v>
                </c:pt>
                <c:pt idx="4075">
                  <c:v>2.6215700000000002</c:v>
                </c:pt>
                <c:pt idx="4076">
                  <c:v>2.6196199999999998</c:v>
                </c:pt>
                <c:pt idx="4077">
                  <c:v>2.6221899999999998</c:v>
                </c:pt>
                <c:pt idx="4078">
                  <c:v>2.6188799999999999</c:v>
                </c:pt>
                <c:pt idx="4079">
                  <c:v>2.6198299999999999</c:v>
                </c:pt>
                <c:pt idx="4080">
                  <c:v>2.6207099999999999</c:v>
                </c:pt>
                <c:pt idx="4081">
                  <c:v>2.6200700000000001</c:v>
                </c:pt>
                <c:pt idx="4082">
                  <c:v>2.6193399999999998</c:v>
                </c:pt>
                <c:pt idx="4083">
                  <c:v>2.6217299999999999</c:v>
                </c:pt>
                <c:pt idx="4084">
                  <c:v>2.6224599999999998</c:v>
                </c:pt>
                <c:pt idx="4085">
                  <c:v>2.6194099999999998</c:v>
                </c:pt>
                <c:pt idx="4086">
                  <c:v>2.6207600000000002</c:v>
                </c:pt>
                <c:pt idx="4087">
                  <c:v>2.6201500000000002</c:v>
                </c:pt>
                <c:pt idx="4088">
                  <c:v>2.61869</c:v>
                </c:pt>
                <c:pt idx="4089">
                  <c:v>2.61958</c:v>
                </c:pt>
                <c:pt idx="4090">
                  <c:v>2.62094</c:v>
                </c:pt>
                <c:pt idx="4091">
                  <c:v>2.6239499999999998</c:v>
                </c:pt>
                <c:pt idx="4092">
                  <c:v>2.6215700000000002</c:v>
                </c:pt>
                <c:pt idx="4093">
                  <c:v>2.6223200000000002</c:v>
                </c:pt>
                <c:pt idx="4094">
                  <c:v>2.6207099999999999</c:v>
                </c:pt>
                <c:pt idx="4095">
                  <c:v>2.6205699999999998</c:v>
                </c:pt>
                <c:pt idx="4096">
                  <c:v>2.6219899999999998</c:v>
                </c:pt>
                <c:pt idx="4097">
                  <c:v>2.6230799999999999</c:v>
                </c:pt>
                <c:pt idx="4098">
                  <c:v>2.62121</c:v>
                </c:pt>
                <c:pt idx="4099">
                  <c:v>2.6218599999999999</c:v>
                </c:pt>
                <c:pt idx="4100">
                  <c:v>2.6214499999999998</c:v>
                </c:pt>
                <c:pt idx="4101">
                  <c:v>2.6214400000000002</c:v>
                </c:pt>
                <c:pt idx="4102">
                  <c:v>2.6225399999999999</c:v>
                </c:pt>
                <c:pt idx="4103">
                  <c:v>2.62303</c:v>
                </c:pt>
                <c:pt idx="4104">
                  <c:v>2.6213500000000001</c:v>
                </c:pt>
                <c:pt idx="4105">
                  <c:v>2.6236100000000002</c:v>
                </c:pt>
                <c:pt idx="4106">
                  <c:v>2.6239400000000002</c:v>
                </c:pt>
                <c:pt idx="4107">
                  <c:v>2.62249</c:v>
                </c:pt>
                <c:pt idx="4108">
                  <c:v>2.6230000000000002</c:v>
                </c:pt>
                <c:pt idx="4109">
                  <c:v>2.6230699999999998</c:v>
                </c:pt>
                <c:pt idx="4110">
                  <c:v>2.6233599999999999</c:v>
                </c:pt>
                <c:pt idx="4111">
                  <c:v>2.6202899999999998</c:v>
                </c:pt>
                <c:pt idx="4112">
                  <c:v>2.62168</c:v>
                </c:pt>
                <c:pt idx="4113">
                  <c:v>2.6214400000000002</c:v>
                </c:pt>
                <c:pt idx="4114">
                  <c:v>2.6207500000000001</c:v>
                </c:pt>
                <c:pt idx="4115">
                  <c:v>2.6240000000000001</c:v>
                </c:pt>
                <c:pt idx="4116">
                  <c:v>2.62243</c:v>
                </c:pt>
                <c:pt idx="4117">
                  <c:v>2.6228799999999999</c:v>
                </c:pt>
                <c:pt idx="4118">
                  <c:v>2.6246299999999998</c:v>
                </c:pt>
                <c:pt idx="4119">
                  <c:v>2.6240000000000001</c:v>
                </c:pt>
                <c:pt idx="4120">
                  <c:v>2.6241500000000002</c:v>
                </c:pt>
                <c:pt idx="4121">
                  <c:v>2.6236100000000002</c:v>
                </c:pt>
                <c:pt idx="4122">
                  <c:v>2.6240700000000001</c:v>
                </c:pt>
                <c:pt idx="4123">
                  <c:v>2.62371</c:v>
                </c:pt>
                <c:pt idx="4124">
                  <c:v>2.6244800000000001</c:v>
                </c:pt>
                <c:pt idx="4125">
                  <c:v>2.6228500000000001</c:v>
                </c:pt>
                <c:pt idx="4126">
                  <c:v>2.6215700000000002</c:v>
                </c:pt>
                <c:pt idx="4127">
                  <c:v>2.6237699999999999</c:v>
                </c:pt>
                <c:pt idx="4128">
                  <c:v>2.6219399999999999</c:v>
                </c:pt>
                <c:pt idx="4129">
                  <c:v>2.62649</c:v>
                </c:pt>
                <c:pt idx="4130">
                  <c:v>2.6250900000000001</c:v>
                </c:pt>
                <c:pt idx="4131">
                  <c:v>2.6210800000000001</c:v>
                </c:pt>
                <c:pt idx="4132">
                  <c:v>2.62364</c:v>
                </c:pt>
                <c:pt idx="4133">
                  <c:v>2.6251099999999998</c:v>
                </c:pt>
                <c:pt idx="4134">
                  <c:v>2.62235</c:v>
                </c:pt>
                <c:pt idx="4135">
                  <c:v>2.62452</c:v>
                </c:pt>
                <c:pt idx="4136">
                  <c:v>2.6224500000000002</c:v>
                </c:pt>
                <c:pt idx="4137">
                  <c:v>2.6227299999999998</c:v>
                </c:pt>
                <c:pt idx="4138">
                  <c:v>2.6231200000000001</c:v>
                </c:pt>
                <c:pt idx="4139">
                  <c:v>2.6233399999999998</c:v>
                </c:pt>
                <c:pt idx="4140">
                  <c:v>2.6228400000000001</c:v>
                </c:pt>
                <c:pt idx="4141">
                  <c:v>2.6227</c:v>
                </c:pt>
                <c:pt idx="4142">
                  <c:v>2.6248900000000002</c:v>
                </c:pt>
                <c:pt idx="4143">
                  <c:v>2.62398</c:v>
                </c:pt>
                <c:pt idx="4144">
                  <c:v>2.6244299999999998</c:v>
                </c:pt>
                <c:pt idx="4145">
                  <c:v>2.6247400000000001</c:v>
                </c:pt>
                <c:pt idx="4146">
                  <c:v>2.62277</c:v>
                </c:pt>
                <c:pt idx="4147">
                  <c:v>2.6253000000000002</c:v>
                </c:pt>
                <c:pt idx="4148">
                  <c:v>2.6250399999999998</c:v>
                </c:pt>
                <c:pt idx="4149">
                  <c:v>2.62398</c:v>
                </c:pt>
                <c:pt idx="4150">
                  <c:v>2.6244399999999999</c:v>
                </c:pt>
                <c:pt idx="4151">
                  <c:v>2.62385</c:v>
                </c:pt>
                <c:pt idx="4152">
                  <c:v>2.6232600000000001</c:v>
                </c:pt>
                <c:pt idx="4153">
                  <c:v>2.62453</c:v>
                </c:pt>
                <c:pt idx="4154">
                  <c:v>2.6292599999999999</c:v>
                </c:pt>
                <c:pt idx="4155">
                  <c:v>2.6253199999999999</c:v>
                </c:pt>
                <c:pt idx="4156">
                  <c:v>2.6248</c:v>
                </c:pt>
                <c:pt idx="4157">
                  <c:v>2.6252499999999999</c:v>
                </c:pt>
                <c:pt idx="4158">
                  <c:v>2.6242200000000002</c:v>
                </c:pt>
                <c:pt idx="4159">
                  <c:v>2.6249799999999999</c:v>
                </c:pt>
                <c:pt idx="4160">
                  <c:v>2.6247199999999999</c:v>
                </c:pt>
                <c:pt idx="4161">
                  <c:v>2.62547</c:v>
                </c:pt>
                <c:pt idx="4162">
                  <c:v>2.6252300000000002</c:v>
                </c:pt>
                <c:pt idx="4163">
                  <c:v>2.62751</c:v>
                </c:pt>
                <c:pt idx="4164">
                  <c:v>2.62636</c:v>
                </c:pt>
                <c:pt idx="4165">
                  <c:v>2.6256400000000002</c:v>
                </c:pt>
                <c:pt idx="4166">
                  <c:v>2.62513</c:v>
                </c:pt>
                <c:pt idx="4167">
                  <c:v>2.6247799999999999</c:v>
                </c:pt>
                <c:pt idx="4168">
                  <c:v>2.6253500000000001</c:v>
                </c:pt>
                <c:pt idx="4169">
                  <c:v>2.62595</c:v>
                </c:pt>
                <c:pt idx="4170">
                  <c:v>2.6265800000000001</c:v>
                </c:pt>
                <c:pt idx="4171">
                  <c:v>2.6260500000000002</c:v>
                </c:pt>
                <c:pt idx="4172">
                  <c:v>2.6280000000000001</c:v>
                </c:pt>
                <c:pt idx="4173">
                  <c:v>2.6253600000000001</c:v>
                </c:pt>
                <c:pt idx="4174">
                  <c:v>2.6308099999999999</c:v>
                </c:pt>
                <c:pt idx="4175">
                  <c:v>2.6291699999999998</c:v>
                </c:pt>
                <c:pt idx="4176">
                  <c:v>2.62574</c:v>
                </c:pt>
                <c:pt idx="4177">
                  <c:v>2.6255899999999999</c:v>
                </c:pt>
                <c:pt idx="4178">
                  <c:v>2.62643</c:v>
                </c:pt>
                <c:pt idx="4179">
                  <c:v>2.6265499999999999</c:v>
                </c:pt>
                <c:pt idx="4180">
                  <c:v>2.6261899999999998</c:v>
                </c:pt>
                <c:pt idx="4181">
                  <c:v>2.6265900000000002</c:v>
                </c:pt>
                <c:pt idx="4182">
                  <c:v>2.6272899999999999</c:v>
                </c:pt>
                <c:pt idx="4183">
                  <c:v>2.6274999999999999</c:v>
                </c:pt>
                <c:pt idx="4184">
                  <c:v>2.6262300000000001</c:v>
                </c:pt>
                <c:pt idx="4185">
                  <c:v>2.6268600000000002</c:v>
                </c:pt>
                <c:pt idx="4186">
                  <c:v>2.62574</c:v>
                </c:pt>
                <c:pt idx="4187">
                  <c:v>2.6271200000000001</c:v>
                </c:pt>
                <c:pt idx="4188">
                  <c:v>2.6265200000000002</c:v>
                </c:pt>
                <c:pt idx="4189">
                  <c:v>2.6277499999999998</c:v>
                </c:pt>
              </c:numCache>
            </c:numRef>
          </c:yVal>
        </c:ser>
        <c:axId val="63192064"/>
        <c:axId val="63214336"/>
      </c:scatterChart>
      <c:valAx>
        <c:axId val="63192064"/>
        <c:scaling>
          <c:orientation val="minMax"/>
        </c:scaling>
        <c:axPos val="b"/>
        <c:numFmt formatCode="General" sourceLinked="1"/>
        <c:tickLblPos val="nextTo"/>
        <c:crossAx val="63214336"/>
        <c:crosses val="autoZero"/>
        <c:crossBetween val="midCat"/>
      </c:valAx>
      <c:valAx>
        <c:axId val="63214336"/>
        <c:scaling>
          <c:orientation val="minMax"/>
        </c:scaling>
        <c:axPos val="l"/>
        <c:majorGridlines/>
        <c:numFmt formatCode="General" sourceLinked="1"/>
        <c:tickLblPos val="nextTo"/>
        <c:crossAx val="63192064"/>
        <c:crosses val="autoZero"/>
        <c:crossBetween val="midCat"/>
      </c:valAx>
    </c:plotArea>
    <c:legend>
      <c:legendPos val="r"/>
      <c:layout/>
    </c:legend>
    <c:plotVisOnly val="1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fr-FR"/>
  <c:chart>
    <c:plotArea>
      <c:layout/>
      <c:scatterChart>
        <c:scatterStyle val="lineMarker"/>
        <c:ser>
          <c:idx val="0"/>
          <c:order val="0"/>
          <c:tx>
            <c:strRef>
              <c:f>STEY!$B$1</c:f>
              <c:strCache>
                <c:ptCount val="1"/>
                <c:pt idx="0">
                  <c:v>LAT (m)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Eq val="1"/>
            <c:trendlineLbl>
              <c:layout>
                <c:manualLayout>
                  <c:x val="4.7405573074864406E-2"/>
                  <c:y val="-9.6964967831109597E-2"/>
                </c:manualLayout>
              </c:layout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en-US" baseline="0"/>
                      <a:t>LAT = 0,0159x - 30,427</a:t>
                    </a:r>
                    <a:endParaRPr lang="en-US"/>
                  </a:p>
                </c:rich>
              </c:tx>
              <c:numFmt formatCode="General" sourceLinked="0"/>
            </c:trendlineLbl>
          </c:trendline>
          <c:xVal>
            <c:numRef>
              <c:f>STEY!$A$2:$A$2223</c:f>
              <c:numCache>
                <c:formatCode>General</c:formatCode>
                <c:ptCount val="2222"/>
                <c:pt idx="0">
                  <c:v>2003.40137</c:v>
                </c:pt>
                <c:pt idx="1">
                  <c:v>2003.4041099999999</c:v>
                </c:pt>
                <c:pt idx="2">
                  <c:v>2003.4068500000001</c:v>
                </c:pt>
                <c:pt idx="3">
                  <c:v>2003.40959</c:v>
                </c:pt>
                <c:pt idx="4">
                  <c:v>2003.4123300000001</c:v>
                </c:pt>
                <c:pt idx="5">
                  <c:v>2003.41507</c:v>
                </c:pt>
                <c:pt idx="6">
                  <c:v>2003.4178099999999</c:v>
                </c:pt>
                <c:pt idx="7">
                  <c:v>2003.42055</c:v>
                </c:pt>
                <c:pt idx="8">
                  <c:v>2003.42329</c:v>
                </c:pt>
                <c:pt idx="9">
                  <c:v>2003.4260300000001</c:v>
                </c:pt>
                <c:pt idx="10">
                  <c:v>2003.42877</c:v>
                </c:pt>
                <c:pt idx="11">
                  <c:v>2003.4314999999999</c:v>
                </c:pt>
                <c:pt idx="12">
                  <c:v>2003.43424</c:v>
                </c:pt>
                <c:pt idx="13">
                  <c:v>2003.4369799999999</c:v>
                </c:pt>
                <c:pt idx="14">
                  <c:v>2003.4397200000001</c:v>
                </c:pt>
                <c:pt idx="15">
                  <c:v>2003.44246</c:v>
                </c:pt>
                <c:pt idx="16">
                  <c:v>2003.4452000000001</c:v>
                </c:pt>
                <c:pt idx="17">
                  <c:v>2003.44794</c:v>
                </c:pt>
                <c:pt idx="18">
                  <c:v>2003.4506799999999</c:v>
                </c:pt>
                <c:pt idx="19">
                  <c:v>2003.4534200000001</c:v>
                </c:pt>
                <c:pt idx="20">
                  <c:v>2003.45616</c:v>
                </c:pt>
                <c:pt idx="21">
                  <c:v>2003.4589000000001</c:v>
                </c:pt>
                <c:pt idx="22">
                  <c:v>2003.46164</c:v>
                </c:pt>
                <c:pt idx="23">
                  <c:v>2003.4643799999999</c:v>
                </c:pt>
                <c:pt idx="24">
                  <c:v>2003.46712</c:v>
                </c:pt>
                <c:pt idx="25">
                  <c:v>2003.4698599999999</c:v>
                </c:pt>
                <c:pt idx="26">
                  <c:v>2003.4726000000001</c:v>
                </c:pt>
                <c:pt idx="27">
                  <c:v>2003.47534</c:v>
                </c:pt>
                <c:pt idx="28">
                  <c:v>2003.4780800000001</c:v>
                </c:pt>
                <c:pt idx="29">
                  <c:v>2003.48082</c:v>
                </c:pt>
                <c:pt idx="30">
                  <c:v>2003.4835599999999</c:v>
                </c:pt>
                <c:pt idx="31">
                  <c:v>2003.4863</c:v>
                </c:pt>
                <c:pt idx="32">
                  <c:v>2003.4890399999999</c:v>
                </c:pt>
                <c:pt idx="33">
                  <c:v>2003.4917800000001</c:v>
                </c:pt>
                <c:pt idx="34">
                  <c:v>2003.49452</c:v>
                </c:pt>
                <c:pt idx="35">
                  <c:v>2003.4972600000001</c:v>
                </c:pt>
                <c:pt idx="36">
                  <c:v>2003.5</c:v>
                </c:pt>
                <c:pt idx="37">
                  <c:v>2003.5027399999999</c:v>
                </c:pt>
                <c:pt idx="38">
                  <c:v>2003.50548</c:v>
                </c:pt>
                <c:pt idx="39">
                  <c:v>2003.5082199999999</c:v>
                </c:pt>
                <c:pt idx="40">
                  <c:v>2003.5109600000001</c:v>
                </c:pt>
                <c:pt idx="41">
                  <c:v>2003.5137</c:v>
                </c:pt>
                <c:pt idx="42">
                  <c:v>2003.5164400000001</c:v>
                </c:pt>
                <c:pt idx="43">
                  <c:v>2003.51918</c:v>
                </c:pt>
                <c:pt idx="44">
                  <c:v>2003.5219199999999</c:v>
                </c:pt>
                <c:pt idx="45">
                  <c:v>2003.52466</c:v>
                </c:pt>
                <c:pt idx="46">
                  <c:v>2003.5273999999999</c:v>
                </c:pt>
                <c:pt idx="47">
                  <c:v>2003.5301400000001</c:v>
                </c:pt>
                <c:pt idx="48">
                  <c:v>2003.53287</c:v>
                </c:pt>
                <c:pt idx="49">
                  <c:v>2003.5356099999999</c:v>
                </c:pt>
                <c:pt idx="50">
                  <c:v>2003.53835</c:v>
                </c:pt>
                <c:pt idx="51">
                  <c:v>2003.5410899999999</c:v>
                </c:pt>
                <c:pt idx="52">
                  <c:v>2003.5438300000001</c:v>
                </c:pt>
                <c:pt idx="53">
                  <c:v>2003.54657</c:v>
                </c:pt>
                <c:pt idx="54">
                  <c:v>2003.5493100000001</c:v>
                </c:pt>
                <c:pt idx="55">
                  <c:v>2003.55205</c:v>
                </c:pt>
                <c:pt idx="56">
                  <c:v>2003.5547899999999</c:v>
                </c:pt>
                <c:pt idx="57">
                  <c:v>2003.55753</c:v>
                </c:pt>
                <c:pt idx="58">
                  <c:v>2003.5602699999999</c:v>
                </c:pt>
                <c:pt idx="59">
                  <c:v>2003.5630100000001</c:v>
                </c:pt>
                <c:pt idx="60">
                  <c:v>2003.56575</c:v>
                </c:pt>
                <c:pt idx="61">
                  <c:v>2003.5684900000001</c:v>
                </c:pt>
                <c:pt idx="62">
                  <c:v>2003.57123</c:v>
                </c:pt>
                <c:pt idx="63">
                  <c:v>2003.5739699999999</c:v>
                </c:pt>
                <c:pt idx="64">
                  <c:v>2003.57671</c:v>
                </c:pt>
                <c:pt idx="65">
                  <c:v>2003.57945</c:v>
                </c:pt>
                <c:pt idx="66">
                  <c:v>2003.5821900000001</c:v>
                </c:pt>
                <c:pt idx="67">
                  <c:v>2003.58493</c:v>
                </c:pt>
                <c:pt idx="68">
                  <c:v>2003.5876699999999</c:v>
                </c:pt>
                <c:pt idx="69">
                  <c:v>2003.59041</c:v>
                </c:pt>
                <c:pt idx="70">
                  <c:v>2003.5931499999999</c:v>
                </c:pt>
                <c:pt idx="71">
                  <c:v>2003.5958900000001</c:v>
                </c:pt>
                <c:pt idx="72">
                  <c:v>2003.59863</c:v>
                </c:pt>
                <c:pt idx="73">
                  <c:v>2003.6013700000001</c:v>
                </c:pt>
                <c:pt idx="74">
                  <c:v>2003.60411</c:v>
                </c:pt>
                <c:pt idx="75">
                  <c:v>2003.6068499999999</c:v>
                </c:pt>
                <c:pt idx="76">
                  <c:v>2003.60959</c:v>
                </c:pt>
                <c:pt idx="77">
                  <c:v>2003.6123299999999</c:v>
                </c:pt>
                <c:pt idx="78">
                  <c:v>2003.6150700000001</c:v>
                </c:pt>
                <c:pt idx="79">
                  <c:v>2003.61781</c:v>
                </c:pt>
                <c:pt idx="80">
                  <c:v>2003.6205500000001</c:v>
                </c:pt>
                <c:pt idx="81">
                  <c:v>2003.62329</c:v>
                </c:pt>
                <c:pt idx="82">
                  <c:v>2003.6260299999999</c:v>
                </c:pt>
                <c:pt idx="83">
                  <c:v>2003.62877</c:v>
                </c:pt>
                <c:pt idx="84">
                  <c:v>2003.6479400000001</c:v>
                </c:pt>
                <c:pt idx="85">
                  <c:v>2003.65068</c:v>
                </c:pt>
                <c:pt idx="86">
                  <c:v>2003.6534200000001</c:v>
                </c:pt>
                <c:pt idx="87">
                  <c:v>2003.65616</c:v>
                </c:pt>
                <c:pt idx="88">
                  <c:v>2003.6588999999999</c:v>
                </c:pt>
                <c:pt idx="89">
                  <c:v>2003.66164</c:v>
                </c:pt>
                <c:pt idx="90">
                  <c:v>2003.6643799999999</c:v>
                </c:pt>
                <c:pt idx="91">
                  <c:v>2003.6671200000001</c:v>
                </c:pt>
                <c:pt idx="92">
                  <c:v>2003.66986</c:v>
                </c:pt>
                <c:pt idx="93">
                  <c:v>2003.6726000000001</c:v>
                </c:pt>
                <c:pt idx="94">
                  <c:v>2003.67534</c:v>
                </c:pt>
                <c:pt idx="95">
                  <c:v>2003.6780799999999</c:v>
                </c:pt>
                <c:pt idx="96">
                  <c:v>2003.68082</c:v>
                </c:pt>
                <c:pt idx="97">
                  <c:v>2003.6835599999999</c:v>
                </c:pt>
                <c:pt idx="98">
                  <c:v>2003.6863000000001</c:v>
                </c:pt>
                <c:pt idx="99">
                  <c:v>2003.68904</c:v>
                </c:pt>
                <c:pt idx="100">
                  <c:v>2003.6917800000001</c:v>
                </c:pt>
                <c:pt idx="101">
                  <c:v>2003.69452</c:v>
                </c:pt>
                <c:pt idx="102">
                  <c:v>2003.6972599999999</c:v>
                </c:pt>
                <c:pt idx="103">
                  <c:v>2003.7</c:v>
                </c:pt>
                <c:pt idx="104">
                  <c:v>2003.7027399999999</c:v>
                </c:pt>
                <c:pt idx="105">
                  <c:v>2003.7054800000001</c:v>
                </c:pt>
                <c:pt idx="106">
                  <c:v>2003.70822</c:v>
                </c:pt>
                <c:pt idx="107">
                  <c:v>2003.7109599999999</c:v>
                </c:pt>
                <c:pt idx="108">
                  <c:v>2003.7137</c:v>
                </c:pt>
                <c:pt idx="109">
                  <c:v>2003.7164399999999</c:v>
                </c:pt>
                <c:pt idx="110">
                  <c:v>2003.7191800000001</c:v>
                </c:pt>
                <c:pt idx="111">
                  <c:v>2003.72192</c:v>
                </c:pt>
                <c:pt idx="112">
                  <c:v>2003.7246600000001</c:v>
                </c:pt>
                <c:pt idx="113">
                  <c:v>2003.7274</c:v>
                </c:pt>
                <c:pt idx="114">
                  <c:v>2003.7301399999999</c:v>
                </c:pt>
                <c:pt idx="115">
                  <c:v>2003.73287</c:v>
                </c:pt>
                <c:pt idx="116">
                  <c:v>2003.73561</c:v>
                </c:pt>
                <c:pt idx="117">
                  <c:v>2003.7383500000001</c:v>
                </c:pt>
                <c:pt idx="118">
                  <c:v>2003.74109</c:v>
                </c:pt>
                <c:pt idx="119">
                  <c:v>2003.7438299999999</c:v>
                </c:pt>
                <c:pt idx="120">
                  <c:v>2003.74657</c:v>
                </c:pt>
                <c:pt idx="121">
                  <c:v>2003.7493099999999</c:v>
                </c:pt>
                <c:pt idx="122">
                  <c:v>2003.7520500000001</c:v>
                </c:pt>
                <c:pt idx="123">
                  <c:v>2003.75479</c:v>
                </c:pt>
                <c:pt idx="124">
                  <c:v>2003.7575300000001</c:v>
                </c:pt>
                <c:pt idx="125">
                  <c:v>2003.76027</c:v>
                </c:pt>
                <c:pt idx="126">
                  <c:v>2003.7630099999999</c:v>
                </c:pt>
                <c:pt idx="127">
                  <c:v>2003.76575</c:v>
                </c:pt>
                <c:pt idx="128">
                  <c:v>2003.7684899999999</c:v>
                </c:pt>
                <c:pt idx="129">
                  <c:v>2003.7712300000001</c:v>
                </c:pt>
                <c:pt idx="130">
                  <c:v>2003.77397</c:v>
                </c:pt>
                <c:pt idx="131">
                  <c:v>2003.7767100000001</c:v>
                </c:pt>
                <c:pt idx="132">
                  <c:v>2003.77945</c:v>
                </c:pt>
                <c:pt idx="133">
                  <c:v>2003.7821899999999</c:v>
                </c:pt>
                <c:pt idx="134">
                  <c:v>2003.78493</c:v>
                </c:pt>
                <c:pt idx="135">
                  <c:v>2003.7876699999999</c:v>
                </c:pt>
                <c:pt idx="136">
                  <c:v>2003.7904100000001</c:v>
                </c:pt>
                <c:pt idx="137">
                  <c:v>2003.79315</c:v>
                </c:pt>
                <c:pt idx="138">
                  <c:v>2003.7958900000001</c:v>
                </c:pt>
                <c:pt idx="139">
                  <c:v>2003.79863</c:v>
                </c:pt>
                <c:pt idx="140">
                  <c:v>2003.8013699999999</c:v>
                </c:pt>
                <c:pt idx="141">
                  <c:v>2003.80411</c:v>
                </c:pt>
                <c:pt idx="142">
                  <c:v>2003.8068499999999</c:v>
                </c:pt>
                <c:pt idx="143">
                  <c:v>2003.8095900000001</c:v>
                </c:pt>
                <c:pt idx="144">
                  <c:v>2003.81233</c:v>
                </c:pt>
                <c:pt idx="145">
                  <c:v>2003.8150700000001</c:v>
                </c:pt>
                <c:pt idx="146">
                  <c:v>2003.81781</c:v>
                </c:pt>
                <c:pt idx="147">
                  <c:v>2003.8205499999999</c:v>
                </c:pt>
                <c:pt idx="148">
                  <c:v>2003.82329</c:v>
                </c:pt>
                <c:pt idx="149">
                  <c:v>2003.8260299999999</c:v>
                </c:pt>
                <c:pt idx="150">
                  <c:v>2003.8287700000001</c:v>
                </c:pt>
                <c:pt idx="151">
                  <c:v>2003.8315</c:v>
                </c:pt>
                <c:pt idx="152">
                  <c:v>2003.8342399999999</c:v>
                </c:pt>
                <c:pt idx="153">
                  <c:v>2003.83698</c:v>
                </c:pt>
                <c:pt idx="154">
                  <c:v>2003.8397199999999</c:v>
                </c:pt>
                <c:pt idx="155">
                  <c:v>2003.8424600000001</c:v>
                </c:pt>
                <c:pt idx="156">
                  <c:v>2003.8452</c:v>
                </c:pt>
                <c:pt idx="157">
                  <c:v>2003.8479400000001</c:v>
                </c:pt>
                <c:pt idx="158">
                  <c:v>2003.85068</c:v>
                </c:pt>
                <c:pt idx="159">
                  <c:v>2003.8534199999999</c:v>
                </c:pt>
                <c:pt idx="160">
                  <c:v>2003.85616</c:v>
                </c:pt>
                <c:pt idx="161">
                  <c:v>2003.8588999999999</c:v>
                </c:pt>
                <c:pt idx="162">
                  <c:v>2003.8616400000001</c:v>
                </c:pt>
                <c:pt idx="163">
                  <c:v>2003.86438</c:v>
                </c:pt>
                <c:pt idx="164">
                  <c:v>2003.8671200000001</c:v>
                </c:pt>
                <c:pt idx="165">
                  <c:v>2003.86986</c:v>
                </c:pt>
                <c:pt idx="166">
                  <c:v>2003.8725999999999</c:v>
                </c:pt>
                <c:pt idx="167">
                  <c:v>2003.8753400000001</c:v>
                </c:pt>
                <c:pt idx="168">
                  <c:v>2003.87808</c:v>
                </c:pt>
                <c:pt idx="169">
                  <c:v>2003.8808200000001</c:v>
                </c:pt>
                <c:pt idx="170">
                  <c:v>2003.88356</c:v>
                </c:pt>
                <c:pt idx="171">
                  <c:v>2003.8862999999999</c:v>
                </c:pt>
                <c:pt idx="172">
                  <c:v>2003.88904</c:v>
                </c:pt>
                <c:pt idx="173">
                  <c:v>2003.8917799999999</c:v>
                </c:pt>
                <c:pt idx="174">
                  <c:v>2003.8945200000001</c:v>
                </c:pt>
                <c:pt idx="175">
                  <c:v>2003.89726</c:v>
                </c:pt>
                <c:pt idx="176">
                  <c:v>2003.9</c:v>
                </c:pt>
                <c:pt idx="177">
                  <c:v>2003.90274</c:v>
                </c:pt>
                <c:pt idx="178">
                  <c:v>2003.9054799999999</c:v>
                </c:pt>
                <c:pt idx="179">
                  <c:v>2003.90822</c:v>
                </c:pt>
                <c:pt idx="180">
                  <c:v>2003.9109599999999</c:v>
                </c:pt>
                <c:pt idx="181">
                  <c:v>2003.9137000000001</c:v>
                </c:pt>
                <c:pt idx="182">
                  <c:v>2003.91644</c:v>
                </c:pt>
                <c:pt idx="183">
                  <c:v>2003.9191800000001</c:v>
                </c:pt>
                <c:pt idx="184">
                  <c:v>2003.92192</c:v>
                </c:pt>
                <c:pt idx="185">
                  <c:v>2003.9246599999999</c:v>
                </c:pt>
                <c:pt idx="186">
                  <c:v>2003.9274</c:v>
                </c:pt>
                <c:pt idx="187">
                  <c:v>2003.9301399999999</c:v>
                </c:pt>
                <c:pt idx="188">
                  <c:v>2003.9328700000001</c:v>
                </c:pt>
                <c:pt idx="189">
                  <c:v>2003.93561</c:v>
                </c:pt>
                <c:pt idx="190">
                  <c:v>2003.9383499999999</c:v>
                </c:pt>
                <c:pt idx="191">
                  <c:v>2003.94109</c:v>
                </c:pt>
                <c:pt idx="192">
                  <c:v>2003.9438299999999</c:v>
                </c:pt>
                <c:pt idx="193">
                  <c:v>2003.9465700000001</c:v>
                </c:pt>
                <c:pt idx="194">
                  <c:v>2003.94931</c:v>
                </c:pt>
                <c:pt idx="195">
                  <c:v>2003.9520500000001</c:v>
                </c:pt>
                <c:pt idx="196">
                  <c:v>2003.95479</c:v>
                </c:pt>
                <c:pt idx="197">
                  <c:v>2003.9575299999999</c:v>
                </c:pt>
                <c:pt idx="198">
                  <c:v>2003.96027</c:v>
                </c:pt>
                <c:pt idx="199">
                  <c:v>2003.9630099999999</c:v>
                </c:pt>
                <c:pt idx="200">
                  <c:v>2003.9657500000001</c:v>
                </c:pt>
                <c:pt idx="201">
                  <c:v>2003.96849</c:v>
                </c:pt>
                <c:pt idx="202">
                  <c:v>2003.9712300000001</c:v>
                </c:pt>
                <c:pt idx="203">
                  <c:v>2003.97397</c:v>
                </c:pt>
                <c:pt idx="204">
                  <c:v>2003.9767099999999</c:v>
                </c:pt>
                <c:pt idx="205">
                  <c:v>2003.97945</c:v>
                </c:pt>
                <c:pt idx="206">
                  <c:v>2003.9821899999999</c:v>
                </c:pt>
                <c:pt idx="207">
                  <c:v>2003.9849300000001</c:v>
                </c:pt>
                <c:pt idx="208">
                  <c:v>2003.98767</c:v>
                </c:pt>
                <c:pt idx="209">
                  <c:v>2003.9904100000001</c:v>
                </c:pt>
                <c:pt idx="210">
                  <c:v>2003.99315</c:v>
                </c:pt>
                <c:pt idx="211">
                  <c:v>2003.9958899999999</c:v>
                </c:pt>
                <c:pt idx="212">
                  <c:v>2003.99863</c:v>
                </c:pt>
                <c:pt idx="213">
                  <c:v>2004.00136</c:v>
                </c:pt>
                <c:pt idx="214">
                  <c:v>2004.0041000000001</c:v>
                </c:pt>
                <c:pt idx="215">
                  <c:v>2004.00683</c:v>
                </c:pt>
                <c:pt idx="216">
                  <c:v>2004.00956</c:v>
                </c:pt>
                <c:pt idx="217">
                  <c:v>2004.0122899999999</c:v>
                </c:pt>
                <c:pt idx="218">
                  <c:v>2004.01503</c:v>
                </c:pt>
                <c:pt idx="219">
                  <c:v>2004.01776</c:v>
                </c:pt>
                <c:pt idx="220">
                  <c:v>2004.0204900000001</c:v>
                </c:pt>
                <c:pt idx="221">
                  <c:v>2004.02322</c:v>
                </c:pt>
                <c:pt idx="222">
                  <c:v>2004.0286900000001</c:v>
                </c:pt>
                <c:pt idx="223">
                  <c:v>2004.03142</c:v>
                </c:pt>
                <c:pt idx="224">
                  <c:v>2004.03415</c:v>
                </c:pt>
                <c:pt idx="225">
                  <c:v>2004.0368800000001</c:v>
                </c:pt>
                <c:pt idx="226">
                  <c:v>2004.03962</c:v>
                </c:pt>
                <c:pt idx="227">
                  <c:v>2004.0423499999999</c:v>
                </c:pt>
                <c:pt idx="228">
                  <c:v>2004.0450800000001</c:v>
                </c:pt>
                <c:pt idx="229">
                  <c:v>2004.05054</c:v>
                </c:pt>
                <c:pt idx="230">
                  <c:v>2004.0532800000001</c:v>
                </c:pt>
                <c:pt idx="231">
                  <c:v>2004.05601</c:v>
                </c:pt>
                <c:pt idx="232">
                  <c:v>2004.0587399999999</c:v>
                </c:pt>
                <c:pt idx="233">
                  <c:v>2004.0614700000001</c:v>
                </c:pt>
                <c:pt idx="234">
                  <c:v>2004.06421</c:v>
                </c:pt>
                <c:pt idx="235">
                  <c:v>2004.0669399999999</c:v>
                </c:pt>
                <c:pt idx="236">
                  <c:v>2004.0696700000001</c:v>
                </c:pt>
                <c:pt idx="237">
                  <c:v>2004.0724</c:v>
                </c:pt>
                <c:pt idx="238">
                  <c:v>2004.0751299999999</c:v>
                </c:pt>
                <c:pt idx="239">
                  <c:v>2004.0778700000001</c:v>
                </c:pt>
                <c:pt idx="240">
                  <c:v>2004.0806</c:v>
                </c:pt>
                <c:pt idx="241">
                  <c:v>2004.0833299999999</c:v>
                </c:pt>
                <c:pt idx="242">
                  <c:v>2004.0860600000001</c:v>
                </c:pt>
                <c:pt idx="243">
                  <c:v>2004.0888</c:v>
                </c:pt>
                <c:pt idx="244">
                  <c:v>2004.0915299999999</c:v>
                </c:pt>
                <c:pt idx="245">
                  <c:v>2004.0942600000001</c:v>
                </c:pt>
                <c:pt idx="246">
                  <c:v>2004.09699</c:v>
                </c:pt>
                <c:pt idx="247">
                  <c:v>2004.0997199999999</c:v>
                </c:pt>
                <c:pt idx="248">
                  <c:v>2004.1024600000001</c:v>
                </c:pt>
                <c:pt idx="249">
                  <c:v>2004.10519</c:v>
                </c:pt>
                <c:pt idx="250">
                  <c:v>2004.1079199999999</c:v>
                </c:pt>
                <c:pt idx="251">
                  <c:v>2004.1106500000001</c:v>
                </c:pt>
                <c:pt idx="252">
                  <c:v>2004.11339</c:v>
                </c:pt>
                <c:pt idx="253">
                  <c:v>2004.1161199999999</c:v>
                </c:pt>
                <c:pt idx="254">
                  <c:v>2004.1188500000001</c:v>
                </c:pt>
                <c:pt idx="255">
                  <c:v>2004.12158</c:v>
                </c:pt>
                <c:pt idx="256">
                  <c:v>2004.1243199999999</c:v>
                </c:pt>
                <c:pt idx="257">
                  <c:v>2004.1270500000001</c:v>
                </c:pt>
                <c:pt idx="258">
                  <c:v>2004.12978</c:v>
                </c:pt>
                <c:pt idx="259">
                  <c:v>2004.1325099999999</c:v>
                </c:pt>
                <c:pt idx="260">
                  <c:v>2004.1352400000001</c:v>
                </c:pt>
                <c:pt idx="261">
                  <c:v>2004.13798</c:v>
                </c:pt>
                <c:pt idx="262">
                  <c:v>2004.1407099999999</c:v>
                </c:pt>
                <c:pt idx="263">
                  <c:v>2004.1434400000001</c:v>
                </c:pt>
                <c:pt idx="264">
                  <c:v>2004.14617</c:v>
                </c:pt>
                <c:pt idx="265">
                  <c:v>2004.1489099999999</c:v>
                </c:pt>
                <c:pt idx="266">
                  <c:v>2004.15164</c:v>
                </c:pt>
                <c:pt idx="267">
                  <c:v>2004.15437</c:v>
                </c:pt>
                <c:pt idx="268">
                  <c:v>2004.1570999999999</c:v>
                </c:pt>
                <c:pt idx="269">
                  <c:v>2004.1598300000001</c:v>
                </c:pt>
                <c:pt idx="270">
                  <c:v>2004.16257</c:v>
                </c:pt>
                <c:pt idx="271">
                  <c:v>2004.1652999999999</c:v>
                </c:pt>
                <c:pt idx="272">
                  <c:v>2004.16803</c:v>
                </c:pt>
                <c:pt idx="273">
                  <c:v>2004.17076</c:v>
                </c:pt>
                <c:pt idx="274">
                  <c:v>2004.1735000000001</c:v>
                </c:pt>
                <c:pt idx="275">
                  <c:v>2004.17623</c:v>
                </c:pt>
                <c:pt idx="276">
                  <c:v>2004.17896</c:v>
                </c:pt>
                <c:pt idx="277">
                  <c:v>2004.1816899999999</c:v>
                </c:pt>
                <c:pt idx="278">
                  <c:v>2004.18442</c:v>
                </c:pt>
                <c:pt idx="279">
                  <c:v>2004.1871599999999</c:v>
                </c:pt>
                <c:pt idx="280">
                  <c:v>2004.1898900000001</c:v>
                </c:pt>
                <c:pt idx="281">
                  <c:v>2004.19262</c:v>
                </c:pt>
                <c:pt idx="282">
                  <c:v>2004.19535</c:v>
                </c:pt>
                <c:pt idx="283">
                  <c:v>2004.1980900000001</c:v>
                </c:pt>
                <c:pt idx="284">
                  <c:v>2004.20082</c:v>
                </c:pt>
                <c:pt idx="285">
                  <c:v>2004.20355</c:v>
                </c:pt>
                <c:pt idx="286">
                  <c:v>2004.2062800000001</c:v>
                </c:pt>
                <c:pt idx="287">
                  <c:v>2004.20901</c:v>
                </c:pt>
                <c:pt idx="288">
                  <c:v>2004.2117499999999</c:v>
                </c:pt>
                <c:pt idx="289">
                  <c:v>2004.2144800000001</c:v>
                </c:pt>
                <c:pt idx="290">
                  <c:v>2004.21721</c:v>
                </c:pt>
                <c:pt idx="291">
                  <c:v>2004.21994</c:v>
                </c:pt>
                <c:pt idx="292">
                  <c:v>2004.2226800000001</c:v>
                </c:pt>
                <c:pt idx="293">
                  <c:v>2004.22541</c:v>
                </c:pt>
                <c:pt idx="294">
                  <c:v>2004.2281399999999</c:v>
                </c:pt>
                <c:pt idx="295">
                  <c:v>2004.2308700000001</c:v>
                </c:pt>
                <c:pt idx="296">
                  <c:v>2004.2336</c:v>
                </c:pt>
                <c:pt idx="297">
                  <c:v>2004.2363399999999</c:v>
                </c:pt>
                <c:pt idx="298">
                  <c:v>2004.2390700000001</c:v>
                </c:pt>
                <c:pt idx="299">
                  <c:v>2004.2418</c:v>
                </c:pt>
                <c:pt idx="300">
                  <c:v>2004.2445299999999</c:v>
                </c:pt>
                <c:pt idx="301">
                  <c:v>2004.2472700000001</c:v>
                </c:pt>
                <c:pt idx="302">
                  <c:v>2004.25</c:v>
                </c:pt>
                <c:pt idx="303">
                  <c:v>2004.2527299999999</c:v>
                </c:pt>
                <c:pt idx="304">
                  <c:v>2004.2554600000001</c:v>
                </c:pt>
                <c:pt idx="305">
                  <c:v>2004.25819</c:v>
                </c:pt>
                <c:pt idx="306">
                  <c:v>2004.2609299999999</c:v>
                </c:pt>
                <c:pt idx="307">
                  <c:v>2004.2636600000001</c:v>
                </c:pt>
                <c:pt idx="308">
                  <c:v>2004.26639</c:v>
                </c:pt>
                <c:pt idx="309">
                  <c:v>2004.2691199999999</c:v>
                </c:pt>
                <c:pt idx="310">
                  <c:v>2004.2718600000001</c:v>
                </c:pt>
                <c:pt idx="311">
                  <c:v>2004.27459</c:v>
                </c:pt>
                <c:pt idx="312">
                  <c:v>2004.2773199999999</c:v>
                </c:pt>
                <c:pt idx="313">
                  <c:v>2004.2800500000001</c:v>
                </c:pt>
                <c:pt idx="314">
                  <c:v>2004.28278</c:v>
                </c:pt>
                <c:pt idx="315">
                  <c:v>2004.2855199999999</c:v>
                </c:pt>
                <c:pt idx="316">
                  <c:v>2004.2882500000001</c:v>
                </c:pt>
                <c:pt idx="317">
                  <c:v>2004.29098</c:v>
                </c:pt>
                <c:pt idx="318">
                  <c:v>2004.2937099999999</c:v>
                </c:pt>
                <c:pt idx="319">
                  <c:v>2004.29645</c:v>
                </c:pt>
                <c:pt idx="320">
                  <c:v>2004.29918</c:v>
                </c:pt>
                <c:pt idx="321">
                  <c:v>2004.3019099999999</c:v>
                </c:pt>
                <c:pt idx="322">
                  <c:v>2004.3046400000001</c:v>
                </c:pt>
                <c:pt idx="323">
                  <c:v>2004.30738</c:v>
                </c:pt>
                <c:pt idx="324">
                  <c:v>2004.3101099999999</c:v>
                </c:pt>
                <c:pt idx="325">
                  <c:v>2004.3128400000001</c:v>
                </c:pt>
                <c:pt idx="326">
                  <c:v>2004.31557</c:v>
                </c:pt>
                <c:pt idx="327">
                  <c:v>2004.3182999999999</c:v>
                </c:pt>
                <c:pt idx="328">
                  <c:v>2004.32104</c:v>
                </c:pt>
                <c:pt idx="329">
                  <c:v>2004.32377</c:v>
                </c:pt>
                <c:pt idx="330">
                  <c:v>2004.3264999999999</c:v>
                </c:pt>
                <c:pt idx="331">
                  <c:v>2004.3292300000001</c:v>
                </c:pt>
                <c:pt idx="332">
                  <c:v>2004.33197</c:v>
                </c:pt>
                <c:pt idx="333">
                  <c:v>2004.3347000000001</c:v>
                </c:pt>
                <c:pt idx="334">
                  <c:v>2004.33743</c:v>
                </c:pt>
                <c:pt idx="335">
                  <c:v>2004.34016</c:v>
                </c:pt>
                <c:pt idx="336">
                  <c:v>2004.3428899999999</c:v>
                </c:pt>
                <c:pt idx="337">
                  <c:v>2004.34563</c:v>
                </c:pt>
                <c:pt idx="338">
                  <c:v>2004.34836</c:v>
                </c:pt>
                <c:pt idx="339">
                  <c:v>2004.3510900000001</c:v>
                </c:pt>
                <c:pt idx="340">
                  <c:v>2004.35382</c:v>
                </c:pt>
                <c:pt idx="341">
                  <c:v>2004.3565599999999</c:v>
                </c:pt>
                <c:pt idx="342">
                  <c:v>2004.3592900000001</c:v>
                </c:pt>
                <c:pt idx="343">
                  <c:v>2004.36202</c:v>
                </c:pt>
                <c:pt idx="344">
                  <c:v>2004.36475</c:v>
                </c:pt>
                <c:pt idx="345">
                  <c:v>2004.3674799999999</c:v>
                </c:pt>
                <c:pt idx="346">
                  <c:v>2004.37022</c:v>
                </c:pt>
                <c:pt idx="347">
                  <c:v>2004.3729499999999</c:v>
                </c:pt>
                <c:pt idx="348">
                  <c:v>2004.3756800000001</c:v>
                </c:pt>
                <c:pt idx="349">
                  <c:v>2004.37841</c:v>
                </c:pt>
                <c:pt idx="350">
                  <c:v>2004.3811499999999</c:v>
                </c:pt>
                <c:pt idx="351">
                  <c:v>2004.3838800000001</c:v>
                </c:pt>
                <c:pt idx="352">
                  <c:v>2004.38661</c:v>
                </c:pt>
                <c:pt idx="353">
                  <c:v>2004.3893399999999</c:v>
                </c:pt>
                <c:pt idx="354">
                  <c:v>2004.3920700000001</c:v>
                </c:pt>
                <c:pt idx="355">
                  <c:v>2004.39481</c:v>
                </c:pt>
                <c:pt idx="356">
                  <c:v>2004.3975399999999</c:v>
                </c:pt>
                <c:pt idx="357">
                  <c:v>2004.4002700000001</c:v>
                </c:pt>
                <c:pt idx="358">
                  <c:v>2004.403</c:v>
                </c:pt>
                <c:pt idx="359">
                  <c:v>2004.4057399999999</c:v>
                </c:pt>
                <c:pt idx="360">
                  <c:v>2004.4084700000001</c:v>
                </c:pt>
                <c:pt idx="361">
                  <c:v>2004.4112</c:v>
                </c:pt>
                <c:pt idx="362">
                  <c:v>2004.4139299999999</c:v>
                </c:pt>
                <c:pt idx="363">
                  <c:v>2004.4166600000001</c:v>
                </c:pt>
                <c:pt idx="364">
                  <c:v>2004.4194</c:v>
                </c:pt>
                <c:pt idx="365">
                  <c:v>2004.4221299999999</c:v>
                </c:pt>
                <c:pt idx="366">
                  <c:v>2004.4248600000001</c:v>
                </c:pt>
                <c:pt idx="367">
                  <c:v>2004.42759</c:v>
                </c:pt>
                <c:pt idx="368">
                  <c:v>2004.4303299999999</c:v>
                </c:pt>
                <c:pt idx="369">
                  <c:v>2004.4330600000001</c:v>
                </c:pt>
                <c:pt idx="370">
                  <c:v>2004.43579</c:v>
                </c:pt>
                <c:pt idx="371">
                  <c:v>2004.4385199999999</c:v>
                </c:pt>
                <c:pt idx="372">
                  <c:v>2004.4412500000001</c:v>
                </c:pt>
                <c:pt idx="373">
                  <c:v>2004.44399</c:v>
                </c:pt>
                <c:pt idx="374">
                  <c:v>2004.4467199999999</c:v>
                </c:pt>
                <c:pt idx="375">
                  <c:v>2004.4494500000001</c:v>
                </c:pt>
                <c:pt idx="376">
                  <c:v>2004.45218</c:v>
                </c:pt>
                <c:pt idx="377">
                  <c:v>2004.4549199999999</c:v>
                </c:pt>
                <c:pt idx="378">
                  <c:v>2004.4576500000001</c:v>
                </c:pt>
                <c:pt idx="379">
                  <c:v>2004.46038</c:v>
                </c:pt>
                <c:pt idx="380">
                  <c:v>2004.4631099999999</c:v>
                </c:pt>
                <c:pt idx="381">
                  <c:v>2004.46585</c:v>
                </c:pt>
                <c:pt idx="382">
                  <c:v>2004.46858</c:v>
                </c:pt>
                <c:pt idx="383">
                  <c:v>2004.4713099999999</c:v>
                </c:pt>
                <c:pt idx="384">
                  <c:v>2004.4740400000001</c:v>
                </c:pt>
                <c:pt idx="385">
                  <c:v>2004.47677</c:v>
                </c:pt>
                <c:pt idx="386">
                  <c:v>2004.4795099999999</c:v>
                </c:pt>
                <c:pt idx="387">
                  <c:v>2004.48224</c:v>
                </c:pt>
                <c:pt idx="388">
                  <c:v>2004.48497</c:v>
                </c:pt>
                <c:pt idx="389">
                  <c:v>2004.4876999999999</c:v>
                </c:pt>
                <c:pt idx="390">
                  <c:v>2004.49044</c:v>
                </c:pt>
                <c:pt idx="391">
                  <c:v>2004.49317</c:v>
                </c:pt>
                <c:pt idx="392">
                  <c:v>2004.4958999999999</c:v>
                </c:pt>
                <c:pt idx="393">
                  <c:v>2004.49863</c:v>
                </c:pt>
                <c:pt idx="394">
                  <c:v>2004.50136</c:v>
                </c:pt>
                <c:pt idx="395">
                  <c:v>2004.5041000000001</c:v>
                </c:pt>
                <c:pt idx="396">
                  <c:v>2004.50683</c:v>
                </c:pt>
                <c:pt idx="397">
                  <c:v>2004.50956</c:v>
                </c:pt>
                <c:pt idx="398">
                  <c:v>2004.5122899999999</c:v>
                </c:pt>
                <c:pt idx="399">
                  <c:v>2004.51503</c:v>
                </c:pt>
                <c:pt idx="400">
                  <c:v>2004.51776</c:v>
                </c:pt>
                <c:pt idx="401">
                  <c:v>2004.5204900000001</c:v>
                </c:pt>
                <c:pt idx="402">
                  <c:v>2004.52322</c:v>
                </c:pt>
                <c:pt idx="403">
                  <c:v>2004.52595</c:v>
                </c:pt>
                <c:pt idx="404">
                  <c:v>2004.5286900000001</c:v>
                </c:pt>
                <c:pt idx="405">
                  <c:v>2004.53142</c:v>
                </c:pt>
                <c:pt idx="406">
                  <c:v>2004.53415</c:v>
                </c:pt>
                <c:pt idx="407">
                  <c:v>2004.5368800000001</c:v>
                </c:pt>
                <c:pt idx="408">
                  <c:v>2004.53962</c:v>
                </c:pt>
                <c:pt idx="409">
                  <c:v>2004.5423499999999</c:v>
                </c:pt>
                <c:pt idx="410">
                  <c:v>2004.5450800000001</c:v>
                </c:pt>
                <c:pt idx="411">
                  <c:v>2004.54781</c:v>
                </c:pt>
                <c:pt idx="412">
                  <c:v>2004.55054</c:v>
                </c:pt>
                <c:pt idx="413">
                  <c:v>2004.5532800000001</c:v>
                </c:pt>
                <c:pt idx="414">
                  <c:v>2004.55601</c:v>
                </c:pt>
                <c:pt idx="415">
                  <c:v>2004.5587399999999</c:v>
                </c:pt>
                <c:pt idx="416">
                  <c:v>2004.5614700000001</c:v>
                </c:pt>
                <c:pt idx="417">
                  <c:v>2004.56421</c:v>
                </c:pt>
                <c:pt idx="418">
                  <c:v>2004.5669399999999</c:v>
                </c:pt>
                <c:pt idx="419">
                  <c:v>2004.5696700000001</c:v>
                </c:pt>
                <c:pt idx="420">
                  <c:v>2004.5724</c:v>
                </c:pt>
                <c:pt idx="421">
                  <c:v>2004.5751299999999</c:v>
                </c:pt>
                <c:pt idx="422">
                  <c:v>2004.5778700000001</c:v>
                </c:pt>
                <c:pt idx="423">
                  <c:v>2004.5806</c:v>
                </c:pt>
                <c:pt idx="424">
                  <c:v>2004.5833299999999</c:v>
                </c:pt>
                <c:pt idx="425">
                  <c:v>2004.5860600000001</c:v>
                </c:pt>
                <c:pt idx="426">
                  <c:v>2004.5888</c:v>
                </c:pt>
                <c:pt idx="427">
                  <c:v>2004.5915299999999</c:v>
                </c:pt>
                <c:pt idx="428">
                  <c:v>2004.5942600000001</c:v>
                </c:pt>
                <c:pt idx="429">
                  <c:v>2004.59699</c:v>
                </c:pt>
                <c:pt idx="430">
                  <c:v>2004.5997199999999</c:v>
                </c:pt>
                <c:pt idx="431">
                  <c:v>2004.6024600000001</c:v>
                </c:pt>
                <c:pt idx="432">
                  <c:v>2004.60519</c:v>
                </c:pt>
                <c:pt idx="433">
                  <c:v>2004.6079199999999</c:v>
                </c:pt>
                <c:pt idx="434">
                  <c:v>2004.6106500000001</c:v>
                </c:pt>
                <c:pt idx="435">
                  <c:v>2004.61339</c:v>
                </c:pt>
                <c:pt idx="436">
                  <c:v>2004.6161199999999</c:v>
                </c:pt>
                <c:pt idx="437">
                  <c:v>2004.6188500000001</c:v>
                </c:pt>
                <c:pt idx="438">
                  <c:v>2004.62158</c:v>
                </c:pt>
                <c:pt idx="439">
                  <c:v>2004.6243199999999</c:v>
                </c:pt>
                <c:pt idx="440">
                  <c:v>2004.6270500000001</c:v>
                </c:pt>
                <c:pt idx="441">
                  <c:v>2004.62978</c:v>
                </c:pt>
                <c:pt idx="442">
                  <c:v>2004.6325099999999</c:v>
                </c:pt>
                <c:pt idx="443">
                  <c:v>2004.6352400000001</c:v>
                </c:pt>
                <c:pt idx="444">
                  <c:v>2004.6434400000001</c:v>
                </c:pt>
                <c:pt idx="445">
                  <c:v>2004.64617</c:v>
                </c:pt>
                <c:pt idx="446">
                  <c:v>2004.6489099999999</c:v>
                </c:pt>
                <c:pt idx="447">
                  <c:v>2004.65164</c:v>
                </c:pt>
                <c:pt idx="448">
                  <c:v>2004.65437</c:v>
                </c:pt>
                <c:pt idx="449">
                  <c:v>2004.6570999999999</c:v>
                </c:pt>
                <c:pt idx="450">
                  <c:v>2004.6598300000001</c:v>
                </c:pt>
                <c:pt idx="451">
                  <c:v>2004.66257</c:v>
                </c:pt>
                <c:pt idx="452">
                  <c:v>2004.6652999999999</c:v>
                </c:pt>
                <c:pt idx="453">
                  <c:v>2004.66803</c:v>
                </c:pt>
                <c:pt idx="454">
                  <c:v>2004.67076</c:v>
                </c:pt>
                <c:pt idx="455">
                  <c:v>2004.6735000000001</c:v>
                </c:pt>
                <c:pt idx="456">
                  <c:v>2004.67623</c:v>
                </c:pt>
                <c:pt idx="457">
                  <c:v>2004.67896</c:v>
                </c:pt>
                <c:pt idx="458">
                  <c:v>2004.6816899999999</c:v>
                </c:pt>
                <c:pt idx="459">
                  <c:v>2004.68442</c:v>
                </c:pt>
                <c:pt idx="460">
                  <c:v>2004.6871599999999</c:v>
                </c:pt>
                <c:pt idx="461">
                  <c:v>2004.6898900000001</c:v>
                </c:pt>
                <c:pt idx="462">
                  <c:v>2004.69262</c:v>
                </c:pt>
                <c:pt idx="463">
                  <c:v>2004.69535</c:v>
                </c:pt>
                <c:pt idx="464">
                  <c:v>2004.6980900000001</c:v>
                </c:pt>
                <c:pt idx="465">
                  <c:v>2004.70082</c:v>
                </c:pt>
                <c:pt idx="466">
                  <c:v>2004.70355</c:v>
                </c:pt>
                <c:pt idx="467">
                  <c:v>2004.7062800000001</c:v>
                </c:pt>
                <c:pt idx="468">
                  <c:v>2004.70901</c:v>
                </c:pt>
                <c:pt idx="469">
                  <c:v>2004.7117499999999</c:v>
                </c:pt>
                <c:pt idx="470">
                  <c:v>2004.7144800000001</c:v>
                </c:pt>
                <c:pt idx="471">
                  <c:v>2004.71721</c:v>
                </c:pt>
                <c:pt idx="472">
                  <c:v>2004.71994</c:v>
                </c:pt>
                <c:pt idx="473">
                  <c:v>2004.7226800000001</c:v>
                </c:pt>
                <c:pt idx="474">
                  <c:v>2004.72541</c:v>
                </c:pt>
                <c:pt idx="475">
                  <c:v>2004.7281399999999</c:v>
                </c:pt>
                <c:pt idx="476">
                  <c:v>2004.7308700000001</c:v>
                </c:pt>
                <c:pt idx="477">
                  <c:v>2004.7336</c:v>
                </c:pt>
                <c:pt idx="478">
                  <c:v>2004.7363399999999</c:v>
                </c:pt>
                <c:pt idx="479">
                  <c:v>2004.7390700000001</c:v>
                </c:pt>
                <c:pt idx="480">
                  <c:v>2004.7418</c:v>
                </c:pt>
                <c:pt idx="481">
                  <c:v>2004.7445299999999</c:v>
                </c:pt>
                <c:pt idx="482">
                  <c:v>2004.7472700000001</c:v>
                </c:pt>
                <c:pt idx="483">
                  <c:v>2004.75</c:v>
                </c:pt>
                <c:pt idx="484">
                  <c:v>2004.7527299999999</c:v>
                </c:pt>
                <c:pt idx="485">
                  <c:v>2004.7554600000001</c:v>
                </c:pt>
                <c:pt idx="486">
                  <c:v>2004.75819</c:v>
                </c:pt>
                <c:pt idx="487">
                  <c:v>2004.7609299999999</c:v>
                </c:pt>
                <c:pt idx="488">
                  <c:v>2004.7636600000001</c:v>
                </c:pt>
                <c:pt idx="489">
                  <c:v>2004.76639</c:v>
                </c:pt>
                <c:pt idx="490">
                  <c:v>2004.7691199999999</c:v>
                </c:pt>
                <c:pt idx="491">
                  <c:v>2004.7718600000001</c:v>
                </c:pt>
                <c:pt idx="492">
                  <c:v>2004.77459</c:v>
                </c:pt>
                <c:pt idx="493">
                  <c:v>2004.7773199999999</c:v>
                </c:pt>
                <c:pt idx="494">
                  <c:v>2004.7800500000001</c:v>
                </c:pt>
                <c:pt idx="495">
                  <c:v>2004.78278</c:v>
                </c:pt>
                <c:pt idx="496">
                  <c:v>2004.7855199999999</c:v>
                </c:pt>
                <c:pt idx="497">
                  <c:v>2004.7882500000001</c:v>
                </c:pt>
                <c:pt idx="498">
                  <c:v>2004.79098</c:v>
                </c:pt>
                <c:pt idx="499">
                  <c:v>2004.7937099999999</c:v>
                </c:pt>
                <c:pt idx="500">
                  <c:v>2004.79645</c:v>
                </c:pt>
                <c:pt idx="501">
                  <c:v>2004.79918</c:v>
                </c:pt>
                <c:pt idx="502">
                  <c:v>2004.8019099999999</c:v>
                </c:pt>
                <c:pt idx="503">
                  <c:v>2004.8046400000001</c:v>
                </c:pt>
                <c:pt idx="504">
                  <c:v>2004.80738</c:v>
                </c:pt>
                <c:pt idx="505">
                  <c:v>2004.8101099999999</c:v>
                </c:pt>
                <c:pt idx="506">
                  <c:v>2004.8128400000001</c:v>
                </c:pt>
                <c:pt idx="507">
                  <c:v>2004.81557</c:v>
                </c:pt>
                <c:pt idx="508">
                  <c:v>2004.8182999999999</c:v>
                </c:pt>
                <c:pt idx="509">
                  <c:v>2004.82104</c:v>
                </c:pt>
                <c:pt idx="510">
                  <c:v>2004.82377</c:v>
                </c:pt>
                <c:pt idx="511">
                  <c:v>2004.8264999999999</c:v>
                </c:pt>
                <c:pt idx="512">
                  <c:v>2004.8292300000001</c:v>
                </c:pt>
                <c:pt idx="513">
                  <c:v>2004.83197</c:v>
                </c:pt>
                <c:pt idx="514">
                  <c:v>2004.8347000000001</c:v>
                </c:pt>
                <c:pt idx="515">
                  <c:v>2004.83743</c:v>
                </c:pt>
                <c:pt idx="516">
                  <c:v>2004.84016</c:v>
                </c:pt>
                <c:pt idx="517">
                  <c:v>2004.8428899999999</c:v>
                </c:pt>
                <c:pt idx="518">
                  <c:v>2004.84563</c:v>
                </c:pt>
                <c:pt idx="519">
                  <c:v>2004.84836</c:v>
                </c:pt>
                <c:pt idx="520">
                  <c:v>2004.8510900000001</c:v>
                </c:pt>
                <c:pt idx="521">
                  <c:v>2004.85382</c:v>
                </c:pt>
                <c:pt idx="522">
                  <c:v>2004.8565599999999</c:v>
                </c:pt>
                <c:pt idx="523">
                  <c:v>2004.8592900000001</c:v>
                </c:pt>
                <c:pt idx="524">
                  <c:v>2004.86202</c:v>
                </c:pt>
                <c:pt idx="525">
                  <c:v>2004.86475</c:v>
                </c:pt>
                <c:pt idx="526">
                  <c:v>2004.8674799999999</c:v>
                </c:pt>
                <c:pt idx="527">
                  <c:v>2004.87022</c:v>
                </c:pt>
                <c:pt idx="528">
                  <c:v>2004.8729499999999</c:v>
                </c:pt>
                <c:pt idx="529">
                  <c:v>2004.8756800000001</c:v>
                </c:pt>
                <c:pt idx="530">
                  <c:v>2004.87841</c:v>
                </c:pt>
                <c:pt idx="531">
                  <c:v>2004.8811499999999</c:v>
                </c:pt>
                <c:pt idx="532">
                  <c:v>2004.8838800000001</c:v>
                </c:pt>
                <c:pt idx="533">
                  <c:v>2004.88661</c:v>
                </c:pt>
                <c:pt idx="534">
                  <c:v>2004.8893399999999</c:v>
                </c:pt>
                <c:pt idx="535">
                  <c:v>2004.8920700000001</c:v>
                </c:pt>
                <c:pt idx="536">
                  <c:v>2004.89481</c:v>
                </c:pt>
                <c:pt idx="537">
                  <c:v>2004.8975399999999</c:v>
                </c:pt>
                <c:pt idx="538">
                  <c:v>2004.9002700000001</c:v>
                </c:pt>
                <c:pt idx="539">
                  <c:v>2004.903</c:v>
                </c:pt>
                <c:pt idx="540">
                  <c:v>2004.9057399999999</c:v>
                </c:pt>
                <c:pt idx="541">
                  <c:v>2004.9084700000001</c:v>
                </c:pt>
                <c:pt idx="542">
                  <c:v>2004.9112</c:v>
                </c:pt>
                <c:pt idx="543">
                  <c:v>2004.9139299999999</c:v>
                </c:pt>
                <c:pt idx="544">
                  <c:v>2004.9166600000001</c:v>
                </c:pt>
                <c:pt idx="545">
                  <c:v>2004.9194</c:v>
                </c:pt>
                <c:pt idx="546">
                  <c:v>2004.9221299999999</c:v>
                </c:pt>
                <c:pt idx="547">
                  <c:v>2004.9248600000001</c:v>
                </c:pt>
                <c:pt idx="548">
                  <c:v>2004.92759</c:v>
                </c:pt>
                <c:pt idx="549">
                  <c:v>2004.9303299999999</c:v>
                </c:pt>
                <c:pt idx="550">
                  <c:v>2004.9330600000001</c:v>
                </c:pt>
                <c:pt idx="551">
                  <c:v>2004.93579</c:v>
                </c:pt>
                <c:pt idx="552">
                  <c:v>2004.9385199999999</c:v>
                </c:pt>
                <c:pt idx="553">
                  <c:v>2004.9412500000001</c:v>
                </c:pt>
                <c:pt idx="554">
                  <c:v>2004.94399</c:v>
                </c:pt>
                <c:pt idx="555">
                  <c:v>2004.9467199999999</c:v>
                </c:pt>
                <c:pt idx="556">
                  <c:v>2004.9494500000001</c:v>
                </c:pt>
                <c:pt idx="557">
                  <c:v>2004.95218</c:v>
                </c:pt>
                <c:pt idx="558">
                  <c:v>2004.9549199999999</c:v>
                </c:pt>
                <c:pt idx="559">
                  <c:v>2004.9576500000001</c:v>
                </c:pt>
                <c:pt idx="560">
                  <c:v>2004.96038</c:v>
                </c:pt>
                <c:pt idx="561">
                  <c:v>2004.9631099999999</c:v>
                </c:pt>
                <c:pt idx="562">
                  <c:v>2004.96585</c:v>
                </c:pt>
                <c:pt idx="563">
                  <c:v>2004.96858</c:v>
                </c:pt>
                <c:pt idx="564">
                  <c:v>2004.9713099999999</c:v>
                </c:pt>
                <c:pt idx="565">
                  <c:v>2004.9740400000001</c:v>
                </c:pt>
                <c:pt idx="566">
                  <c:v>2004.97677</c:v>
                </c:pt>
                <c:pt idx="567">
                  <c:v>2004.9795099999999</c:v>
                </c:pt>
                <c:pt idx="568">
                  <c:v>2004.98224</c:v>
                </c:pt>
                <c:pt idx="569">
                  <c:v>2004.98497</c:v>
                </c:pt>
                <c:pt idx="570">
                  <c:v>2004.9876999999999</c:v>
                </c:pt>
                <c:pt idx="571">
                  <c:v>2004.99044</c:v>
                </c:pt>
                <c:pt idx="572">
                  <c:v>2004.99317</c:v>
                </c:pt>
                <c:pt idx="573">
                  <c:v>2004.9958999999999</c:v>
                </c:pt>
                <c:pt idx="574">
                  <c:v>2004.99863</c:v>
                </c:pt>
                <c:pt idx="575">
                  <c:v>2005.00137</c:v>
                </c:pt>
                <c:pt idx="576">
                  <c:v>2005.0041100000001</c:v>
                </c:pt>
                <c:pt idx="577">
                  <c:v>2005.00685</c:v>
                </c:pt>
                <c:pt idx="578">
                  <c:v>2005.0095899999999</c:v>
                </c:pt>
                <c:pt idx="579">
                  <c:v>2005.01233</c:v>
                </c:pt>
                <c:pt idx="580">
                  <c:v>2005.0150699999999</c:v>
                </c:pt>
                <c:pt idx="581">
                  <c:v>2005.0178100000001</c:v>
                </c:pt>
                <c:pt idx="582">
                  <c:v>2005.02055</c:v>
                </c:pt>
                <c:pt idx="583">
                  <c:v>2005.0232900000001</c:v>
                </c:pt>
                <c:pt idx="584">
                  <c:v>2005.02603</c:v>
                </c:pt>
                <c:pt idx="585">
                  <c:v>2005.0287699999999</c:v>
                </c:pt>
                <c:pt idx="586">
                  <c:v>2005.0315000000001</c:v>
                </c:pt>
                <c:pt idx="587">
                  <c:v>2005.03424</c:v>
                </c:pt>
                <c:pt idx="588">
                  <c:v>2005.0369800000001</c:v>
                </c:pt>
                <c:pt idx="589">
                  <c:v>2005.03972</c:v>
                </c:pt>
                <c:pt idx="590">
                  <c:v>2005.0424599999999</c:v>
                </c:pt>
                <c:pt idx="591">
                  <c:v>2005.0452</c:v>
                </c:pt>
                <c:pt idx="592">
                  <c:v>2005.0479399999999</c:v>
                </c:pt>
                <c:pt idx="593">
                  <c:v>2005.0506800000001</c:v>
                </c:pt>
                <c:pt idx="594">
                  <c:v>2005.05342</c:v>
                </c:pt>
                <c:pt idx="595">
                  <c:v>2005.0561600000001</c:v>
                </c:pt>
                <c:pt idx="596">
                  <c:v>2005.0589</c:v>
                </c:pt>
                <c:pt idx="597">
                  <c:v>2005.0616399999999</c:v>
                </c:pt>
                <c:pt idx="598">
                  <c:v>2005.06438</c:v>
                </c:pt>
                <c:pt idx="599">
                  <c:v>2005.0671199999999</c:v>
                </c:pt>
                <c:pt idx="600">
                  <c:v>2005.0698600000001</c:v>
                </c:pt>
                <c:pt idx="601">
                  <c:v>2005.0726</c:v>
                </c:pt>
                <c:pt idx="602">
                  <c:v>2005.0753400000001</c:v>
                </c:pt>
                <c:pt idx="603">
                  <c:v>2005.07808</c:v>
                </c:pt>
                <c:pt idx="604">
                  <c:v>2005.0808199999999</c:v>
                </c:pt>
                <c:pt idx="605">
                  <c:v>2005.08356</c:v>
                </c:pt>
                <c:pt idx="606">
                  <c:v>2005.0862999999999</c:v>
                </c:pt>
                <c:pt idx="607">
                  <c:v>2005.0890400000001</c:v>
                </c:pt>
                <c:pt idx="608">
                  <c:v>2005.09178</c:v>
                </c:pt>
                <c:pt idx="609">
                  <c:v>2005.0945200000001</c:v>
                </c:pt>
                <c:pt idx="610">
                  <c:v>2005.09726</c:v>
                </c:pt>
                <c:pt idx="611">
                  <c:v>2005.1</c:v>
                </c:pt>
                <c:pt idx="612">
                  <c:v>2005.10274</c:v>
                </c:pt>
                <c:pt idx="613">
                  <c:v>2005.1054799999999</c:v>
                </c:pt>
                <c:pt idx="614">
                  <c:v>2005.1082200000001</c:v>
                </c:pt>
                <c:pt idx="615">
                  <c:v>2005.11096</c:v>
                </c:pt>
                <c:pt idx="616">
                  <c:v>2005.1137000000001</c:v>
                </c:pt>
                <c:pt idx="617">
                  <c:v>2005.11644</c:v>
                </c:pt>
                <c:pt idx="618">
                  <c:v>2005.1191799999999</c:v>
                </c:pt>
                <c:pt idx="619">
                  <c:v>2005.12192</c:v>
                </c:pt>
                <c:pt idx="620">
                  <c:v>2005.1246599999999</c:v>
                </c:pt>
                <c:pt idx="621">
                  <c:v>2005.1274000000001</c:v>
                </c:pt>
                <c:pt idx="622">
                  <c:v>2005.13014</c:v>
                </c:pt>
                <c:pt idx="623">
                  <c:v>2005.1328699999999</c:v>
                </c:pt>
                <c:pt idx="624">
                  <c:v>2005.13561</c:v>
                </c:pt>
                <c:pt idx="625">
                  <c:v>2005.1383499999999</c:v>
                </c:pt>
                <c:pt idx="626">
                  <c:v>2005.1410900000001</c:v>
                </c:pt>
                <c:pt idx="627">
                  <c:v>2005.14383</c:v>
                </c:pt>
                <c:pt idx="628">
                  <c:v>2005.1465700000001</c:v>
                </c:pt>
                <c:pt idx="629">
                  <c:v>2005.14931</c:v>
                </c:pt>
                <c:pt idx="630">
                  <c:v>2005.1520499999999</c:v>
                </c:pt>
                <c:pt idx="631">
                  <c:v>2005.15479</c:v>
                </c:pt>
                <c:pt idx="632">
                  <c:v>2005.15753</c:v>
                </c:pt>
                <c:pt idx="633">
                  <c:v>2005.1602700000001</c:v>
                </c:pt>
                <c:pt idx="634">
                  <c:v>2005.16301</c:v>
                </c:pt>
                <c:pt idx="635">
                  <c:v>2005.1657499999999</c:v>
                </c:pt>
                <c:pt idx="636">
                  <c:v>2005.16849</c:v>
                </c:pt>
                <c:pt idx="637">
                  <c:v>2005.1712299999999</c:v>
                </c:pt>
                <c:pt idx="638">
                  <c:v>2005.1739700000001</c:v>
                </c:pt>
                <c:pt idx="639">
                  <c:v>2005.17671</c:v>
                </c:pt>
                <c:pt idx="640">
                  <c:v>2005.1794500000001</c:v>
                </c:pt>
                <c:pt idx="641">
                  <c:v>2005.18219</c:v>
                </c:pt>
                <c:pt idx="642">
                  <c:v>2005.1849299999999</c:v>
                </c:pt>
                <c:pt idx="643">
                  <c:v>2005.18767</c:v>
                </c:pt>
                <c:pt idx="644">
                  <c:v>2005.1904099999999</c:v>
                </c:pt>
                <c:pt idx="645">
                  <c:v>2005.1931500000001</c:v>
                </c:pt>
                <c:pt idx="646">
                  <c:v>2005.19589</c:v>
                </c:pt>
                <c:pt idx="647">
                  <c:v>2005.1986300000001</c:v>
                </c:pt>
                <c:pt idx="648">
                  <c:v>2005.20137</c:v>
                </c:pt>
                <c:pt idx="649">
                  <c:v>2005.2041099999999</c:v>
                </c:pt>
                <c:pt idx="650">
                  <c:v>2005.20685</c:v>
                </c:pt>
                <c:pt idx="651">
                  <c:v>2005.2095899999999</c:v>
                </c:pt>
                <c:pt idx="652">
                  <c:v>2005.2123300000001</c:v>
                </c:pt>
                <c:pt idx="653">
                  <c:v>2005.21507</c:v>
                </c:pt>
                <c:pt idx="654">
                  <c:v>2005.2178100000001</c:v>
                </c:pt>
                <c:pt idx="655">
                  <c:v>2005.22055</c:v>
                </c:pt>
                <c:pt idx="656">
                  <c:v>2005.2232899999999</c:v>
                </c:pt>
                <c:pt idx="657">
                  <c:v>2005.22603</c:v>
                </c:pt>
                <c:pt idx="658">
                  <c:v>2005.2287699999999</c:v>
                </c:pt>
                <c:pt idx="659">
                  <c:v>2005.2315000000001</c:v>
                </c:pt>
                <c:pt idx="660">
                  <c:v>2005.23424</c:v>
                </c:pt>
                <c:pt idx="661">
                  <c:v>2005.2369799999999</c:v>
                </c:pt>
                <c:pt idx="662">
                  <c:v>2005.23972</c:v>
                </c:pt>
                <c:pt idx="663">
                  <c:v>2005.2424599999999</c:v>
                </c:pt>
                <c:pt idx="664">
                  <c:v>2005.2452000000001</c:v>
                </c:pt>
                <c:pt idx="665">
                  <c:v>2005.2863</c:v>
                </c:pt>
                <c:pt idx="666">
                  <c:v>2005.2890400000001</c:v>
                </c:pt>
                <c:pt idx="667">
                  <c:v>2005.29178</c:v>
                </c:pt>
                <c:pt idx="668">
                  <c:v>2005.2945199999999</c:v>
                </c:pt>
                <c:pt idx="669">
                  <c:v>2005.2972600000001</c:v>
                </c:pt>
                <c:pt idx="670">
                  <c:v>2005.3</c:v>
                </c:pt>
                <c:pt idx="671">
                  <c:v>2005.3027400000001</c:v>
                </c:pt>
                <c:pt idx="672">
                  <c:v>2005.30548</c:v>
                </c:pt>
                <c:pt idx="673">
                  <c:v>2005.3082199999999</c:v>
                </c:pt>
                <c:pt idx="674">
                  <c:v>2005.31096</c:v>
                </c:pt>
                <c:pt idx="675">
                  <c:v>2005.3136999999999</c:v>
                </c:pt>
                <c:pt idx="676">
                  <c:v>2005.3164400000001</c:v>
                </c:pt>
                <c:pt idx="677">
                  <c:v>2005.31918</c:v>
                </c:pt>
                <c:pt idx="678">
                  <c:v>2005.3219200000001</c:v>
                </c:pt>
                <c:pt idx="679">
                  <c:v>2005.32466</c:v>
                </c:pt>
                <c:pt idx="680">
                  <c:v>2005.3273999999999</c:v>
                </c:pt>
                <c:pt idx="681">
                  <c:v>2005.33014</c:v>
                </c:pt>
                <c:pt idx="682">
                  <c:v>2005.33287</c:v>
                </c:pt>
                <c:pt idx="683">
                  <c:v>2005.3356100000001</c:v>
                </c:pt>
                <c:pt idx="684">
                  <c:v>2005.33835</c:v>
                </c:pt>
                <c:pt idx="685">
                  <c:v>2005.3410899999999</c:v>
                </c:pt>
                <c:pt idx="686">
                  <c:v>2005.34383</c:v>
                </c:pt>
                <c:pt idx="687">
                  <c:v>2005.3465699999999</c:v>
                </c:pt>
                <c:pt idx="688">
                  <c:v>2005.3493100000001</c:v>
                </c:pt>
                <c:pt idx="689">
                  <c:v>2005.35205</c:v>
                </c:pt>
                <c:pt idx="690">
                  <c:v>2005.3547900000001</c:v>
                </c:pt>
                <c:pt idx="691">
                  <c:v>2005.35753</c:v>
                </c:pt>
                <c:pt idx="692">
                  <c:v>2005.3602699999999</c:v>
                </c:pt>
                <c:pt idx="693">
                  <c:v>2005.36301</c:v>
                </c:pt>
                <c:pt idx="694">
                  <c:v>2005.3657499999999</c:v>
                </c:pt>
                <c:pt idx="695">
                  <c:v>2005.3684900000001</c:v>
                </c:pt>
                <c:pt idx="696">
                  <c:v>2005.37123</c:v>
                </c:pt>
                <c:pt idx="697">
                  <c:v>2005.3739700000001</c:v>
                </c:pt>
                <c:pt idx="698">
                  <c:v>2005.37671</c:v>
                </c:pt>
                <c:pt idx="699">
                  <c:v>2005.3794499999999</c:v>
                </c:pt>
                <c:pt idx="700">
                  <c:v>2005.38219</c:v>
                </c:pt>
                <c:pt idx="701">
                  <c:v>2005.3849299999999</c:v>
                </c:pt>
                <c:pt idx="702">
                  <c:v>2005.3876700000001</c:v>
                </c:pt>
                <c:pt idx="703">
                  <c:v>2005.39041</c:v>
                </c:pt>
                <c:pt idx="704">
                  <c:v>2005.3931500000001</c:v>
                </c:pt>
                <c:pt idx="705">
                  <c:v>2005.39589</c:v>
                </c:pt>
                <c:pt idx="706">
                  <c:v>2005.3986299999999</c:v>
                </c:pt>
                <c:pt idx="707">
                  <c:v>2005.40137</c:v>
                </c:pt>
                <c:pt idx="708">
                  <c:v>2005.4041099999999</c:v>
                </c:pt>
                <c:pt idx="709">
                  <c:v>2005.4068500000001</c:v>
                </c:pt>
                <c:pt idx="710">
                  <c:v>2005.40959</c:v>
                </c:pt>
                <c:pt idx="711">
                  <c:v>2005.4123300000001</c:v>
                </c:pt>
                <c:pt idx="712">
                  <c:v>2005.41507</c:v>
                </c:pt>
                <c:pt idx="713">
                  <c:v>2005.4178099999999</c:v>
                </c:pt>
                <c:pt idx="714">
                  <c:v>2005.42055</c:v>
                </c:pt>
                <c:pt idx="715">
                  <c:v>2005.42329</c:v>
                </c:pt>
                <c:pt idx="716">
                  <c:v>2005.4260300000001</c:v>
                </c:pt>
                <c:pt idx="717">
                  <c:v>2005.42877</c:v>
                </c:pt>
                <c:pt idx="718">
                  <c:v>2005.4314999999999</c:v>
                </c:pt>
                <c:pt idx="719">
                  <c:v>2005.43424</c:v>
                </c:pt>
                <c:pt idx="720">
                  <c:v>2005.4369799999999</c:v>
                </c:pt>
                <c:pt idx="721">
                  <c:v>2005.4397200000001</c:v>
                </c:pt>
                <c:pt idx="722">
                  <c:v>2005.44246</c:v>
                </c:pt>
                <c:pt idx="723">
                  <c:v>2005.4452000000001</c:v>
                </c:pt>
                <c:pt idx="724">
                  <c:v>2005.44794</c:v>
                </c:pt>
                <c:pt idx="725">
                  <c:v>2005.4506799999999</c:v>
                </c:pt>
                <c:pt idx="726">
                  <c:v>2005.4534200000001</c:v>
                </c:pt>
                <c:pt idx="727">
                  <c:v>2005.45616</c:v>
                </c:pt>
                <c:pt idx="728">
                  <c:v>2005.4589000000001</c:v>
                </c:pt>
                <c:pt idx="729">
                  <c:v>2005.46164</c:v>
                </c:pt>
                <c:pt idx="730">
                  <c:v>2005.4643799999999</c:v>
                </c:pt>
                <c:pt idx="731">
                  <c:v>2005.46712</c:v>
                </c:pt>
                <c:pt idx="732">
                  <c:v>2005.4698599999999</c:v>
                </c:pt>
                <c:pt idx="733">
                  <c:v>2005.4726000000001</c:v>
                </c:pt>
                <c:pt idx="734">
                  <c:v>2005.47534</c:v>
                </c:pt>
                <c:pt idx="735">
                  <c:v>2005.4780800000001</c:v>
                </c:pt>
                <c:pt idx="736">
                  <c:v>2005.48082</c:v>
                </c:pt>
                <c:pt idx="737">
                  <c:v>2005.4835599999999</c:v>
                </c:pt>
                <c:pt idx="738">
                  <c:v>2005.4863</c:v>
                </c:pt>
                <c:pt idx="739">
                  <c:v>2005.4890399999999</c:v>
                </c:pt>
                <c:pt idx="740">
                  <c:v>2005.4917800000001</c:v>
                </c:pt>
                <c:pt idx="741">
                  <c:v>2005.49452</c:v>
                </c:pt>
                <c:pt idx="742">
                  <c:v>2005.4972600000001</c:v>
                </c:pt>
                <c:pt idx="743">
                  <c:v>2005.5</c:v>
                </c:pt>
                <c:pt idx="744">
                  <c:v>2005.5027399999999</c:v>
                </c:pt>
                <c:pt idx="745">
                  <c:v>2005.50548</c:v>
                </c:pt>
                <c:pt idx="746">
                  <c:v>2005.5082199999999</c:v>
                </c:pt>
                <c:pt idx="747">
                  <c:v>2005.5109600000001</c:v>
                </c:pt>
                <c:pt idx="748">
                  <c:v>2005.5137</c:v>
                </c:pt>
                <c:pt idx="749">
                  <c:v>2005.5164400000001</c:v>
                </c:pt>
                <c:pt idx="750">
                  <c:v>2005.51918</c:v>
                </c:pt>
                <c:pt idx="751">
                  <c:v>2005.5219199999999</c:v>
                </c:pt>
                <c:pt idx="752">
                  <c:v>2005.52466</c:v>
                </c:pt>
                <c:pt idx="753">
                  <c:v>2005.5273999999999</c:v>
                </c:pt>
                <c:pt idx="754">
                  <c:v>2005.5301400000001</c:v>
                </c:pt>
                <c:pt idx="755">
                  <c:v>2005.53287</c:v>
                </c:pt>
                <c:pt idx="756">
                  <c:v>2005.5356099999999</c:v>
                </c:pt>
                <c:pt idx="757">
                  <c:v>2005.53835</c:v>
                </c:pt>
                <c:pt idx="758">
                  <c:v>2005.5410899999999</c:v>
                </c:pt>
                <c:pt idx="759">
                  <c:v>2005.5438300000001</c:v>
                </c:pt>
                <c:pt idx="760">
                  <c:v>2005.54657</c:v>
                </c:pt>
                <c:pt idx="761">
                  <c:v>2005.5493100000001</c:v>
                </c:pt>
                <c:pt idx="762">
                  <c:v>2005.55205</c:v>
                </c:pt>
                <c:pt idx="763">
                  <c:v>2005.5547899999999</c:v>
                </c:pt>
                <c:pt idx="764">
                  <c:v>2005.55753</c:v>
                </c:pt>
                <c:pt idx="765">
                  <c:v>2005.5602699999999</c:v>
                </c:pt>
                <c:pt idx="766">
                  <c:v>2005.5630100000001</c:v>
                </c:pt>
                <c:pt idx="767">
                  <c:v>2005.56575</c:v>
                </c:pt>
                <c:pt idx="768">
                  <c:v>2005.5684900000001</c:v>
                </c:pt>
                <c:pt idx="769">
                  <c:v>2005.57123</c:v>
                </c:pt>
                <c:pt idx="770">
                  <c:v>2005.5739699999999</c:v>
                </c:pt>
                <c:pt idx="771">
                  <c:v>2005.57671</c:v>
                </c:pt>
                <c:pt idx="772">
                  <c:v>2005.57945</c:v>
                </c:pt>
                <c:pt idx="773">
                  <c:v>2005.5821900000001</c:v>
                </c:pt>
                <c:pt idx="774">
                  <c:v>2005.58493</c:v>
                </c:pt>
                <c:pt idx="775">
                  <c:v>2005.5876699999999</c:v>
                </c:pt>
                <c:pt idx="776">
                  <c:v>2005.59041</c:v>
                </c:pt>
                <c:pt idx="777">
                  <c:v>2005.5931499999999</c:v>
                </c:pt>
                <c:pt idx="778">
                  <c:v>2005.5958900000001</c:v>
                </c:pt>
                <c:pt idx="779">
                  <c:v>2005.59863</c:v>
                </c:pt>
                <c:pt idx="780">
                  <c:v>2005.6013700000001</c:v>
                </c:pt>
                <c:pt idx="781">
                  <c:v>2005.60411</c:v>
                </c:pt>
                <c:pt idx="782">
                  <c:v>2005.6068499999999</c:v>
                </c:pt>
                <c:pt idx="783">
                  <c:v>2005.60959</c:v>
                </c:pt>
                <c:pt idx="784">
                  <c:v>2005.6123299999999</c:v>
                </c:pt>
                <c:pt idx="785">
                  <c:v>2005.6150700000001</c:v>
                </c:pt>
                <c:pt idx="786">
                  <c:v>2005.61781</c:v>
                </c:pt>
                <c:pt idx="787">
                  <c:v>2005.6205500000001</c:v>
                </c:pt>
                <c:pt idx="788">
                  <c:v>2005.62329</c:v>
                </c:pt>
                <c:pt idx="789">
                  <c:v>2005.6260299999999</c:v>
                </c:pt>
                <c:pt idx="790">
                  <c:v>2005.62877</c:v>
                </c:pt>
                <c:pt idx="791">
                  <c:v>2005.6315</c:v>
                </c:pt>
                <c:pt idx="792">
                  <c:v>2005.6342400000001</c:v>
                </c:pt>
                <c:pt idx="793">
                  <c:v>2005.63698</c:v>
                </c:pt>
                <c:pt idx="794">
                  <c:v>2005.6397199999999</c:v>
                </c:pt>
                <c:pt idx="795">
                  <c:v>2005.64246</c:v>
                </c:pt>
                <c:pt idx="796">
                  <c:v>2005.6451999999999</c:v>
                </c:pt>
                <c:pt idx="797">
                  <c:v>2005.6479400000001</c:v>
                </c:pt>
                <c:pt idx="798">
                  <c:v>2005.65068</c:v>
                </c:pt>
                <c:pt idx="799">
                  <c:v>2005.6534200000001</c:v>
                </c:pt>
                <c:pt idx="800">
                  <c:v>2005.65616</c:v>
                </c:pt>
                <c:pt idx="801">
                  <c:v>2005.6588999999999</c:v>
                </c:pt>
                <c:pt idx="802">
                  <c:v>2005.66164</c:v>
                </c:pt>
                <c:pt idx="803">
                  <c:v>2005.6643799999999</c:v>
                </c:pt>
                <c:pt idx="804">
                  <c:v>2005.6671200000001</c:v>
                </c:pt>
                <c:pt idx="805">
                  <c:v>2005.66986</c:v>
                </c:pt>
                <c:pt idx="806">
                  <c:v>2005.6726000000001</c:v>
                </c:pt>
                <c:pt idx="807">
                  <c:v>2005.67534</c:v>
                </c:pt>
                <c:pt idx="808">
                  <c:v>2005.6780799999999</c:v>
                </c:pt>
                <c:pt idx="809">
                  <c:v>2005.68082</c:v>
                </c:pt>
                <c:pt idx="810">
                  <c:v>2005.6835599999999</c:v>
                </c:pt>
                <c:pt idx="811">
                  <c:v>2005.6863000000001</c:v>
                </c:pt>
                <c:pt idx="812">
                  <c:v>2005.68904</c:v>
                </c:pt>
                <c:pt idx="813">
                  <c:v>2005.6917800000001</c:v>
                </c:pt>
                <c:pt idx="814">
                  <c:v>2005.69452</c:v>
                </c:pt>
                <c:pt idx="815">
                  <c:v>2005.6972599999999</c:v>
                </c:pt>
                <c:pt idx="816">
                  <c:v>2005.7</c:v>
                </c:pt>
                <c:pt idx="817">
                  <c:v>2005.7027399999999</c:v>
                </c:pt>
                <c:pt idx="818">
                  <c:v>2005.7054800000001</c:v>
                </c:pt>
                <c:pt idx="819">
                  <c:v>2005.70822</c:v>
                </c:pt>
                <c:pt idx="820">
                  <c:v>2005.7109599999999</c:v>
                </c:pt>
                <c:pt idx="821">
                  <c:v>2005.7137</c:v>
                </c:pt>
                <c:pt idx="822">
                  <c:v>2005.7164399999999</c:v>
                </c:pt>
                <c:pt idx="823">
                  <c:v>2005.7191800000001</c:v>
                </c:pt>
                <c:pt idx="824">
                  <c:v>2005.72192</c:v>
                </c:pt>
                <c:pt idx="825">
                  <c:v>2005.7246600000001</c:v>
                </c:pt>
                <c:pt idx="826">
                  <c:v>2005.7274</c:v>
                </c:pt>
                <c:pt idx="827">
                  <c:v>2005.7301399999999</c:v>
                </c:pt>
                <c:pt idx="828">
                  <c:v>2005.73287</c:v>
                </c:pt>
                <c:pt idx="829">
                  <c:v>2005.73561</c:v>
                </c:pt>
                <c:pt idx="830">
                  <c:v>2005.7383500000001</c:v>
                </c:pt>
                <c:pt idx="831">
                  <c:v>2005.74109</c:v>
                </c:pt>
                <c:pt idx="832">
                  <c:v>2005.7438299999999</c:v>
                </c:pt>
                <c:pt idx="833">
                  <c:v>2005.74657</c:v>
                </c:pt>
                <c:pt idx="834">
                  <c:v>2005.7493099999999</c:v>
                </c:pt>
                <c:pt idx="835">
                  <c:v>2005.7520500000001</c:v>
                </c:pt>
                <c:pt idx="836">
                  <c:v>2005.75479</c:v>
                </c:pt>
                <c:pt idx="837">
                  <c:v>2005.7575300000001</c:v>
                </c:pt>
                <c:pt idx="838">
                  <c:v>2005.76027</c:v>
                </c:pt>
                <c:pt idx="839">
                  <c:v>2005.7630099999999</c:v>
                </c:pt>
                <c:pt idx="840">
                  <c:v>2005.76575</c:v>
                </c:pt>
                <c:pt idx="841">
                  <c:v>2005.7684899999999</c:v>
                </c:pt>
                <c:pt idx="842">
                  <c:v>2005.7712300000001</c:v>
                </c:pt>
                <c:pt idx="843">
                  <c:v>2005.77397</c:v>
                </c:pt>
                <c:pt idx="844">
                  <c:v>2005.7767100000001</c:v>
                </c:pt>
                <c:pt idx="845">
                  <c:v>2005.77945</c:v>
                </c:pt>
                <c:pt idx="846">
                  <c:v>2005.7821899999999</c:v>
                </c:pt>
                <c:pt idx="847">
                  <c:v>2005.78493</c:v>
                </c:pt>
                <c:pt idx="848">
                  <c:v>2005.7876699999999</c:v>
                </c:pt>
                <c:pt idx="849">
                  <c:v>2005.7904100000001</c:v>
                </c:pt>
                <c:pt idx="850">
                  <c:v>2005.79315</c:v>
                </c:pt>
                <c:pt idx="851">
                  <c:v>2005.7958900000001</c:v>
                </c:pt>
                <c:pt idx="852">
                  <c:v>2005.79863</c:v>
                </c:pt>
                <c:pt idx="853">
                  <c:v>2005.8013699999999</c:v>
                </c:pt>
                <c:pt idx="854">
                  <c:v>2005.80411</c:v>
                </c:pt>
                <c:pt idx="855">
                  <c:v>2005.8068499999999</c:v>
                </c:pt>
                <c:pt idx="856">
                  <c:v>2005.8095900000001</c:v>
                </c:pt>
                <c:pt idx="857">
                  <c:v>2005.81233</c:v>
                </c:pt>
                <c:pt idx="858">
                  <c:v>2005.8150700000001</c:v>
                </c:pt>
                <c:pt idx="859">
                  <c:v>2005.81781</c:v>
                </c:pt>
                <c:pt idx="860">
                  <c:v>2005.8205499999999</c:v>
                </c:pt>
                <c:pt idx="861">
                  <c:v>2005.82329</c:v>
                </c:pt>
                <c:pt idx="862">
                  <c:v>2005.8260299999999</c:v>
                </c:pt>
                <c:pt idx="863">
                  <c:v>2005.8287700000001</c:v>
                </c:pt>
                <c:pt idx="864">
                  <c:v>2005.8315</c:v>
                </c:pt>
                <c:pt idx="865">
                  <c:v>2005.8342399999999</c:v>
                </c:pt>
                <c:pt idx="866">
                  <c:v>2005.83698</c:v>
                </c:pt>
                <c:pt idx="867">
                  <c:v>2005.8397199999999</c:v>
                </c:pt>
                <c:pt idx="868">
                  <c:v>2005.8424600000001</c:v>
                </c:pt>
                <c:pt idx="869">
                  <c:v>2005.8452</c:v>
                </c:pt>
                <c:pt idx="870">
                  <c:v>2005.8479400000001</c:v>
                </c:pt>
                <c:pt idx="871">
                  <c:v>2005.85068</c:v>
                </c:pt>
                <c:pt idx="872">
                  <c:v>2005.8534199999999</c:v>
                </c:pt>
                <c:pt idx="873">
                  <c:v>2005.85616</c:v>
                </c:pt>
                <c:pt idx="874">
                  <c:v>2005.8588999999999</c:v>
                </c:pt>
                <c:pt idx="875">
                  <c:v>2005.8616400000001</c:v>
                </c:pt>
                <c:pt idx="876">
                  <c:v>2005.86438</c:v>
                </c:pt>
                <c:pt idx="877">
                  <c:v>2005.8671200000001</c:v>
                </c:pt>
                <c:pt idx="878">
                  <c:v>2005.86986</c:v>
                </c:pt>
                <c:pt idx="879">
                  <c:v>2005.8725999999999</c:v>
                </c:pt>
                <c:pt idx="880">
                  <c:v>2005.8753400000001</c:v>
                </c:pt>
                <c:pt idx="881">
                  <c:v>2005.87808</c:v>
                </c:pt>
                <c:pt idx="882">
                  <c:v>2005.8808200000001</c:v>
                </c:pt>
                <c:pt idx="883">
                  <c:v>2005.88356</c:v>
                </c:pt>
                <c:pt idx="884">
                  <c:v>2005.8862999999999</c:v>
                </c:pt>
                <c:pt idx="885">
                  <c:v>2005.88904</c:v>
                </c:pt>
                <c:pt idx="886">
                  <c:v>2005.8917799999999</c:v>
                </c:pt>
                <c:pt idx="887">
                  <c:v>2005.8945200000001</c:v>
                </c:pt>
                <c:pt idx="888">
                  <c:v>2005.89726</c:v>
                </c:pt>
                <c:pt idx="889">
                  <c:v>2005.9</c:v>
                </c:pt>
                <c:pt idx="890">
                  <c:v>2005.90274</c:v>
                </c:pt>
                <c:pt idx="891">
                  <c:v>2005.9054799999999</c:v>
                </c:pt>
                <c:pt idx="892">
                  <c:v>2005.90822</c:v>
                </c:pt>
                <c:pt idx="893">
                  <c:v>2005.9109599999999</c:v>
                </c:pt>
                <c:pt idx="894">
                  <c:v>2005.9137000000001</c:v>
                </c:pt>
                <c:pt idx="895">
                  <c:v>2005.91644</c:v>
                </c:pt>
                <c:pt idx="896">
                  <c:v>2005.9191800000001</c:v>
                </c:pt>
                <c:pt idx="897">
                  <c:v>2005.92192</c:v>
                </c:pt>
                <c:pt idx="898">
                  <c:v>2005.9246599999999</c:v>
                </c:pt>
                <c:pt idx="899">
                  <c:v>2005.9274</c:v>
                </c:pt>
                <c:pt idx="900">
                  <c:v>2005.9301399999999</c:v>
                </c:pt>
                <c:pt idx="901">
                  <c:v>2005.9328700000001</c:v>
                </c:pt>
                <c:pt idx="902">
                  <c:v>2005.93561</c:v>
                </c:pt>
                <c:pt idx="903">
                  <c:v>2005.9383499999999</c:v>
                </c:pt>
                <c:pt idx="904">
                  <c:v>2005.94109</c:v>
                </c:pt>
                <c:pt idx="905">
                  <c:v>2005.9438299999999</c:v>
                </c:pt>
                <c:pt idx="906">
                  <c:v>2005.9465700000001</c:v>
                </c:pt>
                <c:pt idx="907">
                  <c:v>2005.94931</c:v>
                </c:pt>
                <c:pt idx="908">
                  <c:v>2005.9520500000001</c:v>
                </c:pt>
                <c:pt idx="909">
                  <c:v>2005.95479</c:v>
                </c:pt>
                <c:pt idx="910">
                  <c:v>2005.9575299999999</c:v>
                </c:pt>
                <c:pt idx="911">
                  <c:v>2005.96027</c:v>
                </c:pt>
                <c:pt idx="912">
                  <c:v>2005.9630099999999</c:v>
                </c:pt>
                <c:pt idx="913">
                  <c:v>2005.9657500000001</c:v>
                </c:pt>
                <c:pt idx="914">
                  <c:v>2005.96849</c:v>
                </c:pt>
                <c:pt idx="915">
                  <c:v>2005.9712300000001</c:v>
                </c:pt>
                <c:pt idx="916">
                  <c:v>2005.97397</c:v>
                </c:pt>
                <c:pt idx="917">
                  <c:v>2005.9767099999999</c:v>
                </c:pt>
                <c:pt idx="918">
                  <c:v>2005.97945</c:v>
                </c:pt>
                <c:pt idx="919">
                  <c:v>2005.9821899999999</c:v>
                </c:pt>
                <c:pt idx="920">
                  <c:v>2005.9849300000001</c:v>
                </c:pt>
                <c:pt idx="921">
                  <c:v>2005.98767</c:v>
                </c:pt>
                <c:pt idx="922">
                  <c:v>2005.9904100000001</c:v>
                </c:pt>
                <c:pt idx="923">
                  <c:v>2005.99315</c:v>
                </c:pt>
                <c:pt idx="924">
                  <c:v>2005.9958899999999</c:v>
                </c:pt>
                <c:pt idx="925">
                  <c:v>2005.99863</c:v>
                </c:pt>
                <c:pt idx="926">
                  <c:v>2006.00137</c:v>
                </c:pt>
                <c:pt idx="927">
                  <c:v>2006.0041100000001</c:v>
                </c:pt>
                <c:pt idx="928">
                  <c:v>2006.00685</c:v>
                </c:pt>
                <c:pt idx="929">
                  <c:v>2006.0095899999999</c:v>
                </c:pt>
                <c:pt idx="930">
                  <c:v>2006.01233</c:v>
                </c:pt>
                <c:pt idx="931">
                  <c:v>2006.0150699999999</c:v>
                </c:pt>
                <c:pt idx="932">
                  <c:v>2006.0178100000001</c:v>
                </c:pt>
                <c:pt idx="933">
                  <c:v>2006.02055</c:v>
                </c:pt>
                <c:pt idx="934">
                  <c:v>2006.0232900000001</c:v>
                </c:pt>
                <c:pt idx="935">
                  <c:v>2006.02603</c:v>
                </c:pt>
                <c:pt idx="936">
                  <c:v>2006.0287699999999</c:v>
                </c:pt>
                <c:pt idx="937">
                  <c:v>2006.0315000000001</c:v>
                </c:pt>
                <c:pt idx="938">
                  <c:v>2006.03424</c:v>
                </c:pt>
                <c:pt idx="939">
                  <c:v>2006.0369800000001</c:v>
                </c:pt>
                <c:pt idx="940">
                  <c:v>2006.03972</c:v>
                </c:pt>
                <c:pt idx="941">
                  <c:v>2006.0424599999999</c:v>
                </c:pt>
                <c:pt idx="942">
                  <c:v>2006.0452</c:v>
                </c:pt>
                <c:pt idx="943">
                  <c:v>2006.0479399999999</c:v>
                </c:pt>
                <c:pt idx="944">
                  <c:v>2006.0506800000001</c:v>
                </c:pt>
                <c:pt idx="945">
                  <c:v>2006.05342</c:v>
                </c:pt>
                <c:pt idx="946">
                  <c:v>2006.0561600000001</c:v>
                </c:pt>
                <c:pt idx="947">
                  <c:v>2006.0589</c:v>
                </c:pt>
                <c:pt idx="948">
                  <c:v>2006.0616399999999</c:v>
                </c:pt>
                <c:pt idx="949">
                  <c:v>2006.06438</c:v>
                </c:pt>
                <c:pt idx="950">
                  <c:v>2006.0671199999999</c:v>
                </c:pt>
                <c:pt idx="951">
                  <c:v>2006.0698600000001</c:v>
                </c:pt>
                <c:pt idx="952">
                  <c:v>2006.0726</c:v>
                </c:pt>
                <c:pt idx="953">
                  <c:v>2006.0753400000001</c:v>
                </c:pt>
                <c:pt idx="954">
                  <c:v>2006.07808</c:v>
                </c:pt>
                <c:pt idx="955">
                  <c:v>2006.0808199999999</c:v>
                </c:pt>
                <c:pt idx="956">
                  <c:v>2006.08356</c:v>
                </c:pt>
                <c:pt idx="957">
                  <c:v>2006.0862999999999</c:v>
                </c:pt>
                <c:pt idx="958">
                  <c:v>2006.0890400000001</c:v>
                </c:pt>
                <c:pt idx="959">
                  <c:v>2006.09178</c:v>
                </c:pt>
                <c:pt idx="960">
                  <c:v>2006.0945200000001</c:v>
                </c:pt>
                <c:pt idx="961">
                  <c:v>2006.09726</c:v>
                </c:pt>
                <c:pt idx="962">
                  <c:v>2006.1</c:v>
                </c:pt>
                <c:pt idx="963">
                  <c:v>2006.10274</c:v>
                </c:pt>
                <c:pt idx="964">
                  <c:v>2006.1054799999999</c:v>
                </c:pt>
                <c:pt idx="965">
                  <c:v>2006.1082200000001</c:v>
                </c:pt>
                <c:pt idx="966">
                  <c:v>2006.11096</c:v>
                </c:pt>
                <c:pt idx="967">
                  <c:v>2006.1137000000001</c:v>
                </c:pt>
                <c:pt idx="968">
                  <c:v>2006.11644</c:v>
                </c:pt>
                <c:pt idx="969">
                  <c:v>2006.1191799999999</c:v>
                </c:pt>
                <c:pt idx="970">
                  <c:v>2006.12192</c:v>
                </c:pt>
                <c:pt idx="971">
                  <c:v>2006.1246599999999</c:v>
                </c:pt>
                <c:pt idx="972">
                  <c:v>2006.1274000000001</c:v>
                </c:pt>
                <c:pt idx="973">
                  <c:v>2006.13014</c:v>
                </c:pt>
                <c:pt idx="974">
                  <c:v>2006.1328699999999</c:v>
                </c:pt>
                <c:pt idx="975">
                  <c:v>2006.13561</c:v>
                </c:pt>
                <c:pt idx="976">
                  <c:v>2006.1383499999999</c:v>
                </c:pt>
                <c:pt idx="977">
                  <c:v>2006.1410900000001</c:v>
                </c:pt>
                <c:pt idx="978">
                  <c:v>2006.14383</c:v>
                </c:pt>
                <c:pt idx="979">
                  <c:v>2006.1465700000001</c:v>
                </c:pt>
                <c:pt idx="980">
                  <c:v>2006.14931</c:v>
                </c:pt>
                <c:pt idx="981">
                  <c:v>2006.1520499999999</c:v>
                </c:pt>
                <c:pt idx="982">
                  <c:v>2006.15479</c:v>
                </c:pt>
                <c:pt idx="983">
                  <c:v>2006.15753</c:v>
                </c:pt>
                <c:pt idx="984">
                  <c:v>2006.1602700000001</c:v>
                </c:pt>
                <c:pt idx="985">
                  <c:v>2006.16301</c:v>
                </c:pt>
                <c:pt idx="986">
                  <c:v>2006.1657499999999</c:v>
                </c:pt>
                <c:pt idx="987">
                  <c:v>2006.16849</c:v>
                </c:pt>
                <c:pt idx="988">
                  <c:v>2006.1712299999999</c:v>
                </c:pt>
                <c:pt idx="989">
                  <c:v>2006.1739700000001</c:v>
                </c:pt>
                <c:pt idx="990">
                  <c:v>2006.17671</c:v>
                </c:pt>
                <c:pt idx="991">
                  <c:v>2006.1794500000001</c:v>
                </c:pt>
                <c:pt idx="992">
                  <c:v>2006.18219</c:v>
                </c:pt>
                <c:pt idx="993">
                  <c:v>2006.1849299999999</c:v>
                </c:pt>
                <c:pt idx="994">
                  <c:v>2006.18767</c:v>
                </c:pt>
                <c:pt idx="995">
                  <c:v>2006.1904099999999</c:v>
                </c:pt>
                <c:pt idx="996">
                  <c:v>2006.1931500000001</c:v>
                </c:pt>
                <c:pt idx="997">
                  <c:v>2006.19589</c:v>
                </c:pt>
                <c:pt idx="998">
                  <c:v>2006.1986300000001</c:v>
                </c:pt>
                <c:pt idx="999">
                  <c:v>2006.20137</c:v>
                </c:pt>
                <c:pt idx="1000">
                  <c:v>2006.2041099999999</c:v>
                </c:pt>
                <c:pt idx="1001">
                  <c:v>2006.20685</c:v>
                </c:pt>
                <c:pt idx="1002">
                  <c:v>2006.2095899999999</c:v>
                </c:pt>
                <c:pt idx="1003">
                  <c:v>2006.2123300000001</c:v>
                </c:pt>
                <c:pt idx="1004">
                  <c:v>2006.21507</c:v>
                </c:pt>
                <c:pt idx="1005">
                  <c:v>2006.2178100000001</c:v>
                </c:pt>
                <c:pt idx="1006">
                  <c:v>2006.22055</c:v>
                </c:pt>
                <c:pt idx="1007">
                  <c:v>2006.2232899999999</c:v>
                </c:pt>
                <c:pt idx="1008">
                  <c:v>2006.22603</c:v>
                </c:pt>
                <c:pt idx="1009">
                  <c:v>2006.2287699999999</c:v>
                </c:pt>
                <c:pt idx="1010">
                  <c:v>2006.2315000000001</c:v>
                </c:pt>
                <c:pt idx="1011">
                  <c:v>2006.23424</c:v>
                </c:pt>
                <c:pt idx="1012">
                  <c:v>2006.2369799999999</c:v>
                </c:pt>
                <c:pt idx="1013">
                  <c:v>2006.23972</c:v>
                </c:pt>
                <c:pt idx="1014">
                  <c:v>2006.2424599999999</c:v>
                </c:pt>
                <c:pt idx="1015">
                  <c:v>2006.2452000000001</c:v>
                </c:pt>
                <c:pt idx="1016">
                  <c:v>2006.24794</c:v>
                </c:pt>
                <c:pt idx="1017">
                  <c:v>2006.2506800000001</c:v>
                </c:pt>
                <c:pt idx="1018">
                  <c:v>2006.25342</c:v>
                </c:pt>
                <c:pt idx="1019">
                  <c:v>2006.2561599999999</c:v>
                </c:pt>
                <c:pt idx="1020">
                  <c:v>2006.2589</c:v>
                </c:pt>
                <c:pt idx="1021">
                  <c:v>2006.2616399999999</c:v>
                </c:pt>
                <c:pt idx="1022">
                  <c:v>2006.2643800000001</c:v>
                </c:pt>
                <c:pt idx="1023">
                  <c:v>2006.26712</c:v>
                </c:pt>
                <c:pt idx="1024">
                  <c:v>2006.2698600000001</c:v>
                </c:pt>
                <c:pt idx="1025">
                  <c:v>2006.2726</c:v>
                </c:pt>
                <c:pt idx="1026">
                  <c:v>2006.2753399999999</c:v>
                </c:pt>
                <c:pt idx="1027">
                  <c:v>2006.27808</c:v>
                </c:pt>
                <c:pt idx="1028">
                  <c:v>2006.2808199999999</c:v>
                </c:pt>
                <c:pt idx="1029">
                  <c:v>2006.2835600000001</c:v>
                </c:pt>
                <c:pt idx="1030">
                  <c:v>2006.2863</c:v>
                </c:pt>
                <c:pt idx="1031">
                  <c:v>2006.2890400000001</c:v>
                </c:pt>
                <c:pt idx="1032">
                  <c:v>2006.29178</c:v>
                </c:pt>
                <c:pt idx="1033">
                  <c:v>2006.2945199999999</c:v>
                </c:pt>
                <c:pt idx="1034">
                  <c:v>2006.2972600000001</c:v>
                </c:pt>
                <c:pt idx="1035">
                  <c:v>2006.3</c:v>
                </c:pt>
                <c:pt idx="1036">
                  <c:v>2006.3027400000001</c:v>
                </c:pt>
                <c:pt idx="1037">
                  <c:v>2006.30548</c:v>
                </c:pt>
                <c:pt idx="1038">
                  <c:v>2006.3082199999999</c:v>
                </c:pt>
                <c:pt idx="1039">
                  <c:v>2006.31096</c:v>
                </c:pt>
                <c:pt idx="1040">
                  <c:v>2006.3136999999999</c:v>
                </c:pt>
                <c:pt idx="1041">
                  <c:v>2006.3164400000001</c:v>
                </c:pt>
                <c:pt idx="1042">
                  <c:v>2006.31918</c:v>
                </c:pt>
                <c:pt idx="1043">
                  <c:v>2006.3219200000001</c:v>
                </c:pt>
                <c:pt idx="1044">
                  <c:v>2006.32466</c:v>
                </c:pt>
                <c:pt idx="1045">
                  <c:v>2006.3273999999999</c:v>
                </c:pt>
                <c:pt idx="1046">
                  <c:v>2006.33014</c:v>
                </c:pt>
                <c:pt idx="1047">
                  <c:v>2006.33287</c:v>
                </c:pt>
                <c:pt idx="1048">
                  <c:v>2006.3356100000001</c:v>
                </c:pt>
                <c:pt idx="1049">
                  <c:v>2006.33835</c:v>
                </c:pt>
                <c:pt idx="1050">
                  <c:v>2006.3410899999999</c:v>
                </c:pt>
                <c:pt idx="1051">
                  <c:v>2006.34383</c:v>
                </c:pt>
                <c:pt idx="1052">
                  <c:v>2006.3465699999999</c:v>
                </c:pt>
                <c:pt idx="1053">
                  <c:v>2006.3493100000001</c:v>
                </c:pt>
                <c:pt idx="1054">
                  <c:v>2006.35205</c:v>
                </c:pt>
                <c:pt idx="1055">
                  <c:v>2006.3547900000001</c:v>
                </c:pt>
                <c:pt idx="1056">
                  <c:v>2006.35753</c:v>
                </c:pt>
                <c:pt idx="1057">
                  <c:v>2006.3602699999999</c:v>
                </c:pt>
                <c:pt idx="1058">
                  <c:v>2006.36301</c:v>
                </c:pt>
                <c:pt idx="1059">
                  <c:v>2006.3657499999999</c:v>
                </c:pt>
                <c:pt idx="1060">
                  <c:v>2006.3684900000001</c:v>
                </c:pt>
                <c:pt idx="1061">
                  <c:v>2006.37123</c:v>
                </c:pt>
                <c:pt idx="1062">
                  <c:v>2006.3739700000001</c:v>
                </c:pt>
                <c:pt idx="1063">
                  <c:v>2006.37671</c:v>
                </c:pt>
                <c:pt idx="1064">
                  <c:v>2006.3794499999999</c:v>
                </c:pt>
                <c:pt idx="1065">
                  <c:v>2006.38219</c:v>
                </c:pt>
                <c:pt idx="1066">
                  <c:v>2006.3849299999999</c:v>
                </c:pt>
                <c:pt idx="1067">
                  <c:v>2006.3876700000001</c:v>
                </c:pt>
                <c:pt idx="1068">
                  <c:v>2006.39041</c:v>
                </c:pt>
                <c:pt idx="1069">
                  <c:v>2006.3931500000001</c:v>
                </c:pt>
                <c:pt idx="1070">
                  <c:v>2006.39589</c:v>
                </c:pt>
                <c:pt idx="1071">
                  <c:v>2006.3986299999999</c:v>
                </c:pt>
                <c:pt idx="1072">
                  <c:v>2006.40137</c:v>
                </c:pt>
                <c:pt idx="1073">
                  <c:v>2006.4041099999999</c:v>
                </c:pt>
                <c:pt idx="1074">
                  <c:v>2006.4068500000001</c:v>
                </c:pt>
                <c:pt idx="1075">
                  <c:v>2006.40959</c:v>
                </c:pt>
                <c:pt idx="1076">
                  <c:v>2006.4123300000001</c:v>
                </c:pt>
                <c:pt idx="1077">
                  <c:v>2006.41507</c:v>
                </c:pt>
                <c:pt idx="1078">
                  <c:v>2006.4178099999999</c:v>
                </c:pt>
                <c:pt idx="1079">
                  <c:v>2006.42055</c:v>
                </c:pt>
                <c:pt idx="1080">
                  <c:v>2006.42329</c:v>
                </c:pt>
                <c:pt idx="1081">
                  <c:v>2006.4260300000001</c:v>
                </c:pt>
                <c:pt idx="1082">
                  <c:v>2006.42877</c:v>
                </c:pt>
                <c:pt idx="1083">
                  <c:v>2006.4314999999999</c:v>
                </c:pt>
                <c:pt idx="1084">
                  <c:v>2006.43424</c:v>
                </c:pt>
                <c:pt idx="1085">
                  <c:v>2006.4369799999999</c:v>
                </c:pt>
                <c:pt idx="1086">
                  <c:v>2006.4397200000001</c:v>
                </c:pt>
                <c:pt idx="1087">
                  <c:v>2006.44246</c:v>
                </c:pt>
                <c:pt idx="1088">
                  <c:v>2006.4452000000001</c:v>
                </c:pt>
                <c:pt idx="1089">
                  <c:v>2006.44794</c:v>
                </c:pt>
                <c:pt idx="1090">
                  <c:v>2006.4506799999999</c:v>
                </c:pt>
                <c:pt idx="1091">
                  <c:v>2006.4534200000001</c:v>
                </c:pt>
                <c:pt idx="1092">
                  <c:v>2006.45616</c:v>
                </c:pt>
                <c:pt idx="1093">
                  <c:v>2006.4589000000001</c:v>
                </c:pt>
                <c:pt idx="1094">
                  <c:v>2006.46164</c:v>
                </c:pt>
                <c:pt idx="1095">
                  <c:v>2006.4643799999999</c:v>
                </c:pt>
                <c:pt idx="1096">
                  <c:v>2006.46712</c:v>
                </c:pt>
                <c:pt idx="1097">
                  <c:v>2006.4698599999999</c:v>
                </c:pt>
                <c:pt idx="1098">
                  <c:v>2006.4726000000001</c:v>
                </c:pt>
                <c:pt idx="1099">
                  <c:v>2006.47534</c:v>
                </c:pt>
                <c:pt idx="1100">
                  <c:v>2006.4780800000001</c:v>
                </c:pt>
                <c:pt idx="1101">
                  <c:v>2006.48082</c:v>
                </c:pt>
                <c:pt idx="1102">
                  <c:v>2006.4835599999999</c:v>
                </c:pt>
                <c:pt idx="1103">
                  <c:v>2006.4863</c:v>
                </c:pt>
                <c:pt idx="1104">
                  <c:v>2006.4890399999999</c:v>
                </c:pt>
                <c:pt idx="1105">
                  <c:v>2006.51918</c:v>
                </c:pt>
                <c:pt idx="1106">
                  <c:v>2006.5219199999999</c:v>
                </c:pt>
                <c:pt idx="1107">
                  <c:v>2006.52466</c:v>
                </c:pt>
                <c:pt idx="1108">
                  <c:v>2006.5273999999999</c:v>
                </c:pt>
                <c:pt idx="1109">
                  <c:v>2006.5301400000001</c:v>
                </c:pt>
                <c:pt idx="1110">
                  <c:v>2006.53287</c:v>
                </c:pt>
                <c:pt idx="1111">
                  <c:v>2006.5356099999999</c:v>
                </c:pt>
                <c:pt idx="1112">
                  <c:v>2006.53835</c:v>
                </c:pt>
                <c:pt idx="1113">
                  <c:v>2006.5410899999999</c:v>
                </c:pt>
                <c:pt idx="1114">
                  <c:v>2006.5438300000001</c:v>
                </c:pt>
                <c:pt idx="1115">
                  <c:v>2006.54657</c:v>
                </c:pt>
                <c:pt idx="1116">
                  <c:v>2006.5493100000001</c:v>
                </c:pt>
                <c:pt idx="1117">
                  <c:v>2006.55205</c:v>
                </c:pt>
                <c:pt idx="1118">
                  <c:v>2006.5547899999999</c:v>
                </c:pt>
                <c:pt idx="1119">
                  <c:v>2006.55753</c:v>
                </c:pt>
                <c:pt idx="1120">
                  <c:v>2006.5602699999999</c:v>
                </c:pt>
                <c:pt idx="1121">
                  <c:v>2006.5630100000001</c:v>
                </c:pt>
                <c:pt idx="1122">
                  <c:v>2006.56575</c:v>
                </c:pt>
                <c:pt idx="1123">
                  <c:v>2006.5684900000001</c:v>
                </c:pt>
                <c:pt idx="1124">
                  <c:v>2006.57123</c:v>
                </c:pt>
                <c:pt idx="1125">
                  <c:v>2006.5739699999999</c:v>
                </c:pt>
                <c:pt idx="1126">
                  <c:v>2006.58493</c:v>
                </c:pt>
                <c:pt idx="1127">
                  <c:v>2006.5876699999999</c:v>
                </c:pt>
                <c:pt idx="1128">
                  <c:v>2006.59041</c:v>
                </c:pt>
                <c:pt idx="1129">
                  <c:v>2006.5931499999999</c:v>
                </c:pt>
                <c:pt idx="1130">
                  <c:v>2006.5958900000001</c:v>
                </c:pt>
                <c:pt idx="1131">
                  <c:v>2006.59863</c:v>
                </c:pt>
                <c:pt idx="1132">
                  <c:v>2006.6013700000001</c:v>
                </c:pt>
                <c:pt idx="1133">
                  <c:v>2006.60411</c:v>
                </c:pt>
                <c:pt idx="1134">
                  <c:v>2006.6068499999999</c:v>
                </c:pt>
                <c:pt idx="1135">
                  <c:v>2006.60959</c:v>
                </c:pt>
                <c:pt idx="1136">
                  <c:v>2006.6123299999999</c:v>
                </c:pt>
                <c:pt idx="1137">
                  <c:v>2006.6150700000001</c:v>
                </c:pt>
                <c:pt idx="1138">
                  <c:v>2006.61781</c:v>
                </c:pt>
                <c:pt idx="1139">
                  <c:v>2006.6205500000001</c:v>
                </c:pt>
                <c:pt idx="1140">
                  <c:v>2006.62329</c:v>
                </c:pt>
                <c:pt idx="1141">
                  <c:v>2006.6260299999999</c:v>
                </c:pt>
                <c:pt idx="1142">
                  <c:v>2006.62877</c:v>
                </c:pt>
                <c:pt idx="1143">
                  <c:v>2006.6315</c:v>
                </c:pt>
                <c:pt idx="1144">
                  <c:v>2006.6342400000001</c:v>
                </c:pt>
                <c:pt idx="1145">
                  <c:v>2006.63698</c:v>
                </c:pt>
                <c:pt idx="1146">
                  <c:v>2006.6397199999999</c:v>
                </c:pt>
                <c:pt idx="1147">
                  <c:v>2006.64246</c:v>
                </c:pt>
                <c:pt idx="1148">
                  <c:v>2006.6451999999999</c:v>
                </c:pt>
                <c:pt idx="1149">
                  <c:v>2006.6479400000001</c:v>
                </c:pt>
                <c:pt idx="1150">
                  <c:v>2006.65068</c:v>
                </c:pt>
                <c:pt idx="1151">
                  <c:v>2006.6534200000001</c:v>
                </c:pt>
                <c:pt idx="1152">
                  <c:v>2006.65616</c:v>
                </c:pt>
                <c:pt idx="1153">
                  <c:v>2006.6588999999999</c:v>
                </c:pt>
                <c:pt idx="1154">
                  <c:v>2006.66164</c:v>
                </c:pt>
                <c:pt idx="1155">
                  <c:v>2006.6643799999999</c:v>
                </c:pt>
                <c:pt idx="1156">
                  <c:v>2006.6671200000001</c:v>
                </c:pt>
                <c:pt idx="1157">
                  <c:v>2006.66986</c:v>
                </c:pt>
                <c:pt idx="1158">
                  <c:v>2006.6726000000001</c:v>
                </c:pt>
                <c:pt idx="1159">
                  <c:v>2006.67534</c:v>
                </c:pt>
                <c:pt idx="1160">
                  <c:v>2006.6780799999999</c:v>
                </c:pt>
                <c:pt idx="1161">
                  <c:v>2006.68082</c:v>
                </c:pt>
                <c:pt idx="1162">
                  <c:v>2006.6835599999999</c:v>
                </c:pt>
                <c:pt idx="1163">
                  <c:v>2006.6863000000001</c:v>
                </c:pt>
                <c:pt idx="1164">
                  <c:v>2006.68904</c:v>
                </c:pt>
                <c:pt idx="1165">
                  <c:v>2006.6917800000001</c:v>
                </c:pt>
                <c:pt idx="1166">
                  <c:v>2006.69452</c:v>
                </c:pt>
                <c:pt idx="1167">
                  <c:v>2006.6972599999999</c:v>
                </c:pt>
                <c:pt idx="1168">
                  <c:v>2006.7</c:v>
                </c:pt>
                <c:pt idx="1169">
                  <c:v>2006.7027399999999</c:v>
                </c:pt>
                <c:pt idx="1170">
                  <c:v>2006.7054800000001</c:v>
                </c:pt>
                <c:pt idx="1171">
                  <c:v>2006.70822</c:v>
                </c:pt>
                <c:pt idx="1172">
                  <c:v>2006.7109599999999</c:v>
                </c:pt>
                <c:pt idx="1173">
                  <c:v>2006.7137</c:v>
                </c:pt>
                <c:pt idx="1174">
                  <c:v>2006.7164399999999</c:v>
                </c:pt>
                <c:pt idx="1175">
                  <c:v>2006.7191800000001</c:v>
                </c:pt>
                <c:pt idx="1176">
                  <c:v>2006.72192</c:v>
                </c:pt>
                <c:pt idx="1177">
                  <c:v>2006.7246600000001</c:v>
                </c:pt>
                <c:pt idx="1178">
                  <c:v>2006.7274</c:v>
                </c:pt>
                <c:pt idx="1179">
                  <c:v>2006.7301399999999</c:v>
                </c:pt>
                <c:pt idx="1180">
                  <c:v>2006.73287</c:v>
                </c:pt>
                <c:pt idx="1181">
                  <c:v>2006.73561</c:v>
                </c:pt>
                <c:pt idx="1182">
                  <c:v>2006.7383500000001</c:v>
                </c:pt>
                <c:pt idx="1183">
                  <c:v>2006.74109</c:v>
                </c:pt>
                <c:pt idx="1184">
                  <c:v>2006.7438299999999</c:v>
                </c:pt>
                <c:pt idx="1185">
                  <c:v>2006.74657</c:v>
                </c:pt>
                <c:pt idx="1186">
                  <c:v>2006.7493099999999</c:v>
                </c:pt>
                <c:pt idx="1187">
                  <c:v>2006.7520500000001</c:v>
                </c:pt>
                <c:pt idx="1188">
                  <c:v>2006.75479</c:v>
                </c:pt>
                <c:pt idx="1189">
                  <c:v>2006.7575300000001</c:v>
                </c:pt>
                <c:pt idx="1190">
                  <c:v>2006.76027</c:v>
                </c:pt>
                <c:pt idx="1191">
                  <c:v>2006.7630099999999</c:v>
                </c:pt>
                <c:pt idx="1192">
                  <c:v>2006.76575</c:v>
                </c:pt>
                <c:pt idx="1193">
                  <c:v>2006.7684899999999</c:v>
                </c:pt>
                <c:pt idx="1194">
                  <c:v>2006.7712300000001</c:v>
                </c:pt>
                <c:pt idx="1195">
                  <c:v>2006.77397</c:v>
                </c:pt>
                <c:pt idx="1196">
                  <c:v>2006.7767100000001</c:v>
                </c:pt>
                <c:pt idx="1197">
                  <c:v>2006.77945</c:v>
                </c:pt>
                <c:pt idx="1198">
                  <c:v>2006.7821899999999</c:v>
                </c:pt>
                <c:pt idx="1199">
                  <c:v>2006.78493</c:v>
                </c:pt>
                <c:pt idx="1200">
                  <c:v>2006.7876699999999</c:v>
                </c:pt>
                <c:pt idx="1201">
                  <c:v>2006.7904100000001</c:v>
                </c:pt>
                <c:pt idx="1202">
                  <c:v>2006.79315</c:v>
                </c:pt>
                <c:pt idx="1203">
                  <c:v>2006.7958900000001</c:v>
                </c:pt>
                <c:pt idx="1204">
                  <c:v>2006.79863</c:v>
                </c:pt>
                <c:pt idx="1205">
                  <c:v>2006.8013699999999</c:v>
                </c:pt>
                <c:pt idx="1206">
                  <c:v>2006.80411</c:v>
                </c:pt>
                <c:pt idx="1207">
                  <c:v>2006.8068499999999</c:v>
                </c:pt>
                <c:pt idx="1208">
                  <c:v>2006.8095900000001</c:v>
                </c:pt>
                <c:pt idx="1209">
                  <c:v>2006.81233</c:v>
                </c:pt>
                <c:pt idx="1210">
                  <c:v>2006.8150700000001</c:v>
                </c:pt>
                <c:pt idx="1211">
                  <c:v>2006.81781</c:v>
                </c:pt>
                <c:pt idx="1212">
                  <c:v>2006.8205499999999</c:v>
                </c:pt>
                <c:pt idx="1213">
                  <c:v>2006.82329</c:v>
                </c:pt>
                <c:pt idx="1214">
                  <c:v>2006.8260299999999</c:v>
                </c:pt>
                <c:pt idx="1215">
                  <c:v>2006.8287700000001</c:v>
                </c:pt>
                <c:pt idx="1216">
                  <c:v>2006.8315</c:v>
                </c:pt>
                <c:pt idx="1217">
                  <c:v>2006.8342399999999</c:v>
                </c:pt>
                <c:pt idx="1218">
                  <c:v>2006.83698</c:v>
                </c:pt>
                <c:pt idx="1219">
                  <c:v>2006.8397199999999</c:v>
                </c:pt>
                <c:pt idx="1220">
                  <c:v>2006.8424600000001</c:v>
                </c:pt>
                <c:pt idx="1221">
                  <c:v>2006.8452</c:v>
                </c:pt>
                <c:pt idx="1222">
                  <c:v>2006.8479400000001</c:v>
                </c:pt>
                <c:pt idx="1223">
                  <c:v>2006.85068</c:v>
                </c:pt>
                <c:pt idx="1224">
                  <c:v>2006.8534199999999</c:v>
                </c:pt>
                <c:pt idx="1225">
                  <c:v>2006.85616</c:v>
                </c:pt>
                <c:pt idx="1226">
                  <c:v>2006.8588999999999</c:v>
                </c:pt>
                <c:pt idx="1227">
                  <c:v>2006.8616400000001</c:v>
                </c:pt>
                <c:pt idx="1228">
                  <c:v>2006.86438</c:v>
                </c:pt>
                <c:pt idx="1229">
                  <c:v>2006.8671200000001</c:v>
                </c:pt>
                <c:pt idx="1230">
                  <c:v>2006.86986</c:v>
                </c:pt>
                <c:pt idx="1231">
                  <c:v>2006.8725999999999</c:v>
                </c:pt>
                <c:pt idx="1232">
                  <c:v>2006.8753400000001</c:v>
                </c:pt>
                <c:pt idx="1233">
                  <c:v>2006.87808</c:v>
                </c:pt>
                <c:pt idx="1234">
                  <c:v>2006.8808200000001</c:v>
                </c:pt>
                <c:pt idx="1235">
                  <c:v>2006.88356</c:v>
                </c:pt>
                <c:pt idx="1236">
                  <c:v>2006.8862999999999</c:v>
                </c:pt>
                <c:pt idx="1237">
                  <c:v>2006.88904</c:v>
                </c:pt>
                <c:pt idx="1238">
                  <c:v>2006.8917799999999</c:v>
                </c:pt>
                <c:pt idx="1239">
                  <c:v>2006.8945200000001</c:v>
                </c:pt>
                <c:pt idx="1240">
                  <c:v>2006.89726</c:v>
                </c:pt>
                <c:pt idx="1241">
                  <c:v>2006.9</c:v>
                </c:pt>
                <c:pt idx="1242">
                  <c:v>2006.90274</c:v>
                </c:pt>
                <c:pt idx="1243">
                  <c:v>2006.9054799999999</c:v>
                </c:pt>
                <c:pt idx="1244">
                  <c:v>2006.90822</c:v>
                </c:pt>
                <c:pt idx="1245">
                  <c:v>2006.9109599999999</c:v>
                </c:pt>
                <c:pt idx="1246">
                  <c:v>2006.9137000000001</c:v>
                </c:pt>
                <c:pt idx="1247">
                  <c:v>2006.91644</c:v>
                </c:pt>
                <c:pt idx="1248">
                  <c:v>2006.9191800000001</c:v>
                </c:pt>
                <c:pt idx="1249">
                  <c:v>2006.92192</c:v>
                </c:pt>
                <c:pt idx="1250">
                  <c:v>2006.9246599999999</c:v>
                </c:pt>
                <c:pt idx="1251">
                  <c:v>2006.9274</c:v>
                </c:pt>
                <c:pt idx="1252">
                  <c:v>2006.9301399999999</c:v>
                </c:pt>
                <c:pt idx="1253">
                  <c:v>2006.9328700000001</c:v>
                </c:pt>
                <c:pt idx="1254">
                  <c:v>2006.93561</c:v>
                </c:pt>
                <c:pt idx="1255">
                  <c:v>2006.9383499999999</c:v>
                </c:pt>
                <c:pt idx="1256">
                  <c:v>2006.94109</c:v>
                </c:pt>
                <c:pt idx="1257">
                  <c:v>2006.9438299999999</c:v>
                </c:pt>
                <c:pt idx="1258">
                  <c:v>2006.9465700000001</c:v>
                </c:pt>
                <c:pt idx="1259">
                  <c:v>2006.94931</c:v>
                </c:pt>
                <c:pt idx="1260">
                  <c:v>2006.9520500000001</c:v>
                </c:pt>
                <c:pt idx="1261">
                  <c:v>2006.95479</c:v>
                </c:pt>
                <c:pt idx="1262">
                  <c:v>2006.9575299999999</c:v>
                </c:pt>
                <c:pt idx="1263">
                  <c:v>2006.96027</c:v>
                </c:pt>
                <c:pt idx="1264">
                  <c:v>2006.9630099999999</c:v>
                </c:pt>
                <c:pt idx="1265">
                  <c:v>2006.9657500000001</c:v>
                </c:pt>
                <c:pt idx="1266">
                  <c:v>2007.00137</c:v>
                </c:pt>
                <c:pt idx="1267">
                  <c:v>2007.0041100000001</c:v>
                </c:pt>
                <c:pt idx="1268">
                  <c:v>2007.00685</c:v>
                </c:pt>
                <c:pt idx="1269">
                  <c:v>2007.0095899999999</c:v>
                </c:pt>
                <c:pt idx="1270">
                  <c:v>2007.01233</c:v>
                </c:pt>
                <c:pt idx="1271">
                  <c:v>2007.0150699999999</c:v>
                </c:pt>
                <c:pt idx="1272">
                  <c:v>2007.0178100000001</c:v>
                </c:pt>
                <c:pt idx="1273">
                  <c:v>2007.02055</c:v>
                </c:pt>
                <c:pt idx="1274">
                  <c:v>2007.0232900000001</c:v>
                </c:pt>
                <c:pt idx="1275">
                  <c:v>2007.02603</c:v>
                </c:pt>
                <c:pt idx="1276">
                  <c:v>2007.0287699999999</c:v>
                </c:pt>
                <c:pt idx="1277">
                  <c:v>2007.0315000000001</c:v>
                </c:pt>
                <c:pt idx="1278">
                  <c:v>2007.03424</c:v>
                </c:pt>
                <c:pt idx="1279">
                  <c:v>2007.0369800000001</c:v>
                </c:pt>
                <c:pt idx="1280">
                  <c:v>2007.03972</c:v>
                </c:pt>
                <c:pt idx="1281">
                  <c:v>2007.0424599999999</c:v>
                </c:pt>
                <c:pt idx="1282">
                  <c:v>2007.0452</c:v>
                </c:pt>
                <c:pt idx="1283">
                  <c:v>2007.0479399999999</c:v>
                </c:pt>
                <c:pt idx="1284">
                  <c:v>2007.0506800000001</c:v>
                </c:pt>
                <c:pt idx="1285">
                  <c:v>2007.05342</c:v>
                </c:pt>
                <c:pt idx="1286">
                  <c:v>2007.0561600000001</c:v>
                </c:pt>
                <c:pt idx="1287">
                  <c:v>2007.0589</c:v>
                </c:pt>
                <c:pt idx="1288">
                  <c:v>2007.0616399999999</c:v>
                </c:pt>
                <c:pt idx="1289">
                  <c:v>2007.06438</c:v>
                </c:pt>
                <c:pt idx="1290">
                  <c:v>2007.0671199999999</c:v>
                </c:pt>
                <c:pt idx="1291">
                  <c:v>2007.0698600000001</c:v>
                </c:pt>
                <c:pt idx="1292">
                  <c:v>2007.0726</c:v>
                </c:pt>
                <c:pt idx="1293">
                  <c:v>2007.0753400000001</c:v>
                </c:pt>
                <c:pt idx="1294">
                  <c:v>2007.07808</c:v>
                </c:pt>
                <c:pt idx="1295">
                  <c:v>2007.0808199999999</c:v>
                </c:pt>
                <c:pt idx="1296">
                  <c:v>2007.08356</c:v>
                </c:pt>
                <c:pt idx="1297">
                  <c:v>2007.0862999999999</c:v>
                </c:pt>
                <c:pt idx="1298">
                  <c:v>2007.0890400000001</c:v>
                </c:pt>
                <c:pt idx="1299">
                  <c:v>2007.09178</c:v>
                </c:pt>
                <c:pt idx="1300">
                  <c:v>2007.0945200000001</c:v>
                </c:pt>
                <c:pt idx="1301">
                  <c:v>2007.09726</c:v>
                </c:pt>
                <c:pt idx="1302">
                  <c:v>2007.1</c:v>
                </c:pt>
                <c:pt idx="1303">
                  <c:v>2007.10274</c:v>
                </c:pt>
                <c:pt idx="1304">
                  <c:v>2007.1054799999999</c:v>
                </c:pt>
                <c:pt idx="1305">
                  <c:v>2007.1082200000001</c:v>
                </c:pt>
                <c:pt idx="1306">
                  <c:v>2007.11096</c:v>
                </c:pt>
                <c:pt idx="1307">
                  <c:v>2007.1137000000001</c:v>
                </c:pt>
                <c:pt idx="1308">
                  <c:v>2007.11644</c:v>
                </c:pt>
                <c:pt idx="1309">
                  <c:v>2007.1191799999999</c:v>
                </c:pt>
                <c:pt idx="1310">
                  <c:v>2007.12192</c:v>
                </c:pt>
                <c:pt idx="1311">
                  <c:v>2007.1246599999999</c:v>
                </c:pt>
                <c:pt idx="1312">
                  <c:v>2007.1274000000001</c:v>
                </c:pt>
                <c:pt idx="1313">
                  <c:v>2007.13014</c:v>
                </c:pt>
                <c:pt idx="1314">
                  <c:v>2007.1328699999999</c:v>
                </c:pt>
                <c:pt idx="1315">
                  <c:v>2007.13561</c:v>
                </c:pt>
                <c:pt idx="1316">
                  <c:v>2007.1383499999999</c:v>
                </c:pt>
                <c:pt idx="1317">
                  <c:v>2007.1410900000001</c:v>
                </c:pt>
                <c:pt idx="1318">
                  <c:v>2007.14383</c:v>
                </c:pt>
                <c:pt idx="1319">
                  <c:v>2007.1465700000001</c:v>
                </c:pt>
                <c:pt idx="1320">
                  <c:v>2007.14931</c:v>
                </c:pt>
                <c:pt idx="1321">
                  <c:v>2007.1520499999999</c:v>
                </c:pt>
                <c:pt idx="1322">
                  <c:v>2007.15479</c:v>
                </c:pt>
                <c:pt idx="1323">
                  <c:v>2007.15753</c:v>
                </c:pt>
                <c:pt idx="1324">
                  <c:v>2007.1602700000001</c:v>
                </c:pt>
                <c:pt idx="1325">
                  <c:v>2007.16301</c:v>
                </c:pt>
                <c:pt idx="1326">
                  <c:v>2007.1657499999999</c:v>
                </c:pt>
                <c:pt idx="1327">
                  <c:v>2007.16849</c:v>
                </c:pt>
                <c:pt idx="1328">
                  <c:v>2007.1712299999999</c:v>
                </c:pt>
                <c:pt idx="1329">
                  <c:v>2007.1739700000001</c:v>
                </c:pt>
                <c:pt idx="1330">
                  <c:v>2007.17671</c:v>
                </c:pt>
                <c:pt idx="1331">
                  <c:v>2007.1794500000001</c:v>
                </c:pt>
                <c:pt idx="1332">
                  <c:v>2007.18219</c:v>
                </c:pt>
                <c:pt idx="1333">
                  <c:v>2007.1849299999999</c:v>
                </c:pt>
                <c:pt idx="1334">
                  <c:v>2007.18767</c:v>
                </c:pt>
                <c:pt idx="1335">
                  <c:v>2007.1904099999999</c:v>
                </c:pt>
                <c:pt idx="1336">
                  <c:v>2007.1931500000001</c:v>
                </c:pt>
                <c:pt idx="1337">
                  <c:v>2007.19589</c:v>
                </c:pt>
                <c:pt idx="1338">
                  <c:v>2007.1986300000001</c:v>
                </c:pt>
                <c:pt idx="1339">
                  <c:v>2007.20137</c:v>
                </c:pt>
                <c:pt idx="1340">
                  <c:v>2007.2041099999999</c:v>
                </c:pt>
                <c:pt idx="1341">
                  <c:v>2007.20685</c:v>
                </c:pt>
                <c:pt idx="1342">
                  <c:v>2007.2095899999999</c:v>
                </c:pt>
                <c:pt idx="1343">
                  <c:v>2007.2123300000001</c:v>
                </c:pt>
                <c:pt idx="1344">
                  <c:v>2007.21507</c:v>
                </c:pt>
                <c:pt idx="1345">
                  <c:v>2007.2178100000001</c:v>
                </c:pt>
                <c:pt idx="1346">
                  <c:v>2007.22055</c:v>
                </c:pt>
                <c:pt idx="1347">
                  <c:v>2007.2232899999999</c:v>
                </c:pt>
                <c:pt idx="1348">
                  <c:v>2007.22603</c:v>
                </c:pt>
                <c:pt idx="1349">
                  <c:v>2007.2287699999999</c:v>
                </c:pt>
                <c:pt idx="1350">
                  <c:v>2007.2315000000001</c:v>
                </c:pt>
                <c:pt idx="1351">
                  <c:v>2007.23424</c:v>
                </c:pt>
                <c:pt idx="1352">
                  <c:v>2007.2369799999999</c:v>
                </c:pt>
                <c:pt idx="1353">
                  <c:v>2007.23972</c:v>
                </c:pt>
                <c:pt idx="1354">
                  <c:v>2007.2753399999999</c:v>
                </c:pt>
                <c:pt idx="1355">
                  <c:v>2007.27808</c:v>
                </c:pt>
                <c:pt idx="1356">
                  <c:v>2007.2808199999999</c:v>
                </c:pt>
                <c:pt idx="1357">
                  <c:v>2007.2835600000001</c:v>
                </c:pt>
                <c:pt idx="1358">
                  <c:v>2007.2863</c:v>
                </c:pt>
                <c:pt idx="1359">
                  <c:v>2007.2890400000001</c:v>
                </c:pt>
                <c:pt idx="1360">
                  <c:v>2008.0860600000001</c:v>
                </c:pt>
                <c:pt idx="1361">
                  <c:v>2008.0888</c:v>
                </c:pt>
                <c:pt idx="1362">
                  <c:v>2008.0915299999999</c:v>
                </c:pt>
                <c:pt idx="1363">
                  <c:v>2008.0942600000001</c:v>
                </c:pt>
                <c:pt idx="1364">
                  <c:v>2008.09699</c:v>
                </c:pt>
                <c:pt idx="1365">
                  <c:v>2008.0997199999999</c:v>
                </c:pt>
                <c:pt idx="1366">
                  <c:v>2008.1024600000001</c:v>
                </c:pt>
                <c:pt idx="1367">
                  <c:v>2008.10519</c:v>
                </c:pt>
                <c:pt idx="1368">
                  <c:v>2008.1079199999999</c:v>
                </c:pt>
                <c:pt idx="1369">
                  <c:v>2008.1106500000001</c:v>
                </c:pt>
                <c:pt idx="1370">
                  <c:v>2008.11339</c:v>
                </c:pt>
                <c:pt idx="1371">
                  <c:v>2008.1161199999999</c:v>
                </c:pt>
                <c:pt idx="1372">
                  <c:v>2008.1188500000001</c:v>
                </c:pt>
                <c:pt idx="1373">
                  <c:v>2008.12158</c:v>
                </c:pt>
                <c:pt idx="1374">
                  <c:v>2008.1243199999999</c:v>
                </c:pt>
                <c:pt idx="1375">
                  <c:v>2008.1270500000001</c:v>
                </c:pt>
                <c:pt idx="1376">
                  <c:v>2008.12978</c:v>
                </c:pt>
                <c:pt idx="1377">
                  <c:v>2008.1325099999999</c:v>
                </c:pt>
                <c:pt idx="1378">
                  <c:v>2008.1352400000001</c:v>
                </c:pt>
                <c:pt idx="1379">
                  <c:v>2008.13798</c:v>
                </c:pt>
                <c:pt idx="1380">
                  <c:v>2008.1407099999999</c:v>
                </c:pt>
                <c:pt idx="1381">
                  <c:v>2008.1434400000001</c:v>
                </c:pt>
                <c:pt idx="1382">
                  <c:v>2008.14617</c:v>
                </c:pt>
                <c:pt idx="1383">
                  <c:v>2008.1489099999999</c:v>
                </c:pt>
                <c:pt idx="1384">
                  <c:v>2008.15164</c:v>
                </c:pt>
                <c:pt idx="1385">
                  <c:v>2008.15437</c:v>
                </c:pt>
                <c:pt idx="1386">
                  <c:v>2008.1570999999999</c:v>
                </c:pt>
                <c:pt idx="1387">
                  <c:v>2008.1598300000001</c:v>
                </c:pt>
                <c:pt idx="1388">
                  <c:v>2008.16257</c:v>
                </c:pt>
                <c:pt idx="1389">
                  <c:v>2008.1652999999999</c:v>
                </c:pt>
                <c:pt idx="1390">
                  <c:v>2008.16803</c:v>
                </c:pt>
                <c:pt idx="1391">
                  <c:v>2008.17076</c:v>
                </c:pt>
                <c:pt idx="1392">
                  <c:v>2008.1735000000001</c:v>
                </c:pt>
                <c:pt idx="1393">
                  <c:v>2008.17623</c:v>
                </c:pt>
                <c:pt idx="1394">
                  <c:v>2008.17896</c:v>
                </c:pt>
                <c:pt idx="1395">
                  <c:v>2008.1816899999999</c:v>
                </c:pt>
                <c:pt idx="1396">
                  <c:v>2008.18442</c:v>
                </c:pt>
                <c:pt idx="1397">
                  <c:v>2008.1871599999999</c:v>
                </c:pt>
                <c:pt idx="1398">
                  <c:v>2008.1898900000001</c:v>
                </c:pt>
                <c:pt idx="1399">
                  <c:v>2008.19262</c:v>
                </c:pt>
                <c:pt idx="1400">
                  <c:v>2008.19535</c:v>
                </c:pt>
                <c:pt idx="1401">
                  <c:v>2008.1980900000001</c:v>
                </c:pt>
                <c:pt idx="1402">
                  <c:v>2008.20082</c:v>
                </c:pt>
                <c:pt idx="1403">
                  <c:v>2008.20355</c:v>
                </c:pt>
                <c:pt idx="1404">
                  <c:v>2008.2062800000001</c:v>
                </c:pt>
                <c:pt idx="1405">
                  <c:v>2008.20901</c:v>
                </c:pt>
                <c:pt idx="1406">
                  <c:v>2008.2117499999999</c:v>
                </c:pt>
                <c:pt idx="1407">
                  <c:v>2008.2144800000001</c:v>
                </c:pt>
                <c:pt idx="1408">
                  <c:v>2008.21721</c:v>
                </c:pt>
                <c:pt idx="1409">
                  <c:v>2008.21994</c:v>
                </c:pt>
                <c:pt idx="1410">
                  <c:v>2008.2226800000001</c:v>
                </c:pt>
                <c:pt idx="1411">
                  <c:v>2008.22541</c:v>
                </c:pt>
                <c:pt idx="1412">
                  <c:v>2008.2281399999999</c:v>
                </c:pt>
                <c:pt idx="1413">
                  <c:v>2008.2308700000001</c:v>
                </c:pt>
                <c:pt idx="1414">
                  <c:v>2008.2336</c:v>
                </c:pt>
                <c:pt idx="1415">
                  <c:v>2008.2363399999999</c:v>
                </c:pt>
                <c:pt idx="1416">
                  <c:v>2008.2390700000001</c:v>
                </c:pt>
                <c:pt idx="1417">
                  <c:v>2008.2418</c:v>
                </c:pt>
                <c:pt idx="1418">
                  <c:v>2008.2445299999999</c:v>
                </c:pt>
                <c:pt idx="1419">
                  <c:v>2008.2472700000001</c:v>
                </c:pt>
                <c:pt idx="1420">
                  <c:v>2008.25</c:v>
                </c:pt>
                <c:pt idx="1421">
                  <c:v>2008.2527299999999</c:v>
                </c:pt>
                <c:pt idx="1422">
                  <c:v>2008.2554600000001</c:v>
                </c:pt>
                <c:pt idx="1423">
                  <c:v>2008.25819</c:v>
                </c:pt>
                <c:pt idx="1424">
                  <c:v>2008.2609299999999</c:v>
                </c:pt>
                <c:pt idx="1425">
                  <c:v>2008.2636600000001</c:v>
                </c:pt>
                <c:pt idx="1426">
                  <c:v>2008.26639</c:v>
                </c:pt>
                <c:pt idx="1427">
                  <c:v>2008.2691199999999</c:v>
                </c:pt>
                <c:pt idx="1428">
                  <c:v>2008.2718600000001</c:v>
                </c:pt>
                <c:pt idx="1429">
                  <c:v>2008.27459</c:v>
                </c:pt>
                <c:pt idx="1430">
                  <c:v>2008.2773199999999</c:v>
                </c:pt>
                <c:pt idx="1431">
                  <c:v>2008.2800500000001</c:v>
                </c:pt>
                <c:pt idx="1432">
                  <c:v>2008.28278</c:v>
                </c:pt>
                <c:pt idx="1433">
                  <c:v>2008.2855199999999</c:v>
                </c:pt>
                <c:pt idx="1434">
                  <c:v>2008.2882500000001</c:v>
                </c:pt>
                <c:pt idx="1435">
                  <c:v>2008.29098</c:v>
                </c:pt>
                <c:pt idx="1436">
                  <c:v>2008.2937099999999</c:v>
                </c:pt>
                <c:pt idx="1437">
                  <c:v>2008.29645</c:v>
                </c:pt>
                <c:pt idx="1438">
                  <c:v>2008.29918</c:v>
                </c:pt>
                <c:pt idx="1439">
                  <c:v>2008.3019099999999</c:v>
                </c:pt>
                <c:pt idx="1440">
                  <c:v>2008.3046400000001</c:v>
                </c:pt>
                <c:pt idx="1441">
                  <c:v>2008.30738</c:v>
                </c:pt>
                <c:pt idx="1442">
                  <c:v>2008.3101099999999</c:v>
                </c:pt>
                <c:pt idx="1443">
                  <c:v>2008.3128400000001</c:v>
                </c:pt>
                <c:pt idx="1444">
                  <c:v>2008.31557</c:v>
                </c:pt>
                <c:pt idx="1445">
                  <c:v>2008.3182999999999</c:v>
                </c:pt>
                <c:pt idx="1446">
                  <c:v>2008.32104</c:v>
                </c:pt>
                <c:pt idx="1447">
                  <c:v>2008.32377</c:v>
                </c:pt>
                <c:pt idx="1448">
                  <c:v>2008.3264999999999</c:v>
                </c:pt>
                <c:pt idx="1449">
                  <c:v>2008.3292300000001</c:v>
                </c:pt>
                <c:pt idx="1450">
                  <c:v>2008.33197</c:v>
                </c:pt>
                <c:pt idx="1451">
                  <c:v>2008.3347000000001</c:v>
                </c:pt>
                <c:pt idx="1452">
                  <c:v>2008.33743</c:v>
                </c:pt>
                <c:pt idx="1453">
                  <c:v>2008.34016</c:v>
                </c:pt>
                <c:pt idx="1454">
                  <c:v>2008.3428899999999</c:v>
                </c:pt>
                <c:pt idx="1455">
                  <c:v>2008.34563</c:v>
                </c:pt>
                <c:pt idx="1456">
                  <c:v>2008.34836</c:v>
                </c:pt>
                <c:pt idx="1457">
                  <c:v>2008.3510900000001</c:v>
                </c:pt>
                <c:pt idx="1458">
                  <c:v>2008.35382</c:v>
                </c:pt>
                <c:pt idx="1459">
                  <c:v>2008.3565599999999</c:v>
                </c:pt>
                <c:pt idx="1460">
                  <c:v>2008.3592900000001</c:v>
                </c:pt>
                <c:pt idx="1461">
                  <c:v>2008.36202</c:v>
                </c:pt>
                <c:pt idx="1462">
                  <c:v>2008.36475</c:v>
                </c:pt>
                <c:pt idx="1463">
                  <c:v>2008.3674799999999</c:v>
                </c:pt>
                <c:pt idx="1464">
                  <c:v>2008.37022</c:v>
                </c:pt>
                <c:pt idx="1465">
                  <c:v>2008.3729499999999</c:v>
                </c:pt>
                <c:pt idx="1466">
                  <c:v>2008.3756800000001</c:v>
                </c:pt>
                <c:pt idx="1467">
                  <c:v>2008.37841</c:v>
                </c:pt>
                <c:pt idx="1468">
                  <c:v>2008.3811499999999</c:v>
                </c:pt>
                <c:pt idx="1469">
                  <c:v>2008.3838800000001</c:v>
                </c:pt>
                <c:pt idx="1470">
                  <c:v>2008.38661</c:v>
                </c:pt>
                <c:pt idx="1471">
                  <c:v>2008.3893399999999</c:v>
                </c:pt>
                <c:pt idx="1472">
                  <c:v>2008.3920700000001</c:v>
                </c:pt>
                <c:pt idx="1473">
                  <c:v>2008.39481</c:v>
                </c:pt>
                <c:pt idx="1474">
                  <c:v>2008.3975399999999</c:v>
                </c:pt>
                <c:pt idx="1475">
                  <c:v>2008.4002700000001</c:v>
                </c:pt>
                <c:pt idx="1476">
                  <c:v>2008.403</c:v>
                </c:pt>
                <c:pt idx="1477">
                  <c:v>2008.4057399999999</c:v>
                </c:pt>
                <c:pt idx="1478">
                  <c:v>2008.4084700000001</c:v>
                </c:pt>
                <c:pt idx="1479">
                  <c:v>2008.4112</c:v>
                </c:pt>
                <c:pt idx="1480">
                  <c:v>2008.4139299999999</c:v>
                </c:pt>
                <c:pt idx="1481">
                  <c:v>2008.4166600000001</c:v>
                </c:pt>
                <c:pt idx="1482">
                  <c:v>2008.4194</c:v>
                </c:pt>
                <c:pt idx="1483">
                  <c:v>2008.4221299999999</c:v>
                </c:pt>
                <c:pt idx="1484">
                  <c:v>2008.4248600000001</c:v>
                </c:pt>
                <c:pt idx="1485">
                  <c:v>2008.42759</c:v>
                </c:pt>
                <c:pt idx="1486">
                  <c:v>2008.4303299999999</c:v>
                </c:pt>
                <c:pt idx="1487">
                  <c:v>2008.4330600000001</c:v>
                </c:pt>
                <c:pt idx="1488">
                  <c:v>2008.43579</c:v>
                </c:pt>
                <c:pt idx="1489">
                  <c:v>2008.4385199999999</c:v>
                </c:pt>
                <c:pt idx="1490">
                  <c:v>2008.4412500000001</c:v>
                </c:pt>
                <c:pt idx="1491">
                  <c:v>2008.44399</c:v>
                </c:pt>
                <c:pt idx="1492">
                  <c:v>2008.4467199999999</c:v>
                </c:pt>
                <c:pt idx="1493">
                  <c:v>2008.4494500000001</c:v>
                </c:pt>
                <c:pt idx="1494">
                  <c:v>2008.45218</c:v>
                </c:pt>
                <c:pt idx="1495">
                  <c:v>2008.4549199999999</c:v>
                </c:pt>
                <c:pt idx="1496">
                  <c:v>2008.4576500000001</c:v>
                </c:pt>
                <c:pt idx="1497">
                  <c:v>2008.46038</c:v>
                </c:pt>
                <c:pt idx="1498">
                  <c:v>2008.4631099999999</c:v>
                </c:pt>
                <c:pt idx="1499">
                  <c:v>2008.46585</c:v>
                </c:pt>
                <c:pt idx="1500">
                  <c:v>2008.46858</c:v>
                </c:pt>
                <c:pt idx="1501">
                  <c:v>2008.4713099999999</c:v>
                </c:pt>
                <c:pt idx="1502">
                  <c:v>2008.4740400000001</c:v>
                </c:pt>
                <c:pt idx="1503">
                  <c:v>2008.47677</c:v>
                </c:pt>
                <c:pt idx="1504">
                  <c:v>2008.4795099999999</c:v>
                </c:pt>
                <c:pt idx="1505">
                  <c:v>2008.48224</c:v>
                </c:pt>
                <c:pt idx="1506">
                  <c:v>2008.48497</c:v>
                </c:pt>
                <c:pt idx="1507">
                  <c:v>2008.4876999999999</c:v>
                </c:pt>
                <c:pt idx="1508">
                  <c:v>2008.49044</c:v>
                </c:pt>
                <c:pt idx="1509">
                  <c:v>2008.49317</c:v>
                </c:pt>
                <c:pt idx="1510">
                  <c:v>2008.4958999999999</c:v>
                </c:pt>
                <c:pt idx="1511">
                  <c:v>2008.49863</c:v>
                </c:pt>
                <c:pt idx="1512">
                  <c:v>2008.50136</c:v>
                </c:pt>
                <c:pt idx="1513">
                  <c:v>2008.5041000000001</c:v>
                </c:pt>
                <c:pt idx="1514">
                  <c:v>2008.50683</c:v>
                </c:pt>
                <c:pt idx="1515">
                  <c:v>2008.50956</c:v>
                </c:pt>
                <c:pt idx="1516">
                  <c:v>2008.5122899999999</c:v>
                </c:pt>
                <c:pt idx="1517">
                  <c:v>2008.51503</c:v>
                </c:pt>
                <c:pt idx="1518">
                  <c:v>2008.51776</c:v>
                </c:pt>
                <c:pt idx="1519">
                  <c:v>2008.5204900000001</c:v>
                </c:pt>
                <c:pt idx="1520">
                  <c:v>2008.52322</c:v>
                </c:pt>
                <c:pt idx="1521">
                  <c:v>2008.52595</c:v>
                </c:pt>
                <c:pt idx="1522">
                  <c:v>2008.5286900000001</c:v>
                </c:pt>
                <c:pt idx="1523">
                  <c:v>2008.53142</c:v>
                </c:pt>
                <c:pt idx="1524">
                  <c:v>2008.53415</c:v>
                </c:pt>
                <c:pt idx="1525">
                  <c:v>2008.5368800000001</c:v>
                </c:pt>
                <c:pt idx="1526">
                  <c:v>2008.6024600000001</c:v>
                </c:pt>
                <c:pt idx="1527">
                  <c:v>2008.60519</c:v>
                </c:pt>
                <c:pt idx="1528">
                  <c:v>2008.6079199999999</c:v>
                </c:pt>
                <c:pt idx="1529">
                  <c:v>2008.6106500000001</c:v>
                </c:pt>
                <c:pt idx="1530">
                  <c:v>2008.61339</c:v>
                </c:pt>
                <c:pt idx="1531">
                  <c:v>2008.6161199999999</c:v>
                </c:pt>
                <c:pt idx="1532">
                  <c:v>2008.6188500000001</c:v>
                </c:pt>
                <c:pt idx="1533">
                  <c:v>2008.62158</c:v>
                </c:pt>
                <c:pt idx="1534">
                  <c:v>2008.6243199999999</c:v>
                </c:pt>
                <c:pt idx="1535">
                  <c:v>2008.6270500000001</c:v>
                </c:pt>
                <c:pt idx="1536">
                  <c:v>2008.62978</c:v>
                </c:pt>
                <c:pt idx="1537">
                  <c:v>2008.6325099999999</c:v>
                </c:pt>
                <c:pt idx="1538">
                  <c:v>2008.6352400000001</c:v>
                </c:pt>
                <c:pt idx="1539">
                  <c:v>2008.63798</c:v>
                </c:pt>
                <c:pt idx="1540">
                  <c:v>2008.6407099999999</c:v>
                </c:pt>
                <c:pt idx="1541">
                  <c:v>2008.6434400000001</c:v>
                </c:pt>
                <c:pt idx="1542">
                  <c:v>2008.64617</c:v>
                </c:pt>
                <c:pt idx="1543">
                  <c:v>2008.6489099999999</c:v>
                </c:pt>
                <c:pt idx="1544">
                  <c:v>2008.65437</c:v>
                </c:pt>
                <c:pt idx="1545">
                  <c:v>2008.6570999999999</c:v>
                </c:pt>
                <c:pt idx="1546">
                  <c:v>2008.6598300000001</c:v>
                </c:pt>
                <c:pt idx="1547">
                  <c:v>2008.66257</c:v>
                </c:pt>
                <c:pt idx="1548">
                  <c:v>2008.6652999999999</c:v>
                </c:pt>
                <c:pt idx="1549">
                  <c:v>2008.66803</c:v>
                </c:pt>
                <c:pt idx="1550">
                  <c:v>2008.67076</c:v>
                </c:pt>
                <c:pt idx="1551">
                  <c:v>2008.6735000000001</c:v>
                </c:pt>
                <c:pt idx="1552">
                  <c:v>2008.67623</c:v>
                </c:pt>
                <c:pt idx="1553">
                  <c:v>2008.67896</c:v>
                </c:pt>
                <c:pt idx="1554">
                  <c:v>2008.6816899999999</c:v>
                </c:pt>
                <c:pt idx="1555">
                  <c:v>2008.68442</c:v>
                </c:pt>
                <c:pt idx="1556">
                  <c:v>2008.6871599999999</c:v>
                </c:pt>
                <c:pt idx="1557">
                  <c:v>2008.6898900000001</c:v>
                </c:pt>
                <c:pt idx="1558">
                  <c:v>2008.69262</c:v>
                </c:pt>
                <c:pt idx="1559">
                  <c:v>2008.69535</c:v>
                </c:pt>
                <c:pt idx="1560">
                  <c:v>2008.6980900000001</c:v>
                </c:pt>
                <c:pt idx="1561">
                  <c:v>2008.70082</c:v>
                </c:pt>
                <c:pt idx="1562">
                  <c:v>2008.70355</c:v>
                </c:pt>
                <c:pt idx="1563">
                  <c:v>2008.7062800000001</c:v>
                </c:pt>
                <c:pt idx="1564">
                  <c:v>2008.70901</c:v>
                </c:pt>
                <c:pt idx="1565">
                  <c:v>2008.7117499999999</c:v>
                </c:pt>
                <c:pt idx="1566">
                  <c:v>2008.7144800000001</c:v>
                </c:pt>
                <c:pt idx="1567">
                  <c:v>2008.71721</c:v>
                </c:pt>
                <c:pt idx="1568">
                  <c:v>2008.71994</c:v>
                </c:pt>
                <c:pt idx="1569">
                  <c:v>2008.7226800000001</c:v>
                </c:pt>
                <c:pt idx="1570">
                  <c:v>2008.72541</c:v>
                </c:pt>
                <c:pt idx="1571">
                  <c:v>2008.7281399999999</c:v>
                </c:pt>
                <c:pt idx="1572">
                  <c:v>2008.7308700000001</c:v>
                </c:pt>
                <c:pt idx="1573">
                  <c:v>2008.7336</c:v>
                </c:pt>
                <c:pt idx="1574">
                  <c:v>2008.7363399999999</c:v>
                </c:pt>
                <c:pt idx="1575">
                  <c:v>2008.7390700000001</c:v>
                </c:pt>
                <c:pt idx="1576">
                  <c:v>2008.7418</c:v>
                </c:pt>
                <c:pt idx="1577">
                  <c:v>2008.7445299999999</c:v>
                </c:pt>
                <c:pt idx="1578">
                  <c:v>2008.7472700000001</c:v>
                </c:pt>
                <c:pt idx="1579">
                  <c:v>2008.75</c:v>
                </c:pt>
                <c:pt idx="1580">
                  <c:v>2008.7527299999999</c:v>
                </c:pt>
                <c:pt idx="1581">
                  <c:v>2008.7554600000001</c:v>
                </c:pt>
                <c:pt idx="1582">
                  <c:v>2008.75819</c:v>
                </c:pt>
                <c:pt idx="1583">
                  <c:v>2008.7609299999999</c:v>
                </c:pt>
                <c:pt idx="1584">
                  <c:v>2008.7636600000001</c:v>
                </c:pt>
                <c:pt idx="1585">
                  <c:v>2008.83743</c:v>
                </c:pt>
                <c:pt idx="1586">
                  <c:v>2009.00137</c:v>
                </c:pt>
                <c:pt idx="1587">
                  <c:v>2009.0041100000001</c:v>
                </c:pt>
                <c:pt idx="1588">
                  <c:v>2009.00685</c:v>
                </c:pt>
                <c:pt idx="1589">
                  <c:v>2009.0095899999999</c:v>
                </c:pt>
                <c:pt idx="1590">
                  <c:v>2009.01233</c:v>
                </c:pt>
                <c:pt idx="1591">
                  <c:v>2009.0150699999999</c:v>
                </c:pt>
                <c:pt idx="1592">
                  <c:v>2009.0178100000001</c:v>
                </c:pt>
                <c:pt idx="1593">
                  <c:v>2009.02055</c:v>
                </c:pt>
                <c:pt idx="1594">
                  <c:v>2009.0232900000001</c:v>
                </c:pt>
                <c:pt idx="1595">
                  <c:v>2009.02603</c:v>
                </c:pt>
                <c:pt idx="1596">
                  <c:v>2009.0287699999999</c:v>
                </c:pt>
                <c:pt idx="1597">
                  <c:v>2009.0315000000001</c:v>
                </c:pt>
                <c:pt idx="1598">
                  <c:v>2009.03424</c:v>
                </c:pt>
                <c:pt idx="1599">
                  <c:v>2009.0369800000001</c:v>
                </c:pt>
                <c:pt idx="1600">
                  <c:v>2009.03972</c:v>
                </c:pt>
                <c:pt idx="1601">
                  <c:v>2009.0424599999999</c:v>
                </c:pt>
                <c:pt idx="1602">
                  <c:v>2009.0452</c:v>
                </c:pt>
                <c:pt idx="1603">
                  <c:v>2009.0479399999999</c:v>
                </c:pt>
                <c:pt idx="1604">
                  <c:v>2009.0506800000001</c:v>
                </c:pt>
                <c:pt idx="1605">
                  <c:v>2009.05342</c:v>
                </c:pt>
                <c:pt idx="1606">
                  <c:v>2009.0561600000001</c:v>
                </c:pt>
                <c:pt idx="1607">
                  <c:v>2009.0589</c:v>
                </c:pt>
                <c:pt idx="1608">
                  <c:v>2009.0616399999999</c:v>
                </c:pt>
                <c:pt idx="1609">
                  <c:v>2009.06438</c:v>
                </c:pt>
                <c:pt idx="1610">
                  <c:v>2009.0671199999999</c:v>
                </c:pt>
                <c:pt idx="1611">
                  <c:v>2009.0698600000001</c:v>
                </c:pt>
                <c:pt idx="1612">
                  <c:v>2009.0726</c:v>
                </c:pt>
                <c:pt idx="1613">
                  <c:v>2009.0753400000001</c:v>
                </c:pt>
                <c:pt idx="1614">
                  <c:v>2009.07808</c:v>
                </c:pt>
                <c:pt idx="1615">
                  <c:v>2009.0808199999999</c:v>
                </c:pt>
                <c:pt idx="1616">
                  <c:v>2009.08356</c:v>
                </c:pt>
                <c:pt idx="1617">
                  <c:v>2009.0862999999999</c:v>
                </c:pt>
                <c:pt idx="1618">
                  <c:v>2009.0890400000001</c:v>
                </c:pt>
                <c:pt idx="1619">
                  <c:v>2009.09178</c:v>
                </c:pt>
                <c:pt idx="1620">
                  <c:v>2009.0945200000001</c:v>
                </c:pt>
                <c:pt idx="1621">
                  <c:v>2009.09726</c:v>
                </c:pt>
                <c:pt idx="1622">
                  <c:v>2009.1</c:v>
                </c:pt>
                <c:pt idx="1623">
                  <c:v>2009.10274</c:v>
                </c:pt>
                <c:pt idx="1624">
                  <c:v>2009.1054799999999</c:v>
                </c:pt>
                <c:pt idx="1625">
                  <c:v>2009.1082200000001</c:v>
                </c:pt>
                <c:pt idx="1626">
                  <c:v>2009.11096</c:v>
                </c:pt>
                <c:pt idx="1627">
                  <c:v>2009.1137000000001</c:v>
                </c:pt>
                <c:pt idx="1628">
                  <c:v>2009.11644</c:v>
                </c:pt>
                <c:pt idx="1629">
                  <c:v>2009.1191799999999</c:v>
                </c:pt>
                <c:pt idx="1630">
                  <c:v>2009.12192</c:v>
                </c:pt>
                <c:pt idx="1631">
                  <c:v>2009.1246599999999</c:v>
                </c:pt>
                <c:pt idx="1632">
                  <c:v>2009.1274000000001</c:v>
                </c:pt>
                <c:pt idx="1633">
                  <c:v>2009.13014</c:v>
                </c:pt>
                <c:pt idx="1634">
                  <c:v>2009.1328699999999</c:v>
                </c:pt>
                <c:pt idx="1635">
                  <c:v>2009.13561</c:v>
                </c:pt>
                <c:pt idx="1636">
                  <c:v>2009.1383499999999</c:v>
                </c:pt>
                <c:pt idx="1637">
                  <c:v>2009.1410900000001</c:v>
                </c:pt>
                <c:pt idx="1638">
                  <c:v>2009.14383</c:v>
                </c:pt>
                <c:pt idx="1639">
                  <c:v>2009.1465700000001</c:v>
                </c:pt>
                <c:pt idx="1640">
                  <c:v>2009.14931</c:v>
                </c:pt>
                <c:pt idx="1641">
                  <c:v>2009.1520499999999</c:v>
                </c:pt>
                <c:pt idx="1642">
                  <c:v>2009.15479</c:v>
                </c:pt>
                <c:pt idx="1643">
                  <c:v>2009.15753</c:v>
                </c:pt>
                <c:pt idx="1644">
                  <c:v>2009.1602700000001</c:v>
                </c:pt>
                <c:pt idx="1645">
                  <c:v>2009.16301</c:v>
                </c:pt>
                <c:pt idx="1646">
                  <c:v>2009.1657499999999</c:v>
                </c:pt>
                <c:pt idx="1647">
                  <c:v>2009.16849</c:v>
                </c:pt>
                <c:pt idx="1648">
                  <c:v>2009.1712299999999</c:v>
                </c:pt>
                <c:pt idx="1649">
                  <c:v>2009.1739700000001</c:v>
                </c:pt>
                <c:pt idx="1650">
                  <c:v>2009.17671</c:v>
                </c:pt>
                <c:pt idx="1651">
                  <c:v>2009.1794500000001</c:v>
                </c:pt>
                <c:pt idx="1652">
                  <c:v>2009.18219</c:v>
                </c:pt>
                <c:pt idx="1653">
                  <c:v>2009.1849299999999</c:v>
                </c:pt>
                <c:pt idx="1654">
                  <c:v>2009.18767</c:v>
                </c:pt>
                <c:pt idx="1655">
                  <c:v>2009.1904099999999</c:v>
                </c:pt>
                <c:pt idx="1656">
                  <c:v>2009.1931500000001</c:v>
                </c:pt>
                <c:pt idx="1657">
                  <c:v>2009.19589</c:v>
                </c:pt>
                <c:pt idx="1658">
                  <c:v>2009.1986300000001</c:v>
                </c:pt>
                <c:pt idx="1659">
                  <c:v>2009.20137</c:v>
                </c:pt>
                <c:pt idx="1660">
                  <c:v>2009.2041099999999</c:v>
                </c:pt>
                <c:pt idx="1661">
                  <c:v>2009.20685</c:v>
                </c:pt>
                <c:pt idx="1662">
                  <c:v>2009.2095899999999</c:v>
                </c:pt>
                <c:pt idx="1663">
                  <c:v>2009.2123300000001</c:v>
                </c:pt>
                <c:pt idx="1664">
                  <c:v>2009.21507</c:v>
                </c:pt>
                <c:pt idx="1665">
                  <c:v>2009.2178100000001</c:v>
                </c:pt>
                <c:pt idx="1666">
                  <c:v>2009.22055</c:v>
                </c:pt>
                <c:pt idx="1667">
                  <c:v>2009.2232899999999</c:v>
                </c:pt>
                <c:pt idx="1668">
                  <c:v>2009.22603</c:v>
                </c:pt>
                <c:pt idx="1669">
                  <c:v>2009.2287699999999</c:v>
                </c:pt>
                <c:pt idx="1670">
                  <c:v>2009.2315000000001</c:v>
                </c:pt>
                <c:pt idx="1671">
                  <c:v>2009.23424</c:v>
                </c:pt>
                <c:pt idx="1672">
                  <c:v>2009.2369799999999</c:v>
                </c:pt>
                <c:pt idx="1673">
                  <c:v>2009.23972</c:v>
                </c:pt>
                <c:pt idx="1674">
                  <c:v>2009.2424599999999</c:v>
                </c:pt>
                <c:pt idx="1675">
                  <c:v>2009.2452000000001</c:v>
                </c:pt>
                <c:pt idx="1676">
                  <c:v>2009.24794</c:v>
                </c:pt>
                <c:pt idx="1677">
                  <c:v>2009.2506800000001</c:v>
                </c:pt>
                <c:pt idx="1678">
                  <c:v>2009.25342</c:v>
                </c:pt>
                <c:pt idx="1679">
                  <c:v>2009.2561599999999</c:v>
                </c:pt>
                <c:pt idx="1680">
                  <c:v>2009.2589</c:v>
                </c:pt>
                <c:pt idx="1681">
                  <c:v>2009.2616399999999</c:v>
                </c:pt>
                <c:pt idx="1682">
                  <c:v>2009.2643800000001</c:v>
                </c:pt>
                <c:pt idx="1683">
                  <c:v>2009.26712</c:v>
                </c:pt>
                <c:pt idx="1684">
                  <c:v>2009.2698600000001</c:v>
                </c:pt>
                <c:pt idx="1685">
                  <c:v>2009.2726</c:v>
                </c:pt>
                <c:pt idx="1686">
                  <c:v>2009.2753399999999</c:v>
                </c:pt>
                <c:pt idx="1687">
                  <c:v>2009.27808</c:v>
                </c:pt>
                <c:pt idx="1688">
                  <c:v>2009.2808199999999</c:v>
                </c:pt>
                <c:pt idx="1689">
                  <c:v>2009.2835600000001</c:v>
                </c:pt>
                <c:pt idx="1690">
                  <c:v>2009.2863</c:v>
                </c:pt>
                <c:pt idx="1691">
                  <c:v>2009.2890400000001</c:v>
                </c:pt>
                <c:pt idx="1692">
                  <c:v>2009.29178</c:v>
                </c:pt>
                <c:pt idx="1693">
                  <c:v>2009.2945199999999</c:v>
                </c:pt>
                <c:pt idx="1694">
                  <c:v>2009.2972600000001</c:v>
                </c:pt>
                <c:pt idx="1695">
                  <c:v>2009.3</c:v>
                </c:pt>
                <c:pt idx="1696">
                  <c:v>2009.3027400000001</c:v>
                </c:pt>
                <c:pt idx="1697">
                  <c:v>2009.30548</c:v>
                </c:pt>
                <c:pt idx="1698">
                  <c:v>2009.3082199999999</c:v>
                </c:pt>
                <c:pt idx="1699">
                  <c:v>2009.31096</c:v>
                </c:pt>
                <c:pt idx="1700">
                  <c:v>2009.3136999999999</c:v>
                </c:pt>
                <c:pt idx="1701">
                  <c:v>2009.3164400000001</c:v>
                </c:pt>
                <c:pt idx="1702">
                  <c:v>2009.31918</c:v>
                </c:pt>
                <c:pt idx="1703">
                  <c:v>2009.3219200000001</c:v>
                </c:pt>
                <c:pt idx="1704">
                  <c:v>2009.32466</c:v>
                </c:pt>
                <c:pt idx="1705">
                  <c:v>2009.3273999999999</c:v>
                </c:pt>
                <c:pt idx="1706">
                  <c:v>2009.33014</c:v>
                </c:pt>
                <c:pt idx="1707">
                  <c:v>2009.33287</c:v>
                </c:pt>
                <c:pt idx="1708">
                  <c:v>2009.3356100000001</c:v>
                </c:pt>
                <c:pt idx="1709">
                  <c:v>2009.33835</c:v>
                </c:pt>
                <c:pt idx="1710">
                  <c:v>2009.3410899999999</c:v>
                </c:pt>
                <c:pt idx="1711">
                  <c:v>2009.34383</c:v>
                </c:pt>
                <c:pt idx="1712">
                  <c:v>2009.3465699999999</c:v>
                </c:pt>
                <c:pt idx="1713">
                  <c:v>2009.3493100000001</c:v>
                </c:pt>
                <c:pt idx="1714">
                  <c:v>2009.35205</c:v>
                </c:pt>
                <c:pt idx="1715">
                  <c:v>2009.3547900000001</c:v>
                </c:pt>
                <c:pt idx="1716">
                  <c:v>2009.35753</c:v>
                </c:pt>
                <c:pt idx="1717">
                  <c:v>2009.3602699999999</c:v>
                </c:pt>
                <c:pt idx="1718">
                  <c:v>2009.36301</c:v>
                </c:pt>
                <c:pt idx="1719">
                  <c:v>2009.3657499999999</c:v>
                </c:pt>
                <c:pt idx="1720">
                  <c:v>2009.3684900000001</c:v>
                </c:pt>
                <c:pt idx="1721">
                  <c:v>2009.37123</c:v>
                </c:pt>
                <c:pt idx="1722">
                  <c:v>2009.3739700000001</c:v>
                </c:pt>
                <c:pt idx="1723">
                  <c:v>2009.37671</c:v>
                </c:pt>
                <c:pt idx="1724">
                  <c:v>2009.3794499999999</c:v>
                </c:pt>
                <c:pt idx="1725">
                  <c:v>2009.38219</c:v>
                </c:pt>
                <c:pt idx="1726">
                  <c:v>2009.3849299999999</c:v>
                </c:pt>
                <c:pt idx="1727">
                  <c:v>2009.3876700000001</c:v>
                </c:pt>
                <c:pt idx="1728">
                  <c:v>2009.39041</c:v>
                </c:pt>
                <c:pt idx="1729">
                  <c:v>2009.3931500000001</c:v>
                </c:pt>
                <c:pt idx="1730">
                  <c:v>2009.39589</c:v>
                </c:pt>
                <c:pt idx="1731">
                  <c:v>2009.3986299999999</c:v>
                </c:pt>
                <c:pt idx="1732">
                  <c:v>2009.40137</c:v>
                </c:pt>
                <c:pt idx="1733">
                  <c:v>2009.4041099999999</c:v>
                </c:pt>
                <c:pt idx="1734">
                  <c:v>2009.4068500000001</c:v>
                </c:pt>
                <c:pt idx="1735">
                  <c:v>2009.40959</c:v>
                </c:pt>
                <c:pt idx="1736">
                  <c:v>2009.4123300000001</c:v>
                </c:pt>
                <c:pt idx="1737">
                  <c:v>2009.41507</c:v>
                </c:pt>
                <c:pt idx="1738">
                  <c:v>2009.4178099999999</c:v>
                </c:pt>
                <c:pt idx="1739">
                  <c:v>2009.42055</c:v>
                </c:pt>
                <c:pt idx="1740">
                  <c:v>2009.42329</c:v>
                </c:pt>
                <c:pt idx="1741">
                  <c:v>2009.4260300000001</c:v>
                </c:pt>
                <c:pt idx="1742">
                  <c:v>2009.42877</c:v>
                </c:pt>
                <c:pt idx="1743">
                  <c:v>2009.4314999999999</c:v>
                </c:pt>
                <c:pt idx="1744">
                  <c:v>2009.43424</c:v>
                </c:pt>
                <c:pt idx="1745">
                  <c:v>2009.4369799999999</c:v>
                </c:pt>
                <c:pt idx="1746">
                  <c:v>2009.4397200000001</c:v>
                </c:pt>
                <c:pt idx="1747">
                  <c:v>2009.44246</c:v>
                </c:pt>
                <c:pt idx="1748">
                  <c:v>2009.4452000000001</c:v>
                </c:pt>
                <c:pt idx="1749">
                  <c:v>2009.44794</c:v>
                </c:pt>
                <c:pt idx="1750">
                  <c:v>2009.4506799999999</c:v>
                </c:pt>
                <c:pt idx="1751">
                  <c:v>2009.4534200000001</c:v>
                </c:pt>
                <c:pt idx="1752">
                  <c:v>2009.45616</c:v>
                </c:pt>
                <c:pt idx="1753">
                  <c:v>2009.4589000000001</c:v>
                </c:pt>
                <c:pt idx="1754">
                  <c:v>2009.46164</c:v>
                </c:pt>
                <c:pt idx="1755">
                  <c:v>2009.4643799999999</c:v>
                </c:pt>
                <c:pt idx="1756">
                  <c:v>2009.46712</c:v>
                </c:pt>
                <c:pt idx="1757">
                  <c:v>2009.4698599999999</c:v>
                </c:pt>
                <c:pt idx="1758">
                  <c:v>2009.4726000000001</c:v>
                </c:pt>
                <c:pt idx="1759">
                  <c:v>2009.47534</c:v>
                </c:pt>
                <c:pt idx="1760">
                  <c:v>2009.4780800000001</c:v>
                </c:pt>
                <c:pt idx="1761">
                  <c:v>2009.48082</c:v>
                </c:pt>
                <c:pt idx="1762">
                  <c:v>2009.4835599999999</c:v>
                </c:pt>
                <c:pt idx="1763">
                  <c:v>2009.4863</c:v>
                </c:pt>
                <c:pt idx="1764">
                  <c:v>2009.4890399999999</c:v>
                </c:pt>
                <c:pt idx="1765">
                  <c:v>2009.4917800000001</c:v>
                </c:pt>
                <c:pt idx="1766">
                  <c:v>2009.49452</c:v>
                </c:pt>
                <c:pt idx="1767">
                  <c:v>2009.4972600000001</c:v>
                </c:pt>
                <c:pt idx="1768">
                  <c:v>2009.5</c:v>
                </c:pt>
                <c:pt idx="1769">
                  <c:v>2009.5027399999999</c:v>
                </c:pt>
                <c:pt idx="1770">
                  <c:v>2009.50548</c:v>
                </c:pt>
                <c:pt idx="1771">
                  <c:v>2009.5082199999999</c:v>
                </c:pt>
                <c:pt idx="1772">
                  <c:v>2009.5109600000001</c:v>
                </c:pt>
                <c:pt idx="1773">
                  <c:v>2009.5137</c:v>
                </c:pt>
                <c:pt idx="1774">
                  <c:v>2009.5164400000001</c:v>
                </c:pt>
                <c:pt idx="1775">
                  <c:v>2009.51918</c:v>
                </c:pt>
                <c:pt idx="1776">
                  <c:v>2009.5219199999999</c:v>
                </c:pt>
                <c:pt idx="1777">
                  <c:v>2009.52466</c:v>
                </c:pt>
                <c:pt idx="1778">
                  <c:v>2009.5273999999999</c:v>
                </c:pt>
                <c:pt idx="1779">
                  <c:v>2009.5301400000001</c:v>
                </c:pt>
                <c:pt idx="1780">
                  <c:v>2009.5356099999999</c:v>
                </c:pt>
                <c:pt idx="1781">
                  <c:v>2009.53835</c:v>
                </c:pt>
                <c:pt idx="1782">
                  <c:v>2009.5410899999999</c:v>
                </c:pt>
                <c:pt idx="1783">
                  <c:v>2009.5438300000001</c:v>
                </c:pt>
                <c:pt idx="1784">
                  <c:v>2009.55205</c:v>
                </c:pt>
                <c:pt idx="1785">
                  <c:v>2009.5547899999999</c:v>
                </c:pt>
                <c:pt idx="1786">
                  <c:v>2009.55753</c:v>
                </c:pt>
                <c:pt idx="1787">
                  <c:v>2009.5602699999999</c:v>
                </c:pt>
                <c:pt idx="1788">
                  <c:v>2009.5630100000001</c:v>
                </c:pt>
                <c:pt idx="1789">
                  <c:v>2009.56575</c:v>
                </c:pt>
                <c:pt idx="1790">
                  <c:v>2009.5684900000001</c:v>
                </c:pt>
                <c:pt idx="1791">
                  <c:v>2009.57123</c:v>
                </c:pt>
                <c:pt idx="1792">
                  <c:v>2009.5739699999999</c:v>
                </c:pt>
                <c:pt idx="1793">
                  <c:v>2009.57671</c:v>
                </c:pt>
                <c:pt idx="1794">
                  <c:v>2009.57945</c:v>
                </c:pt>
                <c:pt idx="1795">
                  <c:v>2009.5821900000001</c:v>
                </c:pt>
                <c:pt idx="1796">
                  <c:v>2009.58493</c:v>
                </c:pt>
                <c:pt idx="1797">
                  <c:v>2009.5876699999999</c:v>
                </c:pt>
                <c:pt idx="1798">
                  <c:v>2009.59041</c:v>
                </c:pt>
                <c:pt idx="1799">
                  <c:v>2009.5931499999999</c:v>
                </c:pt>
                <c:pt idx="1800">
                  <c:v>2009.5958900000001</c:v>
                </c:pt>
                <c:pt idx="1801">
                  <c:v>2009.59863</c:v>
                </c:pt>
                <c:pt idx="1802">
                  <c:v>2009.6013700000001</c:v>
                </c:pt>
                <c:pt idx="1803">
                  <c:v>2009.60411</c:v>
                </c:pt>
                <c:pt idx="1804">
                  <c:v>2009.6068499999999</c:v>
                </c:pt>
                <c:pt idx="1805">
                  <c:v>2009.60959</c:v>
                </c:pt>
                <c:pt idx="1806">
                  <c:v>2009.6123299999999</c:v>
                </c:pt>
                <c:pt idx="1807">
                  <c:v>2009.6150700000001</c:v>
                </c:pt>
                <c:pt idx="1808">
                  <c:v>2009.61781</c:v>
                </c:pt>
                <c:pt idx="1809">
                  <c:v>2009.6205500000001</c:v>
                </c:pt>
                <c:pt idx="1810">
                  <c:v>2009.62329</c:v>
                </c:pt>
                <c:pt idx="1811">
                  <c:v>2009.6260299999999</c:v>
                </c:pt>
                <c:pt idx="1812">
                  <c:v>2009.62877</c:v>
                </c:pt>
                <c:pt idx="1813">
                  <c:v>2009.6315</c:v>
                </c:pt>
                <c:pt idx="1814">
                  <c:v>2009.6342400000001</c:v>
                </c:pt>
                <c:pt idx="1815">
                  <c:v>2009.63698</c:v>
                </c:pt>
                <c:pt idx="1816">
                  <c:v>2009.6397199999999</c:v>
                </c:pt>
                <c:pt idx="1817">
                  <c:v>2009.64246</c:v>
                </c:pt>
                <c:pt idx="1818">
                  <c:v>2009.6451999999999</c:v>
                </c:pt>
                <c:pt idx="1819">
                  <c:v>2009.6479400000001</c:v>
                </c:pt>
                <c:pt idx="1820">
                  <c:v>2009.65068</c:v>
                </c:pt>
                <c:pt idx="1821">
                  <c:v>2009.6534200000001</c:v>
                </c:pt>
                <c:pt idx="1822">
                  <c:v>2009.65616</c:v>
                </c:pt>
                <c:pt idx="1823">
                  <c:v>2009.6588999999999</c:v>
                </c:pt>
                <c:pt idx="1824">
                  <c:v>2009.66164</c:v>
                </c:pt>
                <c:pt idx="1825">
                  <c:v>2009.6643799999999</c:v>
                </c:pt>
                <c:pt idx="1826">
                  <c:v>2009.6671200000001</c:v>
                </c:pt>
                <c:pt idx="1827">
                  <c:v>2009.66986</c:v>
                </c:pt>
                <c:pt idx="1828">
                  <c:v>2009.6726000000001</c:v>
                </c:pt>
                <c:pt idx="1829">
                  <c:v>2009.67534</c:v>
                </c:pt>
                <c:pt idx="1830">
                  <c:v>2009.6780799999999</c:v>
                </c:pt>
                <c:pt idx="1831">
                  <c:v>2009.68082</c:v>
                </c:pt>
                <c:pt idx="1832">
                  <c:v>2009.6835599999999</c:v>
                </c:pt>
                <c:pt idx="1833">
                  <c:v>2009.6863000000001</c:v>
                </c:pt>
                <c:pt idx="1834">
                  <c:v>2009.68904</c:v>
                </c:pt>
                <c:pt idx="1835">
                  <c:v>2009.6917800000001</c:v>
                </c:pt>
                <c:pt idx="1836">
                  <c:v>2009.69452</c:v>
                </c:pt>
                <c:pt idx="1837">
                  <c:v>2009.6972599999999</c:v>
                </c:pt>
                <c:pt idx="1838">
                  <c:v>2009.7</c:v>
                </c:pt>
                <c:pt idx="1839">
                  <c:v>2009.7027399999999</c:v>
                </c:pt>
                <c:pt idx="1840">
                  <c:v>2009.7054800000001</c:v>
                </c:pt>
                <c:pt idx="1841">
                  <c:v>2009.70822</c:v>
                </c:pt>
                <c:pt idx="1842">
                  <c:v>2009.7109599999999</c:v>
                </c:pt>
                <c:pt idx="1843">
                  <c:v>2009.7137</c:v>
                </c:pt>
                <c:pt idx="1844">
                  <c:v>2009.7164399999999</c:v>
                </c:pt>
                <c:pt idx="1845">
                  <c:v>2009.7191800000001</c:v>
                </c:pt>
                <c:pt idx="1846">
                  <c:v>2009.72192</c:v>
                </c:pt>
                <c:pt idx="1847">
                  <c:v>2009.7246600000001</c:v>
                </c:pt>
                <c:pt idx="1848">
                  <c:v>2009.7274</c:v>
                </c:pt>
                <c:pt idx="1849">
                  <c:v>2009.7301399999999</c:v>
                </c:pt>
                <c:pt idx="1850">
                  <c:v>2009.73287</c:v>
                </c:pt>
                <c:pt idx="1851">
                  <c:v>2009.73561</c:v>
                </c:pt>
                <c:pt idx="1852">
                  <c:v>2009.7383500000001</c:v>
                </c:pt>
                <c:pt idx="1853">
                  <c:v>2009.74109</c:v>
                </c:pt>
                <c:pt idx="1854">
                  <c:v>2009.7438299999999</c:v>
                </c:pt>
                <c:pt idx="1855">
                  <c:v>2009.74657</c:v>
                </c:pt>
                <c:pt idx="1856">
                  <c:v>2009.7493099999999</c:v>
                </c:pt>
                <c:pt idx="1857">
                  <c:v>2009.7520500000001</c:v>
                </c:pt>
                <c:pt idx="1858">
                  <c:v>2009.75479</c:v>
                </c:pt>
                <c:pt idx="1859">
                  <c:v>2009.7575300000001</c:v>
                </c:pt>
                <c:pt idx="1860">
                  <c:v>2009.76027</c:v>
                </c:pt>
                <c:pt idx="1861">
                  <c:v>2009.7630099999999</c:v>
                </c:pt>
                <c:pt idx="1862">
                  <c:v>2009.76575</c:v>
                </c:pt>
                <c:pt idx="1863">
                  <c:v>2009.7684899999999</c:v>
                </c:pt>
                <c:pt idx="1864">
                  <c:v>2009.7712300000001</c:v>
                </c:pt>
                <c:pt idx="1865">
                  <c:v>2009.77397</c:v>
                </c:pt>
                <c:pt idx="1866">
                  <c:v>2009.7767100000001</c:v>
                </c:pt>
                <c:pt idx="1867">
                  <c:v>2009.77945</c:v>
                </c:pt>
                <c:pt idx="1868">
                  <c:v>2009.7821899999999</c:v>
                </c:pt>
                <c:pt idx="1869">
                  <c:v>2009.78493</c:v>
                </c:pt>
                <c:pt idx="1870">
                  <c:v>2009.7876699999999</c:v>
                </c:pt>
                <c:pt idx="1871">
                  <c:v>2009.7904100000001</c:v>
                </c:pt>
                <c:pt idx="1872">
                  <c:v>2009.79315</c:v>
                </c:pt>
                <c:pt idx="1873">
                  <c:v>2009.7958900000001</c:v>
                </c:pt>
                <c:pt idx="1874">
                  <c:v>2009.79863</c:v>
                </c:pt>
                <c:pt idx="1875">
                  <c:v>2009.8013699999999</c:v>
                </c:pt>
                <c:pt idx="1876">
                  <c:v>2009.80411</c:v>
                </c:pt>
                <c:pt idx="1877">
                  <c:v>2009.8068499999999</c:v>
                </c:pt>
                <c:pt idx="1878">
                  <c:v>2009.8095900000001</c:v>
                </c:pt>
                <c:pt idx="1879">
                  <c:v>2009.81233</c:v>
                </c:pt>
                <c:pt idx="1880">
                  <c:v>2009.8150700000001</c:v>
                </c:pt>
                <c:pt idx="1881">
                  <c:v>2009.81781</c:v>
                </c:pt>
                <c:pt idx="1882">
                  <c:v>2009.8205499999999</c:v>
                </c:pt>
                <c:pt idx="1883">
                  <c:v>2009.82329</c:v>
                </c:pt>
                <c:pt idx="1884">
                  <c:v>2009.8260299999999</c:v>
                </c:pt>
                <c:pt idx="1885">
                  <c:v>2009.8287700000001</c:v>
                </c:pt>
                <c:pt idx="1886">
                  <c:v>2009.8315</c:v>
                </c:pt>
                <c:pt idx="1887">
                  <c:v>2009.8342399999999</c:v>
                </c:pt>
                <c:pt idx="1888">
                  <c:v>2009.83698</c:v>
                </c:pt>
                <c:pt idx="1889">
                  <c:v>2009.8397199999999</c:v>
                </c:pt>
                <c:pt idx="1890">
                  <c:v>2009.8424600000001</c:v>
                </c:pt>
                <c:pt idx="1891">
                  <c:v>2009.8452</c:v>
                </c:pt>
                <c:pt idx="1892">
                  <c:v>2009.8479400000001</c:v>
                </c:pt>
                <c:pt idx="1893">
                  <c:v>2009.85068</c:v>
                </c:pt>
                <c:pt idx="1894">
                  <c:v>2009.8534199999999</c:v>
                </c:pt>
                <c:pt idx="1895">
                  <c:v>2009.85616</c:v>
                </c:pt>
                <c:pt idx="1896">
                  <c:v>2009.8588999999999</c:v>
                </c:pt>
                <c:pt idx="1897">
                  <c:v>2009.8616400000001</c:v>
                </c:pt>
                <c:pt idx="1898">
                  <c:v>2009.86438</c:v>
                </c:pt>
                <c:pt idx="1899">
                  <c:v>2009.8671200000001</c:v>
                </c:pt>
                <c:pt idx="1900">
                  <c:v>2009.86986</c:v>
                </c:pt>
                <c:pt idx="1901">
                  <c:v>2009.8725999999999</c:v>
                </c:pt>
                <c:pt idx="1902">
                  <c:v>2009.8753400000001</c:v>
                </c:pt>
                <c:pt idx="1903">
                  <c:v>2009.87808</c:v>
                </c:pt>
                <c:pt idx="1904">
                  <c:v>2009.8808200000001</c:v>
                </c:pt>
                <c:pt idx="1905">
                  <c:v>2009.88356</c:v>
                </c:pt>
                <c:pt idx="1906">
                  <c:v>2009.8862999999999</c:v>
                </c:pt>
                <c:pt idx="1907">
                  <c:v>2009.88904</c:v>
                </c:pt>
                <c:pt idx="1908">
                  <c:v>2009.8917799999999</c:v>
                </c:pt>
                <c:pt idx="1909">
                  <c:v>2009.8945200000001</c:v>
                </c:pt>
                <c:pt idx="1910">
                  <c:v>2009.89726</c:v>
                </c:pt>
                <c:pt idx="1911">
                  <c:v>2009.9</c:v>
                </c:pt>
                <c:pt idx="1912">
                  <c:v>2009.90274</c:v>
                </c:pt>
                <c:pt idx="1913">
                  <c:v>2009.9054799999999</c:v>
                </c:pt>
                <c:pt idx="1914">
                  <c:v>2009.90822</c:v>
                </c:pt>
                <c:pt idx="1915">
                  <c:v>2009.9109599999999</c:v>
                </c:pt>
                <c:pt idx="1916">
                  <c:v>2009.9137000000001</c:v>
                </c:pt>
                <c:pt idx="1917">
                  <c:v>2009.91644</c:v>
                </c:pt>
                <c:pt idx="1918">
                  <c:v>2009.9191800000001</c:v>
                </c:pt>
                <c:pt idx="1919">
                  <c:v>2009.9301399999999</c:v>
                </c:pt>
                <c:pt idx="1920">
                  <c:v>2009.9328700000001</c:v>
                </c:pt>
                <c:pt idx="1921">
                  <c:v>2009.93561</c:v>
                </c:pt>
                <c:pt idx="1922">
                  <c:v>2009.9383499999999</c:v>
                </c:pt>
                <c:pt idx="1923">
                  <c:v>2009.94109</c:v>
                </c:pt>
                <c:pt idx="1924">
                  <c:v>2009.9438299999999</c:v>
                </c:pt>
                <c:pt idx="1925">
                  <c:v>2009.9465700000001</c:v>
                </c:pt>
                <c:pt idx="1926">
                  <c:v>2009.94931</c:v>
                </c:pt>
                <c:pt idx="1927">
                  <c:v>2009.9520500000001</c:v>
                </c:pt>
                <c:pt idx="1928">
                  <c:v>2009.95479</c:v>
                </c:pt>
                <c:pt idx="1929">
                  <c:v>2009.9575299999999</c:v>
                </c:pt>
                <c:pt idx="1930">
                  <c:v>2009.96027</c:v>
                </c:pt>
                <c:pt idx="1931">
                  <c:v>2009.9630099999999</c:v>
                </c:pt>
                <c:pt idx="1932">
                  <c:v>2009.9657500000001</c:v>
                </c:pt>
                <c:pt idx="1933">
                  <c:v>2009.96849</c:v>
                </c:pt>
                <c:pt idx="1934">
                  <c:v>2009.9712300000001</c:v>
                </c:pt>
                <c:pt idx="1935">
                  <c:v>2009.97397</c:v>
                </c:pt>
                <c:pt idx="1936">
                  <c:v>2009.9767099999999</c:v>
                </c:pt>
                <c:pt idx="1937">
                  <c:v>2009.97945</c:v>
                </c:pt>
                <c:pt idx="1938">
                  <c:v>2009.9821899999999</c:v>
                </c:pt>
                <c:pt idx="1939">
                  <c:v>2009.9849300000001</c:v>
                </c:pt>
                <c:pt idx="1940">
                  <c:v>2009.98767</c:v>
                </c:pt>
                <c:pt idx="1941">
                  <c:v>2009.9904100000001</c:v>
                </c:pt>
                <c:pt idx="1942">
                  <c:v>2009.99315</c:v>
                </c:pt>
                <c:pt idx="1943">
                  <c:v>2009.9958899999999</c:v>
                </c:pt>
                <c:pt idx="1944">
                  <c:v>2009.99863</c:v>
                </c:pt>
                <c:pt idx="1945">
                  <c:v>2010.00137</c:v>
                </c:pt>
                <c:pt idx="1946">
                  <c:v>2010.0041100000001</c:v>
                </c:pt>
                <c:pt idx="1947">
                  <c:v>2010.00685</c:v>
                </c:pt>
                <c:pt idx="1948">
                  <c:v>2010.0095899999999</c:v>
                </c:pt>
                <c:pt idx="1949">
                  <c:v>2010.01233</c:v>
                </c:pt>
                <c:pt idx="1950">
                  <c:v>2010.0150699999999</c:v>
                </c:pt>
                <c:pt idx="1951">
                  <c:v>2010.0178100000001</c:v>
                </c:pt>
                <c:pt idx="1952">
                  <c:v>2010.02055</c:v>
                </c:pt>
                <c:pt idx="1953">
                  <c:v>2010.0232900000001</c:v>
                </c:pt>
                <c:pt idx="1954">
                  <c:v>2010.02603</c:v>
                </c:pt>
                <c:pt idx="1955">
                  <c:v>2010.0287699999999</c:v>
                </c:pt>
                <c:pt idx="1956">
                  <c:v>2010.0315000000001</c:v>
                </c:pt>
                <c:pt idx="1957">
                  <c:v>2010.03424</c:v>
                </c:pt>
                <c:pt idx="1958">
                  <c:v>2010.0369800000001</c:v>
                </c:pt>
                <c:pt idx="1959">
                  <c:v>2010.03972</c:v>
                </c:pt>
                <c:pt idx="1960">
                  <c:v>2010.0424599999999</c:v>
                </c:pt>
                <c:pt idx="1961">
                  <c:v>2010.0452</c:v>
                </c:pt>
                <c:pt idx="1962">
                  <c:v>2010.0479399999999</c:v>
                </c:pt>
                <c:pt idx="1963">
                  <c:v>2010.0506800000001</c:v>
                </c:pt>
                <c:pt idx="1964">
                  <c:v>2010.05342</c:v>
                </c:pt>
                <c:pt idx="1965">
                  <c:v>2010.0561600000001</c:v>
                </c:pt>
                <c:pt idx="1966">
                  <c:v>2010.0589</c:v>
                </c:pt>
                <c:pt idx="1967">
                  <c:v>2010.0616399999999</c:v>
                </c:pt>
                <c:pt idx="1968">
                  <c:v>2010.06438</c:v>
                </c:pt>
                <c:pt idx="1969">
                  <c:v>2010.0671199999999</c:v>
                </c:pt>
                <c:pt idx="1970">
                  <c:v>2010.0698600000001</c:v>
                </c:pt>
                <c:pt idx="1971">
                  <c:v>2010.0726</c:v>
                </c:pt>
                <c:pt idx="1972">
                  <c:v>2010.0753400000001</c:v>
                </c:pt>
                <c:pt idx="1973">
                  <c:v>2010.07808</c:v>
                </c:pt>
                <c:pt idx="1974">
                  <c:v>2010.0808199999999</c:v>
                </c:pt>
                <c:pt idx="1975">
                  <c:v>2010.08356</c:v>
                </c:pt>
                <c:pt idx="1976">
                  <c:v>2010.0862999999999</c:v>
                </c:pt>
                <c:pt idx="1977">
                  <c:v>2010.0890400000001</c:v>
                </c:pt>
                <c:pt idx="1978">
                  <c:v>2010.09178</c:v>
                </c:pt>
                <c:pt idx="1979">
                  <c:v>2010.0945200000001</c:v>
                </c:pt>
                <c:pt idx="1980">
                  <c:v>2010.09726</c:v>
                </c:pt>
                <c:pt idx="1981">
                  <c:v>2010.1</c:v>
                </c:pt>
                <c:pt idx="1982">
                  <c:v>2010.10274</c:v>
                </c:pt>
                <c:pt idx="1983">
                  <c:v>2010.1054799999999</c:v>
                </c:pt>
                <c:pt idx="1984">
                  <c:v>2010.1082200000001</c:v>
                </c:pt>
                <c:pt idx="1985">
                  <c:v>2010.11096</c:v>
                </c:pt>
                <c:pt idx="1986">
                  <c:v>2010.1137000000001</c:v>
                </c:pt>
                <c:pt idx="1987">
                  <c:v>2010.11644</c:v>
                </c:pt>
                <c:pt idx="1988">
                  <c:v>2010.1191799999999</c:v>
                </c:pt>
                <c:pt idx="1989">
                  <c:v>2010.12192</c:v>
                </c:pt>
                <c:pt idx="1990">
                  <c:v>2010.1246599999999</c:v>
                </c:pt>
                <c:pt idx="1991">
                  <c:v>2010.1274000000001</c:v>
                </c:pt>
                <c:pt idx="1992">
                  <c:v>2010.13014</c:v>
                </c:pt>
                <c:pt idx="1993">
                  <c:v>2010.1328699999999</c:v>
                </c:pt>
                <c:pt idx="1994">
                  <c:v>2010.13561</c:v>
                </c:pt>
                <c:pt idx="1995">
                  <c:v>2010.1383499999999</c:v>
                </c:pt>
                <c:pt idx="1996">
                  <c:v>2010.1410900000001</c:v>
                </c:pt>
                <c:pt idx="1997">
                  <c:v>2010.14383</c:v>
                </c:pt>
                <c:pt idx="1998">
                  <c:v>2010.1465700000001</c:v>
                </c:pt>
                <c:pt idx="1999">
                  <c:v>2010.14931</c:v>
                </c:pt>
                <c:pt idx="2000">
                  <c:v>2010.1520499999999</c:v>
                </c:pt>
                <c:pt idx="2001">
                  <c:v>2010.15479</c:v>
                </c:pt>
                <c:pt idx="2002">
                  <c:v>2010.15753</c:v>
                </c:pt>
                <c:pt idx="2003">
                  <c:v>2010.1602700000001</c:v>
                </c:pt>
                <c:pt idx="2004">
                  <c:v>2010.16301</c:v>
                </c:pt>
                <c:pt idx="2005">
                  <c:v>2010.1657499999999</c:v>
                </c:pt>
                <c:pt idx="2006">
                  <c:v>2010.16849</c:v>
                </c:pt>
                <c:pt idx="2007">
                  <c:v>2010.1712299999999</c:v>
                </c:pt>
                <c:pt idx="2008">
                  <c:v>2010.1739700000001</c:v>
                </c:pt>
                <c:pt idx="2009">
                  <c:v>2010.17671</c:v>
                </c:pt>
                <c:pt idx="2010">
                  <c:v>2010.1794500000001</c:v>
                </c:pt>
                <c:pt idx="2011">
                  <c:v>2010.18219</c:v>
                </c:pt>
                <c:pt idx="2012">
                  <c:v>2010.1849299999999</c:v>
                </c:pt>
                <c:pt idx="2013">
                  <c:v>2010.18767</c:v>
                </c:pt>
                <c:pt idx="2014">
                  <c:v>2010.1904099999999</c:v>
                </c:pt>
                <c:pt idx="2015">
                  <c:v>2010.1931500000001</c:v>
                </c:pt>
                <c:pt idx="2016">
                  <c:v>2010.19589</c:v>
                </c:pt>
                <c:pt idx="2017">
                  <c:v>2010.1986300000001</c:v>
                </c:pt>
                <c:pt idx="2018">
                  <c:v>2010.20137</c:v>
                </c:pt>
                <c:pt idx="2019">
                  <c:v>2010.2041099999999</c:v>
                </c:pt>
                <c:pt idx="2020">
                  <c:v>2010.20685</c:v>
                </c:pt>
                <c:pt idx="2021">
                  <c:v>2010.2095899999999</c:v>
                </c:pt>
                <c:pt idx="2022">
                  <c:v>2010.2123300000001</c:v>
                </c:pt>
                <c:pt idx="2023">
                  <c:v>2010.21507</c:v>
                </c:pt>
                <c:pt idx="2024">
                  <c:v>2010.2178100000001</c:v>
                </c:pt>
                <c:pt idx="2025">
                  <c:v>2010.22055</c:v>
                </c:pt>
                <c:pt idx="2026">
                  <c:v>2010.2232899999999</c:v>
                </c:pt>
                <c:pt idx="2027">
                  <c:v>2010.22603</c:v>
                </c:pt>
                <c:pt idx="2028">
                  <c:v>2010.2287699999999</c:v>
                </c:pt>
                <c:pt idx="2029">
                  <c:v>2010.2315000000001</c:v>
                </c:pt>
                <c:pt idx="2030">
                  <c:v>2010.23424</c:v>
                </c:pt>
                <c:pt idx="2031">
                  <c:v>2010.2369799999999</c:v>
                </c:pt>
                <c:pt idx="2032">
                  <c:v>2010.23972</c:v>
                </c:pt>
                <c:pt idx="2033">
                  <c:v>2010.2424599999999</c:v>
                </c:pt>
                <c:pt idx="2034">
                  <c:v>2010.2452000000001</c:v>
                </c:pt>
                <c:pt idx="2035">
                  <c:v>2010.24794</c:v>
                </c:pt>
                <c:pt idx="2036">
                  <c:v>2010.2506800000001</c:v>
                </c:pt>
                <c:pt idx="2037">
                  <c:v>2010.25342</c:v>
                </c:pt>
                <c:pt idx="2038">
                  <c:v>2010.2561599999999</c:v>
                </c:pt>
                <c:pt idx="2039">
                  <c:v>2010.2589</c:v>
                </c:pt>
                <c:pt idx="2040">
                  <c:v>2010.2616399999999</c:v>
                </c:pt>
                <c:pt idx="2041">
                  <c:v>2010.2643800000001</c:v>
                </c:pt>
                <c:pt idx="2042">
                  <c:v>2010.26712</c:v>
                </c:pt>
                <c:pt idx="2043">
                  <c:v>2010.2698600000001</c:v>
                </c:pt>
                <c:pt idx="2044">
                  <c:v>2010.2726</c:v>
                </c:pt>
                <c:pt idx="2045">
                  <c:v>2010.2753399999999</c:v>
                </c:pt>
                <c:pt idx="2046">
                  <c:v>2010.27808</c:v>
                </c:pt>
                <c:pt idx="2047">
                  <c:v>2010.2808199999999</c:v>
                </c:pt>
                <c:pt idx="2048">
                  <c:v>2010.2835600000001</c:v>
                </c:pt>
                <c:pt idx="2049">
                  <c:v>2010.2863</c:v>
                </c:pt>
                <c:pt idx="2050">
                  <c:v>2010.2890400000001</c:v>
                </c:pt>
                <c:pt idx="2051">
                  <c:v>2010.29178</c:v>
                </c:pt>
                <c:pt idx="2052">
                  <c:v>2010.2945199999999</c:v>
                </c:pt>
                <c:pt idx="2053">
                  <c:v>2010.2972600000001</c:v>
                </c:pt>
                <c:pt idx="2054">
                  <c:v>2010.3</c:v>
                </c:pt>
                <c:pt idx="2055">
                  <c:v>2010.3027400000001</c:v>
                </c:pt>
                <c:pt idx="2056">
                  <c:v>2010.30548</c:v>
                </c:pt>
                <c:pt idx="2057">
                  <c:v>2010.3082199999999</c:v>
                </c:pt>
                <c:pt idx="2058">
                  <c:v>2010.31096</c:v>
                </c:pt>
                <c:pt idx="2059">
                  <c:v>2010.3136999999999</c:v>
                </c:pt>
                <c:pt idx="2060">
                  <c:v>2010.3164400000001</c:v>
                </c:pt>
                <c:pt idx="2061">
                  <c:v>2010.31918</c:v>
                </c:pt>
                <c:pt idx="2062">
                  <c:v>2010.3219200000001</c:v>
                </c:pt>
                <c:pt idx="2063">
                  <c:v>2010.32466</c:v>
                </c:pt>
                <c:pt idx="2064">
                  <c:v>2010.3273999999999</c:v>
                </c:pt>
                <c:pt idx="2065">
                  <c:v>2010.33014</c:v>
                </c:pt>
                <c:pt idx="2066">
                  <c:v>2010.33287</c:v>
                </c:pt>
                <c:pt idx="2067">
                  <c:v>2010.3356100000001</c:v>
                </c:pt>
                <c:pt idx="2068">
                  <c:v>2010.33835</c:v>
                </c:pt>
                <c:pt idx="2069">
                  <c:v>2010.3410899999999</c:v>
                </c:pt>
                <c:pt idx="2070">
                  <c:v>2010.34383</c:v>
                </c:pt>
                <c:pt idx="2071">
                  <c:v>2010.3465699999999</c:v>
                </c:pt>
                <c:pt idx="2072">
                  <c:v>2010.3493100000001</c:v>
                </c:pt>
                <c:pt idx="2073">
                  <c:v>2010.35205</c:v>
                </c:pt>
                <c:pt idx="2074">
                  <c:v>2010.3547900000001</c:v>
                </c:pt>
                <c:pt idx="2075">
                  <c:v>2010.35753</c:v>
                </c:pt>
                <c:pt idx="2076">
                  <c:v>2010.3602699999999</c:v>
                </c:pt>
                <c:pt idx="2077">
                  <c:v>2010.36301</c:v>
                </c:pt>
                <c:pt idx="2078">
                  <c:v>2010.3657499999999</c:v>
                </c:pt>
                <c:pt idx="2079">
                  <c:v>2010.3684900000001</c:v>
                </c:pt>
                <c:pt idx="2080">
                  <c:v>2010.37123</c:v>
                </c:pt>
                <c:pt idx="2081">
                  <c:v>2010.3739700000001</c:v>
                </c:pt>
                <c:pt idx="2082">
                  <c:v>2010.37671</c:v>
                </c:pt>
                <c:pt idx="2083">
                  <c:v>2010.3794499999999</c:v>
                </c:pt>
                <c:pt idx="2084">
                  <c:v>2010.38219</c:v>
                </c:pt>
                <c:pt idx="2085">
                  <c:v>2010.3849299999999</c:v>
                </c:pt>
                <c:pt idx="2086">
                  <c:v>2010.3876700000001</c:v>
                </c:pt>
                <c:pt idx="2087">
                  <c:v>2010.39041</c:v>
                </c:pt>
                <c:pt idx="2088">
                  <c:v>2010.3931500000001</c:v>
                </c:pt>
                <c:pt idx="2089">
                  <c:v>2010.39589</c:v>
                </c:pt>
                <c:pt idx="2090">
                  <c:v>2010.3986299999999</c:v>
                </c:pt>
                <c:pt idx="2091">
                  <c:v>2010.40137</c:v>
                </c:pt>
                <c:pt idx="2092">
                  <c:v>2010.4041099999999</c:v>
                </c:pt>
                <c:pt idx="2093">
                  <c:v>2010.4068500000001</c:v>
                </c:pt>
                <c:pt idx="2094">
                  <c:v>2010.40959</c:v>
                </c:pt>
                <c:pt idx="2095">
                  <c:v>2010.4123300000001</c:v>
                </c:pt>
                <c:pt idx="2096">
                  <c:v>2010.41507</c:v>
                </c:pt>
                <c:pt idx="2097">
                  <c:v>2010.4178099999999</c:v>
                </c:pt>
                <c:pt idx="2098">
                  <c:v>2010.42055</c:v>
                </c:pt>
                <c:pt idx="2099">
                  <c:v>2010.42329</c:v>
                </c:pt>
                <c:pt idx="2100">
                  <c:v>2010.4260300000001</c:v>
                </c:pt>
                <c:pt idx="2101">
                  <c:v>2010.42877</c:v>
                </c:pt>
                <c:pt idx="2102">
                  <c:v>2010.4314999999999</c:v>
                </c:pt>
                <c:pt idx="2103">
                  <c:v>2010.43424</c:v>
                </c:pt>
                <c:pt idx="2104">
                  <c:v>2010.4369799999999</c:v>
                </c:pt>
                <c:pt idx="2105">
                  <c:v>2010.46164</c:v>
                </c:pt>
                <c:pt idx="2106">
                  <c:v>2010.4643799999999</c:v>
                </c:pt>
                <c:pt idx="2107">
                  <c:v>2010.46712</c:v>
                </c:pt>
                <c:pt idx="2108">
                  <c:v>2010.4698599999999</c:v>
                </c:pt>
                <c:pt idx="2109">
                  <c:v>2010.4726000000001</c:v>
                </c:pt>
                <c:pt idx="2110">
                  <c:v>2010.47534</c:v>
                </c:pt>
                <c:pt idx="2111">
                  <c:v>2010.4780800000001</c:v>
                </c:pt>
                <c:pt idx="2112">
                  <c:v>2010.48082</c:v>
                </c:pt>
                <c:pt idx="2113">
                  <c:v>2010.4835599999999</c:v>
                </c:pt>
                <c:pt idx="2114">
                  <c:v>2010.4863</c:v>
                </c:pt>
                <c:pt idx="2115">
                  <c:v>2010.4890399999999</c:v>
                </c:pt>
                <c:pt idx="2116">
                  <c:v>2010.4917800000001</c:v>
                </c:pt>
                <c:pt idx="2117">
                  <c:v>2010.49452</c:v>
                </c:pt>
                <c:pt idx="2118">
                  <c:v>2010.4972600000001</c:v>
                </c:pt>
                <c:pt idx="2119">
                  <c:v>2010.5</c:v>
                </c:pt>
                <c:pt idx="2120">
                  <c:v>2010.5027399999999</c:v>
                </c:pt>
                <c:pt idx="2121">
                  <c:v>2010.50548</c:v>
                </c:pt>
                <c:pt idx="2122">
                  <c:v>2010.5082199999999</c:v>
                </c:pt>
                <c:pt idx="2123">
                  <c:v>2010.5109600000001</c:v>
                </c:pt>
                <c:pt idx="2124">
                  <c:v>2010.5137</c:v>
                </c:pt>
                <c:pt idx="2125">
                  <c:v>2010.5164400000001</c:v>
                </c:pt>
                <c:pt idx="2126">
                  <c:v>2010.51918</c:v>
                </c:pt>
                <c:pt idx="2127">
                  <c:v>2010.5219199999999</c:v>
                </c:pt>
                <c:pt idx="2128">
                  <c:v>2010.52466</c:v>
                </c:pt>
                <c:pt idx="2129">
                  <c:v>2010.5273999999999</c:v>
                </c:pt>
                <c:pt idx="2130">
                  <c:v>2010.5301400000001</c:v>
                </c:pt>
                <c:pt idx="2131">
                  <c:v>2010.53287</c:v>
                </c:pt>
                <c:pt idx="2132">
                  <c:v>2010.5356099999999</c:v>
                </c:pt>
                <c:pt idx="2133">
                  <c:v>2010.53835</c:v>
                </c:pt>
                <c:pt idx="2134">
                  <c:v>2010.5410899999999</c:v>
                </c:pt>
                <c:pt idx="2135">
                  <c:v>2010.5438300000001</c:v>
                </c:pt>
                <c:pt idx="2136">
                  <c:v>2010.54657</c:v>
                </c:pt>
                <c:pt idx="2137">
                  <c:v>2010.5493100000001</c:v>
                </c:pt>
                <c:pt idx="2138">
                  <c:v>2010.55205</c:v>
                </c:pt>
                <c:pt idx="2139">
                  <c:v>2010.5547899999999</c:v>
                </c:pt>
                <c:pt idx="2140">
                  <c:v>2010.55753</c:v>
                </c:pt>
                <c:pt idx="2141">
                  <c:v>2010.5602699999999</c:v>
                </c:pt>
                <c:pt idx="2142">
                  <c:v>2010.5630100000001</c:v>
                </c:pt>
                <c:pt idx="2143">
                  <c:v>2010.56575</c:v>
                </c:pt>
                <c:pt idx="2144">
                  <c:v>2010.5684900000001</c:v>
                </c:pt>
                <c:pt idx="2145">
                  <c:v>2010.57123</c:v>
                </c:pt>
                <c:pt idx="2146">
                  <c:v>2010.5739699999999</c:v>
                </c:pt>
                <c:pt idx="2147">
                  <c:v>2010.57671</c:v>
                </c:pt>
                <c:pt idx="2148">
                  <c:v>2010.57945</c:v>
                </c:pt>
                <c:pt idx="2149">
                  <c:v>2010.5821900000001</c:v>
                </c:pt>
                <c:pt idx="2150">
                  <c:v>2010.58493</c:v>
                </c:pt>
                <c:pt idx="2151">
                  <c:v>2010.5876699999999</c:v>
                </c:pt>
                <c:pt idx="2152">
                  <c:v>2010.59041</c:v>
                </c:pt>
                <c:pt idx="2153">
                  <c:v>2010.5931499999999</c:v>
                </c:pt>
                <c:pt idx="2154">
                  <c:v>2010.5958900000001</c:v>
                </c:pt>
                <c:pt idx="2155">
                  <c:v>2010.59863</c:v>
                </c:pt>
                <c:pt idx="2156">
                  <c:v>2010.6013700000001</c:v>
                </c:pt>
                <c:pt idx="2157">
                  <c:v>2010.60411</c:v>
                </c:pt>
                <c:pt idx="2158">
                  <c:v>2010.6068499999999</c:v>
                </c:pt>
                <c:pt idx="2159">
                  <c:v>2010.60959</c:v>
                </c:pt>
                <c:pt idx="2160">
                  <c:v>2010.6123299999999</c:v>
                </c:pt>
                <c:pt idx="2161">
                  <c:v>2010.6150700000001</c:v>
                </c:pt>
                <c:pt idx="2162">
                  <c:v>2010.61781</c:v>
                </c:pt>
                <c:pt idx="2163">
                  <c:v>2010.6205500000001</c:v>
                </c:pt>
                <c:pt idx="2164">
                  <c:v>2010.62329</c:v>
                </c:pt>
                <c:pt idx="2165">
                  <c:v>2010.6260299999999</c:v>
                </c:pt>
                <c:pt idx="2166">
                  <c:v>2010.62877</c:v>
                </c:pt>
                <c:pt idx="2167">
                  <c:v>2010.6315</c:v>
                </c:pt>
                <c:pt idx="2168">
                  <c:v>2010.6342400000001</c:v>
                </c:pt>
                <c:pt idx="2169">
                  <c:v>2010.63698</c:v>
                </c:pt>
                <c:pt idx="2170">
                  <c:v>2010.6397199999999</c:v>
                </c:pt>
                <c:pt idx="2171">
                  <c:v>2010.64246</c:v>
                </c:pt>
                <c:pt idx="2172">
                  <c:v>2010.6451999999999</c:v>
                </c:pt>
                <c:pt idx="2173">
                  <c:v>2010.6479400000001</c:v>
                </c:pt>
                <c:pt idx="2174">
                  <c:v>2010.65068</c:v>
                </c:pt>
                <c:pt idx="2175">
                  <c:v>2010.6534200000001</c:v>
                </c:pt>
                <c:pt idx="2176">
                  <c:v>2010.65616</c:v>
                </c:pt>
                <c:pt idx="2177">
                  <c:v>2010.6588999999999</c:v>
                </c:pt>
                <c:pt idx="2178">
                  <c:v>2010.66164</c:v>
                </c:pt>
                <c:pt idx="2179">
                  <c:v>2010.7109599999999</c:v>
                </c:pt>
                <c:pt idx="2180">
                  <c:v>2010.7137</c:v>
                </c:pt>
                <c:pt idx="2181">
                  <c:v>2010.7164399999999</c:v>
                </c:pt>
                <c:pt idx="2182">
                  <c:v>2010.7191800000001</c:v>
                </c:pt>
                <c:pt idx="2183">
                  <c:v>2010.72192</c:v>
                </c:pt>
                <c:pt idx="2184">
                  <c:v>2010.7246600000001</c:v>
                </c:pt>
                <c:pt idx="2185">
                  <c:v>2010.7274</c:v>
                </c:pt>
                <c:pt idx="2186">
                  <c:v>2010.7301399999999</c:v>
                </c:pt>
                <c:pt idx="2187">
                  <c:v>2010.73287</c:v>
                </c:pt>
                <c:pt idx="2188">
                  <c:v>2010.73561</c:v>
                </c:pt>
                <c:pt idx="2189">
                  <c:v>2010.7383500000001</c:v>
                </c:pt>
                <c:pt idx="2190">
                  <c:v>2010.74109</c:v>
                </c:pt>
                <c:pt idx="2191">
                  <c:v>2010.7438299999999</c:v>
                </c:pt>
                <c:pt idx="2192">
                  <c:v>2010.74657</c:v>
                </c:pt>
                <c:pt idx="2193">
                  <c:v>2010.7493099999999</c:v>
                </c:pt>
                <c:pt idx="2194">
                  <c:v>2010.7520500000001</c:v>
                </c:pt>
                <c:pt idx="2195">
                  <c:v>2010.75479</c:v>
                </c:pt>
                <c:pt idx="2196">
                  <c:v>2010.7575300000001</c:v>
                </c:pt>
                <c:pt idx="2197">
                  <c:v>2010.76027</c:v>
                </c:pt>
                <c:pt idx="2198">
                  <c:v>2010.7630099999999</c:v>
                </c:pt>
                <c:pt idx="2199">
                  <c:v>2010.76575</c:v>
                </c:pt>
                <c:pt idx="2200">
                  <c:v>2010.7684899999999</c:v>
                </c:pt>
                <c:pt idx="2201">
                  <c:v>2010.7712300000001</c:v>
                </c:pt>
                <c:pt idx="2202">
                  <c:v>2010.77397</c:v>
                </c:pt>
                <c:pt idx="2203">
                  <c:v>2010.7767100000001</c:v>
                </c:pt>
                <c:pt idx="2204">
                  <c:v>2010.77945</c:v>
                </c:pt>
                <c:pt idx="2205">
                  <c:v>2010.7821899999999</c:v>
                </c:pt>
                <c:pt idx="2206">
                  <c:v>2010.78493</c:v>
                </c:pt>
                <c:pt idx="2207">
                  <c:v>2010.7876699999999</c:v>
                </c:pt>
                <c:pt idx="2208">
                  <c:v>2010.7904100000001</c:v>
                </c:pt>
                <c:pt idx="2209">
                  <c:v>2010.79315</c:v>
                </c:pt>
                <c:pt idx="2210">
                  <c:v>2010.7958900000001</c:v>
                </c:pt>
                <c:pt idx="2211">
                  <c:v>2010.79863</c:v>
                </c:pt>
                <c:pt idx="2212">
                  <c:v>2010.8013699999999</c:v>
                </c:pt>
                <c:pt idx="2213">
                  <c:v>2010.80411</c:v>
                </c:pt>
                <c:pt idx="2214">
                  <c:v>2010.8068499999999</c:v>
                </c:pt>
                <c:pt idx="2215">
                  <c:v>2010.8095900000001</c:v>
                </c:pt>
                <c:pt idx="2216">
                  <c:v>2010.81233</c:v>
                </c:pt>
                <c:pt idx="2217">
                  <c:v>2010.8150700000001</c:v>
                </c:pt>
                <c:pt idx="2218">
                  <c:v>2010.81781</c:v>
                </c:pt>
                <c:pt idx="2219">
                  <c:v>2010.8205499999999</c:v>
                </c:pt>
                <c:pt idx="2220">
                  <c:v>2010.82329</c:v>
                </c:pt>
                <c:pt idx="2221">
                  <c:v>2010.8260299999999</c:v>
                </c:pt>
              </c:numCache>
            </c:numRef>
          </c:xVal>
          <c:yVal>
            <c:numRef>
              <c:f>STEY!$B$2:$B$2223</c:f>
              <c:numCache>
                <c:formatCode>General</c:formatCode>
                <c:ptCount val="2222"/>
                <c:pt idx="0">
                  <c:v>1.50353</c:v>
                </c:pt>
                <c:pt idx="1">
                  <c:v>1.50376</c:v>
                </c:pt>
                <c:pt idx="2">
                  <c:v>1.50345</c:v>
                </c:pt>
                <c:pt idx="3">
                  <c:v>1.5007200000000001</c:v>
                </c:pt>
                <c:pt idx="4">
                  <c:v>1.50288</c:v>
                </c:pt>
                <c:pt idx="5">
                  <c:v>1.5024200000000001</c:v>
                </c:pt>
                <c:pt idx="6">
                  <c:v>1.51084</c:v>
                </c:pt>
                <c:pt idx="7">
                  <c:v>1.50437</c:v>
                </c:pt>
                <c:pt idx="8">
                  <c:v>1.5039800000000001</c:v>
                </c:pt>
                <c:pt idx="9">
                  <c:v>1.50431</c:v>
                </c:pt>
                <c:pt idx="10">
                  <c:v>1.5040500000000001</c:v>
                </c:pt>
                <c:pt idx="11">
                  <c:v>1.5025200000000001</c:v>
                </c:pt>
                <c:pt idx="12">
                  <c:v>1.50437</c:v>
                </c:pt>
                <c:pt idx="13">
                  <c:v>1.5035799999999999</c:v>
                </c:pt>
                <c:pt idx="14">
                  <c:v>1.50343</c:v>
                </c:pt>
                <c:pt idx="15">
                  <c:v>1.5044200000000001</c:v>
                </c:pt>
                <c:pt idx="16">
                  <c:v>1.5040899999999999</c:v>
                </c:pt>
                <c:pt idx="17">
                  <c:v>1.5042</c:v>
                </c:pt>
                <c:pt idx="18">
                  <c:v>1.5054399999999999</c:v>
                </c:pt>
                <c:pt idx="19">
                  <c:v>1.50353</c:v>
                </c:pt>
                <c:pt idx="20">
                  <c:v>1.5050699999999999</c:v>
                </c:pt>
                <c:pt idx="21">
                  <c:v>1.50074</c:v>
                </c:pt>
                <c:pt idx="22">
                  <c:v>1.50298</c:v>
                </c:pt>
                <c:pt idx="23">
                  <c:v>1.5025900000000001</c:v>
                </c:pt>
                <c:pt idx="24">
                  <c:v>1.50613</c:v>
                </c:pt>
                <c:pt idx="25">
                  <c:v>1.50478</c:v>
                </c:pt>
                <c:pt idx="26">
                  <c:v>1.50448</c:v>
                </c:pt>
                <c:pt idx="27">
                  <c:v>1.50654</c:v>
                </c:pt>
                <c:pt idx="28">
                  <c:v>1.5045500000000001</c:v>
                </c:pt>
                <c:pt idx="29">
                  <c:v>1.5042800000000001</c:v>
                </c:pt>
                <c:pt idx="30">
                  <c:v>1.5056799999999999</c:v>
                </c:pt>
                <c:pt idx="31">
                  <c:v>1.5053799999999999</c:v>
                </c:pt>
                <c:pt idx="32">
                  <c:v>1.50441</c:v>
                </c:pt>
                <c:pt idx="33">
                  <c:v>1.50552</c:v>
                </c:pt>
                <c:pt idx="34">
                  <c:v>1.5035799999999999</c:v>
                </c:pt>
                <c:pt idx="35">
                  <c:v>1.5063</c:v>
                </c:pt>
                <c:pt idx="36">
                  <c:v>1.5046900000000001</c:v>
                </c:pt>
                <c:pt idx="37">
                  <c:v>1.5043200000000001</c:v>
                </c:pt>
                <c:pt idx="38">
                  <c:v>1.5055799999999999</c:v>
                </c:pt>
                <c:pt idx="39">
                  <c:v>1.5041500000000001</c:v>
                </c:pt>
                <c:pt idx="40">
                  <c:v>1.50444</c:v>
                </c:pt>
                <c:pt idx="41">
                  <c:v>1.5047200000000001</c:v>
                </c:pt>
                <c:pt idx="42">
                  <c:v>1.5046999999999999</c:v>
                </c:pt>
                <c:pt idx="43">
                  <c:v>1.5063500000000001</c:v>
                </c:pt>
                <c:pt idx="44">
                  <c:v>1.50339</c:v>
                </c:pt>
                <c:pt idx="45">
                  <c:v>1.5052099999999999</c:v>
                </c:pt>
                <c:pt idx="46">
                  <c:v>1.5058499999999999</c:v>
                </c:pt>
                <c:pt idx="47">
                  <c:v>1.50559</c:v>
                </c:pt>
                <c:pt idx="48">
                  <c:v>1.5071600000000001</c:v>
                </c:pt>
                <c:pt idx="49">
                  <c:v>1.50491</c:v>
                </c:pt>
                <c:pt idx="50">
                  <c:v>1.5038</c:v>
                </c:pt>
                <c:pt idx="51">
                  <c:v>1.50545</c:v>
                </c:pt>
                <c:pt idx="52">
                  <c:v>1.50499</c:v>
                </c:pt>
                <c:pt idx="53">
                  <c:v>1.50539</c:v>
                </c:pt>
                <c:pt idx="54">
                  <c:v>1.5055499999999999</c:v>
                </c:pt>
                <c:pt idx="55">
                  <c:v>1.5060899999999999</c:v>
                </c:pt>
                <c:pt idx="56">
                  <c:v>1.5076000000000001</c:v>
                </c:pt>
                <c:pt idx="57">
                  <c:v>1.50736</c:v>
                </c:pt>
                <c:pt idx="58">
                  <c:v>1.5056799999999999</c:v>
                </c:pt>
                <c:pt idx="59">
                  <c:v>1.50865</c:v>
                </c:pt>
                <c:pt idx="60">
                  <c:v>1.50668</c:v>
                </c:pt>
                <c:pt idx="61">
                  <c:v>1.5038</c:v>
                </c:pt>
                <c:pt idx="62">
                  <c:v>1.5051300000000001</c:v>
                </c:pt>
                <c:pt idx="63">
                  <c:v>1.50566</c:v>
                </c:pt>
                <c:pt idx="64">
                  <c:v>1.5054000000000001</c:v>
                </c:pt>
                <c:pt idx="65">
                  <c:v>1.50806</c:v>
                </c:pt>
                <c:pt idx="66">
                  <c:v>1.5067999999999999</c:v>
                </c:pt>
                <c:pt idx="67">
                  <c:v>1.50753</c:v>
                </c:pt>
                <c:pt idx="68">
                  <c:v>1.5074399999999999</c:v>
                </c:pt>
                <c:pt idx="69">
                  <c:v>1.5053000000000001</c:v>
                </c:pt>
                <c:pt idx="70">
                  <c:v>1.50695</c:v>
                </c:pt>
                <c:pt idx="71">
                  <c:v>1.50749</c:v>
                </c:pt>
                <c:pt idx="72">
                  <c:v>1.5078</c:v>
                </c:pt>
                <c:pt idx="73">
                  <c:v>1.50657</c:v>
                </c:pt>
                <c:pt idx="74">
                  <c:v>1.5052700000000001</c:v>
                </c:pt>
                <c:pt idx="75">
                  <c:v>1.5069999999999999</c:v>
                </c:pt>
                <c:pt idx="76">
                  <c:v>1.50979</c:v>
                </c:pt>
                <c:pt idx="77">
                  <c:v>1.5056099999999999</c:v>
                </c:pt>
                <c:pt idx="78">
                  <c:v>1.5079100000000001</c:v>
                </c:pt>
                <c:pt idx="79">
                  <c:v>1.50861</c:v>
                </c:pt>
                <c:pt idx="80">
                  <c:v>1.5080100000000001</c:v>
                </c:pt>
                <c:pt idx="81">
                  <c:v>1.50962</c:v>
                </c:pt>
                <c:pt idx="82">
                  <c:v>1.5102899999999999</c:v>
                </c:pt>
                <c:pt idx="83">
                  <c:v>1.50526</c:v>
                </c:pt>
                <c:pt idx="84">
                  <c:v>1.5107600000000001</c:v>
                </c:pt>
                <c:pt idx="85">
                  <c:v>1.50712</c:v>
                </c:pt>
                <c:pt idx="86">
                  <c:v>1.5077199999999999</c:v>
                </c:pt>
                <c:pt idx="87">
                  <c:v>1.5054099999999999</c:v>
                </c:pt>
                <c:pt idx="88">
                  <c:v>1.50726</c:v>
                </c:pt>
                <c:pt idx="89">
                  <c:v>1.5075499999999999</c:v>
                </c:pt>
                <c:pt idx="90">
                  <c:v>1.50793</c:v>
                </c:pt>
                <c:pt idx="91">
                  <c:v>1.5066900000000001</c:v>
                </c:pt>
                <c:pt idx="92">
                  <c:v>1.5095799999999999</c:v>
                </c:pt>
                <c:pt idx="93">
                  <c:v>1.5077100000000001</c:v>
                </c:pt>
                <c:pt idx="94">
                  <c:v>1.5083</c:v>
                </c:pt>
                <c:pt idx="95">
                  <c:v>1.5076799999999999</c:v>
                </c:pt>
                <c:pt idx="96">
                  <c:v>1.5078199999999999</c:v>
                </c:pt>
                <c:pt idx="97">
                  <c:v>1.50817</c:v>
                </c:pt>
                <c:pt idx="98">
                  <c:v>1.5084</c:v>
                </c:pt>
                <c:pt idx="99">
                  <c:v>1.50763</c:v>
                </c:pt>
                <c:pt idx="100">
                  <c:v>1.50604</c:v>
                </c:pt>
                <c:pt idx="101">
                  <c:v>1.50776</c:v>
                </c:pt>
                <c:pt idx="102">
                  <c:v>1.5060199999999999</c:v>
                </c:pt>
                <c:pt idx="103">
                  <c:v>1.5091600000000001</c:v>
                </c:pt>
                <c:pt idx="104">
                  <c:v>1.50851</c:v>
                </c:pt>
                <c:pt idx="105">
                  <c:v>1.50823</c:v>
                </c:pt>
                <c:pt idx="106">
                  <c:v>1.50878</c:v>
                </c:pt>
                <c:pt idx="107">
                  <c:v>1.5080199999999999</c:v>
                </c:pt>
                <c:pt idx="108">
                  <c:v>1.50732</c:v>
                </c:pt>
                <c:pt idx="109">
                  <c:v>1.50682</c:v>
                </c:pt>
                <c:pt idx="110">
                  <c:v>1.5092300000000001</c:v>
                </c:pt>
                <c:pt idx="111">
                  <c:v>1.50745</c:v>
                </c:pt>
                <c:pt idx="112">
                  <c:v>1.5081100000000001</c:v>
                </c:pt>
                <c:pt idx="113">
                  <c:v>1.50803</c:v>
                </c:pt>
                <c:pt idx="114">
                  <c:v>1.50858</c:v>
                </c:pt>
                <c:pt idx="115">
                  <c:v>1.5085999999999999</c:v>
                </c:pt>
                <c:pt idx="116">
                  <c:v>1.5071699999999999</c:v>
                </c:pt>
                <c:pt idx="117">
                  <c:v>1.50878</c:v>
                </c:pt>
                <c:pt idx="118">
                  <c:v>1.5091699999999999</c:v>
                </c:pt>
                <c:pt idx="119">
                  <c:v>1.50926</c:v>
                </c:pt>
                <c:pt idx="120">
                  <c:v>1.5081899999999999</c:v>
                </c:pt>
                <c:pt idx="121">
                  <c:v>1.5060800000000001</c:v>
                </c:pt>
                <c:pt idx="122">
                  <c:v>1.50888</c:v>
                </c:pt>
                <c:pt idx="123">
                  <c:v>1.50766</c:v>
                </c:pt>
                <c:pt idx="124">
                  <c:v>1.50987</c:v>
                </c:pt>
                <c:pt idx="125">
                  <c:v>1.5118799999999999</c:v>
                </c:pt>
                <c:pt idx="126">
                  <c:v>1.51115</c:v>
                </c:pt>
                <c:pt idx="127">
                  <c:v>1.5103500000000001</c:v>
                </c:pt>
                <c:pt idx="128">
                  <c:v>1.50817</c:v>
                </c:pt>
                <c:pt idx="129">
                  <c:v>1.50786</c:v>
                </c:pt>
                <c:pt idx="130">
                  <c:v>1.5106900000000001</c:v>
                </c:pt>
                <c:pt idx="131">
                  <c:v>1.51004</c:v>
                </c:pt>
                <c:pt idx="132">
                  <c:v>1.5105</c:v>
                </c:pt>
                <c:pt idx="133">
                  <c:v>1.5082500000000001</c:v>
                </c:pt>
                <c:pt idx="134">
                  <c:v>1.5097400000000001</c:v>
                </c:pt>
                <c:pt idx="135">
                  <c:v>1.50949</c:v>
                </c:pt>
                <c:pt idx="136">
                  <c:v>1.5108299999999999</c:v>
                </c:pt>
                <c:pt idx="137">
                  <c:v>1.50837</c:v>
                </c:pt>
                <c:pt idx="138">
                  <c:v>1.51041</c:v>
                </c:pt>
                <c:pt idx="139">
                  <c:v>1.5096799999999999</c:v>
                </c:pt>
                <c:pt idx="140">
                  <c:v>1.5089999999999999</c:v>
                </c:pt>
                <c:pt idx="141">
                  <c:v>1.5103899999999999</c:v>
                </c:pt>
                <c:pt idx="142">
                  <c:v>1.51034</c:v>
                </c:pt>
                <c:pt idx="143">
                  <c:v>1.51054</c:v>
                </c:pt>
                <c:pt idx="144">
                  <c:v>1.5104200000000001</c:v>
                </c:pt>
                <c:pt idx="145">
                  <c:v>1.5106999999999999</c:v>
                </c:pt>
                <c:pt idx="146">
                  <c:v>1.5111399999999999</c:v>
                </c:pt>
                <c:pt idx="147">
                  <c:v>1.51119</c:v>
                </c:pt>
                <c:pt idx="148">
                  <c:v>1.51068</c:v>
                </c:pt>
                <c:pt idx="149">
                  <c:v>1.51206</c:v>
                </c:pt>
                <c:pt idx="150">
                  <c:v>1.5098499999999999</c:v>
                </c:pt>
                <c:pt idx="151">
                  <c:v>1.5083</c:v>
                </c:pt>
                <c:pt idx="152">
                  <c:v>1.5096000000000001</c:v>
                </c:pt>
                <c:pt idx="153">
                  <c:v>1.5097499999999999</c:v>
                </c:pt>
                <c:pt idx="154">
                  <c:v>1.51014</c:v>
                </c:pt>
                <c:pt idx="155">
                  <c:v>1.5112300000000001</c:v>
                </c:pt>
                <c:pt idx="156">
                  <c:v>1.5112000000000001</c:v>
                </c:pt>
                <c:pt idx="157">
                  <c:v>1.51237</c:v>
                </c:pt>
                <c:pt idx="158">
                  <c:v>1.5098199999999999</c:v>
                </c:pt>
                <c:pt idx="159">
                  <c:v>1.51085</c:v>
                </c:pt>
                <c:pt idx="160">
                  <c:v>1.51054</c:v>
                </c:pt>
                <c:pt idx="161">
                  <c:v>1.5101500000000001</c:v>
                </c:pt>
                <c:pt idx="162">
                  <c:v>1.5108699999999999</c:v>
                </c:pt>
                <c:pt idx="163">
                  <c:v>1.5109399999999999</c:v>
                </c:pt>
                <c:pt idx="164">
                  <c:v>1.5122500000000001</c:v>
                </c:pt>
                <c:pt idx="165">
                  <c:v>1.5102100000000001</c:v>
                </c:pt>
                <c:pt idx="166">
                  <c:v>1.5107200000000001</c:v>
                </c:pt>
                <c:pt idx="167">
                  <c:v>1.51105</c:v>
                </c:pt>
                <c:pt idx="168">
                  <c:v>1.51234</c:v>
                </c:pt>
                <c:pt idx="169">
                  <c:v>1.5114300000000001</c:v>
                </c:pt>
                <c:pt idx="170">
                  <c:v>1.5115799999999999</c:v>
                </c:pt>
                <c:pt idx="171">
                  <c:v>1.5114799999999999</c:v>
                </c:pt>
                <c:pt idx="172">
                  <c:v>1.5116499999999999</c:v>
                </c:pt>
                <c:pt idx="173">
                  <c:v>1.50962</c:v>
                </c:pt>
                <c:pt idx="174">
                  <c:v>1.5069399999999999</c:v>
                </c:pt>
                <c:pt idx="175">
                  <c:v>1.5109900000000001</c:v>
                </c:pt>
                <c:pt idx="176">
                  <c:v>1.51214</c:v>
                </c:pt>
                <c:pt idx="177">
                  <c:v>1.5118499999999999</c:v>
                </c:pt>
                <c:pt idx="178">
                  <c:v>1.51006</c:v>
                </c:pt>
                <c:pt idx="179">
                  <c:v>1.5080199999999999</c:v>
                </c:pt>
                <c:pt idx="180">
                  <c:v>1.5075799999999999</c:v>
                </c:pt>
                <c:pt idx="181">
                  <c:v>1.50939</c:v>
                </c:pt>
                <c:pt idx="182">
                  <c:v>1.51074</c:v>
                </c:pt>
                <c:pt idx="183">
                  <c:v>1.50915</c:v>
                </c:pt>
                <c:pt idx="184">
                  <c:v>1.5109900000000001</c:v>
                </c:pt>
                <c:pt idx="185">
                  <c:v>1.51257</c:v>
                </c:pt>
                <c:pt idx="186">
                  <c:v>1.5121</c:v>
                </c:pt>
                <c:pt idx="187">
                  <c:v>1.5122500000000001</c:v>
                </c:pt>
                <c:pt idx="188">
                  <c:v>1.5129300000000001</c:v>
                </c:pt>
                <c:pt idx="189">
                  <c:v>1.5118</c:v>
                </c:pt>
                <c:pt idx="190">
                  <c:v>1.51187</c:v>
                </c:pt>
                <c:pt idx="191">
                  <c:v>1.51231</c:v>
                </c:pt>
                <c:pt idx="192">
                  <c:v>1.5116799999999999</c:v>
                </c:pt>
                <c:pt idx="193">
                  <c:v>1.5119400000000001</c:v>
                </c:pt>
                <c:pt idx="194">
                  <c:v>1.51285</c:v>
                </c:pt>
                <c:pt idx="195">
                  <c:v>1.5125</c:v>
                </c:pt>
                <c:pt idx="196">
                  <c:v>1.5153000000000001</c:v>
                </c:pt>
                <c:pt idx="197">
                  <c:v>1.5142500000000001</c:v>
                </c:pt>
                <c:pt idx="198">
                  <c:v>1.51285</c:v>
                </c:pt>
                <c:pt idx="199">
                  <c:v>1.5113300000000001</c:v>
                </c:pt>
                <c:pt idx="200">
                  <c:v>1.51281</c:v>
                </c:pt>
                <c:pt idx="201">
                  <c:v>1.5124500000000001</c:v>
                </c:pt>
                <c:pt idx="202">
                  <c:v>1.51325</c:v>
                </c:pt>
                <c:pt idx="203">
                  <c:v>1.5148699999999999</c:v>
                </c:pt>
                <c:pt idx="204">
                  <c:v>1.5152699999999999</c:v>
                </c:pt>
                <c:pt idx="205">
                  <c:v>1.51362</c:v>
                </c:pt>
                <c:pt idx="206">
                  <c:v>1.5132300000000001</c:v>
                </c:pt>
                <c:pt idx="207">
                  <c:v>1.5126599999999999</c:v>
                </c:pt>
                <c:pt idx="208">
                  <c:v>1.5129699999999999</c:v>
                </c:pt>
                <c:pt idx="209">
                  <c:v>1.5118199999999999</c:v>
                </c:pt>
                <c:pt idx="210">
                  <c:v>1.5147200000000001</c:v>
                </c:pt>
                <c:pt idx="211">
                  <c:v>1.5145</c:v>
                </c:pt>
                <c:pt idx="212">
                  <c:v>1.51292</c:v>
                </c:pt>
                <c:pt idx="213">
                  <c:v>1.51319</c:v>
                </c:pt>
                <c:pt idx="214">
                  <c:v>1.5138199999999999</c:v>
                </c:pt>
                <c:pt idx="215">
                  <c:v>1.5136499999999999</c:v>
                </c:pt>
                <c:pt idx="216">
                  <c:v>1.51224</c:v>
                </c:pt>
                <c:pt idx="217">
                  <c:v>1.5131300000000001</c:v>
                </c:pt>
                <c:pt idx="218">
                  <c:v>1.5135000000000001</c:v>
                </c:pt>
                <c:pt idx="219">
                  <c:v>1.5149999999999999</c:v>
                </c:pt>
                <c:pt idx="220">
                  <c:v>1.5147900000000001</c:v>
                </c:pt>
                <c:pt idx="221">
                  <c:v>1.5151699999999999</c:v>
                </c:pt>
                <c:pt idx="222">
                  <c:v>1.51396</c:v>
                </c:pt>
                <c:pt idx="223">
                  <c:v>1.51267</c:v>
                </c:pt>
                <c:pt idx="224">
                  <c:v>1.5135700000000001</c:v>
                </c:pt>
                <c:pt idx="225">
                  <c:v>1.51278</c:v>
                </c:pt>
                <c:pt idx="226">
                  <c:v>1.5138799999999999</c:v>
                </c:pt>
                <c:pt idx="227">
                  <c:v>1.5136499999999999</c:v>
                </c:pt>
                <c:pt idx="228">
                  <c:v>1.5127200000000001</c:v>
                </c:pt>
                <c:pt idx="229">
                  <c:v>1.5120499999999999</c:v>
                </c:pt>
                <c:pt idx="230">
                  <c:v>1.5183899999999999</c:v>
                </c:pt>
                <c:pt idx="231">
                  <c:v>1.5185500000000001</c:v>
                </c:pt>
                <c:pt idx="232">
                  <c:v>1.5136499999999999</c:v>
                </c:pt>
                <c:pt idx="233">
                  <c:v>1.51362</c:v>
                </c:pt>
                <c:pt idx="234">
                  <c:v>1.51441</c:v>
                </c:pt>
                <c:pt idx="235">
                  <c:v>1.5158</c:v>
                </c:pt>
                <c:pt idx="236">
                  <c:v>1.5138</c:v>
                </c:pt>
                <c:pt idx="237">
                  <c:v>1.5150699999999999</c:v>
                </c:pt>
                <c:pt idx="238">
                  <c:v>1.51583</c:v>
                </c:pt>
                <c:pt idx="239">
                  <c:v>1.51732</c:v>
                </c:pt>
                <c:pt idx="240">
                  <c:v>1.51542</c:v>
                </c:pt>
                <c:pt idx="241">
                  <c:v>1.51559</c:v>
                </c:pt>
                <c:pt idx="242">
                  <c:v>1.5159400000000001</c:v>
                </c:pt>
                <c:pt idx="243">
                  <c:v>1.51529</c:v>
                </c:pt>
                <c:pt idx="244">
                  <c:v>1.51583</c:v>
                </c:pt>
                <c:pt idx="245">
                  <c:v>1.5150300000000001</c:v>
                </c:pt>
                <c:pt idx="246">
                  <c:v>1.5158799999999999</c:v>
                </c:pt>
                <c:pt idx="247">
                  <c:v>1.5154399999999999</c:v>
                </c:pt>
                <c:pt idx="248">
                  <c:v>1.51444</c:v>
                </c:pt>
                <c:pt idx="249">
                  <c:v>1.5153700000000001</c:v>
                </c:pt>
                <c:pt idx="250">
                  <c:v>1.5139400000000001</c:v>
                </c:pt>
                <c:pt idx="251">
                  <c:v>1.51542</c:v>
                </c:pt>
                <c:pt idx="252">
                  <c:v>1.5150600000000001</c:v>
                </c:pt>
                <c:pt idx="253">
                  <c:v>1.51549</c:v>
                </c:pt>
                <c:pt idx="254">
                  <c:v>1.51675</c:v>
                </c:pt>
                <c:pt idx="255">
                  <c:v>1.51576</c:v>
                </c:pt>
                <c:pt idx="256">
                  <c:v>1.5160899999999999</c:v>
                </c:pt>
                <c:pt idx="257">
                  <c:v>1.51555</c:v>
                </c:pt>
                <c:pt idx="258">
                  <c:v>1.51637</c:v>
                </c:pt>
                <c:pt idx="259">
                  <c:v>1.51555</c:v>
                </c:pt>
                <c:pt idx="260">
                  <c:v>1.5162100000000001</c:v>
                </c:pt>
                <c:pt idx="261">
                  <c:v>1.51481</c:v>
                </c:pt>
                <c:pt idx="262">
                  <c:v>1.5148699999999999</c:v>
                </c:pt>
                <c:pt idx="263">
                  <c:v>1.51488</c:v>
                </c:pt>
                <c:pt idx="264">
                  <c:v>1.5146900000000001</c:v>
                </c:pt>
                <c:pt idx="265">
                  <c:v>1.5149300000000001</c:v>
                </c:pt>
                <c:pt idx="266">
                  <c:v>1.5154399999999999</c:v>
                </c:pt>
                <c:pt idx="267">
                  <c:v>1.51552</c:v>
                </c:pt>
                <c:pt idx="268">
                  <c:v>1.5158700000000001</c:v>
                </c:pt>
                <c:pt idx="269">
                  <c:v>1.5144200000000001</c:v>
                </c:pt>
                <c:pt idx="270">
                  <c:v>1.51647</c:v>
                </c:pt>
                <c:pt idx="271">
                  <c:v>1.51688</c:v>
                </c:pt>
                <c:pt idx="272">
                  <c:v>1.5160400000000001</c:v>
                </c:pt>
                <c:pt idx="273">
                  <c:v>1.5154300000000001</c:v>
                </c:pt>
                <c:pt idx="274">
                  <c:v>1.51597</c:v>
                </c:pt>
                <c:pt idx="275">
                  <c:v>1.51709</c:v>
                </c:pt>
                <c:pt idx="276">
                  <c:v>1.51634</c:v>
                </c:pt>
                <c:pt idx="277">
                  <c:v>1.5165299999999999</c:v>
                </c:pt>
                <c:pt idx="278">
                  <c:v>1.51854</c:v>
                </c:pt>
                <c:pt idx="279">
                  <c:v>1.5151300000000001</c:v>
                </c:pt>
                <c:pt idx="280">
                  <c:v>1.5163599999999999</c:v>
                </c:pt>
                <c:pt idx="281">
                  <c:v>1.51684</c:v>
                </c:pt>
                <c:pt idx="282">
                  <c:v>1.5161500000000001</c:v>
                </c:pt>
                <c:pt idx="283">
                  <c:v>1.5146500000000001</c:v>
                </c:pt>
                <c:pt idx="284">
                  <c:v>1.5162800000000001</c:v>
                </c:pt>
                <c:pt idx="285">
                  <c:v>1.51661</c:v>
                </c:pt>
                <c:pt idx="286">
                  <c:v>1.5165999999999999</c:v>
                </c:pt>
                <c:pt idx="287">
                  <c:v>1.5164299999999999</c:v>
                </c:pt>
                <c:pt idx="288">
                  <c:v>1.5160100000000001</c:v>
                </c:pt>
                <c:pt idx="289">
                  <c:v>1.5151399999999999</c:v>
                </c:pt>
                <c:pt idx="290">
                  <c:v>1.5169600000000001</c:v>
                </c:pt>
                <c:pt idx="291">
                  <c:v>1.5163599999999999</c:v>
                </c:pt>
                <c:pt idx="292">
                  <c:v>1.5184599999999999</c:v>
                </c:pt>
                <c:pt idx="293">
                  <c:v>1.5178400000000001</c:v>
                </c:pt>
                <c:pt idx="294">
                  <c:v>1.5194700000000001</c:v>
                </c:pt>
                <c:pt idx="295">
                  <c:v>1.51772</c:v>
                </c:pt>
                <c:pt idx="296">
                  <c:v>1.51813</c:v>
                </c:pt>
                <c:pt idx="297">
                  <c:v>1.5181199999999999</c:v>
                </c:pt>
                <c:pt idx="298">
                  <c:v>1.51755</c:v>
                </c:pt>
                <c:pt idx="299">
                  <c:v>1.5182500000000001</c:v>
                </c:pt>
                <c:pt idx="300">
                  <c:v>1.5165299999999999</c:v>
                </c:pt>
                <c:pt idx="301">
                  <c:v>1.51806</c:v>
                </c:pt>
                <c:pt idx="302">
                  <c:v>1.51667</c:v>
                </c:pt>
                <c:pt idx="303">
                  <c:v>1.51627</c:v>
                </c:pt>
                <c:pt idx="304">
                  <c:v>1.5174300000000001</c:v>
                </c:pt>
                <c:pt idx="305">
                  <c:v>1.51799</c:v>
                </c:pt>
                <c:pt idx="306">
                  <c:v>1.5177</c:v>
                </c:pt>
                <c:pt idx="307">
                  <c:v>1.51946</c:v>
                </c:pt>
                <c:pt idx="308">
                  <c:v>1.51864</c:v>
                </c:pt>
                <c:pt idx="309">
                  <c:v>1.5177499999999999</c:v>
                </c:pt>
                <c:pt idx="310">
                  <c:v>1.5175000000000001</c:v>
                </c:pt>
                <c:pt idx="311">
                  <c:v>1.51895</c:v>
                </c:pt>
                <c:pt idx="312">
                  <c:v>1.5183599999999999</c:v>
                </c:pt>
                <c:pt idx="313">
                  <c:v>1.51844</c:v>
                </c:pt>
                <c:pt idx="314">
                  <c:v>1.51905</c:v>
                </c:pt>
                <c:pt idx="315">
                  <c:v>1.5183599999999999</c:v>
                </c:pt>
                <c:pt idx="316">
                  <c:v>1.5169600000000001</c:v>
                </c:pt>
                <c:pt idx="317">
                  <c:v>1.5178799999999999</c:v>
                </c:pt>
                <c:pt idx="318">
                  <c:v>1.5190300000000001</c:v>
                </c:pt>
                <c:pt idx="319">
                  <c:v>1.5190300000000001</c:v>
                </c:pt>
                <c:pt idx="320">
                  <c:v>1.5189699999999999</c:v>
                </c:pt>
                <c:pt idx="321">
                  <c:v>1.5186599999999999</c:v>
                </c:pt>
                <c:pt idx="322">
                  <c:v>1.5189999999999999</c:v>
                </c:pt>
                <c:pt idx="323">
                  <c:v>1.5181</c:v>
                </c:pt>
                <c:pt idx="324">
                  <c:v>1.5199800000000001</c:v>
                </c:pt>
                <c:pt idx="325">
                  <c:v>1.5184200000000001</c:v>
                </c:pt>
                <c:pt idx="326">
                  <c:v>1.51857</c:v>
                </c:pt>
                <c:pt idx="327">
                  <c:v>1.5186299999999999</c:v>
                </c:pt>
                <c:pt idx="328">
                  <c:v>1.5191699999999999</c:v>
                </c:pt>
                <c:pt idx="329">
                  <c:v>1.51892</c:v>
                </c:pt>
                <c:pt idx="330">
                  <c:v>1.5187299999999999</c:v>
                </c:pt>
                <c:pt idx="331">
                  <c:v>1.5179499999999999</c:v>
                </c:pt>
                <c:pt idx="332">
                  <c:v>1.5180800000000001</c:v>
                </c:pt>
                <c:pt idx="333">
                  <c:v>1.5195799999999999</c:v>
                </c:pt>
                <c:pt idx="334">
                  <c:v>1.51874</c:v>
                </c:pt>
                <c:pt idx="335">
                  <c:v>1.51766</c:v>
                </c:pt>
                <c:pt idx="336">
                  <c:v>1.51861</c:v>
                </c:pt>
                <c:pt idx="337">
                  <c:v>1.5196400000000001</c:v>
                </c:pt>
                <c:pt idx="338">
                  <c:v>1.5195000000000001</c:v>
                </c:pt>
                <c:pt idx="339">
                  <c:v>1.5189999999999999</c:v>
                </c:pt>
                <c:pt idx="340">
                  <c:v>1.52061</c:v>
                </c:pt>
                <c:pt idx="341">
                  <c:v>1.5192000000000001</c:v>
                </c:pt>
                <c:pt idx="342">
                  <c:v>1.5190699999999999</c:v>
                </c:pt>
                <c:pt idx="343">
                  <c:v>1.51793</c:v>
                </c:pt>
                <c:pt idx="344">
                  <c:v>1.51939</c:v>
                </c:pt>
                <c:pt idx="345">
                  <c:v>1.5207200000000001</c:v>
                </c:pt>
                <c:pt idx="346">
                  <c:v>1.52016</c:v>
                </c:pt>
                <c:pt idx="347">
                  <c:v>1.5216000000000001</c:v>
                </c:pt>
                <c:pt idx="348">
                  <c:v>1.52155</c:v>
                </c:pt>
                <c:pt idx="349">
                  <c:v>1.5217700000000001</c:v>
                </c:pt>
                <c:pt idx="350">
                  <c:v>1.5194000000000001</c:v>
                </c:pt>
                <c:pt idx="351">
                  <c:v>1.5222800000000001</c:v>
                </c:pt>
                <c:pt idx="352">
                  <c:v>1.5193000000000001</c:v>
                </c:pt>
                <c:pt idx="353">
                  <c:v>1.5232000000000001</c:v>
                </c:pt>
                <c:pt idx="354">
                  <c:v>1.5211399999999999</c:v>
                </c:pt>
                <c:pt idx="355">
                  <c:v>1.5208600000000001</c:v>
                </c:pt>
                <c:pt idx="356">
                  <c:v>1.51908</c:v>
                </c:pt>
                <c:pt idx="357">
                  <c:v>1.52077</c:v>
                </c:pt>
                <c:pt idx="358">
                  <c:v>1.5206200000000001</c:v>
                </c:pt>
                <c:pt idx="359">
                  <c:v>1.5231399999999999</c:v>
                </c:pt>
                <c:pt idx="360">
                  <c:v>1.5200499999999999</c:v>
                </c:pt>
                <c:pt idx="361">
                  <c:v>1.5210600000000001</c:v>
                </c:pt>
                <c:pt idx="362">
                  <c:v>1.52094</c:v>
                </c:pt>
                <c:pt idx="363">
                  <c:v>1.5232600000000001</c:v>
                </c:pt>
                <c:pt idx="364">
                  <c:v>1.5221899999999999</c:v>
                </c:pt>
                <c:pt idx="365">
                  <c:v>1.5235099999999999</c:v>
                </c:pt>
                <c:pt idx="366">
                  <c:v>1.51986</c:v>
                </c:pt>
                <c:pt idx="367">
                  <c:v>1.5223199999999999</c:v>
                </c:pt>
                <c:pt idx="368">
                  <c:v>1.5203899999999999</c:v>
                </c:pt>
                <c:pt idx="369">
                  <c:v>1.5208900000000001</c:v>
                </c:pt>
                <c:pt idx="370">
                  <c:v>1.52023</c:v>
                </c:pt>
                <c:pt idx="371">
                  <c:v>1.5200199999999999</c:v>
                </c:pt>
                <c:pt idx="372">
                  <c:v>1.52193</c:v>
                </c:pt>
                <c:pt idx="373">
                  <c:v>1.52121</c:v>
                </c:pt>
                <c:pt idx="374">
                  <c:v>1.5198100000000001</c:v>
                </c:pt>
                <c:pt idx="375">
                  <c:v>1.52519</c:v>
                </c:pt>
                <c:pt idx="376">
                  <c:v>1.5212399999999999</c:v>
                </c:pt>
                <c:pt idx="377">
                  <c:v>1.52267</c:v>
                </c:pt>
                <c:pt idx="378">
                  <c:v>1.5199</c:v>
                </c:pt>
                <c:pt idx="379">
                  <c:v>1.5218700000000001</c:v>
                </c:pt>
                <c:pt idx="380">
                  <c:v>1.51946</c:v>
                </c:pt>
                <c:pt idx="381">
                  <c:v>1.5213099999999999</c:v>
                </c:pt>
                <c:pt idx="382">
                  <c:v>1.5215000000000001</c:v>
                </c:pt>
                <c:pt idx="383">
                  <c:v>1.52258</c:v>
                </c:pt>
                <c:pt idx="384">
                  <c:v>1.52122</c:v>
                </c:pt>
                <c:pt idx="385">
                  <c:v>1.5255099999999999</c:v>
                </c:pt>
                <c:pt idx="386">
                  <c:v>1.5223899999999999</c:v>
                </c:pt>
                <c:pt idx="387">
                  <c:v>1.5222599999999999</c:v>
                </c:pt>
                <c:pt idx="388">
                  <c:v>1.52152</c:v>
                </c:pt>
                <c:pt idx="389">
                  <c:v>1.5229600000000001</c:v>
                </c:pt>
                <c:pt idx="390">
                  <c:v>1.52386</c:v>
                </c:pt>
                <c:pt idx="391">
                  <c:v>1.5215099999999999</c:v>
                </c:pt>
                <c:pt idx="392">
                  <c:v>1.5216000000000001</c:v>
                </c:pt>
                <c:pt idx="393">
                  <c:v>1.5235399999999999</c:v>
                </c:pt>
                <c:pt idx="394">
                  <c:v>1.5222899999999999</c:v>
                </c:pt>
                <c:pt idx="395">
                  <c:v>1.52112</c:v>
                </c:pt>
                <c:pt idx="396">
                  <c:v>1.5211399999999999</c:v>
                </c:pt>
                <c:pt idx="397">
                  <c:v>1.5202</c:v>
                </c:pt>
                <c:pt idx="398">
                  <c:v>1.5210600000000001</c:v>
                </c:pt>
                <c:pt idx="399">
                  <c:v>1.51468</c:v>
                </c:pt>
                <c:pt idx="400">
                  <c:v>1.5217000000000001</c:v>
                </c:pt>
                <c:pt idx="401">
                  <c:v>1.5211399999999999</c:v>
                </c:pt>
                <c:pt idx="402">
                  <c:v>1.5215399999999999</c:v>
                </c:pt>
                <c:pt idx="403">
                  <c:v>1.52172</c:v>
                </c:pt>
                <c:pt idx="404">
                  <c:v>1.5212300000000001</c:v>
                </c:pt>
                <c:pt idx="405">
                  <c:v>1.52057</c:v>
                </c:pt>
                <c:pt idx="406">
                  <c:v>1.5226200000000001</c:v>
                </c:pt>
                <c:pt idx="407">
                  <c:v>1.5234799999999999</c:v>
                </c:pt>
                <c:pt idx="408">
                  <c:v>1.52271</c:v>
                </c:pt>
                <c:pt idx="409">
                  <c:v>1.52328</c:v>
                </c:pt>
                <c:pt idx="410">
                  <c:v>1.5236499999999999</c:v>
                </c:pt>
                <c:pt idx="411">
                  <c:v>1.5214000000000001</c:v>
                </c:pt>
                <c:pt idx="412">
                  <c:v>1.5241199999999999</c:v>
                </c:pt>
                <c:pt idx="413">
                  <c:v>1.52457</c:v>
                </c:pt>
                <c:pt idx="414">
                  <c:v>1.5220100000000001</c:v>
                </c:pt>
                <c:pt idx="415">
                  <c:v>1.52383</c:v>
                </c:pt>
                <c:pt idx="416">
                  <c:v>1.52149</c:v>
                </c:pt>
                <c:pt idx="417">
                  <c:v>1.5219400000000001</c:v>
                </c:pt>
                <c:pt idx="418">
                  <c:v>1.52223</c:v>
                </c:pt>
                <c:pt idx="419">
                  <c:v>1.52197</c:v>
                </c:pt>
                <c:pt idx="420">
                  <c:v>1.51831</c:v>
                </c:pt>
                <c:pt idx="421">
                  <c:v>1.5202199999999999</c:v>
                </c:pt>
                <c:pt idx="422">
                  <c:v>1.52138</c:v>
                </c:pt>
                <c:pt idx="423">
                  <c:v>1.5198700000000001</c:v>
                </c:pt>
                <c:pt idx="424">
                  <c:v>1.51956</c:v>
                </c:pt>
                <c:pt idx="425">
                  <c:v>1.5200100000000001</c:v>
                </c:pt>
                <c:pt idx="426">
                  <c:v>1.5223800000000001</c:v>
                </c:pt>
                <c:pt idx="427">
                  <c:v>1.52186</c:v>
                </c:pt>
                <c:pt idx="428">
                  <c:v>1.52397</c:v>
                </c:pt>
                <c:pt idx="429">
                  <c:v>1.5232600000000001</c:v>
                </c:pt>
                <c:pt idx="430">
                  <c:v>1.5230999999999999</c:v>
                </c:pt>
                <c:pt idx="431">
                  <c:v>1.52173</c:v>
                </c:pt>
                <c:pt idx="432">
                  <c:v>1.5225599999999999</c:v>
                </c:pt>
                <c:pt idx="433">
                  <c:v>1.51938</c:v>
                </c:pt>
                <c:pt idx="434">
                  <c:v>1.52197</c:v>
                </c:pt>
                <c:pt idx="435">
                  <c:v>1.5229900000000001</c:v>
                </c:pt>
                <c:pt idx="436">
                  <c:v>1.52193</c:v>
                </c:pt>
                <c:pt idx="437">
                  <c:v>1.5257499999999999</c:v>
                </c:pt>
                <c:pt idx="438">
                  <c:v>1.5244500000000001</c:v>
                </c:pt>
                <c:pt idx="439">
                  <c:v>1.52363</c:v>
                </c:pt>
                <c:pt idx="440">
                  <c:v>1.5228900000000001</c:v>
                </c:pt>
                <c:pt idx="441">
                  <c:v>1.5208200000000001</c:v>
                </c:pt>
                <c:pt idx="442">
                  <c:v>1.5222800000000001</c:v>
                </c:pt>
                <c:pt idx="443">
                  <c:v>1.52298</c:v>
                </c:pt>
                <c:pt idx="444">
                  <c:v>1.5237700000000001</c:v>
                </c:pt>
                <c:pt idx="445">
                  <c:v>1.5224800000000001</c:v>
                </c:pt>
                <c:pt idx="446">
                  <c:v>1.52285</c:v>
                </c:pt>
                <c:pt idx="447">
                  <c:v>1.5223899999999999</c:v>
                </c:pt>
                <c:pt idx="448">
                  <c:v>1.52336</c:v>
                </c:pt>
                <c:pt idx="449">
                  <c:v>1.52322</c:v>
                </c:pt>
                <c:pt idx="450">
                  <c:v>1.5251600000000001</c:v>
                </c:pt>
                <c:pt idx="451">
                  <c:v>1.5248299999999999</c:v>
                </c:pt>
                <c:pt idx="452">
                  <c:v>1.5257799999999999</c:v>
                </c:pt>
                <c:pt idx="453">
                  <c:v>1.5237400000000001</c:v>
                </c:pt>
                <c:pt idx="454">
                  <c:v>1.5235099999999999</c:v>
                </c:pt>
                <c:pt idx="455">
                  <c:v>1.52471</c:v>
                </c:pt>
                <c:pt idx="456">
                  <c:v>1.5241800000000001</c:v>
                </c:pt>
                <c:pt idx="457">
                  <c:v>1.5237700000000001</c:v>
                </c:pt>
                <c:pt idx="458">
                  <c:v>1.5232699999999999</c:v>
                </c:pt>
                <c:pt idx="459">
                  <c:v>1.52528</c:v>
                </c:pt>
                <c:pt idx="460">
                  <c:v>1.52607</c:v>
                </c:pt>
                <c:pt idx="461">
                  <c:v>1.52339</c:v>
                </c:pt>
                <c:pt idx="462">
                  <c:v>1.52413</c:v>
                </c:pt>
                <c:pt idx="463">
                  <c:v>1.52464</c:v>
                </c:pt>
                <c:pt idx="464">
                  <c:v>1.5251399999999999</c:v>
                </c:pt>
                <c:pt idx="465">
                  <c:v>1.5227200000000001</c:v>
                </c:pt>
                <c:pt idx="466">
                  <c:v>1.5222599999999999</c:v>
                </c:pt>
                <c:pt idx="467">
                  <c:v>1.5224899999999999</c:v>
                </c:pt>
                <c:pt idx="468">
                  <c:v>1.52362</c:v>
                </c:pt>
                <c:pt idx="469">
                  <c:v>1.5229600000000001</c:v>
                </c:pt>
                <c:pt idx="470">
                  <c:v>1.5226999999999999</c:v>
                </c:pt>
                <c:pt idx="471">
                  <c:v>1.5240199999999999</c:v>
                </c:pt>
                <c:pt idx="472">
                  <c:v>1.5215700000000001</c:v>
                </c:pt>
                <c:pt idx="473">
                  <c:v>1.5264500000000001</c:v>
                </c:pt>
                <c:pt idx="474">
                  <c:v>1.5207299999999999</c:v>
                </c:pt>
                <c:pt idx="475">
                  <c:v>1.5192699999999999</c:v>
                </c:pt>
                <c:pt idx="476">
                  <c:v>1.5271600000000001</c:v>
                </c:pt>
                <c:pt idx="477">
                  <c:v>1.52447</c:v>
                </c:pt>
                <c:pt idx="478">
                  <c:v>1.5200499999999999</c:v>
                </c:pt>
                <c:pt idx="479">
                  <c:v>1.52233</c:v>
                </c:pt>
                <c:pt idx="480">
                  <c:v>1.5239799999999999</c:v>
                </c:pt>
                <c:pt idx="481">
                  <c:v>1.52617</c:v>
                </c:pt>
                <c:pt idx="482">
                  <c:v>1.5242800000000001</c:v>
                </c:pt>
                <c:pt idx="483">
                  <c:v>1.52424</c:v>
                </c:pt>
                <c:pt idx="484">
                  <c:v>1.5243800000000001</c:v>
                </c:pt>
                <c:pt idx="485">
                  <c:v>1.5249200000000001</c:v>
                </c:pt>
                <c:pt idx="486">
                  <c:v>1.52433</c:v>
                </c:pt>
                <c:pt idx="487">
                  <c:v>1.52441</c:v>
                </c:pt>
                <c:pt idx="488">
                  <c:v>1.5246</c:v>
                </c:pt>
                <c:pt idx="489">
                  <c:v>1.5243500000000001</c:v>
                </c:pt>
                <c:pt idx="490">
                  <c:v>1.52328</c:v>
                </c:pt>
                <c:pt idx="491">
                  <c:v>1.5245299999999999</c:v>
                </c:pt>
                <c:pt idx="492">
                  <c:v>1.5229699999999999</c:v>
                </c:pt>
                <c:pt idx="493">
                  <c:v>1.5254000000000001</c:v>
                </c:pt>
                <c:pt idx="494">
                  <c:v>1.5250600000000001</c:v>
                </c:pt>
                <c:pt idx="495">
                  <c:v>1.5261899999999999</c:v>
                </c:pt>
                <c:pt idx="496">
                  <c:v>1.52572</c:v>
                </c:pt>
                <c:pt idx="497">
                  <c:v>1.5247200000000001</c:v>
                </c:pt>
                <c:pt idx="498">
                  <c:v>1.52634</c:v>
                </c:pt>
                <c:pt idx="499">
                  <c:v>1.52536</c:v>
                </c:pt>
                <c:pt idx="500">
                  <c:v>1.5254799999999999</c:v>
                </c:pt>
                <c:pt idx="501">
                  <c:v>1.52525</c:v>
                </c:pt>
                <c:pt idx="502">
                  <c:v>1.52477</c:v>
                </c:pt>
                <c:pt idx="503">
                  <c:v>1.5266900000000001</c:v>
                </c:pt>
                <c:pt idx="504">
                  <c:v>1.52641</c:v>
                </c:pt>
                <c:pt idx="505">
                  <c:v>1.52464</c:v>
                </c:pt>
                <c:pt idx="506">
                  <c:v>1.52311</c:v>
                </c:pt>
                <c:pt idx="507">
                  <c:v>1.52485</c:v>
                </c:pt>
                <c:pt idx="508">
                  <c:v>1.52579</c:v>
                </c:pt>
                <c:pt idx="509">
                  <c:v>1.5259499999999999</c:v>
                </c:pt>
                <c:pt idx="510">
                  <c:v>1.5217499999999999</c:v>
                </c:pt>
                <c:pt idx="511">
                  <c:v>1.5247900000000001</c:v>
                </c:pt>
                <c:pt idx="512">
                  <c:v>1.5247999999999999</c:v>
                </c:pt>
                <c:pt idx="513">
                  <c:v>1.52559</c:v>
                </c:pt>
                <c:pt idx="514">
                  <c:v>1.52508</c:v>
                </c:pt>
                <c:pt idx="515">
                  <c:v>1.52647</c:v>
                </c:pt>
                <c:pt idx="516">
                  <c:v>1.52613</c:v>
                </c:pt>
                <c:pt idx="517">
                  <c:v>1.52644</c:v>
                </c:pt>
                <c:pt idx="518">
                  <c:v>1.5255799999999999</c:v>
                </c:pt>
                <c:pt idx="519">
                  <c:v>1.52735</c:v>
                </c:pt>
                <c:pt idx="520">
                  <c:v>1.5285200000000001</c:v>
                </c:pt>
                <c:pt idx="521">
                  <c:v>1.52501</c:v>
                </c:pt>
                <c:pt idx="522">
                  <c:v>1.52654</c:v>
                </c:pt>
                <c:pt idx="523">
                  <c:v>1.5259199999999999</c:v>
                </c:pt>
                <c:pt idx="524">
                  <c:v>1.52559</c:v>
                </c:pt>
                <c:pt idx="525">
                  <c:v>1.52702</c:v>
                </c:pt>
                <c:pt idx="526">
                  <c:v>1.5253399999999999</c:v>
                </c:pt>
                <c:pt idx="527">
                  <c:v>1.5314300000000001</c:v>
                </c:pt>
                <c:pt idx="528">
                  <c:v>1.5252300000000001</c:v>
                </c:pt>
                <c:pt idx="529">
                  <c:v>1.5267500000000001</c:v>
                </c:pt>
                <c:pt idx="530">
                  <c:v>1.5262800000000001</c:v>
                </c:pt>
                <c:pt idx="531">
                  <c:v>1.5266999999999999</c:v>
                </c:pt>
                <c:pt idx="532">
                  <c:v>1.52695</c:v>
                </c:pt>
                <c:pt idx="533">
                  <c:v>1.5255099999999999</c:v>
                </c:pt>
                <c:pt idx="534">
                  <c:v>1.5264200000000001</c:v>
                </c:pt>
                <c:pt idx="535">
                  <c:v>1.5267299999999999</c:v>
                </c:pt>
                <c:pt idx="536">
                  <c:v>1.5263899999999999</c:v>
                </c:pt>
                <c:pt idx="537">
                  <c:v>1.52607</c:v>
                </c:pt>
                <c:pt idx="538">
                  <c:v>1.5263100000000001</c:v>
                </c:pt>
                <c:pt idx="539">
                  <c:v>1.5268299999999999</c:v>
                </c:pt>
                <c:pt idx="540">
                  <c:v>1.5266599999999999</c:v>
                </c:pt>
                <c:pt idx="541">
                  <c:v>1.52644</c:v>
                </c:pt>
                <c:pt idx="542">
                  <c:v>1.5251600000000001</c:v>
                </c:pt>
                <c:pt idx="543">
                  <c:v>1.52474</c:v>
                </c:pt>
                <c:pt idx="544">
                  <c:v>1.52606</c:v>
                </c:pt>
                <c:pt idx="545">
                  <c:v>1.52434</c:v>
                </c:pt>
                <c:pt idx="546">
                  <c:v>1.52735</c:v>
                </c:pt>
                <c:pt idx="547">
                  <c:v>1.5266</c:v>
                </c:pt>
                <c:pt idx="548">
                  <c:v>1.5283800000000001</c:v>
                </c:pt>
                <c:pt idx="549">
                  <c:v>1.5288999999999999</c:v>
                </c:pt>
                <c:pt idx="550">
                  <c:v>1.52806</c:v>
                </c:pt>
                <c:pt idx="551">
                  <c:v>1.5279</c:v>
                </c:pt>
                <c:pt idx="552">
                  <c:v>1.5287200000000001</c:v>
                </c:pt>
                <c:pt idx="553">
                  <c:v>1.5284599999999999</c:v>
                </c:pt>
                <c:pt idx="554">
                  <c:v>1.52902</c:v>
                </c:pt>
                <c:pt idx="555">
                  <c:v>1.5288299999999999</c:v>
                </c:pt>
                <c:pt idx="556">
                  <c:v>1.5293300000000001</c:v>
                </c:pt>
                <c:pt idx="557">
                  <c:v>1.5283800000000001</c:v>
                </c:pt>
                <c:pt idx="558">
                  <c:v>1.52925</c:v>
                </c:pt>
                <c:pt idx="559">
                  <c:v>1.5286999999999999</c:v>
                </c:pt>
                <c:pt idx="560">
                  <c:v>1.52847</c:v>
                </c:pt>
                <c:pt idx="561">
                  <c:v>1.5303</c:v>
                </c:pt>
                <c:pt idx="562">
                  <c:v>1.52918</c:v>
                </c:pt>
                <c:pt idx="563">
                  <c:v>1.52824</c:v>
                </c:pt>
                <c:pt idx="564">
                  <c:v>1.52885</c:v>
                </c:pt>
                <c:pt idx="565">
                  <c:v>1.5295300000000001</c:v>
                </c:pt>
                <c:pt idx="566">
                  <c:v>1.5296799999999999</c:v>
                </c:pt>
                <c:pt idx="567">
                  <c:v>1.52922</c:v>
                </c:pt>
                <c:pt idx="568">
                  <c:v>1.52915</c:v>
                </c:pt>
                <c:pt idx="569">
                  <c:v>1.5299799999999999</c:v>
                </c:pt>
                <c:pt idx="570">
                  <c:v>1.5304800000000001</c:v>
                </c:pt>
                <c:pt idx="571">
                  <c:v>1.53088</c:v>
                </c:pt>
                <c:pt idx="572">
                  <c:v>1.5344500000000001</c:v>
                </c:pt>
                <c:pt idx="573">
                  <c:v>1.53054</c:v>
                </c:pt>
                <c:pt idx="574">
                  <c:v>1.5303800000000001</c:v>
                </c:pt>
                <c:pt idx="575">
                  <c:v>1.5282800000000001</c:v>
                </c:pt>
                <c:pt idx="576">
                  <c:v>1.5312600000000001</c:v>
                </c:pt>
                <c:pt idx="577">
                  <c:v>1.53159</c:v>
                </c:pt>
                <c:pt idx="578">
                  <c:v>1.53111</c:v>
                </c:pt>
                <c:pt idx="579">
                  <c:v>1.5311699999999999</c:v>
                </c:pt>
                <c:pt idx="580">
                  <c:v>1.5303500000000001</c:v>
                </c:pt>
                <c:pt idx="581">
                  <c:v>1.5309600000000001</c:v>
                </c:pt>
                <c:pt idx="582">
                  <c:v>1.5303199999999999</c:v>
                </c:pt>
                <c:pt idx="583">
                  <c:v>1.5308200000000001</c:v>
                </c:pt>
                <c:pt idx="584">
                  <c:v>1.53064</c:v>
                </c:pt>
                <c:pt idx="585">
                  <c:v>1.5303800000000001</c:v>
                </c:pt>
                <c:pt idx="586">
                  <c:v>1.5302800000000001</c:v>
                </c:pt>
                <c:pt idx="587">
                  <c:v>1.5300199999999999</c:v>
                </c:pt>
                <c:pt idx="588">
                  <c:v>1.53098</c:v>
                </c:pt>
                <c:pt idx="589">
                  <c:v>1.53016</c:v>
                </c:pt>
                <c:pt idx="590">
                  <c:v>1.5314700000000001</c:v>
                </c:pt>
                <c:pt idx="591">
                  <c:v>1.5307200000000001</c:v>
                </c:pt>
                <c:pt idx="592">
                  <c:v>1.52922</c:v>
                </c:pt>
                <c:pt idx="593">
                  <c:v>1.5348999999999999</c:v>
                </c:pt>
                <c:pt idx="594">
                  <c:v>1.5306299999999999</c:v>
                </c:pt>
                <c:pt idx="595">
                  <c:v>1.5299799999999999</c:v>
                </c:pt>
                <c:pt idx="596">
                  <c:v>1.5308200000000001</c:v>
                </c:pt>
                <c:pt idx="597">
                  <c:v>1.53074</c:v>
                </c:pt>
                <c:pt idx="598">
                  <c:v>1.53023</c:v>
                </c:pt>
                <c:pt idx="599">
                  <c:v>1.52955</c:v>
                </c:pt>
                <c:pt idx="600">
                  <c:v>1.52891</c:v>
                </c:pt>
                <c:pt idx="601">
                  <c:v>1.53026</c:v>
                </c:pt>
                <c:pt idx="602">
                  <c:v>1.5298099999999999</c:v>
                </c:pt>
                <c:pt idx="603">
                  <c:v>1.53026</c:v>
                </c:pt>
                <c:pt idx="604">
                  <c:v>1.5293699999999999</c:v>
                </c:pt>
                <c:pt idx="605">
                  <c:v>1.5299</c:v>
                </c:pt>
                <c:pt idx="606">
                  <c:v>1.5354300000000001</c:v>
                </c:pt>
                <c:pt idx="607">
                  <c:v>1.52918</c:v>
                </c:pt>
                <c:pt idx="608">
                  <c:v>1.5313399999999999</c:v>
                </c:pt>
                <c:pt idx="609">
                  <c:v>1.5314700000000001</c:v>
                </c:pt>
                <c:pt idx="610">
                  <c:v>1.5308299999999999</c:v>
                </c:pt>
                <c:pt idx="611">
                  <c:v>1.5330900000000001</c:v>
                </c:pt>
                <c:pt idx="612">
                  <c:v>1.5327299999999999</c:v>
                </c:pt>
                <c:pt idx="613">
                  <c:v>1.53121</c:v>
                </c:pt>
                <c:pt idx="614">
                  <c:v>1.5308900000000001</c:v>
                </c:pt>
                <c:pt idx="615">
                  <c:v>1.5313000000000001</c:v>
                </c:pt>
                <c:pt idx="616">
                  <c:v>1.5310999999999999</c:v>
                </c:pt>
                <c:pt idx="617">
                  <c:v>1.5308999999999999</c:v>
                </c:pt>
                <c:pt idx="618">
                  <c:v>1.52884</c:v>
                </c:pt>
                <c:pt idx="619">
                  <c:v>1.53162</c:v>
                </c:pt>
                <c:pt idx="620">
                  <c:v>1.5338099999999999</c:v>
                </c:pt>
                <c:pt idx="621">
                  <c:v>1.53183</c:v>
                </c:pt>
                <c:pt idx="622">
                  <c:v>1.53166</c:v>
                </c:pt>
                <c:pt idx="623">
                  <c:v>1.53199</c:v>
                </c:pt>
                <c:pt idx="624">
                  <c:v>1.53257</c:v>
                </c:pt>
                <c:pt idx="625">
                  <c:v>1.5336000000000001</c:v>
                </c:pt>
                <c:pt idx="626">
                  <c:v>1.5314000000000001</c:v>
                </c:pt>
                <c:pt idx="627">
                  <c:v>1.53207</c:v>
                </c:pt>
                <c:pt idx="628">
                  <c:v>1.5319199999999999</c:v>
                </c:pt>
                <c:pt idx="629">
                  <c:v>1.53163</c:v>
                </c:pt>
                <c:pt idx="630">
                  <c:v>1.5319</c:v>
                </c:pt>
                <c:pt idx="631">
                  <c:v>1.53108</c:v>
                </c:pt>
                <c:pt idx="632">
                  <c:v>1.5304800000000001</c:v>
                </c:pt>
                <c:pt idx="633">
                  <c:v>1.53199</c:v>
                </c:pt>
                <c:pt idx="634">
                  <c:v>1.5311300000000001</c:v>
                </c:pt>
                <c:pt idx="635">
                  <c:v>1.53142</c:v>
                </c:pt>
                <c:pt idx="636">
                  <c:v>1.5305599999999999</c:v>
                </c:pt>
                <c:pt idx="637">
                  <c:v>1.5304800000000001</c:v>
                </c:pt>
                <c:pt idx="638">
                  <c:v>1.53102</c:v>
                </c:pt>
                <c:pt idx="639">
                  <c:v>1.53193</c:v>
                </c:pt>
                <c:pt idx="640">
                  <c:v>1.53301</c:v>
                </c:pt>
                <c:pt idx="641">
                  <c:v>1.53277</c:v>
                </c:pt>
                <c:pt idx="642">
                  <c:v>1.5332300000000001</c:v>
                </c:pt>
                <c:pt idx="643">
                  <c:v>1.53281</c:v>
                </c:pt>
                <c:pt idx="644">
                  <c:v>1.5326500000000001</c:v>
                </c:pt>
                <c:pt idx="645">
                  <c:v>1.53224</c:v>
                </c:pt>
                <c:pt idx="646">
                  <c:v>1.5323899999999999</c:v>
                </c:pt>
                <c:pt idx="647">
                  <c:v>1.5318799999999999</c:v>
                </c:pt>
                <c:pt idx="648">
                  <c:v>1.53251</c:v>
                </c:pt>
                <c:pt idx="649">
                  <c:v>1.5333300000000001</c:v>
                </c:pt>
                <c:pt idx="650">
                  <c:v>1.53291</c:v>
                </c:pt>
                <c:pt idx="651">
                  <c:v>1.5328900000000001</c:v>
                </c:pt>
                <c:pt idx="652">
                  <c:v>1.53156</c:v>
                </c:pt>
                <c:pt idx="653">
                  <c:v>1.5330699999999999</c:v>
                </c:pt>
                <c:pt idx="654">
                  <c:v>1.53101</c:v>
                </c:pt>
                <c:pt idx="655">
                  <c:v>1.5327299999999999</c:v>
                </c:pt>
                <c:pt idx="656">
                  <c:v>1.5323500000000001</c:v>
                </c:pt>
                <c:pt idx="657">
                  <c:v>1.5305599999999999</c:v>
                </c:pt>
                <c:pt idx="658">
                  <c:v>1.53172</c:v>
                </c:pt>
                <c:pt idx="659">
                  <c:v>1.5326900000000001</c:v>
                </c:pt>
                <c:pt idx="660">
                  <c:v>1.5322</c:v>
                </c:pt>
                <c:pt idx="661">
                  <c:v>1.53216</c:v>
                </c:pt>
                <c:pt idx="662">
                  <c:v>1.5316700000000001</c:v>
                </c:pt>
                <c:pt idx="663">
                  <c:v>1.5340800000000001</c:v>
                </c:pt>
                <c:pt idx="664">
                  <c:v>1.53325</c:v>
                </c:pt>
                <c:pt idx="665">
                  <c:v>1.5315300000000001</c:v>
                </c:pt>
                <c:pt idx="666">
                  <c:v>1.53023</c:v>
                </c:pt>
                <c:pt idx="667">
                  <c:v>1.5306</c:v>
                </c:pt>
                <c:pt idx="668">
                  <c:v>1.5341199999999999</c:v>
                </c:pt>
                <c:pt idx="669">
                  <c:v>1.53403</c:v>
                </c:pt>
                <c:pt idx="670">
                  <c:v>1.5328599999999999</c:v>
                </c:pt>
                <c:pt idx="671">
                  <c:v>1.5337499999999999</c:v>
                </c:pt>
                <c:pt idx="672">
                  <c:v>1.5336000000000001</c:v>
                </c:pt>
                <c:pt idx="673">
                  <c:v>1.53539</c:v>
                </c:pt>
                <c:pt idx="674">
                  <c:v>1.53264</c:v>
                </c:pt>
                <c:pt idx="675">
                  <c:v>1.5344800000000001</c:v>
                </c:pt>
                <c:pt idx="676">
                  <c:v>1.53488</c:v>
                </c:pt>
                <c:pt idx="677">
                  <c:v>1.5344800000000001</c:v>
                </c:pt>
                <c:pt idx="678">
                  <c:v>1.5344100000000001</c:v>
                </c:pt>
                <c:pt idx="679">
                  <c:v>1.53281</c:v>
                </c:pt>
                <c:pt idx="680">
                  <c:v>1.53437</c:v>
                </c:pt>
                <c:pt idx="681">
                  <c:v>1.5325</c:v>
                </c:pt>
                <c:pt idx="682">
                  <c:v>1.5344899999999999</c:v>
                </c:pt>
                <c:pt idx="683">
                  <c:v>1.5349699999999999</c:v>
                </c:pt>
                <c:pt idx="684">
                  <c:v>1.53346</c:v>
                </c:pt>
                <c:pt idx="685">
                  <c:v>1.53392</c:v>
                </c:pt>
                <c:pt idx="686">
                  <c:v>1.5323899999999999</c:v>
                </c:pt>
                <c:pt idx="687">
                  <c:v>1.5349600000000001</c:v>
                </c:pt>
                <c:pt idx="688">
                  <c:v>1.53474</c:v>
                </c:pt>
                <c:pt idx="689">
                  <c:v>1.53389</c:v>
                </c:pt>
                <c:pt idx="690">
                  <c:v>1.53511</c:v>
                </c:pt>
                <c:pt idx="691">
                  <c:v>1.5344</c:v>
                </c:pt>
                <c:pt idx="692">
                  <c:v>1.5346</c:v>
                </c:pt>
                <c:pt idx="693">
                  <c:v>1.53451</c:v>
                </c:pt>
                <c:pt idx="694">
                  <c:v>1.53444</c:v>
                </c:pt>
                <c:pt idx="695">
                  <c:v>1.53363</c:v>
                </c:pt>
                <c:pt idx="696">
                  <c:v>1.5355700000000001</c:v>
                </c:pt>
                <c:pt idx="697">
                  <c:v>1.5343199999999999</c:v>
                </c:pt>
                <c:pt idx="698">
                  <c:v>1.53528</c:v>
                </c:pt>
                <c:pt idx="699">
                  <c:v>1.53409</c:v>
                </c:pt>
                <c:pt idx="700">
                  <c:v>1.5361100000000001</c:v>
                </c:pt>
                <c:pt idx="701">
                  <c:v>1.53548</c:v>
                </c:pt>
                <c:pt idx="702">
                  <c:v>1.53366</c:v>
                </c:pt>
                <c:pt idx="703">
                  <c:v>1.5354000000000001</c:v>
                </c:pt>
                <c:pt idx="704">
                  <c:v>1.5352300000000001</c:v>
                </c:pt>
                <c:pt idx="705">
                  <c:v>1.5361199999999999</c:v>
                </c:pt>
                <c:pt idx="706">
                  <c:v>1.53586</c:v>
                </c:pt>
                <c:pt idx="707">
                  <c:v>1.53559</c:v>
                </c:pt>
                <c:pt idx="708">
                  <c:v>1.5366</c:v>
                </c:pt>
                <c:pt idx="709">
                  <c:v>1.5355700000000001</c:v>
                </c:pt>
                <c:pt idx="710">
                  <c:v>1.53661</c:v>
                </c:pt>
                <c:pt idx="711">
                  <c:v>1.5349299999999999</c:v>
                </c:pt>
                <c:pt idx="712">
                  <c:v>1.53562</c:v>
                </c:pt>
                <c:pt idx="713">
                  <c:v>1.53427</c:v>
                </c:pt>
                <c:pt idx="714">
                  <c:v>1.5348900000000001</c:v>
                </c:pt>
                <c:pt idx="715">
                  <c:v>1.5358400000000001</c:v>
                </c:pt>
                <c:pt idx="716">
                  <c:v>1.5362199999999999</c:v>
                </c:pt>
                <c:pt idx="717">
                  <c:v>1.5362100000000001</c:v>
                </c:pt>
                <c:pt idx="718">
                  <c:v>1.5329699999999999</c:v>
                </c:pt>
                <c:pt idx="719">
                  <c:v>1.5355099999999999</c:v>
                </c:pt>
                <c:pt idx="720">
                  <c:v>1.53328</c:v>
                </c:pt>
                <c:pt idx="721">
                  <c:v>1.5361199999999999</c:v>
                </c:pt>
                <c:pt idx="722">
                  <c:v>1.5360199999999999</c:v>
                </c:pt>
                <c:pt idx="723">
                  <c:v>1.5363199999999999</c:v>
                </c:pt>
                <c:pt idx="724">
                  <c:v>1.53562</c:v>
                </c:pt>
                <c:pt idx="725">
                  <c:v>1.53399</c:v>
                </c:pt>
                <c:pt idx="726">
                  <c:v>1.5357000000000001</c:v>
                </c:pt>
                <c:pt idx="727">
                  <c:v>1.5375700000000001</c:v>
                </c:pt>
                <c:pt idx="728">
                  <c:v>1.5362</c:v>
                </c:pt>
                <c:pt idx="729">
                  <c:v>1.5363800000000001</c:v>
                </c:pt>
                <c:pt idx="730">
                  <c:v>1.5355399999999999</c:v>
                </c:pt>
                <c:pt idx="731">
                  <c:v>1.5307599999999999</c:v>
                </c:pt>
                <c:pt idx="732">
                  <c:v>1.53487</c:v>
                </c:pt>
                <c:pt idx="733">
                  <c:v>1.5346299999999999</c:v>
                </c:pt>
                <c:pt idx="734">
                  <c:v>1.53735</c:v>
                </c:pt>
                <c:pt idx="735">
                  <c:v>1.5380499999999999</c:v>
                </c:pt>
                <c:pt idx="736">
                  <c:v>1.5363599999999999</c:v>
                </c:pt>
                <c:pt idx="737">
                  <c:v>1.5363</c:v>
                </c:pt>
                <c:pt idx="738">
                  <c:v>1.5365200000000001</c:v>
                </c:pt>
                <c:pt idx="739">
                  <c:v>1.5372600000000001</c:v>
                </c:pt>
                <c:pt idx="740">
                  <c:v>1.53695</c:v>
                </c:pt>
                <c:pt idx="741">
                  <c:v>1.53748</c:v>
                </c:pt>
                <c:pt idx="742">
                  <c:v>1.53389</c:v>
                </c:pt>
                <c:pt idx="743">
                  <c:v>1.5371600000000001</c:v>
                </c:pt>
                <c:pt idx="744">
                  <c:v>1.5370200000000001</c:v>
                </c:pt>
                <c:pt idx="745">
                  <c:v>1.53582</c:v>
                </c:pt>
                <c:pt idx="746">
                  <c:v>1.53864</c:v>
                </c:pt>
                <c:pt idx="747">
                  <c:v>1.53851</c:v>
                </c:pt>
                <c:pt idx="748">
                  <c:v>1.53745</c:v>
                </c:pt>
                <c:pt idx="749">
                  <c:v>1.5376700000000001</c:v>
                </c:pt>
                <c:pt idx="750">
                  <c:v>1.5375399999999999</c:v>
                </c:pt>
                <c:pt idx="751">
                  <c:v>1.5361199999999999</c:v>
                </c:pt>
                <c:pt idx="752">
                  <c:v>1.5356099999999999</c:v>
                </c:pt>
                <c:pt idx="753">
                  <c:v>1.53809</c:v>
                </c:pt>
                <c:pt idx="754">
                  <c:v>1.53945</c:v>
                </c:pt>
                <c:pt idx="755">
                  <c:v>1.5377700000000001</c:v>
                </c:pt>
                <c:pt idx="756">
                  <c:v>1.53681</c:v>
                </c:pt>
                <c:pt idx="757">
                  <c:v>1.53538</c:v>
                </c:pt>
                <c:pt idx="758">
                  <c:v>1.5368200000000001</c:v>
                </c:pt>
                <c:pt idx="759">
                  <c:v>1.5363899999999999</c:v>
                </c:pt>
                <c:pt idx="760">
                  <c:v>1.5385</c:v>
                </c:pt>
                <c:pt idx="761">
                  <c:v>1.53624</c:v>
                </c:pt>
                <c:pt idx="762">
                  <c:v>1.5383800000000001</c:v>
                </c:pt>
                <c:pt idx="763">
                  <c:v>1.5385800000000001</c:v>
                </c:pt>
                <c:pt idx="764">
                  <c:v>1.5368599999999999</c:v>
                </c:pt>
                <c:pt idx="765">
                  <c:v>1.53803</c:v>
                </c:pt>
                <c:pt idx="766">
                  <c:v>1.5355799999999999</c:v>
                </c:pt>
                <c:pt idx="767">
                  <c:v>1.53691</c:v>
                </c:pt>
                <c:pt idx="768">
                  <c:v>1.5377400000000001</c:v>
                </c:pt>
                <c:pt idx="769">
                  <c:v>1.53721</c:v>
                </c:pt>
                <c:pt idx="770">
                  <c:v>1.53782</c:v>
                </c:pt>
                <c:pt idx="771">
                  <c:v>1.5401199999999999</c:v>
                </c:pt>
                <c:pt idx="772">
                  <c:v>1.5387500000000001</c:v>
                </c:pt>
                <c:pt idx="773">
                  <c:v>1.53813</c:v>
                </c:pt>
                <c:pt idx="774">
                  <c:v>1.53874</c:v>
                </c:pt>
                <c:pt idx="775">
                  <c:v>1.5381400000000001</c:v>
                </c:pt>
                <c:pt idx="776">
                  <c:v>1.5379499999999999</c:v>
                </c:pt>
                <c:pt idx="777">
                  <c:v>1.5389699999999999</c:v>
                </c:pt>
                <c:pt idx="778">
                  <c:v>1.53948</c:v>
                </c:pt>
                <c:pt idx="779">
                  <c:v>1.53789</c:v>
                </c:pt>
                <c:pt idx="780">
                  <c:v>1.5381</c:v>
                </c:pt>
                <c:pt idx="781">
                  <c:v>1.5391300000000001</c:v>
                </c:pt>
                <c:pt idx="782">
                  <c:v>1.53948</c:v>
                </c:pt>
                <c:pt idx="783">
                  <c:v>1.5370699999999999</c:v>
                </c:pt>
                <c:pt idx="784">
                  <c:v>1.53939</c:v>
                </c:pt>
                <c:pt idx="785">
                  <c:v>1.53965</c:v>
                </c:pt>
                <c:pt idx="786">
                  <c:v>1.5365500000000001</c:v>
                </c:pt>
                <c:pt idx="787">
                  <c:v>1.5357499999999999</c:v>
                </c:pt>
                <c:pt idx="788">
                  <c:v>1.53809</c:v>
                </c:pt>
                <c:pt idx="789">
                  <c:v>1.5383199999999999</c:v>
                </c:pt>
                <c:pt idx="790">
                  <c:v>1.53817</c:v>
                </c:pt>
                <c:pt idx="791">
                  <c:v>1.5381800000000001</c:v>
                </c:pt>
                <c:pt idx="792">
                  <c:v>1.5397700000000001</c:v>
                </c:pt>
                <c:pt idx="793">
                  <c:v>1.54112</c:v>
                </c:pt>
                <c:pt idx="794">
                  <c:v>1.54054</c:v>
                </c:pt>
                <c:pt idx="795">
                  <c:v>1.5356099999999999</c:v>
                </c:pt>
                <c:pt idx="796">
                  <c:v>1.54105</c:v>
                </c:pt>
                <c:pt idx="797">
                  <c:v>1.53878</c:v>
                </c:pt>
                <c:pt idx="798">
                  <c:v>1.5398000000000001</c:v>
                </c:pt>
                <c:pt idx="799">
                  <c:v>1.5397099999999999</c:v>
                </c:pt>
                <c:pt idx="800">
                  <c:v>1.54078</c:v>
                </c:pt>
                <c:pt idx="801">
                  <c:v>1.5407299999999999</c:v>
                </c:pt>
                <c:pt idx="802">
                  <c:v>1.5399499999999999</c:v>
                </c:pt>
                <c:pt idx="803">
                  <c:v>1.53975</c:v>
                </c:pt>
                <c:pt idx="804">
                  <c:v>1.53739</c:v>
                </c:pt>
                <c:pt idx="805">
                  <c:v>1.54135</c:v>
                </c:pt>
                <c:pt idx="806">
                  <c:v>1.5400199999999999</c:v>
                </c:pt>
                <c:pt idx="807">
                  <c:v>1.5396799999999999</c:v>
                </c:pt>
                <c:pt idx="808">
                  <c:v>1.5407599999999999</c:v>
                </c:pt>
                <c:pt idx="809">
                  <c:v>1.5394699999999999</c:v>
                </c:pt>
                <c:pt idx="810">
                  <c:v>1.5384800000000001</c:v>
                </c:pt>
                <c:pt idx="811">
                  <c:v>1.5402</c:v>
                </c:pt>
                <c:pt idx="812">
                  <c:v>1.5410999999999999</c:v>
                </c:pt>
                <c:pt idx="813">
                  <c:v>1.53935</c:v>
                </c:pt>
                <c:pt idx="814">
                  <c:v>1.54128</c:v>
                </c:pt>
                <c:pt idx="815">
                  <c:v>1.5406</c:v>
                </c:pt>
                <c:pt idx="816">
                  <c:v>1.5396300000000001</c:v>
                </c:pt>
                <c:pt idx="817">
                  <c:v>1.54043</c:v>
                </c:pt>
                <c:pt idx="818">
                  <c:v>1.54098</c:v>
                </c:pt>
                <c:pt idx="819">
                  <c:v>1.5418499999999999</c:v>
                </c:pt>
                <c:pt idx="820">
                  <c:v>1.54091</c:v>
                </c:pt>
                <c:pt idx="821">
                  <c:v>1.54054</c:v>
                </c:pt>
                <c:pt idx="822">
                  <c:v>1.5405199999999999</c:v>
                </c:pt>
                <c:pt idx="823">
                  <c:v>1.5400799999999999</c:v>
                </c:pt>
                <c:pt idx="824">
                  <c:v>1.5405800000000001</c:v>
                </c:pt>
                <c:pt idx="825">
                  <c:v>1.54131</c:v>
                </c:pt>
                <c:pt idx="826">
                  <c:v>1.5406899999999999</c:v>
                </c:pt>
                <c:pt idx="827">
                  <c:v>1.5404199999999999</c:v>
                </c:pt>
                <c:pt idx="828">
                  <c:v>1.5435099999999999</c:v>
                </c:pt>
                <c:pt idx="829">
                  <c:v>1.54036</c:v>
                </c:pt>
                <c:pt idx="830">
                  <c:v>1.5419499999999999</c:v>
                </c:pt>
                <c:pt idx="831">
                  <c:v>1.54068</c:v>
                </c:pt>
                <c:pt idx="832">
                  <c:v>1.53948</c:v>
                </c:pt>
                <c:pt idx="833">
                  <c:v>1.5369299999999999</c:v>
                </c:pt>
                <c:pt idx="834">
                  <c:v>1.5407</c:v>
                </c:pt>
                <c:pt idx="835">
                  <c:v>1.5422</c:v>
                </c:pt>
                <c:pt idx="836">
                  <c:v>1.5407200000000001</c:v>
                </c:pt>
                <c:pt idx="837">
                  <c:v>1.54061</c:v>
                </c:pt>
                <c:pt idx="838">
                  <c:v>1.5413300000000001</c:v>
                </c:pt>
                <c:pt idx="839">
                  <c:v>1.5407900000000001</c:v>
                </c:pt>
                <c:pt idx="840">
                  <c:v>1.542</c:v>
                </c:pt>
                <c:pt idx="841">
                  <c:v>1.54122</c:v>
                </c:pt>
                <c:pt idx="842">
                  <c:v>1.5423</c:v>
                </c:pt>
                <c:pt idx="843">
                  <c:v>1.54227</c:v>
                </c:pt>
                <c:pt idx="844">
                  <c:v>1.5412399999999999</c:v>
                </c:pt>
                <c:pt idx="845">
                  <c:v>1.54112</c:v>
                </c:pt>
                <c:pt idx="846">
                  <c:v>1.5406299999999999</c:v>
                </c:pt>
                <c:pt idx="847">
                  <c:v>1.5423199999999999</c:v>
                </c:pt>
                <c:pt idx="848">
                  <c:v>1.54159</c:v>
                </c:pt>
                <c:pt idx="849">
                  <c:v>1.54278</c:v>
                </c:pt>
                <c:pt idx="850">
                  <c:v>1.5414099999999999</c:v>
                </c:pt>
                <c:pt idx="851">
                  <c:v>1.5425599999999999</c:v>
                </c:pt>
                <c:pt idx="852">
                  <c:v>1.54112</c:v>
                </c:pt>
                <c:pt idx="853">
                  <c:v>1.5425800000000001</c:v>
                </c:pt>
                <c:pt idx="854">
                  <c:v>1.5411900000000001</c:v>
                </c:pt>
                <c:pt idx="855">
                  <c:v>1.5417700000000001</c:v>
                </c:pt>
                <c:pt idx="856">
                  <c:v>1.54148</c:v>
                </c:pt>
                <c:pt idx="857">
                  <c:v>1.5430600000000001</c:v>
                </c:pt>
                <c:pt idx="858">
                  <c:v>1.5419700000000001</c:v>
                </c:pt>
                <c:pt idx="859">
                  <c:v>1.54278</c:v>
                </c:pt>
                <c:pt idx="860">
                  <c:v>1.5441</c:v>
                </c:pt>
                <c:pt idx="861">
                  <c:v>1.53942</c:v>
                </c:pt>
                <c:pt idx="862">
                  <c:v>1.54101</c:v>
                </c:pt>
                <c:pt idx="863">
                  <c:v>1.54023</c:v>
                </c:pt>
                <c:pt idx="864">
                  <c:v>1.5402400000000001</c:v>
                </c:pt>
                <c:pt idx="865">
                  <c:v>1.5432300000000001</c:v>
                </c:pt>
                <c:pt idx="866">
                  <c:v>1.5441800000000001</c:v>
                </c:pt>
                <c:pt idx="867">
                  <c:v>1.5424100000000001</c:v>
                </c:pt>
                <c:pt idx="868">
                  <c:v>1.5408999999999999</c:v>
                </c:pt>
                <c:pt idx="869">
                  <c:v>1.54358</c:v>
                </c:pt>
                <c:pt idx="870">
                  <c:v>1.54297</c:v>
                </c:pt>
                <c:pt idx="871">
                  <c:v>1.5431999999999999</c:v>
                </c:pt>
                <c:pt idx="872">
                  <c:v>1.5413399999999999</c:v>
                </c:pt>
                <c:pt idx="873">
                  <c:v>1.54278</c:v>
                </c:pt>
                <c:pt idx="874">
                  <c:v>1.5438700000000001</c:v>
                </c:pt>
                <c:pt idx="875">
                  <c:v>1.5424</c:v>
                </c:pt>
                <c:pt idx="876">
                  <c:v>1.54264</c:v>
                </c:pt>
                <c:pt idx="877">
                  <c:v>1.5436300000000001</c:v>
                </c:pt>
                <c:pt idx="878">
                  <c:v>1.5447900000000001</c:v>
                </c:pt>
                <c:pt idx="879">
                  <c:v>1.5430299999999999</c:v>
                </c:pt>
                <c:pt idx="880">
                  <c:v>1.54305</c:v>
                </c:pt>
                <c:pt idx="881">
                  <c:v>1.54619</c:v>
                </c:pt>
                <c:pt idx="882">
                  <c:v>1.54427</c:v>
                </c:pt>
                <c:pt idx="883">
                  <c:v>1.54386</c:v>
                </c:pt>
                <c:pt idx="884">
                  <c:v>1.54373</c:v>
                </c:pt>
                <c:pt idx="885">
                  <c:v>1.54406</c:v>
                </c:pt>
                <c:pt idx="886">
                  <c:v>1.5430600000000001</c:v>
                </c:pt>
                <c:pt idx="887">
                  <c:v>1.5438799999999999</c:v>
                </c:pt>
                <c:pt idx="888">
                  <c:v>1.5442400000000001</c:v>
                </c:pt>
                <c:pt idx="889">
                  <c:v>1.54447</c:v>
                </c:pt>
                <c:pt idx="890">
                  <c:v>1.5421800000000001</c:v>
                </c:pt>
                <c:pt idx="891">
                  <c:v>1.5427</c:v>
                </c:pt>
                <c:pt idx="892">
                  <c:v>1.54447</c:v>
                </c:pt>
                <c:pt idx="893">
                  <c:v>1.54339</c:v>
                </c:pt>
                <c:pt idx="894">
                  <c:v>1.5439099999999999</c:v>
                </c:pt>
                <c:pt idx="895">
                  <c:v>1.54542</c:v>
                </c:pt>
                <c:pt idx="896">
                  <c:v>1.5421</c:v>
                </c:pt>
                <c:pt idx="897">
                  <c:v>1.5440799999999999</c:v>
                </c:pt>
                <c:pt idx="898">
                  <c:v>1.5460499999999999</c:v>
                </c:pt>
                <c:pt idx="899">
                  <c:v>1.5436399999999999</c:v>
                </c:pt>
                <c:pt idx="900">
                  <c:v>1.54189</c:v>
                </c:pt>
                <c:pt idx="901">
                  <c:v>1.5434300000000001</c:v>
                </c:pt>
                <c:pt idx="902">
                  <c:v>1.5413600000000001</c:v>
                </c:pt>
                <c:pt idx="903">
                  <c:v>1.5422</c:v>
                </c:pt>
                <c:pt idx="904">
                  <c:v>1.54345</c:v>
                </c:pt>
                <c:pt idx="905">
                  <c:v>1.5426299999999999</c:v>
                </c:pt>
                <c:pt idx="906">
                  <c:v>1.5432900000000001</c:v>
                </c:pt>
                <c:pt idx="907">
                  <c:v>1.54369</c:v>
                </c:pt>
                <c:pt idx="908">
                  <c:v>1.5438499999999999</c:v>
                </c:pt>
                <c:pt idx="909">
                  <c:v>1.5443899999999999</c:v>
                </c:pt>
                <c:pt idx="910">
                  <c:v>1.5426500000000001</c:v>
                </c:pt>
                <c:pt idx="911">
                  <c:v>1.5480700000000001</c:v>
                </c:pt>
                <c:pt idx="912">
                  <c:v>1.5466200000000001</c:v>
                </c:pt>
                <c:pt idx="913">
                  <c:v>1.54586</c:v>
                </c:pt>
                <c:pt idx="914">
                  <c:v>1.54637</c:v>
                </c:pt>
                <c:pt idx="915">
                  <c:v>1.5458700000000001</c:v>
                </c:pt>
                <c:pt idx="916">
                  <c:v>1.54538</c:v>
                </c:pt>
                <c:pt idx="917">
                  <c:v>1.5445599999999999</c:v>
                </c:pt>
                <c:pt idx="918">
                  <c:v>1.5464199999999999</c:v>
                </c:pt>
                <c:pt idx="919">
                  <c:v>1.54528</c:v>
                </c:pt>
                <c:pt idx="920">
                  <c:v>1.5456700000000001</c:v>
                </c:pt>
                <c:pt idx="921">
                  <c:v>1.54512</c:v>
                </c:pt>
                <c:pt idx="922">
                  <c:v>1.54643</c:v>
                </c:pt>
                <c:pt idx="923">
                  <c:v>1.54579</c:v>
                </c:pt>
                <c:pt idx="924">
                  <c:v>1.5450299999999999</c:v>
                </c:pt>
                <c:pt idx="925">
                  <c:v>1.54539</c:v>
                </c:pt>
                <c:pt idx="926">
                  <c:v>1.5456099999999999</c:v>
                </c:pt>
                <c:pt idx="927">
                  <c:v>1.54958</c:v>
                </c:pt>
                <c:pt idx="928">
                  <c:v>1.5463499999999999</c:v>
                </c:pt>
                <c:pt idx="929">
                  <c:v>1.5467599999999999</c:v>
                </c:pt>
                <c:pt idx="930">
                  <c:v>1.5462</c:v>
                </c:pt>
                <c:pt idx="931">
                  <c:v>1.5463800000000001</c:v>
                </c:pt>
                <c:pt idx="932">
                  <c:v>1.5467299999999999</c:v>
                </c:pt>
                <c:pt idx="933">
                  <c:v>1.5458799999999999</c:v>
                </c:pt>
                <c:pt idx="934">
                  <c:v>1.54626</c:v>
                </c:pt>
                <c:pt idx="935">
                  <c:v>1.54623</c:v>
                </c:pt>
                <c:pt idx="936">
                  <c:v>1.54721</c:v>
                </c:pt>
                <c:pt idx="937">
                  <c:v>1.54593</c:v>
                </c:pt>
                <c:pt idx="938">
                  <c:v>1.54715</c:v>
                </c:pt>
                <c:pt idx="939">
                  <c:v>1.54674</c:v>
                </c:pt>
                <c:pt idx="940">
                  <c:v>1.5468299999999999</c:v>
                </c:pt>
                <c:pt idx="941">
                  <c:v>1.54653</c:v>
                </c:pt>
                <c:pt idx="942">
                  <c:v>1.54626</c:v>
                </c:pt>
                <c:pt idx="943">
                  <c:v>1.5482899999999999</c:v>
                </c:pt>
                <c:pt idx="944">
                  <c:v>1.5452900000000001</c:v>
                </c:pt>
                <c:pt idx="945">
                  <c:v>1.5467299999999999</c:v>
                </c:pt>
                <c:pt idx="946">
                  <c:v>1.5462499999999999</c:v>
                </c:pt>
                <c:pt idx="947">
                  <c:v>1.54701</c:v>
                </c:pt>
                <c:pt idx="948">
                  <c:v>1.5478000000000001</c:v>
                </c:pt>
                <c:pt idx="949">
                  <c:v>1.5467299999999999</c:v>
                </c:pt>
                <c:pt idx="950">
                  <c:v>1.5467200000000001</c:v>
                </c:pt>
                <c:pt idx="951">
                  <c:v>1.54592</c:v>
                </c:pt>
                <c:pt idx="952">
                  <c:v>1.546</c:v>
                </c:pt>
                <c:pt idx="953">
                  <c:v>1.54742</c:v>
                </c:pt>
                <c:pt idx="954">
                  <c:v>1.546</c:v>
                </c:pt>
                <c:pt idx="955">
                  <c:v>1.5472900000000001</c:v>
                </c:pt>
                <c:pt idx="956">
                  <c:v>1.54704</c:v>
                </c:pt>
                <c:pt idx="957">
                  <c:v>1.54742</c:v>
                </c:pt>
                <c:pt idx="958">
                  <c:v>1.5467599999999999</c:v>
                </c:pt>
                <c:pt idx="959">
                  <c:v>1.54695</c:v>
                </c:pt>
                <c:pt idx="960">
                  <c:v>1.5466800000000001</c:v>
                </c:pt>
                <c:pt idx="961">
                  <c:v>1.5468500000000001</c:v>
                </c:pt>
                <c:pt idx="962">
                  <c:v>1.5464</c:v>
                </c:pt>
                <c:pt idx="963">
                  <c:v>1.5472699999999999</c:v>
                </c:pt>
                <c:pt idx="964">
                  <c:v>1.5491900000000001</c:v>
                </c:pt>
                <c:pt idx="965">
                  <c:v>1.5495300000000001</c:v>
                </c:pt>
                <c:pt idx="966">
                  <c:v>1.5469900000000001</c:v>
                </c:pt>
                <c:pt idx="967">
                  <c:v>1.54894</c:v>
                </c:pt>
                <c:pt idx="968">
                  <c:v>1.5482</c:v>
                </c:pt>
                <c:pt idx="969">
                  <c:v>1.5467500000000001</c:v>
                </c:pt>
                <c:pt idx="970">
                  <c:v>1.5474399999999999</c:v>
                </c:pt>
                <c:pt idx="971">
                  <c:v>1.54765</c:v>
                </c:pt>
                <c:pt idx="972">
                  <c:v>1.5474699999999999</c:v>
                </c:pt>
                <c:pt idx="973">
                  <c:v>1.54705</c:v>
                </c:pt>
                <c:pt idx="974">
                  <c:v>1.54701</c:v>
                </c:pt>
                <c:pt idx="975">
                  <c:v>1.5454399999999999</c:v>
                </c:pt>
                <c:pt idx="976">
                  <c:v>1.5487599999999999</c:v>
                </c:pt>
                <c:pt idx="977">
                  <c:v>1.54776</c:v>
                </c:pt>
                <c:pt idx="978">
                  <c:v>1.54776</c:v>
                </c:pt>
                <c:pt idx="979">
                  <c:v>1.5478400000000001</c:v>
                </c:pt>
                <c:pt idx="980">
                  <c:v>1.54871</c:v>
                </c:pt>
                <c:pt idx="981">
                  <c:v>1.54877</c:v>
                </c:pt>
                <c:pt idx="982">
                  <c:v>1.54949</c:v>
                </c:pt>
                <c:pt idx="983">
                  <c:v>1.54891</c:v>
                </c:pt>
                <c:pt idx="984">
                  <c:v>1.54958</c:v>
                </c:pt>
                <c:pt idx="985">
                  <c:v>1.5472600000000001</c:v>
                </c:pt>
                <c:pt idx="986">
                  <c:v>1.54802</c:v>
                </c:pt>
                <c:pt idx="987">
                  <c:v>1.5472999999999999</c:v>
                </c:pt>
                <c:pt idx="988">
                  <c:v>1.5490900000000001</c:v>
                </c:pt>
                <c:pt idx="989">
                  <c:v>1.5457700000000001</c:v>
                </c:pt>
                <c:pt idx="990">
                  <c:v>1.54684</c:v>
                </c:pt>
                <c:pt idx="991">
                  <c:v>1.54742</c:v>
                </c:pt>
                <c:pt idx="992">
                  <c:v>1.54782</c:v>
                </c:pt>
                <c:pt idx="993">
                  <c:v>1.54731</c:v>
                </c:pt>
                <c:pt idx="994">
                  <c:v>1.54857</c:v>
                </c:pt>
                <c:pt idx="995">
                  <c:v>1.5510900000000001</c:v>
                </c:pt>
                <c:pt idx="996">
                  <c:v>1.5511699999999999</c:v>
                </c:pt>
                <c:pt idx="997">
                  <c:v>1.5482800000000001</c:v>
                </c:pt>
                <c:pt idx="998">
                  <c:v>1.5480499999999999</c:v>
                </c:pt>
                <c:pt idx="999">
                  <c:v>1.54864</c:v>
                </c:pt>
                <c:pt idx="1000">
                  <c:v>1.54786</c:v>
                </c:pt>
                <c:pt idx="1001">
                  <c:v>1.5481199999999999</c:v>
                </c:pt>
                <c:pt idx="1002">
                  <c:v>1.5483</c:v>
                </c:pt>
                <c:pt idx="1003">
                  <c:v>1.54918</c:v>
                </c:pt>
                <c:pt idx="1004">
                  <c:v>1.5487200000000001</c:v>
                </c:pt>
                <c:pt idx="1005">
                  <c:v>1.54844</c:v>
                </c:pt>
                <c:pt idx="1006">
                  <c:v>1.5471900000000001</c:v>
                </c:pt>
                <c:pt idx="1007">
                  <c:v>1.5481100000000001</c:v>
                </c:pt>
                <c:pt idx="1008">
                  <c:v>1.5491200000000001</c:v>
                </c:pt>
                <c:pt idx="1009">
                  <c:v>1.54887</c:v>
                </c:pt>
                <c:pt idx="1010">
                  <c:v>1.54878</c:v>
                </c:pt>
                <c:pt idx="1011">
                  <c:v>1.5470299999999999</c:v>
                </c:pt>
                <c:pt idx="1012">
                  <c:v>1.5480400000000001</c:v>
                </c:pt>
                <c:pt idx="1013">
                  <c:v>1.5483</c:v>
                </c:pt>
                <c:pt idx="1014">
                  <c:v>1.54871</c:v>
                </c:pt>
                <c:pt idx="1015">
                  <c:v>1.5492600000000001</c:v>
                </c:pt>
                <c:pt idx="1016">
                  <c:v>1.5490200000000001</c:v>
                </c:pt>
                <c:pt idx="1017">
                  <c:v>1.5501</c:v>
                </c:pt>
                <c:pt idx="1018">
                  <c:v>1.5488200000000001</c:v>
                </c:pt>
                <c:pt idx="1019">
                  <c:v>1.55</c:v>
                </c:pt>
                <c:pt idx="1020">
                  <c:v>1.5503400000000001</c:v>
                </c:pt>
                <c:pt idx="1021">
                  <c:v>1.5488999999999999</c:v>
                </c:pt>
                <c:pt idx="1022">
                  <c:v>1.5495699999999999</c:v>
                </c:pt>
                <c:pt idx="1023">
                  <c:v>1.5491699999999999</c:v>
                </c:pt>
                <c:pt idx="1024">
                  <c:v>1.54802</c:v>
                </c:pt>
                <c:pt idx="1025">
                  <c:v>1.5492300000000001</c:v>
                </c:pt>
                <c:pt idx="1026">
                  <c:v>1.5496399999999999</c:v>
                </c:pt>
                <c:pt idx="1027">
                  <c:v>1.5497700000000001</c:v>
                </c:pt>
                <c:pt idx="1028">
                  <c:v>1.54749</c:v>
                </c:pt>
                <c:pt idx="1029">
                  <c:v>1.5510200000000001</c:v>
                </c:pt>
                <c:pt idx="1030">
                  <c:v>1.54938</c:v>
                </c:pt>
                <c:pt idx="1031">
                  <c:v>1.5502800000000001</c:v>
                </c:pt>
                <c:pt idx="1032">
                  <c:v>1.55074</c:v>
                </c:pt>
                <c:pt idx="1033">
                  <c:v>1.5503899999999999</c:v>
                </c:pt>
                <c:pt idx="1034">
                  <c:v>1.54962</c:v>
                </c:pt>
                <c:pt idx="1035">
                  <c:v>1.5491299999999999</c:v>
                </c:pt>
                <c:pt idx="1036">
                  <c:v>1.54914</c:v>
                </c:pt>
                <c:pt idx="1037">
                  <c:v>1.5506500000000001</c:v>
                </c:pt>
                <c:pt idx="1038">
                  <c:v>1.5488599999999999</c:v>
                </c:pt>
                <c:pt idx="1039">
                  <c:v>1.5506800000000001</c:v>
                </c:pt>
                <c:pt idx="1040">
                  <c:v>1.5492699999999999</c:v>
                </c:pt>
                <c:pt idx="1041">
                  <c:v>1.55074</c:v>
                </c:pt>
                <c:pt idx="1042">
                  <c:v>1.54904</c:v>
                </c:pt>
                <c:pt idx="1043">
                  <c:v>1.5505199999999999</c:v>
                </c:pt>
                <c:pt idx="1044">
                  <c:v>1.5514699999999999</c:v>
                </c:pt>
                <c:pt idx="1045">
                  <c:v>1.55023</c:v>
                </c:pt>
                <c:pt idx="1046">
                  <c:v>1.55131</c:v>
                </c:pt>
                <c:pt idx="1047">
                  <c:v>1.5503899999999999</c:v>
                </c:pt>
                <c:pt idx="1048">
                  <c:v>1.5497300000000001</c:v>
                </c:pt>
                <c:pt idx="1049">
                  <c:v>1.5505899999999999</c:v>
                </c:pt>
                <c:pt idx="1050">
                  <c:v>1.5512900000000001</c:v>
                </c:pt>
                <c:pt idx="1051">
                  <c:v>1.5505899999999999</c:v>
                </c:pt>
                <c:pt idx="1052">
                  <c:v>1.5505100000000001</c:v>
                </c:pt>
                <c:pt idx="1053">
                  <c:v>1.5521199999999999</c:v>
                </c:pt>
                <c:pt idx="1054">
                  <c:v>1.5509900000000001</c:v>
                </c:pt>
                <c:pt idx="1055">
                  <c:v>1.5507899999999999</c:v>
                </c:pt>
                <c:pt idx="1056">
                  <c:v>1.5505199999999999</c:v>
                </c:pt>
                <c:pt idx="1057">
                  <c:v>1.5514699999999999</c:v>
                </c:pt>
                <c:pt idx="1058">
                  <c:v>1.55202</c:v>
                </c:pt>
                <c:pt idx="1059">
                  <c:v>1.54993</c:v>
                </c:pt>
                <c:pt idx="1060">
                  <c:v>1.55091</c:v>
                </c:pt>
                <c:pt idx="1061">
                  <c:v>1.55111</c:v>
                </c:pt>
                <c:pt idx="1062">
                  <c:v>1.5516000000000001</c:v>
                </c:pt>
                <c:pt idx="1063">
                  <c:v>1.5509200000000001</c:v>
                </c:pt>
                <c:pt idx="1064">
                  <c:v>1.5518400000000001</c:v>
                </c:pt>
                <c:pt idx="1065">
                  <c:v>1.55301</c:v>
                </c:pt>
                <c:pt idx="1066">
                  <c:v>1.55078</c:v>
                </c:pt>
                <c:pt idx="1067">
                  <c:v>1.54769</c:v>
                </c:pt>
                <c:pt idx="1068">
                  <c:v>1.55064</c:v>
                </c:pt>
                <c:pt idx="1069">
                  <c:v>1.5528200000000001</c:v>
                </c:pt>
                <c:pt idx="1070">
                  <c:v>1.5511900000000001</c:v>
                </c:pt>
                <c:pt idx="1071">
                  <c:v>1.5525</c:v>
                </c:pt>
                <c:pt idx="1072">
                  <c:v>1.55122</c:v>
                </c:pt>
                <c:pt idx="1073">
                  <c:v>1.55185</c:v>
                </c:pt>
                <c:pt idx="1074">
                  <c:v>1.55189</c:v>
                </c:pt>
                <c:pt idx="1075">
                  <c:v>1.5510900000000001</c:v>
                </c:pt>
                <c:pt idx="1076">
                  <c:v>1.5542</c:v>
                </c:pt>
                <c:pt idx="1077">
                  <c:v>1.5522</c:v>
                </c:pt>
                <c:pt idx="1078">
                  <c:v>1.5543499999999999</c:v>
                </c:pt>
                <c:pt idx="1079">
                  <c:v>1.55284</c:v>
                </c:pt>
                <c:pt idx="1080">
                  <c:v>1.5502</c:v>
                </c:pt>
                <c:pt idx="1081">
                  <c:v>1.5523499999999999</c:v>
                </c:pt>
                <c:pt idx="1082">
                  <c:v>1.5521199999999999</c:v>
                </c:pt>
                <c:pt idx="1083">
                  <c:v>1.55169</c:v>
                </c:pt>
                <c:pt idx="1084">
                  <c:v>1.5505599999999999</c:v>
                </c:pt>
                <c:pt idx="1085">
                  <c:v>1.5487599999999999</c:v>
                </c:pt>
                <c:pt idx="1086">
                  <c:v>1.5526599999999999</c:v>
                </c:pt>
                <c:pt idx="1087">
                  <c:v>1.5516700000000001</c:v>
                </c:pt>
                <c:pt idx="1088">
                  <c:v>1.5535300000000001</c:v>
                </c:pt>
                <c:pt idx="1089">
                  <c:v>1.5520099999999999</c:v>
                </c:pt>
                <c:pt idx="1090">
                  <c:v>1.5527500000000001</c:v>
                </c:pt>
                <c:pt idx="1091">
                  <c:v>1.5517099999999999</c:v>
                </c:pt>
                <c:pt idx="1092">
                  <c:v>1.55166</c:v>
                </c:pt>
                <c:pt idx="1093">
                  <c:v>1.5538000000000001</c:v>
                </c:pt>
                <c:pt idx="1094">
                  <c:v>1.55349</c:v>
                </c:pt>
                <c:pt idx="1095">
                  <c:v>1.5563899999999999</c:v>
                </c:pt>
                <c:pt idx="1096">
                  <c:v>1.5524100000000001</c:v>
                </c:pt>
                <c:pt idx="1097">
                  <c:v>1.5531299999999999</c:v>
                </c:pt>
                <c:pt idx="1098">
                  <c:v>1.55141</c:v>
                </c:pt>
                <c:pt idx="1099">
                  <c:v>1.5531600000000001</c:v>
                </c:pt>
                <c:pt idx="1100">
                  <c:v>1.55413</c:v>
                </c:pt>
                <c:pt idx="1101">
                  <c:v>1.5537300000000001</c:v>
                </c:pt>
                <c:pt idx="1102">
                  <c:v>1.55291</c:v>
                </c:pt>
                <c:pt idx="1103">
                  <c:v>1.5541199999999999</c:v>
                </c:pt>
                <c:pt idx="1104">
                  <c:v>1.5509599999999999</c:v>
                </c:pt>
                <c:pt idx="1105">
                  <c:v>1.5542199999999999</c:v>
                </c:pt>
                <c:pt idx="1106">
                  <c:v>1.5545800000000001</c:v>
                </c:pt>
                <c:pt idx="1107">
                  <c:v>1.5548299999999999</c:v>
                </c:pt>
                <c:pt idx="1108">
                  <c:v>1.5546500000000001</c:v>
                </c:pt>
                <c:pt idx="1109">
                  <c:v>1.55053</c:v>
                </c:pt>
                <c:pt idx="1110">
                  <c:v>1.5531999999999999</c:v>
                </c:pt>
                <c:pt idx="1111">
                  <c:v>1.5537000000000001</c:v>
                </c:pt>
                <c:pt idx="1112">
                  <c:v>1.55179</c:v>
                </c:pt>
                <c:pt idx="1113">
                  <c:v>1.5507599999999999</c:v>
                </c:pt>
                <c:pt idx="1114">
                  <c:v>1.5522400000000001</c:v>
                </c:pt>
                <c:pt idx="1115">
                  <c:v>1.55284</c:v>
                </c:pt>
                <c:pt idx="1116">
                  <c:v>1.55288</c:v>
                </c:pt>
                <c:pt idx="1117">
                  <c:v>1.55132</c:v>
                </c:pt>
                <c:pt idx="1118">
                  <c:v>1.5538099999999999</c:v>
                </c:pt>
                <c:pt idx="1119">
                  <c:v>1.55514</c:v>
                </c:pt>
                <c:pt idx="1120">
                  <c:v>1.55345</c:v>
                </c:pt>
                <c:pt idx="1121">
                  <c:v>1.5551900000000001</c:v>
                </c:pt>
                <c:pt idx="1122">
                  <c:v>1.5526</c:v>
                </c:pt>
                <c:pt idx="1123">
                  <c:v>1.55802</c:v>
                </c:pt>
                <c:pt idx="1124">
                  <c:v>1.5549200000000001</c:v>
                </c:pt>
                <c:pt idx="1125">
                  <c:v>1.55436</c:v>
                </c:pt>
                <c:pt idx="1126">
                  <c:v>1.5545</c:v>
                </c:pt>
                <c:pt idx="1127">
                  <c:v>1.5545899999999999</c:v>
                </c:pt>
                <c:pt idx="1128">
                  <c:v>1.55541</c:v>
                </c:pt>
                <c:pt idx="1129">
                  <c:v>1.55389</c:v>
                </c:pt>
                <c:pt idx="1130">
                  <c:v>1.5537099999999999</c:v>
                </c:pt>
                <c:pt idx="1131">
                  <c:v>1.5541</c:v>
                </c:pt>
                <c:pt idx="1132">
                  <c:v>1.55426</c:v>
                </c:pt>
                <c:pt idx="1133">
                  <c:v>1.5544500000000001</c:v>
                </c:pt>
                <c:pt idx="1134">
                  <c:v>1.55535</c:v>
                </c:pt>
                <c:pt idx="1135">
                  <c:v>1.5556399999999999</c:v>
                </c:pt>
                <c:pt idx="1136">
                  <c:v>1.5550299999999999</c:v>
                </c:pt>
                <c:pt idx="1137">
                  <c:v>1.55566</c:v>
                </c:pt>
                <c:pt idx="1138">
                  <c:v>1.5548999999999999</c:v>
                </c:pt>
                <c:pt idx="1139">
                  <c:v>1.5554699999999999</c:v>
                </c:pt>
                <c:pt idx="1140">
                  <c:v>1.5548500000000001</c:v>
                </c:pt>
                <c:pt idx="1141">
                  <c:v>1.5542499999999999</c:v>
                </c:pt>
                <c:pt idx="1142">
                  <c:v>1.5551699999999999</c:v>
                </c:pt>
                <c:pt idx="1143">
                  <c:v>1.5555399999999999</c:v>
                </c:pt>
                <c:pt idx="1144">
                  <c:v>1.5549999999999999</c:v>
                </c:pt>
                <c:pt idx="1145">
                  <c:v>1.5551999999999999</c:v>
                </c:pt>
                <c:pt idx="1146">
                  <c:v>1.5559799999999999</c:v>
                </c:pt>
                <c:pt idx="1147">
                  <c:v>1.55562</c:v>
                </c:pt>
                <c:pt idx="1148">
                  <c:v>1.5551699999999999</c:v>
                </c:pt>
                <c:pt idx="1149">
                  <c:v>1.55558</c:v>
                </c:pt>
                <c:pt idx="1150">
                  <c:v>1.55453</c:v>
                </c:pt>
                <c:pt idx="1151">
                  <c:v>1.55602</c:v>
                </c:pt>
                <c:pt idx="1152">
                  <c:v>1.5566</c:v>
                </c:pt>
                <c:pt idx="1153">
                  <c:v>1.5562400000000001</c:v>
                </c:pt>
                <c:pt idx="1154">
                  <c:v>1.55765</c:v>
                </c:pt>
                <c:pt idx="1155">
                  <c:v>1.55802</c:v>
                </c:pt>
                <c:pt idx="1156">
                  <c:v>1.556</c:v>
                </c:pt>
                <c:pt idx="1157">
                  <c:v>1.55637</c:v>
                </c:pt>
                <c:pt idx="1158">
                  <c:v>1.5567899999999999</c:v>
                </c:pt>
                <c:pt idx="1159">
                  <c:v>1.5572900000000001</c:v>
                </c:pt>
                <c:pt idx="1160">
                  <c:v>1.5555699999999999</c:v>
                </c:pt>
                <c:pt idx="1161">
                  <c:v>1.5561499999999999</c:v>
                </c:pt>
                <c:pt idx="1162">
                  <c:v>1.55779</c:v>
                </c:pt>
                <c:pt idx="1163">
                  <c:v>1.5574600000000001</c:v>
                </c:pt>
                <c:pt idx="1164">
                  <c:v>1.5571600000000001</c:v>
                </c:pt>
                <c:pt idx="1165">
                  <c:v>1.55769</c:v>
                </c:pt>
                <c:pt idx="1166">
                  <c:v>1.55644</c:v>
                </c:pt>
                <c:pt idx="1167">
                  <c:v>1.55684</c:v>
                </c:pt>
                <c:pt idx="1168">
                  <c:v>1.5583899999999999</c:v>
                </c:pt>
                <c:pt idx="1169">
                  <c:v>1.5564199999999999</c:v>
                </c:pt>
                <c:pt idx="1170">
                  <c:v>1.5564100000000001</c:v>
                </c:pt>
                <c:pt idx="1171">
                  <c:v>1.5571200000000001</c:v>
                </c:pt>
                <c:pt idx="1172">
                  <c:v>1.5564</c:v>
                </c:pt>
                <c:pt idx="1173">
                  <c:v>1.55661</c:v>
                </c:pt>
                <c:pt idx="1174">
                  <c:v>1.5589</c:v>
                </c:pt>
                <c:pt idx="1175">
                  <c:v>1.5569500000000001</c:v>
                </c:pt>
                <c:pt idx="1176">
                  <c:v>1.5562800000000001</c:v>
                </c:pt>
                <c:pt idx="1177">
                  <c:v>1.5564899999999999</c:v>
                </c:pt>
                <c:pt idx="1178">
                  <c:v>1.5572999999999999</c:v>
                </c:pt>
                <c:pt idx="1179">
                  <c:v>1.55602</c:v>
                </c:pt>
                <c:pt idx="1180">
                  <c:v>1.5580400000000001</c:v>
                </c:pt>
                <c:pt idx="1181">
                  <c:v>1.5576300000000001</c:v>
                </c:pt>
                <c:pt idx="1182">
                  <c:v>1.55904</c:v>
                </c:pt>
                <c:pt idx="1183">
                  <c:v>1.55785</c:v>
                </c:pt>
                <c:pt idx="1184">
                  <c:v>1.55724</c:v>
                </c:pt>
                <c:pt idx="1185">
                  <c:v>1.5600400000000001</c:v>
                </c:pt>
                <c:pt idx="1186">
                  <c:v>1.5581799999999999</c:v>
                </c:pt>
                <c:pt idx="1187">
                  <c:v>1.5587299999999999</c:v>
                </c:pt>
                <c:pt idx="1188">
                  <c:v>1.55396</c:v>
                </c:pt>
                <c:pt idx="1189">
                  <c:v>1.5572699999999999</c:v>
                </c:pt>
                <c:pt idx="1190">
                  <c:v>1.5581</c:v>
                </c:pt>
                <c:pt idx="1191">
                  <c:v>1.5574300000000001</c:v>
                </c:pt>
                <c:pt idx="1192">
                  <c:v>1.56012</c:v>
                </c:pt>
                <c:pt idx="1193">
                  <c:v>1.55938</c:v>
                </c:pt>
                <c:pt idx="1194">
                  <c:v>1.5586800000000001</c:v>
                </c:pt>
                <c:pt idx="1195">
                  <c:v>1.5589</c:v>
                </c:pt>
                <c:pt idx="1196">
                  <c:v>1.5588900000000001</c:v>
                </c:pt>
                <c:pt idx="1197">
                  <c:v>1.5585</c:v>
                </c:pt>
                <c:pt idx="1198">
                  <c:v>1.55959</c:v>
                </c:pt>
                <c:pt idx="1199">
                  <c:v>1.5588200000000001</c:v>
                </c:pt>
                <c:pt idx="1200">
                  <c:v>1.5584</c:v>
                </c:pt>
                <c:pt idx="1201">
                  <c:v>1.5580799999999999</c:v>
                </c:pt>
                <c:pt idx="1202">
                  <c:v>1.5589200000000001</c:v>
                </c:pt>
                <c:pt idx="1203">
                  <c:v>1.5595399999999999</c:v>
                </c:pt>
                <c:pt idx="1204">
                  <c:v>1.5567299999999999</c:v>
                </c:pt>
                <c:pt idx="1205">
                  <c:v>1.5586199999999999</c:v>
                </c:pt>
                <c:pt idx="1206">
                  <c:v>1.55833</c:v>
                </c:pt>
                <c:pt idx="1207">
                  <c:v>1.55986</c:v>
                </c:pt>
                <c:pt idx="1208">
                  <c:v>1.5561499999999999</c:v>
                </c:pt>
                <c:pt idx="1209">
                  <c:v>1.55799</c:v>
                </c:pt>
                <c:pt idx="1210">
                  <c:v>1.5568299999999999</c:v>
                </c:pt>
                <c:pt idx="1211">
                  <c:v>1.5545800000000001</c:v>
                </c:pt>
                <c:pt idx="1212">
                  <c:v>1.55826</c:v>
                </c:pt>
                <c:pt idx="1213">
                  <c:v>1.55779</c:v>
                </c:pt>
                <c:pt idx="1214">
                  <c:v>1.55697</c:v>
                </c:pt>
                <c:pt idx="1215">
                  <c:v>1.5587</c:v>
                </c:pt>
                <c:pt idx="1216">
                  <c:v>1.5589999999999999</c:v>
                </c:pt>
                <c:pt idx="1217">
                  <c:v>1.5554600000000001</c:v>
                </c:pt>
                <c:pt idx="1218">
                  <c:v>1.5579799999999999</c:v>
                </c:pt>
                <c:pt idx="1219">
                  <c:v>1.5593300000000001</c:v>
                </c:pt>
                <c:pt idx="1220">
                  <c:v>1.56</c:v>
                </c:pt>
                <c:pt idx="1221">
                  <c:v>1.55983</c:v>
                </c:pt>
                <c:pt idx="1222">
                  <c:v>1.55966</c:v>
                </c:pt>
                <c:pt idx="1223">
                  <c:v>1.5592299999999999</c:v>
                </c:pt>
                <c:pt idx="1224">
                  <c:v>1.5585500000000001</c:v>
                </c:pt>
                <c:pt idx="1225">
                  <c:v>1.56097</c:v>
                </c:pt>
                <c:pt idx="1226">
                  <c:v>1.5608900000000001</c:v>
                </c:pt>
                <c:pt idx="1227">
                  <c:v>1.5610599999999999</c:v>
                </c:pt>
                <c:pt idx="1228">
                  <c:v>1.56026</c:v>
                </c:pt>
                <c:pt idx="1229">
                  <c:v>1.5580400000000001</c:v>
                </c:pt>
                <c:pt idx="1230">
                  <c:v>1.5595399999999999</c:v>
                </c:pt>
                <c:pt idx="1231">
                  <c:v>1.55949</c:v>
                </c:pt>
                <c:pt idx="1232">
                  <c:v>1.56124</c:v>
                </c:pt>
                <c:pt idx="1233">
                  <c:v>1.5569200000000001</c:v>
                </c:pt>
                <c:pt idx="1234">
                  <c:v>1.5602</c:v>
                </c:pt>
                <c:pt idx="1235">
                  <c:v>1.5596399999999999</c:v>
                </c:pt>
                <c:pt idx="1236">
                  <c:v>1.5601499999999999</c:v>
                </c:pt>
                <c:pt idx="1237">
                  <c:v>1.55827</c:v>
                </c:pt>
                <c:pt idx="1238">
                  <c:v>1.5568599999999999</c:v>
                </c:pt>
                <c:pt idx="1239">
                  <c:v>1.5587899999999999</c:v>
                </c:pt>
                <c:pt idx="1240">
                  <c:v>1.5578000000000001</c:v>
                </c:pt>
                <c:pt idx="1241">
                  <c:v>1.5529200000000001</c:v>
                </c:pt>
                <c:pt idx="1242">
                  <c:v>1.55975</c:v>
                </c:pt>
                <c:pt idx="1243">
                  <c:v>1.5602499999999999</c:v>
                </c:pt>
                <c:pt idx="1244">
                  <c:v>1.55793</c:v>
                </c:pt>
                <c:pt idx="1245">
                  <c:v>1.56105</c:v>
                </c:pt>
                <c:pt idx="1246">
                  <c:v>1.56128</c:v>
                </c:pt>
                <c:pt idx="1247">
                  <c:v>1.55959</c:v>
                </c:pt>
                <c:pt idx="1248">
                  <c:v>1.55952</c:v>
                </c:pt>
                <c:pt idx="1249">
                  <c:v>1.55951</c:v>
                </c:pt>
                <c:pt idx="1250">
                  <c:v>1.55809</c:v>
                </c:pt>
                <c:pt idx="1251">
                  <c:v>1.5598099999999999</c:v>
                </c:pt>
                <c:pt idx="1252">
                  <c:v>1.5592699999999999</c:v>
                </c:pt>
                <c:pt idx="1253">
                  <c:v>1.55942</c:v>
                </c:pt>
                <c:pt idx="1254">
                  <c:v>1.5589200000000001</c:v>
                </c:pt>
                <c:pt idx="1255">
                  <c:v>1.5594399999999999</c:v>
                </c:pt>
                <c:pt idx="1256">
                  <c:v>1.5585899999999999</c:v>
                </c:pt>
                <c:pt idx="1257">
                  <c:v>1.56073</c:v>
                </c:pt>
                <c:pt idx="1258">
                  <c:v>1.56125</c:v>
                </c:pt>
                <c:pt idx="1259">
                  <c:v>1.5610599999999999</c:v>
                </c:pt>
                <c:pt idx="1260">
                  <c:v>1.5603199999999999</c:v>
                </c:pt>
                <c:pt idx="1261">
                  <c:v>1.5604100000000001</c:v>
                </c:pt>
                <c:pt idx="1262">
                  <c:v>1.5608</c:v>
                </c:pt>
                <c:pt idx="1263">
                  <c:v>1.56169</c:v>
                </c:pt>
                <c:pt idx="1264">
                  <c:v>1.56138</c:v>
                </c:pt>
                <c:pt idx="1265">
                  <c:v>1.5622</c:v>
                </c:pt>
                <c:pt idx="1266">
                  <c:v>1.5593999999999999</c:v>
                </c:pt>
                <c:pt idx="1267">
                  <c:v>1.5596099999999999</c:v>
                </c:pt>
                <c:pt idx="1268">
                  <c:v>1.56064</c:v>
                </c:pt>
                <c:pt idx="1269">
                  <c:v>1.5594300000000001</c:v>
                </c:pt>
                <c:pt idx="1270">
                  <c:v>1.5548900000000001</c:v>
                </c:pt>
                <c:pt idx="1271">
                  <c:v>1.55941</c:v>
                </c:pt>
                <c:pt idx="1272">
                  <c:v>1.5589299999999999</c:v>
                </c:pt>
                <c:pt idx="1273">
                  <c:v>1.5589299999999999</c:v>
                </c:pt>
                <c:pt idx="1274">
                  <c:v>1.5592699999999999</c:v>
                </c:pt>
                <c:pt idx="1275">
                  <c:v>1.5583</c:v>
                </c:pt>
                <c:pt idx="1276">
                  <c:v>1.55847</c:v>
                </c:pt>
                <c:pt idx="1277">
                  <c:v>1.5585599999999999</c:v>
                </c:pt>
                <c:pt idx="1278">
                  <c:v>1.55999</c:v>
                </c:pt>
                <c:pt idx="1279">
                  <c:v>1.5588200000000001</c:v>
                </c:pt>
                <c:pt idx="1280">
                  <c:v>1.55955</c:v>
                </c:pt>
                <c:pt idx="1281">
                  <c:v>1.5584100000000001</c:v>
                </c:pt>
                <c:pt idx="1282">
                  <c:v>1.56226</c:v>
                </c:pt>
                <c:pt idx="1283">
                  <c:v>1.5617399999999999</c:v>
                </c:pt>
                <c:pt idx="1284">
                  <c:v>1.55966</c:v>
                </c:pt>
                <c:pt idx="1285">
                  <c:v>1.5597099999999999</c:v>
                </c:pt>
                <c:pt idx="1286">
                  <c:v>1.56006</c:v>
                </c:pt>
                <c:pt idx="1287">
                  <c:v>1.5596399999999999</c:v>
                </c:pt>
                <c:pt idx="1288">
                  <c:v>1.5625899999999999</c:v>
                </c:pt>
                <c:pt idx="1289">
                  <c:v>1.5638700000000001</c:v>
                </c:pt>
                <c:pt idx="1290">
                  <c:v>1.56294</c:v>
                </c:pt>
                <c:pt idx="1291">
                  <c:v>1.5607800000000001</c:v>
                </c:pt>
                <c:pt idx="1292">
                  <c:v>1.56023</c:v>
                </c:pt>
                <c:pt idx="1293">
                  <c:v>1.5599700000000001</c:v>
                </c:pt>
                <c:pt idx="1294">
                  <c:v>1.5596699999999999</c:v>
                </c:pt>
                <c:pt idx="1295">
                  <c:v>1.5610999999999999</c:v>
                </c:pt>
                <c:pt idx="1296">
                  <c:v>1.5604499999999999</c:v>
                </c:pt>
                <c:pt idx="1297">
                  <c:v>1.56037</c:v>
                </c:pt>
                <c:pt idx="1298">
                  <c:v>1.56202</c:v>
                </c:pt>
                <c:pt idx="1299">
                  <c:v>1.5618799999999999</c:v>
                </c:pt>
                <c:pt idx="1300">
                  <c:v>1.5617799999999999</c:v>
                </c:pt>
                <c:pt idx="1301">
                  <c:v>1.5609500000000001</c:v>
                </c:pt>
                <c:pt idx="1302">
                  <c:v>1.5606500000000001</c:v>
                </c:pt>
                <c:pt idx="1303">
                  <c:v>1.5608200000000001</c:v>
                </c:pt>
                <c:pt idx="1304">
                  <c:v>1.56168</c:v>
                </c:pt>
                <c:pt idx="1305">
                  <c:v>1.5628</c:v>
                </c:pt>
                <c:pt idx="1306">
                  <c:v>1.56206</c:v>
                </c:pt>
                <c:pt idx="1307">
                  <c:v>1.56097</c:v>
                </c:pt>
                <c:pt idx="1308">
                  <c:v>1.56091</c:v>
                </c:pt>
                <c:pt idx="1309">
                  <c:v>1.56138</c:v>
                </c:pt>
                <c:pt idx="1310">
                  <c:v>1.5597700000000001</c:v>
                </c:pt>
                <c:pt idx="1311">
                  <c:v>1.56291</c:v>
                </c:pt>
                <c:pt idx="1312">
                  <c:v>1.5614600000000001</c:v>
                </c:pt>
                <c:pt idx="1313">
                  <c:v>1.56125</c:v>
                </c:pt>
                <c:pt idx="1314">
                  <c:v>1.56196</c:v>
                </c:pt>
                <c:pt idx="1315">
                  <c:v>1.56101</c:v>
                </c:pt>
                <c:pt idx="1316">
                  <c:v>1.5620499999999999</c:v>
                </c:pt>
                <c:pt idx="1317">
                  <c:v>1.5613999999999999</c:v>
                </c:pt>
                <c:pt idx="1318">
                  <c:v>1.56149</c:v>
                </c:pt>
                <c:pt idx="1319">
                  <c:v>1.5609299999999999</c:v>
                </c:pt>
                <c:pt idx="1320">
                  <c:v>1.56131</c:v>
                </c:pt>
                <c:pt idx="1321">
                  <c:v>1.5604899999999999</c:v>
                </c:pt>
                <c:pt idx="1322">
                  <c:v>1.56176</c:v>
                </c:pt>
                <c:pt idx="1323">
                  <c:v>1.56044</c:v>
                </c:pt>
                <c:pt idx="1324">
                  <c:v>1.56077</c:v>
                </c:pt>
                <c:pt idx="1325">
                  <c:v>1.56158</c:v>
                </c:pt>
                <c:pt idx="1326">
                  <c:v>1.5605500000000001</c:v>
                </c:pt>
                <c:pt idx="1327">
                  <c:v>1.5605500000000001</c:v>
                </c:pt>
                <c:pt idx="1328">
                  <c:v>1.5617000000000001</c:v>
                </c:pt>
                <c:pt idx="1329">
                  <c:v>1.56124</c:v>
                </c:pt>
                <c:pt idx="1330">
                  <c:v>1.5602400000000001</c:v>
                </c:pt>
                <c:pt idx="1331">
                  <c:v>1.5609900000000001</c:v>
                </c:pt>
                <c:pt idx="1332">
                  <c:v>1.56107</c:v>
                </c:pt>
                <c:pt idx="1333">
                  <c:v>1.5623400000000001</c:v>
                </c:pt>
                <c:pt idx="1334">
                  <c:v>1.56097</c:v>
                </c:pt>
                <c:pt idx="1335">
                  <c:v>1.56175</c:v>
                </c:pt>
                <c:pt idx="1336">
                  <c:v>1.5613999999999999</c:v>
                </c:pt>
                <c:pt idx="1337">
                  <c:v>1.5620499999999999</c:v>
                </c:pt>
                <c:pt idx="1338">
                  <c:v>1.5620499999999999</c:v>
                </c:pt>
                <c:pt idx="1339">
                  <c:v>1.5624199999999999</c:v>
                </c:pt>
                <c:pt idx="1340">
                  <c:v>1.5614600000000001</c:v>
                </c:pt>
                <c:pt idx="1341">
                  <c:v>1.56202</c:v>
                </c:pt>
                <c:pt idx="1342">
                  <c:v>1.5631200000000001</c:v>
                </c:pt>
                <c:pt idx="1343">
                  <c:v>1.5615699999999999</c:v>
                </c:pt>
                <c:pt idx="1344">
                  <c:v>1.5627500000000001</c:v>
                </c:pt>
                <c:pt idx="1345">
                  <c:v>1.5644400000000001</c:v>
                </c:pt>
                <c:pt idx="1346">
                  <c:v>1.56202</c:v>
                </c:pt>
                <c:pt idx="1347">
                  <c:v>1.56179</c:v>
                </c:pt>
                <c:pt idx="1348">
                  <c:v>1.56145</c:v>
                </c:pt>
                <c:pt idx="1349">
                  <c:v>1.5618000000000001</c:v>
                </c:pt>
                <c:pt idx="1350">
                  <c:v>1.5620400000000001</c:v>
                </c:pt>
                <c:pt idx="1351">
                  <c:v>1.56226</c:v>
                </c:pt>
                <c:pt idx="1352">
                  <c:v>1.5612299999999999</c:v>
                </c:pt>
                <c:pt idx="1353">
                  <c:v>1.5616300000000001</c:v>
                </c:pt>
                <c:pt idx="1354">
                  <c:v>1.56148</c:v>
                </c:pt>
                <c:pt idx="1355">
                  <c:v>1.56393</c:v>
                </c:pt>
                <c:pt idx="1356">
                  <c:v>1.56325</c:v>
                </c:pt>
                <c:pt idx="1357">
                  <c:v>1.5642799999999999</c:v>
                </c:pt>
                <c:pt idx="1358">
                  <c:v>1.5648200000000001</c:v>
                </c:pt>
                <c:pt idx="1359">
                  <c:v>1.5638399999999999</c:v>
                </c:pt>
                <c:pt idx="1360">
                  <c:v>1.58003</c:v>
                </c:pt>
                <c:pt idx="1361">
                  <c:v>1.5784800000000001</c:v>
                </c:pt>
                <c:pt idx="1362">
                  <c:v>1.5776699999999999</c:v>
                </c:pt>
                <c:pt idx="1363">
                  <c:v>1.57633</c:v>
                </c:pt>
                <c:pt idx="1364">
                  <c:v>1.5789599999999999</c:v>
                </c:pt>
                <c:pt idx="1365">
                  <c:v>1.5783499999999999</c:v>
                </c:pt>
                <c:pt idx="1366">
                  <c:v>1.57803</c:v>
                </c:pt>
                <c:pt idx="1367">
                  <c:v>1.57877</c:v>
                </c:pt>
                <c:pt idx="1368">
                  <c:v>1.57833</c:v>
                </c:pt>
                <c:pt idx="1369">
                  <c:v>1.5791200000000001</c:v>
                </c:pt>
                <c:pt idx="1370">
                  <c:v>1.57942</c:v>
                </c:pt>
                <c:pt idx="1371">
                  <c:v>1.5790200000000001</c:v>
                </c:pt>
                <c:pt idx="1372">
                  <c:v>1.5784100000000001</c:v>
                </c:pt>
                <c:pt idx="1373">
                  <c:v>1.5790900000000001</c:v>
                </c:pt>
                <c:pt idx="1374">
                  <c:v>1.57935</c:v>
                </c:pt>
                <c:pt idx="1375">
                  <c:v>1.5799799999999999</c:v>
                </c:pt>
                <c:pt idx="1376">
                  <c:v>1.5794299999999999</c:v>
                </c:pt>
                <c:pt idx="1377">
                  <c:v>1.5794299999999999</c:v>
                </c:pt>
                <c:pt idx="1378">
                  <c:v>1.5794299999999999</c:v>
                </c:pt>
                <c:pt idx="1379">
                  <c:v>1.5786500000000001</c:v>
                </c:pt>
                <c:pt idx="1380">
                  <c:v>1.57917</c:v>
                </c:pt>
                <c:pt idx="1381">
                  <c:v>1.57918</c:v>
                </c:pt>
                <c:pt idx="1382">
                  <c:v>1.5803</c:v>
                </c:pt>
                <c:pt idx="1383">
                  <c:v>1.5788</c:v>
                </c:pt>
                <c:pt idx="1384">
                  <c:v>1.57921</c:v>
                </c:pt>
                <c:pt idx="1385">
                  <c:v>1.57986</c:v>
                </c:pt>
                <c:pt idx="1386">
                  <c:v>1.57928</c:v>
                </c:pt>
                <c:pt idx="1387">
                  <c:v>1.5796699999999999</c:v>
                </c:pt>
                <c:pt idx="1388">
                  <c:v>1.5789200000000001</c:v>
                </c:pt>
                <c:pt idx="1389">
                  <c:v>1.5801499999999999</c:v>
                </c:pt>
                <c:pt idx="1390">
                  <c:v>1.57924</c:v>
                </c:pt>
                <c:pt idx="1391">
                  <c:v>1.57952</c:v>
                </c:pt>
                <c:pt idx="1392">
                  <c:v>1.58094</c:v>
                </c:pt>
                <c:pt idx="1393">
                  <c:v>1.5816600000000001</c:v>
                </c:pt>
                <c:pt idx="1394">
                  <c:v>1.5804</c:v>
                </c:pt>
                <c:pt idx="1395">
                  <c:v>1.5815300000000001</c:v>
                </c:pt>
                <c:pt idx="1396">
                  <c:v>1.57959</c:v>
                </c:pt>
                <c:pt idx="1397">
                  <c:v>1.5802799999999999</c:v>
                </c:pt>
                <c:pt idx="1398">
                  <c:v>1.57975</c:v>
                </c:pt>
                <c:pt idx="1399">
                  <c:v>1.58087</c:v>
                </c:pt>
                <c:pt idx="1400">
                  <c:v>1.5806199999999999</c:v>
                </c:pt>
                <c:pt idx="1401">
                  <c:v>1.58057</c:v>
                </c:pt>
                <c:pt idx="1402">
                  <c:v>1.58006</c:v>
                </c:pt>
                <c:pt idx="1403">
                  <c:v>1.58003</c:v>
                </c:pt>
                <c:pt idx="1404">
                  <c:v>1.57961</c:v>
                </c:pt>
                <c:pt idx="1405">
                  <c:v>1.58266</c:v>
                </c:pt>
                <c:pt idx="1406">
                  <c:v>1.5822799999999999</c:v>
                </c:pt>
                <c:pt idx="1407">
                  <c:v>1.5806800000000001</c:v>
                </c:pt>
                <c:pt idx="1408">
                  <c:v>1.58023</c:v>
                </c:pt>
                <c:pt idx="1409">
                  <c:v>1.58005</c:v>
                </c:pt>
                <c:pt idx="1410">
                  <c:v>1.5806</c:v>
                </c:pt>
                <c:pt idx="1411">
                  <c:v>1.57891</c:v>
                </c:pt>
                <c:pt idx="1412">
                  <c:v>1.58273</c:v>
                </c:pt>
                <c:pt idx="1413">
                  <c:v>1.58117</c:v>
                </c:pt>
                <c:pt idx="1414">
                  <c:v>1.5827100000000001</c:v>
                </c:pt>
                <c:pt idx="1415">
                  <c:v>1.5810299999999999</c:v>
                </c:pt>
                <c:pt idx="1416">
                  <c:v>1.5804400000000001</c:v>
                </c:pt>
                <c:pt idx="1417">
                  <c:v>1.5801099999999999</c:v>
                </c:pt>
                <c:pt idx="1418">
                  <c:v>1.5819799999999999</c:v>
                </c:pt>
                <c:pt idx="1419">
                  <c:v>1.5801000000000001</c:v>
                </c:pt>
                <c:pt idx="1420">
                  <c:v>1.5790200000000001</c:v>
                </c:pt>
                <c:pt idx="1421">
                  <c:v>1.5799399999999999</c:v>
                </c:pt>
                <c:pt idx="1422">
                  <c:v>1.5854600000000001</c:v>
                </c:pt>
                <c:pt idx="1423">
                  <c:v>1.57986</c:v>
                </c:pt>
                <c:pt idx="1424">
                  <c:v>1.58229</c:v>
                </c:pt>
                <c:pt idx="1425">
                  <c:v>1.5802499999999999</c:v>
                </c:pt>
                <c:pt idx="1426">
                  <c:v>1.5814600000000001</c:v>
                </c:pt>
                <c:pt idx="1427">
                  <c:v>1.5825100000000001</c:v>
                </c:pt>
                <c:pt idx="1428">
                  <c:v>1.5803199999999999</c:v>
                </c:pt>
                <c:pt idx="1429">
                  <c:v>1.58108</c:v>
                </c:pt>
                <c:pt idx="1430">
                  <c:v>1.5795300000000001</c:v>
                </c:pt>
                <c:pt idx="1431">
                  <c:v>1.5811900000000001</c:v>
                </c:pt>
                <c:pt idx="1432">
                  <c:v>1.58087</c:v>
                </c:pt>
                <c:pt idx="1433">
                  <c:v>1.5810500000000001</c:v>
                </c:pt>
                <c:pt idx="1434">
                  <c:v>1.58036</c:v>
                </c:pt>
                <c:pt idx="1435">
                  <c:v>1.58091</c:v>
                </c:pt>
                <c:pt idx="1436">
                  <c:v>1.5811500000000001</c:v>
                </c:pt>
                <c:pt idx="1437">
                  <c:v>1.5807899999999999</c:v>
                </c:pt>
                <c:pt idx="1438">
                  <c:v>1.58043</c:v>
                </c:pt>
                <c:pt idx="1439">
                  <c:v>1.5789299999999999</c:v>
                </c:pt>
                <c:pt idx="1440">
                  <c:v>1.5823700000000001</c:v>
                </c:pt>
                <c:pt idx="1441">
                  <c:v>1.5820799999999999</c:v>
                </c:pt>
                <c:pt idx="1442">
                  <c:v>1.5829899999999999</c:v>
                </c:pt>
                <c:pt idx="1443">
                  <c:v>1.5830299999999999</c:v>
                </c:pt>
                <c:pt idx="1444">
                  <c:v>1.5808</c:v>
                </c:pt>
                <c:pt idx="1445">
                  <c:v>1.58199</c:v>
                </c:pt>
                <c:pt idx="1446">
                  <c:v>1.58352</c:v>
                </c:pt>
                <c:pt idx="1447">
                  <c:v>1.58192</c:v>
                </c:pt>
                <c:pt idx="1448">
                  <c:v>1.58203</c:v>
                </c:pt>
                <c:pt idx="1449">
                  <c:v>1.58388</c:v>
                </c:pt>
                <c:pt idx="1450">
                  <c:v>1.5835300000000001</c:v>
                </c:pt>
                <c:pt idx="1451">
                  <c:v>1.5814299999999999</c:v>
                </c:pt>
                <c:pt idx="1452">
                  <c:v>1.58111</c:v>
                </c:pt>
                <c:pt idx="1453">
                  <c:v>1.5810299999999999</c:v>
                </c:pt>
                <c:pt idx="1454">
                  <c:v>1.5813200000000001</c:v>
                </c:pt>
                <c:pt idx="1455">
                  <c:v>1.5804</c:v>
                </c:pt>
                <c:pt idx="1456">
                  <c:v>1.58195</c:v>
                </c:pt>
                <c:pt idx="1457">
                  <c:v>1.5819300000000001</c:v>
                </c:pt>
                <c:pt idx="1458">
                  <c:v>1.5812299999999999</c:v>
                </c:pt>
                <c:pt idx="1459">
                  <c:v>1.58019</c:v>
                </c:pt>
                <c:pt idx="1460">
                  <c:v>1.5809</c:v>
                </c:pt>
                <c:pt idx="1461">
                  <c:v>1.58358</c:v>
                </c:pt>
                <c:pt idx="1462">
                  <c:v>1.58203</c:v>
                </c:pt>
                <c:pt idx="1463">
                  <c:v>1.58138</c:v>
                </c:pt>
                <c:pt idx="1464">
                  <c:v>1.58192</c:v>
                </c:pt>
                <c:pt idx="1465">
                  <c:v>1.5833600000000001</c:v>
                </c:pt>
                <c:pt idx="1466">
                  <c:v>1.58375</c:v>
                </c:pt>
                <c:pt idx="1467">
                  <c:v>1.5841000000000001</c:v>
                </c:pt>
                <c:pt idx="1468">
                  <c:v>1.5837399999999999</c:v>
                </c:pt>
                <c:pt idx="1469">
                  <c:v>1.5822499999999999</c:v>
                </c:pt>
                <c:pt idx="1470">
                  <c:v>1.5831299999999999</c:v>
                </c:pt>
                <c:pt idx="1471">
                  <c:v>1.5819099999999999</c:v>
                </c:pt>
                <c:pt idx="1472">
                  <c:v>1.5836699999999999</c:v>
                </c:pt>
                <c:pt idx="1473">
                  <c:v>1.5838000000000001</c:v>
                </c:pt>
                <c:pt idx="1474">
                  <c:v>1.58134</c:v>
                </c:pt>
                <c:pt idx="1475">
                  <c:v>1.5816600000000001</c:v>
                </c:pt>
                <c:pt idx="1476">
                  <c:v>1.58039</c:v>
                </c:pt>
                <c:pt idx="1477">
                  <c:v>1.58158</c:v>
                </c:pt>
                <c:pt idx="1478">
                  <c:v>1.5832299999999999</c:v>
                </c:pt>
                <c:pt idx="1479">
                  <c:v>1.5824</c:v>
                </c:pt>
                <c:pt idx="1480">
                  <c:v>1.5829200000000001</c:v>
                </c:pt>
                <c:pt idx="1481">
                  <c:v>1.58239</c:v>
                </c:pt>
                <c:pt idx="1482">
                  <c:v>1.5822799999999999</c:v>
                </c:pt>
                <c:pt idx="1483">
                  <c:v>1.5835699999999999</c:v>
                </c:pt>
                <c:pt idx="1484">
                  <c:v>1.5839000000000001</c:v>
                </c:pt>
                <c:pt idx="1485">
                  <c:v>1.58375</c:v>
                </c:pt>
                <c:pt idx="1486">
                  <c:v>1.58365</c:v>
                </c:pt>
                <c:pt idx="1487">
                  <c:v>1.5834999999999999</c:v>
                </c:pt>
                <c:pt idx="1488">
                  <c:v>1.58422</c:v>
                </c:pt>
                <c:pt idx="1489">
                  <c:v>1.5845800000000001</c:v>
                </c:pt>
                <c:pt idx="1490">
                  <c:v>1.58324</c:v>
                </c:pt>
                <c:pt idx="1491">
                  <c:v>1.5835300000000001</c:v>
                </c:pt>
                <c:pt idx="1492">
                  <c:v>1.5836399999999999</c:v>
                </c:pt>
                <c:pt idx="1493">
                  <c:v>1.5843700000000001</c:v>
                </c:pt>
                <c:pt idx="1494">
                  <c:v>1.58541</c:v>
                </c:pt>
                <c:pt idx="1495">
                  <c:v>1.5841700000000001</c:v>
                </c:pt>
                <c:pt idx="1496">
                  <c:v>1.58284</c:v>
                </c:pt>
                <c:pt idx="1497">
                  <c:v>1.58409</c:v>
                </c:pt>
                <c:pt idx="1498">
                  <c:v>1.5845499999999999</c:v>
                </c:pt>
                <c:pt idx="1499">
                  <c:v>1.5840000000000001</c:v>
                </c:pt>
                <c:pt idx="1500">
                  <c:v>1.5832599999999999</c:v>
                </c:pt>
                <c:pt idx="1501">
                  <c:v>1.58344</c:v>
                </c:pt>
                <c:pt idx="1502">
                  <c:v>1.5819300000000001</c:v>
                </c:pt>
                <c:pt idx="1503">
                  <c:v>1.58569</c:v>
                </c:pt>
                <c:pt idx="1504">
                  <c:v>1.5856600000000001</c:v>
                </c:pt>
                <c:pt idx="1505">
                  <c:v>1.5861000000000001</c:v>
                </c:pt>
                <c:pt idx="1506">
                  <c:v>1.5850200000000001</c:v>
                </c:pt>
                <c:pt idx="1507">
                  <c:v>1.5828899999999999</c:v>
                </c:pt>
                <c:pt idx="1508">
                  <c:v>1.5841000000000001</c:v>
                </c:pt>
                <c:pt idx="1509">
                  <c:v>1.58815</c:v>
                </c:pt>
                <c:pt idx="1510">
                  <c:v>1.58362</c:v>
                </c:pt>
                <c:pt idx="1511">
                  <c:v>1.58067</c:v>
                </c:pt>
                <c:pt idx="1512">
                  <c:v>1.5840700000000001</c:v>
                </c:pt>
                <c:pt idx="1513">
                  <c:v>1.58432</c:v>
                </c:pt>
                <c:pt idx="1514">
                  <c:v>1.58578</c:v>
                </c:pt>
                <c:pt idx="1515">
                  <c:v>1.5853299999999999</c:v>
                </c:pt>
                <c:pt idx="1516">
                  <c:v>1.5840399999999999</c:v>
                </c:pt>
                <c:pt idx="1517">
                  <c:v>1.5817000000000001</c:v>
                </c:pt>
                <c:pt idx="1518">
                  <c:v>1.5854299999999999</c:v>
                </c:pt>
                <c:pt idx="1519">
                  <c:v>1.5843700000000001</c:v>
                </c:pt>
                <c:pt idx="1520">
                  <c:v>1.58371</c:v>
                </c:pt>
                <c:pt idx="1521">
                  <c:v>1.5865100000000001</c:v>
                </c:pt>
                <c:pt idx="1522">
                  <c:v>1.58473</c:v>
                </c:pt>
                <c:pt idx="1523">
                  <c:v>1.5865800000000001</c:v>
                </c:pt>
                <c:pt idx="1524">
                  <c:v>1.58267</c:v>
                </c:pt>
                <c:pt idx="1525">
                  <c:v>1.58605</c:v>
                </c:pt>
                <c:pt idx="1526">
                  <c:v>1.5852299999999999</c:v>
                </c:pt>
                <c:pt idx="1527">
                  <c:v>1.58605</c:v>
                </c:pt>
                <c:pt idx="1528">
                  <c:v>1.5858099999999999</c:v>
                </c:pt>
                <c:pt idx="1529">
                  <c:v>1.5825199999999999</c:v>
                </c:pt>
                <c:pt idx="1530">
                  <c:v>1.58447</c:v>
                </c:pt>
                <c:pt idx="1531">
                  <c:v>1.58721</c:v>
                </c:pt>
                <c:pt idx="1532">
                  <c:v>1.58788</c:v>
                </c:pt>
                <c:pt idx="1533">
                  <c:v>1.5894900000000001</c:v>
                </c:pt>
                <c:pt idx="1534">
                  <c:v>1.5862499999999999</c:v>
                </c:pt>
                <c:pt idx="1535">
                  <c:v>1.58666</c:v>
                </c:pt>
                <c:pt idx="1536">
                  <c:v>1.58592</c:v>
                </c:pt>
                <c:pt idx="1537">
                  <c:v>1.5862799999999999</c:v>
                </c:pt>
                <c:pt idx="1538">
                  <c:v>1.5886899999999999</c:v>
                </c:pt>
                <c:pt idx="1539">
                  <c:v>1.5885199999999999</c:v>
                </c:pt>
                <c:pt idx="1540">
                  <c:v>1.5878300000000001</c:v>
                </c:pt>
                <c:pt idx="1541">
                  <c:v>1.58771</c:v>
                </c:pt>
                <c:pt idx="1542">
                  <c:v>1.58779</c:v>
                </c:pt>
                <c:pt idx="1543">
                  <c:v>1.58849</c:v>
                </c:pt>
                <c:pt idx="1544">
                  <c:v>1.5884400000000001</c:v>
                </c:pt>
                <c:pt idx="1545">
                  <c:v>1.5874600000000001</c:v>
                </c:pt>
                <c:pt idx="1546">
                  <c:v>1.5875300000000001</c:v>
                </c:pt>
                <c:pt idx="1547">
                  <c:v>1.58893</c:v>
                </c:pt>
                <c:pt idx="1548">
                  <c:v>1.58805</c:v>
                </c:pt>
                <c:pt idx="1549">
                  <c:v>1.5886400000000001</c:v>
                </c:pt>
                <c:pt idx="1550">
                  <c:v>1.58978</c:v>
                </c:pt>
                <c:pt idx="1551">
                  <c:v>1.5861400000000001</c:v>
                </c:pt>
                <c:pt idx="1552">
                  <c:v>1.5881099999999999</c:v>
                </c:pt>
                <c:pt idx="1553">
                  <c:v>1.5891</c:v>
                </c:pt>
                <c:pt idx="1554">
                  <c:v>1.5872900000000001</c:v>
                </c:pt>
                <c:pt idx="1555">
                  <c:v>1.5875699999999999</c:v>
                </c:pt>
                <c:pt idx="1556">
                  <c:v>1.5885800000000001</c:v>
                </c:pt>
                <c:pt idx="1557">
                  <c:v>1.5893299999999999</c:v>
                </c:pt>
                <c:pt idx="1558">
                  <c:v>1.5876699999999999</c:v>
                </c:pt>
                <c:pt idx="1559">
                  <c:v>1.5888500000000001</c:v>
                </c:pt>
                <c:pt idx="1560">
                  <c:v>1.58857</c:v>
                </c:pt>
                <c:pt idx="1561">
                  <c:v>1.58724</c:v>
                </c:pt>
                <c:pt idx="1562">
                  <c:v>1.5831999999999999</c:v>
                </c:pt>
                <c:pt idx="1563">
                  <c:v>1.5848500000000001</c:v>
                </c:pt>
                <c:pt idx="1564">
                  <c:v>1.5904700000000001</c:v>
                </c:pt>
                <c:pt idx="1565">
                  <c:v>1.58944</c:v>
                </c:pt>
                <c:pt idx="1566">
                  <c:v>1.5890899999999999</c:v>
                </c:pt>
                <c:pt idx="1567">
                  <c:v>1.58894</c:v>
                </c:pt>
                <c:pt idx="1568">
                  <c:v>1.5884499999999999</c:v>
                </c:pt>
                <c:pt idx="1569">
                  <c:v>1.5912900000000001</c:v>
                </c:pt>
                <c:pt idx="1570">
                  <c:v>1.5908599999999999</c:v>
                </c:pt>
                <c:pt idx="1571">
                  <c:v>1.59053</c:v>
                </c:pt>
                <c:pt idx="1572">
                  <c:v>1.59019</c:v>
                </c:pt>
                <c:pt idx="1573">
                  <c:v>1.5902000000000001</c:v>
                </c:pt>
                <c:pt idx="1574">
                  <c:v>1.58979</c:v>
                </c:pt>
                <c:pt idx="1575">
                  <c:v>1.5901400000000001</c:v>
                </c:pt>
                <c:pt idx="1576">
                  <c:v>1.5904799999999999</c:v>
                </c:pt>
                <c:pt idx="1577">
                  <c:v>1.5901400000000001</c:v>
                </c:pt>
                <c:pt idx="1578">
                  <c:v>1.58941</c:v>
                </c:pt>
                <c:pt idx="1579">
                  <c:v>1.5906800000000001</c:v>
                </c:pt>
                <c:pt idx="1580">
                  <c:v>1.59091</c:v>
                </c:pt>
                <c:pt idx="1581">
                  <c:v>1.58894</c:v>
                </c:pt>
                <c:pt idx="1582">
                  <c:v>1.58982</c:v>
                </c:pt>
                <c:pt idx="1583">
                  <c:v>1.5904799999999999</c:v>
                </c:pt>
                <c:pt idx="1584">
                  <c:v>1.59039</c:v>
                </c:pt>
                <c:pt idx="1585">
                  <c:v>1.59049</c:v>
                </c:pt>
                <c:pt idx="1586">
                  <c:v>1.59256</c:v>
                </c:pt>
                <c:pt idx="1587">
                  <c:v>1.5928199999999999</c:v>
                </c:pt>
                <c:pt idx="1588">
                  <c:v>1.59276</c:v>
                </c:pt>
                <c:pt idx="1589">
                  <c:v>1.59223</c:v>
                </c:pt>
                <c:pt idx="1590">
                  <c:v>1.5922000000000001</c:v>
                </c:pt>
                <c:pt idx="1591">
                  <c:v>1.5920300000000001</c:v>
                </c:pt>
                <c:pt idx="1592">
                  <c:v>1.5919700000000001</c:v>
                </c:pt>
                <c:pt idx="1593">
                  <c:v>1.59108</c:v>
                </c:pt>
                <c:pt idx="1594">
                  <c:v>1.5902499999999999</c:v>
                </c:pt>
                <c:pt idx="1595">
                  <c:v>1.59076</c:v>
                </c:pt>
                <c:pt idx="1596">
                  <c:v>1.5918600000000001</c:v>
                </c:pt>
                <c:pt idx="1597">
                  <c:v>1.59293</c:v>
                </c:pt>
                <c:pt idx="1598">
                  <c:v>1.5924700000000001</c:v>
                </c:pt>
                <c:pt idx="1599">
                  <c:v>1.59216</c:v>
                </c:pt>
                <c:pt idx="1600">
                  <c:v>1.5931500000000001</c:v>
                </c:pt>
                <c:pt idx="1601">
                  <c:v>1.5927500000000001</c:v>
                </c:pt>
                <c:pt idx="1602">
                  <c:v>1.59307</c:v>
                </c:pt>
                <c:pt idx="1603">
                  <c:v>1.5931200000000001</c:v>
                </c:pt>
                <c:pt idx="1604">
                  <c:v>1.5930899999999999</c:v>
                </c:pt>
                <c:pt idx="1605">
                  <c:v>1.58893</c:v>
                </c:pt>
                <c:pt idx="1606">
                  <c:v>1.5884199999999999</c:v>
                </c:pt>
                <c:pt idx="1607">
                  <c:v>1.58863</c:v>
                </c:pt>
                <c:pt idx="1608">
                  <c:v>1.59015</c:v>
                </c:pt>
                <c:pt idx="1609">
                  <c:v>1.5942700000000001</c:v>
                </c:pt>
                <c:pt idx="1610">
                  <c:v>1.59378</c:v>
                </c:pt>
                <c:pt idx="1611">
                  <c:v>1.59307</c:v>
                </c:pt>
                <c:pt idx="1612">
                  <c:v>1.59171</c:v>
                </c:pt>
                <c:pt idx="1613">
                  <c:v>1.5956600000000001</c:v>
                </c:pt>
                <c:pt idx="1614">
                  <c:v>1.5941700000000001</c:v>
                </c:pt>
                <c:pt idx="1615">
                  <c:v>1.5942000000000001</c:v>
                </c:pt>
                <c:pt idx="1616">
                  <c:v>1.5932900000000001</c:v>
                </c:pt>
                <c:pt idx="1617">
                  <c:v>1.5952900000000001</c:v>
                </c:pt>
                <c:pt idx="1618">
                  <c:v>1.5921700000000001</c:v>
                </c:pt>
                <c:pt idx="1619">
                  <c:v>1.5948</c:v>
                </c:pt>
                <c:pt idx="1620">
                  <c:v>1.59398</c:v>
                </c:pt>
                <c:pt idx="1621">
                  <c:v>1.59128</c:v>
                </c:pt>
                <c:pt idx="1622">
                  <c:v>1.59415</c:v>
                </c:pt>
                <c:pt idx="1623">
                  <c:v>1.5924400000000001</c:v>
                </c:pt>
                <c:pt idx="1624">
                  <c:v>1.5955299999999999</c:v>
                </c:pt>
                <c:pt idx="1625">
                  <c:v>1.5948800000000001</c:v>
                </c:pt>
                <c:pt idx="1626">
                  <c:v>1.5956999999999999</c:v>
                </c:pt>
                <c:pt idx="1627">
                  <c:v>1.59552</c:v>
                </c:pt>
                <c:pt idx="1628">
                  <c:v>1.59612</c:v>
                </c:pt>
                <c:pt idx="1629">
                  <c:v>1.59518</c:v>
                </c:pt>
                <c:pt idx="1630">
                  <c:v>1.59765</c:v>
                </c:pt>
                <c:pt idx="1631">
                  <c:v>1.5952299999999999</c:v>
                </c:pt>
                <c:pt idx="1632">
                  <c:v>1.5943099999999999</c:v>
                </c:pt>
                <c:pt idx="1633">
                  <c:v>1.5975699999999999</c:v>
                </c:pt>
                <c:pt idx="1634">
                  <c:v>1.59544</c:v>
                </c:pt>
                <c:pt idx="1635">
                  <c:v>1.5948</c:v>
                </c:pt>
                <c:pt idx="1636">
                  <c:v>1.5965800000000001</c:v>
                </c:pt>
                <c:pt idx="1637">
                  <c:v>1.59473</c:v>
                </c:pt>
                <c:pt idx="1638">
                  <c:v>1.5941399999999999</c:v>
                </c:pt>
                <c:pt idx="1639">
                  <c:v>1.59667</c:v>
                </c:pt>
                <c:pt idx="1640">
                  <c:v>1.59582</c:v>
                </c:pt>
                <c:pt idx="1641">
                  <c:v>1.5952200000000001</c:v>
                </c:pt>
                <c:pt idx="1642">
                  <c:v>1.5941099999999999</c:v>
                </c:pt>
                <c:pt idx="1643">
                  <c:v>1.5947199999999999</c:v>
                </c:pt>
                <c:pt idx="1644">
                  <c:v>1.5952299999999999</c:v>
                </c:pt>
                <c:pt idx="1645">
                  <c:v>1.5955600000000001</c:v>
                </c:pt>
                <c:pt idx="1646">
                  <c:v>1.59565</c:v>
                </c:pt>
                <c:pt idx="1647">
                  <c:v>1.5954600000000001</c:v>
                </c:pt>
                <c:pt idx="1648">
                  <c:v>1.5938399999999999</c:v>
                </c:pt>
                <c:pt idx="1649">
                  <c:v>1.5960099999999999</c:v>
                </c:pt>
                <c:pt idx="1650">
                  <c:v>1.59762</c:v>
                </c:pt>
                <c:pt idx="1651">
                  <c:v>1.5960700000000001</c:v>
                </c:pt>
                <c:pt idx="1652">
                  <c:v>1.5973999999999999</c:v>
                </c:pt>
                <c:pt idx="1653">
                  <c:v>1.5969500000000001</c:v>
                </c:pt>
                <c:pt idx="1654">
                  <c:v>1.59615</c:v>
                </c:pt>
                <c:pt idx="1655">
                  <c:v>1.5980099999999999</c:v>
                </c:pt>
                <c:pt idx="1656">
                  <c:v>1.59582</c:v>
                </c:pt>
                <c:pt idx="1657">
                  <c:v>1.5953299999999999</c:v>
                </c:pt>
                <c:pt idx="1658">
                  <c:v>1.5958300000000001</c:v>
                </c:pt>
                <c:pt idx="1659">
                  <c:v>1.5966</c:v>
                </c:pt>
                <c:pt idx="1660">
                  <c:v>1.59592</c:v>
                </c:pt>
                <c:pt idx="1661">
                  <c:v>1.5963000000000001</c:v>
                </c:pt>
                <c:pt idx="1662">
                  <c:v>1.59575</c:v>
                </c:pt>
                <c:pt idx="1663">
                  <c:v>1.5983099999999999</c:v>
                </c:pt>
                <c:pt idx="1664">
                  <c:v>1.5961799999999999</c:v>
                </c:pt>
                <c:pt idx="1665">
                  <c:v>1.5972500000000001</c:v>
                </c:pt>
                <c:pt idx="1666">
                  <c:v>1.5969100000000001</c:v>
                </c:pt>
                <c:pt idx="1667">
                  <c:v>1.5959300000000001</c:v>
                </c:pt>
                <c:pt idx="1668">
                  <c:v>1.59812</c:v>
                </c:pt>
                <c:pt idx="1669">
                  <c:v>1.59609</c:v>
                </c:pt>
                <c:pt idx="1670">
                  <c:v>1.59582</c:v>
                </c:pt>
                <c:pt idx="1671">
                  <c:v>1.59718</c:v>
                </c:pt>
                <c:pt idx="1672">
                  <c:v>1.5951</c:v>
                </c:pt>
                <c:pt idx="1673">
                  <c:v>1.597</c:v>
                </c:pt>
                <c:pt idx="1674">
                  <c:v>1.5973900000000001</c:v>
                </c:pt>
                <c:pt idx="1675">
                  <c:v>1.5975600000000001</c:v>
                </c:pt>
                <c:pt idx="1676">
                  <c:v>1.5963700000000001</c:v>
                </c:pt>
                <c:pt idx="1677">
                  <c:v>1.59674</c:v>
                </c:pt>
                <c:pt idx="1678">
                  <c:v>1.59572</c:v>
                </c:pt>
                <c:pt idx="1679">
                  <c:v>1.59754</c:v>
                </c:pt>
                <c:pt idx="1680">
                  <c:v>1.59558</c:v>
                </c:pt>
                <c:pt idx="1681">
                  <c:v>1.5962000000000001</c:v>
                </c:pt>
                <c:pt idx="1682">
                  <c:v>1.59704</c:v>
                </c:pt>
                <c:pt idx="1683">
                  <c:v>1.5968899999999999</c:v>
                </c:pt>
                <c:pt idx="1684">
                  <c:v>1.59717</c:v>
                </c:pt>
                <c:pt idx="1685">
                  <c:v>1.5972200000000001</c:v>
                </c:pt>
                <c:pt idx="1686">
                  <c:v>1.59626</c:v>
                </c:pt>
                <c:pt idx="1687">
                  <c:v>1.5979699999999999</c:v>
                </c:pt>
                <c:pt idx="1688">
                  <c:v>1.59724</c:v>
                </c:pt>
                <c:pt idx="1689">
                  <c:v>1.59735</c:v>
                </c:pt>
                <c:pt idx="1690">
                  <c:v>1.59378</c:v>
                </c:pt>
                <c:pt idx="1691">
                  <c:v>1.59572</c:v>
                </c:pt>
                <c:pt idx="1692">
                  <c:v>1.5955299999999999</c:v>
                </c:pt>
                <c:pt idx="1693">
                  <c:v>1.59779</c:v>
                </c:pt>
                <c:pt idx="1694">
                  <c:v>1.5968199999999999</c:v>
                </c:pt>
                <c:pt idx="1695">
                  <c:v>1.59735</c:v>
                </c:pt>
                <c:pt idx="1696">
                  <c:v>1.5950899999999999</c:v>
                </c:pt>
                <c:pt idx="1697">
                  <c:v>1.59555</c:v>
                </c:pt>
                <c:pt idx="1698">
                  <c:v>1.5967</c:v>
                </c:pt>
                <c:pt idx="1699">
                  <c:v>1.5965</c:v>
                </c:pt>
                <c:pt idx="1700">
                  <c:v>1.59788</c:v>
                </c:pt>
                <c:pt idx="1701">
                  <c:v>1.59592</c:v>
                </c:pt>
                <c:pt idx="1702">
                  <c:v>1.59911</c:v>
                </c:pt>
                <c:pt idx="1703">
                  <c:v>1.5985499999999999</c:v>
                </c:pt>
                <c:pt idx="1704">
                  <c:v>1.5969100000000001</c:v>
                </c:pt>
                <c:pt idx="1705">
                  <c:v>1.59874</c:v>
                </c:pt>
                <c:pt idx="1706">
                  <c:v>1.5986499999999999</c:v>
                </c:pt>
                <c:pt idx="1707">
                  <c:v>1.59687</c:v>
                </c:pt>
                <c:pt idx="1708">
                  <c:v>1.59911</c:v>
                </c:pt>
                <c:pt idx="1709">
                  <c:v>1.5957600000000001</c:v>
                </c:pt>
                <c:pt idx="1710">
                  <c:v>1.59524</c:v>
                </c:pt>
                <c:pt idx="1711">
                  <c:v>1.5959700000000001</c:v>
                </c:pt>
                <c:pt idx="1712">
                  <c:v>1.5978000000000001</c:v>
                </c:pt>
                <c:pt idx="1713">
                  <c:v>1.59798</c:v>
                </c:pt>
                <c:pt idx="1714">
                  <c:v>1.5984</c:v>
                </c:pt>
                <c:pt idx="1715">
                  <c:v>1.5990899999999999</c:v>
                </c:pt>
                <c:pt idx="1716">
                  <c:v>1.5981399999999999</c:v>
                </c:pt>
                <c:pt idx="1717">
                  <c:v>1.5978000000000001</c:v>
                </c:pt>
                <c:pt idx="1718">
                  <c:v>1.59842</c:v>
                </c:pt>
                <c:pt idx="1719">
                  <c:v>1.59907</c:v>
                </c:pt>
                <c:pt idx="1720">
                  <c:v>1.5988199999999999</c:v>
                </c:pt>
                <c:pt idx="1721">
                  <c:v>1.59798</c:v>
                </c:pt>
                <c:pt idx="1722">
                  <c:v>1.5963400000000001</c:v>
                </c:pt>
                <c:pt idx="1723">
                  <c:v>1.5963799999999999</c:v>
                </c:pt>
                <c:pt idx="1724">
                  <c:v>1.59924</c:v>
                </c:pt>
                <c:pt idx="1725">
                  <c:v>1.5981000000000001</c:v>
                </c:pt>
                <c:pt idx="1726">
                  <c:v>1.5989100000000001</c:v>
                </c:pt>
                <c:pt idx="1727">
                  <c:v>1.5986</c:v>
                </c:pt>
                <c:pt idx="1728">
                  <c:v>1.59975</c:v>
                </c:pt>
                <c:pt idx="1729">
                  <c:v>1.5986</c:v>
                </c:pt>
                <c:pt idx="1730">
                  <c:v>1.5994999999999999</c:v>
                </c:pt>
                <c:pt idx="1731">
                  <c:v>1.59765</c:v>
                </c:pt>
                <c:pt idx="1732">
                  <c:v>1.5935699999999999</c:v>
                </c:pt>
                <c:pt idx="1733">
                  <c:v>1.59927</c:v>
                </c:pt>
                <c:pt idx="1734">
                  <c:v>1.6004499999999999</c:v>
                </c:pt>
                <c:pt idx="1735">
                  <c:v>1.59964</c:v>
                </c:pt>
                <c:pt idx="1736">
                  <c:v>1.59907</c:v>
                </c:pt>
                <c:pt idx="1737">
                  <c:v>1.5996600000000001</c:v>
                </c:pt>
                <c:pt idx="1738">
                  <c:v>1.6008899999999999</c:v>
                </c:pt>
                <c:pt idx="1739">
                  <c:v>1.59992</c:v>
                </c:pt>
                <c:pt idx="1740">
                  <c:v>1.5996600000000001</c:v>
                </c:pt>
                <c:pt idx="1741">
                  <c:v>1.5988500000000001</c:v>
                </c:pt>
                <c:pt idx="1742">
                  <c:v>1.5987899999999999</c:v>
                </c:pt>
                <c:pt idx="1743">
                  <c:v>1.60022</c:v>
                </c:pt>
                <c:pt idx="1744">
                  <c:v>1.6006899999999999</c:v>
                </c:pt>
                <c:pt idx="1745">
                  <c:v>1.5993999999999999</c:v>
                </c:pt>
                <c:pt idx="1746">
                  <c:v>1.6010500000000001</c:v>
                </c:pt>
                <c:pt idx="1747">
                  <c:v>1.6011299999999999</c:v>
                </c:pt>
                <c:pt idx="1748">
                  <c:v>1.59979</c:v>
                </c:pt>
                <c:pt idx="1749">
                  <c:v>1.60059</c:v>
                </c:pt>
                <c:pt idx="1750">
                  <c:v>1.60073</c:v>
                </c:pt>
                <c:pt idx="1751">
                  <c:v>1.59836</c:v>
                </c:pt>
                <c:pt idx="1752">
                  <c:v>1.60015</c:v>
                </c:pt>
                <c:pt idx="1753">
                  <c:v>1.59998</c:v>
                </c:pt>
                <c:pt idx="1754">
                  <c:v>1.6003400000000001</c:v>
                </c:pt>
                <c:pt idx="1755">
                  <c:v>1.59981</c:v>
                </c:pt>
                <c:pt idx="1756">
                  <c:v>1.60067</c:v>
                </c:pt>
                <c:pt idx="1757">
                  <c:v>1.59615</c:v>
                </c:pt>
                <c:pt idx="1758">
                  <c:v>1.6027</c:v>
                </c:pt>
                <c:pt idx="1759">
                  <c:v>1.60083</c:v>
                </c:pt>
                <c:pt idx="1760">
                  <c:v>1.6003000000000001</c:v>
                </c:pt>
                <c:pt idx="1761">
                  <c:v>1.6007800000000001</c:v>
                </c:pt>
                <c:pt idx="1762">
                  <c:v>1.59992</c:v>
                </c:pt>
                <c:pt idx="1763">
                  <c:v>1.60134</c:v>
                </c:pt>
                <c:pt idx="1764">
                  <c:v>1.6016999999999999</c:v>
                </c:pt>
                <c:pt idx="1765">
                  <c:v>1.6004799999999999</c:v>
                </c:pt>
                <c:pt idx="1766">
                  <c:v>1.6020300000000001</c:v>
                </c:pt>
                <c:pt idx="1767">
                  <c:v>1.6031200000000001</c:v>
                </c:pt>
                <c:pt idx="1768">
                  <c:v>1.60009</c:v>
                </c:pt>
                <c:pt idx="1769">
                  <c:v>1.60301</c:v>
                </c:pt>
                <c:pt idx="1770">
                  <c:v>1.6027199999999999</c:v>
                </c:pt>
                <c:pt idx="1771">
                  <c:v>1.6005199999999999</c:v>
                </c:pt>
                <c:pt idx="1772">
                  <c:v>1.60158</c:v>
                </c:pt>
                <c:pt idx="1773">
                  <c:v>1.6011899999999999</c:v>
                </c:pt>
                <c:pt idx="1774">
                  <c:v>1.60256</c:v>
                </c:pt>
                <c:pt idx="1775">
                  <c:v>1.5997399999999999</c:v>
                </c:pt>
                <c:pt idx="1776">
                  <c:v>1.6021099999999999</c:v>
                </c:pt>
                <c:pt idx="1777">
                  <c:v>1.6018399999999999</c:v>
                </c:pt>
                <c:pt idx="1778">
                  <c:v>1.6027899999999999</c:v>
                </c:pt>
                <c:pt idx="1779">
                  <c:v>1.60025</c:v>
                </c:pt>
                <c:pt idx="1780">
                  <c:v>1.6012900000000001</c:v>
                </c:pt>
                <c:pt idx="1781">
                  <c:v>1.5983700000000001</c:v>
                </c:pt>
                <c:pt idx="1782">
                  <c:v>1.6000700000000001</c:v>
                </c:pt>
                <c:pt idx="1783">
                  <c:v>1.6003799999999999</c:v>
                </c:pt>
                <c:pt idx="1784">
                  <c:v>1.5999300000000001</c:v>
                </c:pt>
                <c:pt idx="1785">
                  <c:v>1.6001099999999999</c:v>
                </c:pt>
                <c:pt idx="1786">
                  <c:v>1.6007</c:v>
                </c:pt>
                <c:pt idx="1787">
                  <c:v>1.6029599999999999</c:v>
                </c:pt>
                <c:pt idx="1788">
                  <c:v>1.60385</c:v>
                </c:pt>
                <c:pt idx="1789">
                  <c:v>1.6026400000000001</c:v>
                </c:pt>
                <c:pt idx="1790">
                  <c:v>1.60347</c:v>
                </c:pt>
                <c:pt idx="1791">
                  <c:v>1.6019699999999999</c:v>
                </c:pt>
                <c:pt idx="1792">
                  <c:v>1.60347</c:v>
                </c:pt>
                <c:pt idx="1793">
                  <c:v>1.60351</c:v>
                </c:pt>
                <c:pt idx="1794">
                  <c:v>1.60181</c:v>
                </c:pt>
                <c:pt idx="1795">
                  <c:v>1.6026</c:v>
                </c:pt>
                <c:pt idx="1796">
                  <c:v>1.60328</c:v>
                </c:pt>
                <c:pt idx="1797">
                  <c:v>1.6042799999999999</c:v>
                </c:pt>
                <c:pt idx="1798">
                  <c:v>1.60209</c:v>
                </c:pt>
                <c:pt idx="1799">
                  <c:v>1.6024400000000001</c:v>
                </c:pt>
                <c:pt idx="1800">
                  <c:v>1.60229</c:v>
                </c:pt>
                <c:pt idx="1801">
                  <c:v>1.6023000000000001</c:v>
                </c:pt>
                <c:pt idx="1802">
                  <c:v>1.6034299999999999</c:v>
                </c:pt>
                <c:pt idx="1803">
                  <c:v>1.60355</c:v>
                </c:pt>
                <c:pt idx="1804">
                  <c:v>1.60215</c:v>
                </c:pt>
                <c:pt idx="1805">
                  <c:v>1.6024099999999999</c:v>
                </c:pt>
                <c:pt idx="1806">
                  <c:v>1.60331</c:v>
                </c:pt>
                <c:pt idx="1807">
                  <c:v>1.6026499999999999</c:v>
                </c:pt>
                <c:pt idx="1808">
                  <c:v>1.60304</c:v>
                </c:pt>
                <c:pt idx="1809">
                  <c:v>1.6020799999999999</c:v>
                </c:pt>
                <c:pt idx="1810">
                  <c:v>1.60216</c:v>
                </c:pt>
                <c:pt idx="1811">
                  <c:v>1.6043700000000001</c:v>
                </c:pt>
                <c:pt idx="1812">
                  <c:v>1.60345</c:v>
                </c:pt>
                <c:pt idx="1813">
                  <c:v>1.6015900000000001</c:v>
                </c:pt>
                <c:pt idx="1814">
                  <c:v>1.60148</c:v>
                </c:pt>
                <c:pt idx="1815">
                  <c:v>1.60392</c:v>
                </c:pt>
                <c:pt idx="1816">
                  <c:v>1.60382</c:v>
                </c:pt>
                <c:pt idx="1817">
                  <c:v>1.60351</c:v>
                </c:pt>
                <c:pt idx="1818">
                  <c:v>1.6031</c:v>
                </c:pt>
                <c:pt idx="1819">
                  <c:v>1.6035200000000001</c:v>
                </c:pt>
                <c:pt idx="1820">
                  <c:v>1.6032299999999999</c:v>
                </c:pt>
                <c:pt idx="1821">
                  <c:v>1.60459</c:v>
                </c:pt>
                <c:pt idx="1822">
                  <c:v>1.60225</c:v>
                </c:pt>
                <c:pt idx="1823">
                  <c:v>1.60389</c:v>
                </c:pt>
                <c:pt idx="1824">
                  <c:v>1.6041399999999999</c:v>
                </c:pt>
                <c:pt idx="1825">
                  <c:v>1.60362</c:v>
                </c:pt>
                <c:pt idx="1826">
                  <c:v>1.6023700000000001</c:v>
                </c:pt>
                <c:pt idx="1827">
                  <c:v>1.60307</c:v>
                </c:pt>
                <c:pt idx="1828">
                  <c:v>1.6033200000000001</c:v>
                </c:pt>
                <c:pt idx="1829">
                  <c:v>1.60379</c:v>
                </c:pt>
                <c:pt idx="1830">
                  <c:v>1.6052200000000001</c:v>
                </c:pt>
                <c:pt idx="1831">
                  <c:v>1.60459</c:v>
                </c:pt>
                <c:pt idx="1832">
                  <c:v>1.6039300000000001</c:v>
                </c:pt>
                <c:pt idx="1833">
                  <c:v>1.6051299999999999</c:v>
                </c:pt>
                <c:pt idx="1834">
                  <c:v>1.6047499999999999</c:v>
                </c:pt>
                <c:pt idx="1835">
                  <c:v>1.6044499999999999</c:v>
                </c:pt>
                <c:pt idx="1836">
                  <c:v>1.60422</c:v>
                </c:pt>
                <c:pt idx="1837">
                  <c:v>1.6039300000000001</c:v>
                </c:pt>
                <c:pt idx="1838">
                  <c:v>1.6033900000000001</c:v>
                </c:pt>
                <c:pt idx="1839">
                  <c:v>1.60493</c:v>
                </c:pt>
                <c:pt idx="1840">
                  <c:v>1.60558</c:v>
                </c:pt>
                <c:pt idx="1841">
                  <c:v>1.60456</c:v>
                </c:pt>
                <c:pt idx="1842">
                  <c:v>1.6040099999999999</c:v>
                </c:pt>
                <c:pt idx="1843">
                  <c:v>1.60538</c:v>
                </c:pt>
                <c:pt idx="1844">
                  <c:v>1.6049</c:v>
                </c:pt>
                <c:pt idx="1845">
                  <c:v>1.60412</c:v>
                </c:pt>
                <c:pt idx="1846">
                  <c:v>1.6046800000000001</c:v>
                </c:pt>
                <c:pt idx="1847">
                  <c:v>1.6054999999999999</c:v>
                </c:pt>
                <c:pt idx="1848">
                  <c:v>1.6039699999999999</c:v>
                </c:pt>
                <c:pt idx="1849">
                  <c:v>1.6037999999999999</c:v>
                </c:pt>
                <c:pt idx="1850">
                  <c:v>1.60612</c:v>
                </c:pt>
                <c:pt idx="1851">
                  <c:v>1.6060000000000001</c:v>
                </c:pt>
                <c:pt idx="1852">
                  <c:v>1.60609</c:v>
                </c:pt>
                <c:pt idx="1853">
                  <c:v>1.60619</c:v>
                </c:pt>
                <c:pt idx="1854">
                  <c:v>1.6053900000000001</c:v>
                </c:pt>
                <c:pt idx="1855">
                  <c:v>1.6047899999999999</c:v>
                </c:pt>
                <c:pt idx="1856">
                  <c:v>1.6041700000000001</c:v>
                </c:pt>
                <c:pt idx="1857">
                  <c:v>1.60484</c:v>
                </c:pt>
                <c:pt idx="1858">
                  <c:v>1.6055200000000001</c:v>
                </c:pt>
                <c:pt idx="1859">
                  <c:v>1.60473</c:v>
                </c:pt>
                <c:pt idx="1860">
                  <c:v>1.6041700000000001</c:v>
                </c:pt>
                <c:pt idx="1861">
                  <c:v>1.6051500000000001</c:v>
                </c:pt>
                <c:pt idx="1862">
                  <c:v>1.6048100000000001</c:v>
                </c:pt>
                <c:pt idx="1863">
                  <c:v>1.6031599999999999</c:v>
                </c:pt>
                <c:pt idx="1864">
                  <c:v>1.60558</c:v>
                </c:pt>
                <c:pt idx="1865">
                  <c:v>1.60128</c:v>
                </c:pt>
                <c:pt idx="1866">
                  <c:v>1.60568</c:v>
                </c:pt>
                <c:pt idx="1867">
                  <c:v>1.61147</c:v>
                </c:pt>
                <c:pt idx="1868">
                  <c:v>1.60873</c:v>
                </c:pt>
                <c:pt idx="1869">
                  <c:v>1.6028100000000001</c:v>
                </c:pt>
                <c:pt idx="1870">
                  <c:v>1.6069599999999999</c:v>
                </c:pt>
                <c:pt idx="1871">
                  <c:v>1.60711</c:v>
                </c:pt>
                <c:pt idx="1872">
                  <c:v>1.6092500000000001</c:v>
                </c:pt>
                <c:pt idx="1873">
                  <c:v>1.60666</c:v>
                </c:pt>
                <c:pt idx="1874">
                  <c:v>1.60578</c:v>
                </c:pt>
                <c:pt idx="1875">
                  <c:v>1.605</c:v>
                </c:pt>
                <c:pt idx="1876">
                  <c:v>1.60364</c:v>
                </c:pt>
                <c:pt idx="1877">
                  <c:v>1.6052299999999999</c:v>
                </c:pt>
                <c:pt idx="1878">
                  <c:v>1.6048</c:v>
                </c:pt>
                <c:pt idx="1879">
                  <c:v>1.6061700000000001</c:v>
                </c:pt>
                <c:pt idx="1880">
                  <c:v>1.60643</c:v>
                </c:pt>
                <c:pt idx="1881">
                  <c:v>1.6062700000000001</c:v>
                </c:pt>
                <c:pt idx="1882">
                  <c:v>1.6065</c:v>
                </c:pt>
                <c:pt idx="1883">
                  <c:v>1.6062399999999999</c:v>
                </c:pt>
                <c:pt idx="1884">
                  <c:v>1.60632</c:v>
                </c:pt>
                <c:pt idx="1885">
                  <c:v>1.6068100000000001</c:v>
                </c:pt>
                <c:pt idx="1886">
                  <c:v>1.6070599999999999</c:v>
                </c:pt>
                <c:pt idx="1887">
                  <c:v>1.60687</c:v>
                </c:pt>
                <c:pt idx="1888">
                  <c:v>1.60588</c:v>
                </c:pt>
                <c:pt idx="1889">
                  <c:v>1.6070199999999999</c:v>
                </c:pt>
                <c:pt idx="1890">
                  <c:v>1.6054999999999999</c:v>
                </c:pt>
                <c:pt idx="1891">
                  <c:v>1.60575</c:v>
                </c:pt>
                <c:pt idx="1892">
                  <c:v>1.6069</c:v>
                </c:pt>
                <c:pt idx="1893">
                  <c:v>1.6067499999999999</c:v>
                </c:pt>
                <c:pt idx="1894">
                  <c:v>1.6050899999999999</c:v>
                </c:pt>
                <c:pt idx="1895">
                  <c:v>1.6084700000000001</c:v>
                </c:pt>
                <c:pt idx="1896">
                  <c:v>1.60669</c:v>
                </c:pt>
                <c:pt idx="1897">
                  <c:v>1.60822</c:v>
                </c:pt>
                <c:pt idx="1898">
                  <c:v>1.60768</c:v>
                </c:pt>
                <c:pt idx="1899">
                  <c:v>1.60684</c:v>
                </c:pt>
                <c:pt idx="1900">
                  <c:v>1.6071</c:v>
                </c:pt>
                <c:pt idx="1901">
                  <c:v>1.60833</c:v>
                </c:pt>
                <c:pt idx="1902">
                  <c:v>1.6075699999999999</c:v>
                </c:pt>
                <c:pt idx="1903">
                  <c:v>1.60646</c:v>
                </c:pt>
                <c:pt idx="1904">
                  <c:v>1.60782</c:v>
                </c:pt>
                <c:pt idx="1905">
                  <c:v>1.60842</c:v>
                </c:pt>
                <c:pt idx="1906">
                  <c:v>1.6068199999999999</c:v>
                </c:pt>
                <c:pt idx="1907">
                  <c:v>1.60755</c:v>
                </c:pt>
                <c:pt idx="1908">
                  <c:v>1.6079699999999999</c:v>
                </c:pt>
                <c:pt idx="1909">
                  <c:v>1.60805</c:v>
                </c:pt>
                <c:pt idx="1910">
                  <c:v>1.60781</c:v>
                </c:pt>
                <c:pt idx="1911">
                  <c:v>1.60721</c:v>
                </c:pt>
                <c:pt idx="1912">
                  <c:v>1.6070500000000001</c:v>
                </c:pt>
                <c:pt idx="1913">
                  <c:v>1.60615</c:v>
                </c:pt>
                <c:pt idx="1914">
                  <c:v>1.6079600000000001</c:v>
                </c:pt>
                <c:pt idx="1915">
                  <c:v>1.6062799999999999</c:v>
                </c:pt>
                <c:pt idx="1916">
                  <c:v>1.6020399999999999</c:v>
                </c:pt>
                <c:pt idx="1917">
                  <c:v>1.6012900000000001</c:v>
                </c:pt>
                <c:pt idx="1918">
                  <c:v>1.60032</c:v>
                </c:pt>
                <c:pt idx="1919">
                  <c:v>1.6070199999999999</c:v>
                </c:pt>
                <c:pt idx="1920">
                  <c:v>1.60745</c:v>
                </c:pt>
                <c:pt idx="1921">
                  <c:v>1.60785</c:v>
                </c:pt>
                <c:pt idx="1922">
                  <c:v>1.60988</c:v>
                </c:pt>
                <c:pt idx="1923">
                  <c:v>1.60256</c:v>
                </c:pt>
                <c:pt idx="1924">
                  <c:v>1.6080700000000001</c:v>
                </c:pt>
                <c:pt idx="1925">
                  <c:v>1.6078300000000001</c:v>
                </c:pt>
                <c:pt idx="1926">
                  <c:v>1.6082399999999999</c:v>
                </c:pt>
                <c:pt idx="1927">
                  <c:v>1.6082700000000001</c:v>
                </c:pt>
                <c:pt idx="1928">
                  <c:v>1.6081399999999999</c:v>
                </c:pt>
                <c:pt idx="1929">
                  <c:v>1.60812</c:v>
                </c:pt>
                <c:pt idx="1930">
                  <c:v>1.60799</c:v>
                </c:pt>
                <c:pt idx="1931">
                  <c:v>1.6088899999999999</c:v>
                </c:pt>
                <c:pt idx="1932">
                  <c:v>1.60683</c:v>
                </c:pt>
                <c:pt idx="1933">
                  <c:v>1.60822</c:v>
                </c:pt>
                <c:pt idx="1934">
                  <c:v>1.6076299999999999</c:v>
                </c:pt>
                <c:pt idx="1935">
                  <c:v>1.60694</c:v>
                </c:pt>
                <c:pt idx="1936">
                  <c:v>1.60703</c:v>
                </c:pt>
                <c:pt idx="1937">
                  <c:v>1.6035999999999999</c:v>
                </c:pt>
                <c:pt idx="1938">
                  <c:v>1.6081099999999999</c:v>
                </c:pt>
                <c:pt idx="1939">
                  <c:v>1.6080399999999999</c:v>
                </c:pt>
                <c:pt idx="1940">
                  <c:v>1.6085199999999999</c:v>
                </c:pt>
                <c:pt idx="1941">
                  <c:v>1.6082399999999999</c:v>
                </c:pt>
                <c:pt idx="1942">
                  <c:v>1.6072299999999999</c:v>
                </c:pt>
                <c:pt idx="1943">
                  <c:v>1.6072599999999999</c:v>
                </c:pt>
                <c:pt idx="1944">
                  <c:v>1.60863</c:v>
                </c:pt>
                <c:pt idx="1945">
                  <c:v>1.60877</c:v>
                </c:pt>
                <c:pt idx="1946">
                  <c:v>1.60789</c:v>
                </c:pt>
                <c:pt idx="1947">
                  <c:v>1.6084799999999999</c:v>
                </c:pt>
                <c:pt idx="1948">
                  <c:v>1.60876</c:v>
                </c:pt>
                <c:pt idx="1949">
                  <c:v>1.60822</c:v>
                </c:pt>
                <c:pt idx="1950">
                  <c:v>1.6088</c:v>
                </c:pt>
                <c:pt idx="1951">
                  <c:v>1.6080300000000001</c:v>
                </c:pt>
                <c:pt idx="1952">
                  <c:v>1.6086400000000001</c:v>
                </c:pt>
                <c:pt idx="1953">
                  <c:v>1.6098399999999999</c:v>
                </c:pt>
                <c:pt idx="1954">
                  <c:v>1.60809</c:v>
                </c:pt>
                <c:pt idx="1955">
                  <c:v>1.6080300000000001</c:v>
                </c:pt>
                <c:pt idx="1956">
                  <c:v>1.6086</c:v>
                </c:pt>
                <c:pt idx="1957">
                  <c:v>1.6086499999999999</c:v>
                </c:pt>
                <c:pt idx="1958">
                  <c:v>1.6095600000000001</c:v>
                </c:pt>
                <c:pt idx="1959">
                  <c:v>1.6091200000000001</c:v>
                </c:pt>
                <c:pt idx="1960">
                  <c:v>1.6097999999999999</c:v>
                </c:pt>
                <c:pt idx="1961">
                  <c:v>1.6082799999999999</c:v>
                </c:pt>
                <c:pt idx="1962">
                  <c:v>1.61334</c:v>
                </c:pt>
                <c:pt idx="1963">
                  <c:v>1.6106799999999999</c:v>
                </c:pt>
                <c:pt idx="1964">
                  <c:v>1.60924</c:v>
                </c:pt>
                <c:pt idx="1965">
                  <c:v>1.6072299999999999</c:v>
                </c:pt>
                <c:pt idx="1966">
                  <c:v>1.60951</c:v>
                </c:pt>
                <c:pt idx="1967">
                  <c:v>1.6101300000000001</c:v>
                </c:pt>
                <c:pt idx="1968">
                  <c:v>1.60971</c:v>
                </c:pt>
                <c:pt idx="1969">
                  <c:v>1.61033</c:v>
                </c:pt>
                <c:pt idx="1970">
                  <c:v>1.6096999999999999</c:v>
                </c:pt>
                <c:pt idx="1971">
                  <c:v>1.6095900000000001</c:v>
                </c:pt>
                <c:pt idx="1972">
                  <c:v>1.60802</c:v>
                </c:pt>
                <c:pt idx="1973">
                  <c:v>1.6095200000000001</c:v>
                </c:pt>
                <c:pt idx="1974">
                  <c:v>1.61022</c:v>
                </c:pt>
                <c:pt idx="1975">
                  <c:v>1.6096900000000001</c:v>
                </c:pt>
                <c:pt idx="1976">
                  <c:v>1.6101700000000001</c:v>
                </c:pt>
                <c:pt idx="1977">
                  <c:v>1.60945</c:v>
                </c:pt>
                <c:pt idx="1978">
                  <c:v>1.6105700000000001</c:v>
                </c:pt>
                <c:pt idx="1979">
                  <c:v>1.6101399999999999</c:v>
                </c:pt>
                <c:pt idx="1980">
                  <c:v>1.6072299999999999</c:v>
                </c:pt>
                <c:pt idx="1981">
                  <c:v>1.6089100000000001</c:v>
                </c:pt>
                <c:pt idx="1982">
                  <c:v>1.6100099999999999</c:v>
                </c:pt>
                <c:pt idx="1983">
                  <c:v>1.6104400000000001</c:v>
                </c:pt>
                <c:pt idx="1984">
                  <c:v>1.6105100000000001</c:v>
                </c:pt>
                <c:pt idx="1985">
                  <c:v>1.6121399999999999</c:v>
                </c:pt>
                <c:pt idx="1986">
                  <c:v>1.6125700000000001</c:v>
                </c:pt>
                <c:pt idx="1987">
                  <c:v>1.6125400000000001</c:v>
                </c:pt>
                <c:pt idx="1988">
                  <c:v>1.6122300000000001</c:v>
                </c:pt>
                <c:pt idx="1989">
                  <c:v>1.61249</c:v>
                </c:pt>
                <c:pt idx="1990">
                  <c:v>1.61107</c:v>
                </c:pt>
                <c:pt idx="1991">
                  <c:v>1.6113599999999999</c:v>
                </c:pt>
                <c:pt idx="1992">
                  <c:v>1.6111200000000001</c:v>
                </c:pt>
                <c:pt idx="1993">
                  <c:v>1.6099000000000001</c:v>
                </c:pt>
                <c:pt idx="1994">
                  <c:v>1.6049199999999999</c:v>
                </c:pt>
                <c:pt idx="1995">
                  <c:v>1.6074999999999999</c:v>
                </c:pt>
                <c:pt idx="1996">
                  <c:v>1.6093299999999999</c:v>
                </c:pt>
                <c:pt idx="1997">
                  <c:v>1.61236</c:v>
                </c:pt>
                <c:pt idx="1998">
                  <c:v>1.6107199999999999</c:v>
                </c:pt>
                <c:pt idx="1999">
                  <c:v>1.61084</c:v>
                </c:pt>
                <c:pt idx="2000">
                  <c:v>1.6110199999999999</c:v>
                </c:pt>
                <c:pt idx="2001">
                  <c:v>1.61056</c:v>
                </c:pt>
                <c:pt idx="2002">
                  <c:v>1.61191</c:v>
                </c:pt>
                <c:pt idx="2003">
                  <c:v>1.6102799999999999</c:v>
                </c:pt>
                <c:pt idx="2004">
                  <c:v>1.61056</c:v>
                </c:pt>
                <c:pt idx="2005">
                  <c:v>1.61171</c:v>
                </c:pt>
                <c:pt idx="2006">
                  <c:v>1.61111</c:v>
                </c:pt>
                <c:pt idx="2007">
                  <c:v>1.61006</c:v>
                </c:pt>
                <c:pt idx="2008">
                  <c:v>1.6116299999999999</c:v>
                </c:pt>
                <c:pt idx="2009">
                  <c:v>1.61104</c:v>
                </c:pt>
                <c:pt idx="2010">
                  <c:v>1.61208</c:v>
                </c:pt>
                <c:pt idx="2011">
                  <c:v>1.61137</c:v>
                </c:pt>
                <c:pt idx="2012">
                  <c:v>1.61124</c:v>
                </c:pt>
                <c:pt idx="2013">
                  <c:v>1.6113599999999999</c:v>
                </c:pt>
                <c:pt idx="2014">
                  <c:v>1.61131</c:v>
                </c:pt>
                <c:pt idx="2015">
                  <c:v>1.61117</c:v>
                </c:pt>
                <c:pt idx="2016">
                  <c:v>1.6112599999999999</c:v>
                </c:pt>
                <c:pt idx="2017">
                  <c:v>1.61117</c:v>
                </c:pt>
                <c:pt idx="2018">
                  <c:v>1.6115699999999999</c:v>
                </c:pt>
                <c:pt idx="2019">
                  <c:v>1.61195</c:v>
                </c:pt>
                <c:pt idx="2020">
                  <c:v>1.6121099999999999</c:v>
                </c:pt>
                <c:pt idx="2021">
                  <c:v>1.61087</c:v>
                </c:pt>
                <c:pt idx="2022">
                  <c:v>1.61205</c:v>
                </c:pt>
                <c:pt idx="2023">
                  <c:v>1.61327</c:v>
                </c:pt>
                <c:pt idx="2024">
                  <c:v>1.61216</c:v>
                </c:pt>
                <c:pt idx="2025">
                  <c:v>1.61277</c:v>
                </c:pt>
                <c:pt idx="2026">
                  <c:v>1.6122000000000001</c:v>
                </c:pt>
                <c:pt idx="2027">
                  <c:v>1.6127100000000001</c:v>
                </c:pt>
                <c:pt idx="2028">
                  <c:v>1.6122300000000001</c:v>
                </c:pt>
                <c:pt idx="2029">
                  <c:v>1.6089800000000001</c:v>
                </c:pt>
                <c:pt idx="2030">
                  <c:v>1.6124400000000001</c:v>
                </c:pt>
                <c:pt idx="2031">
                  <c:v>1.6126100000000001</c:v>
                </c:pt>
                <c:pt idx="2032">
                  <c:v>1.61229</c:v>
                </c:pt>
                <c:pt idx="2033">
                  <c:v>1.6123799999999999</c:v>
                </c:pt>
                <c:pt idx="2034">
                  <c:v>1.61249</c:v>
                </c:pt>
                <c:pt idx="2035">
                  <c:v>1.6137600000000001</c:v>
                </c:pt>
                <c:pt idx="2036">
                  <c:v>1.6121700000000001</c:v>
                </c:pt>
                <c:pt idx="2037">
                  <c:v>1.6123499999999999</c:v>
                </c:pt>
                <c:pt idx="2038">
                  <c:v>1.6114900000000001</c:v>
                </c:pt>
                <c:pt idx="2039">
                  <c:v>1.61287</c:v>
                </c:pt>
                <c:pt idx="2040">
                  <c:v>1.6135999999999999</c:v>
                </c:pt>
                <c:pt idx="2041">
                  <c:v>1.6119600000000001</c:v>
                </c:pt>
                <c:pt idx="2042">
                  <c:v>1.6117699999999999</c:v>
                </c:pt>
                <c:pt idx="2043">
                  <c:v>1.6137699999999999</c:v>
                </c:pt>
                <c:pt idx="2044">
                  <c:v>1.6118600000000001</c:v>
                </c:pt>
                <c:pt idx="2045">
                  <c:v>1.6104000000000001</c:v>
                </c:pt>
                <c:pt idx="2046">
                  <c:v>1.61269</c:v>
                </c:pt>
                <c:pt idx="2047">
                  <c:v>1.6137900000000001</c:v>
                </c:pt>
                <c:pt idx="2048">
                  <c:v>1.61334</c:v>
                </c:pt>
                <c:pt idx="2049">
                  <c:v>1.61382</c:v>
                </c:pt>
                <c:pt idx="2050">
                  <c:v>1.61189</c:v>
                </c:pt>
                <c:pt idx="2051">
                  <c:v>1.6120399999999999</c:v>
                </c:pt>
                <c:pt idx="2052">
                  <c:v>1.6114999999999999</c:v>
                </c:pt>
                <c:pt idx="2053">
                  <c:v>1.61229</c:v>
                </c:pt>
                <c:pt idx="2054">
                  <c:v>1.6130100000000001</c:v>
                </c:pt>
                <c:pt idx="2055">
                  <c:v>1.6114900000000001</c:v>
                </c:pt>
                <c:pt idx="2056">
                  <c:v>1.6127199999999999</c:v>
                </c:pt>
                <c:pt idx="2057">
                  <c:v>1.61314</c:v>
                </c:pt>
                <c:pt idx="2058">
                  <c:v>1.61273</c:v>
                </c:pt>
                <c:pt idx="2059">
                  <c:v>1.61269</c:v>
                </c:pt>
                <c:pt idx="2060">
                  <c:v>1.61334</c:v>
                </c:pt>
                <c:pt idx="2061">
                  <c:v>1.6130899999999999</c:v>
                </c:pt>
                <c:pt idx="2062">
                  <c:v>1.61422</c:v>
                </c:pt>
                <c:pt idx="2063">
                  <c:v>1.6132500000000001</c:v>
                </c:pt>
                <c:pt idx="2064">
                  <c:v>1.6147400000000001</c:v>
                </c:pt>
                <c:pt idx="2065">
                  <c:v>1.6147899999999999</c:v>
                </c:pt>
                <c:pt idx="2066">
                  <c:v>1.6148199999999999</c:v>
                </c:pt>
                <c:pt idx="2067">
                  <c:v>1.61483</c:v>
                </c:pt>
                <c:pt idx="2068">
                  <c:v>1.61364</c:v>
                </c:pt>
                <c:pt idx="2069">
                  <c:v>1.6120699999999999</c:v>
                </c:pt>
                <c:pt idx="2070">
                  <c:v>1.6141700000000001</c:v>
                </c:pt>
                <c:pt idx="2071">
                  <c:v>1.6136299999999999</c:v>
                </c:pt>
                <c:pt idx="2072">
                  <c:v>1.61483</c:v>
                </c:pt>
                <c:pt idx="2073">
                  <c:v>1.61486</c:v>
                </c:pt>
                <c:pt idx="2074">
                  <c:v>1.6146199999999999</c:v>
                </c:pt>
                <c:pt idx="2075">
                  <c:v>1.61412</c:v>
                </c:pt>
                <c:pt idx="2076">
                  <c:v>1.61436</c:v>
                </c:pt>
                <c:pt idx="2077">
                  <c:v>1.6141700000000001</c:v>
                </c:pt>
                <c:pt idx="2078">
                  <c:v>1.6140699999999999</c:v>
                </c:pt>
                <c:pt idx="2079">
                  <c:v>1.6137300000000001</c:v>
                </c:pt>
                <c:pt idx="2080">
                  <c:v>1.61531</c:v>
                </c:pt>
                <c:pt idx="2081">
                  <c:v>1.6133200000000001</c:v>
                </c:pt>
                <c:pt idx="2082">
                  <c:v>1.6135299999999999</c:v>
                </c:pt>
                <c:pt idx="2083">
                  <c:v>1.6161300000000001</c:v>
                </c:pt>
                <c:pt idx="2084">
                  <c:v>1.61243</c:v>
                </c:pt>
                <c:pt idx="2085">
                  <c:v>1.61555</c:v>
                </c:pt>
                <c:pt idx="2086">
                  <c:v>1.61467</c:v>
                </c:pt>
                <c:pt idx="2087">
                  <c:v>1.6167100000000001</c:v>
                </c:pt>
                <c:pt idx="2088">
                  <c:v>1.61513</c:v>
                </c:pt>
                <c:pt idx="2089">
                  <c:v>1.6154299999999999</c:v>
                </c:pt>
                <c:pt idx="2090">
                  <c:v>1.61622</c:v>
                </c:pt>
                <c:pt idx="2091">
                  <c:v>1.61531</c:v>
                </c:pt>
                <c:pt idx="2092">
                  <c:v>1.6156999999999999</c:v>
                </c:pt>
                <c:pt idx="2093">
                  <c:v>1.6168400000000001</c:v>
                </c:pt>
                <c:pt idx="2094">
                  <c:v>1.61598</c:v>
                </c:pt>
                <c:pt idx="2095">
                  <c:v>1.6145</c:v>
                </c:pt>
                <c:pt idx="2096">
                  <c:v>1.6157699999999999</c:v>
                </c:pt>
                <c:pt idx="2097">
                  <c:v>1.6133999999999999</c:v>
                </c:pt>
                <c:pt idx="2098">
                  <c:v>1.61541</c:v>
                </c:pt>
                <c:pt idx="2099">
                  <c:v>1.61676</c:v>
                </c:pt>
                <c:pt idx="2100">
                  <c:v>1.61493</c:v>
                </c:pt>
                <c:pt idx="2101">
                  <c:v>1.61703</c:v>
                </c:pt>
                <c:pt idx="2102">
                  <c:v>1.61561</c:v>
                </c:pt>
                <c:pt idx="2103">
                  <c:v>1.6158300000000001</c:v>
                </c:pt>
                <c:pt idx="2104">
                  <c:v>1.6127199999999999</c:v>
                </c:pt>
                <c:pt idx="2105">
                  <c:v>1.6173599999999999</c:v>
                </c:pt>
                <c:pt idx="2106">
                  <c:v>1.6167499999999999</c:v>
                </c:pt>
                <c:pt idx="2107">
                  <c:v>1.61629</c:v>
                </c:pt>
                <c:pt idx="2108">
                  <c:v>1.61703</c:v>
                </c:pt>
                <c:pt idx="2109">
                  <c:v>1.61809</c:v>
                </c:pt>
                <c:pt idx="2110">
                  <c:v>1.6173</c:v>
                </c:pt>
                <c:pt idx="2111">
                  <c:v>1.6178699999999999</c:v>
                </c:pt>
                <c:pt idx="2112">
                  <c:v>1.6176299999999999</c:v>
                </c:pt>
                <c:pt idx="2113">
                  <c:v>1.61704</c:v>
                </c:pt>
                <c:pt idx="2114">
                  <c:v>1.61822</c:v>
                </c:pt>
                <c:pt idx="2115">
                  <c:v>1.61819</c:v>
                </c:pt>
                <c:pt idx="2116">
                  <c:v>1.6183099999999999</c:v>
                </c:pt>
                <c:pt idx="2117">
                  <c:v>1.6177600000000001</c:v>
                </c:pt>
                <c:pt idx="2118">
                  <c:v>1.61785</c:v>
                </c:pt>
                <c:pt idx="2119">
                  <c:v>1.61995</c:v>
                </c:pt>
                <c:pt idx="2120">
                  <c:v>1.61832</c:v>
                </c:pt>
                <c:pt idx="2121">
                  <c:v>1.61808</c:v>
                </c:pt>
                <c:pt idx="2122">
                  <c:v>1.6177699999999999</c:v>
                </c:pt>
                <c:pt idx="2123">
                  <c:v>1.6176699999999999</c:v>
                </c:pt>
                <c:pt idx="2124">
                  <c:v>1.6180600000000001</c:v>
                </c:pt>
                <c:pt idx="2125">
                  <c:v>1.6193299999999999</c:v>
                </c:pt>
                <c:pt idx="2126">
                  <c:v>1.6176200000000001</c:v>
                </c:pt>
                <c:pt idx="2127">
                  <c:v>1.61802</c:v>
                </c:pt>
                <c:pt idx="2128">
                  <c:v>1.6168800000000001</c:v>
                </c:pt>
                <c:pt idx="2129">
                  <c:v>1.61666</c:v>
                </c:pt>
                <c:pt idx="2130">
                  <c:v>1.61761</c:v>
                </c:pt>
                <c:pt idx="2131">
                  <c:v>1.6161799999999999</c:v>
                </c:pt>
                <c:pt idx="2132">
                  <c:v>1.6177999999999999</c:v>
                </c:pt>
                <c:pt idx="2133">
                  <c:v>1.61859</c:v>
                </c:pt>
                <c:pt idx="2134">
                  <c:v>1.6184499999999999</c:v>
                </c:pt>
                <c:pt idx="2135">
                  <c:v>1.6216999999999999</c:v>
                </c:pt>
                <c:pt idx="2136">
                  <c:v>1.62039</c:v>
                </c:pt>
                <c:pt idx="2137">
                  <c:v>1.6188899999999999</c:v>
                </c:pt>
                <c:pt idx="2138">
                  <c:v>1.61873</c:v>
                </c:pt>
                <c:pt idx="2139">
                  <c:v>1.61825</c:v>
                </c:pt>
                <c:pt idx="2140">
                  <c:v>1.61758</c:v>
                </c:pt>
                <c:pt idx="2141">
                  <c:v>1.6178300000000001</c:v>
                </c:pt>
                <c:pt idx="2142">
                  <c:v>1.61988</c:v>
                </c:pt>
                <c:pt idx="2143">
                  <c:v>1.61456</c:v>
                </c:pt>
                <c:pt idx="2144">
                  <c:v>1.6186100000000001</c:v>
                </c:pt>
                <c:pt idx="2145">
                  <c:v>1.6187100000000001</c:v>
                </c:pt>
                <c:pt idx="2146">
                  <c:v>1.61721</c:v>
                </c:pt>
                <c:pt idx="2147">
                  <c:v>1.6152200000000001</c:v>
                </c:pt>
                <c:pt idx="2148">
                  <c:v>1.6209100000000001</c:v>
                </c:pt>
                <c:pt idx="2149">
                  <c:v>1.61978</c:v>
                </c:pt>
                <c:pt idx="2150">
                  <c:v>1.6198900000000001</c:v>
                </c:pt>
                <c:pt idx="2151">
                  <c:v>1.6171599999999999</c:v>
                </c:pt>
                <c:pt idx="2152">
                  <c:v>1.6210199999999999</c:v>
                </c:pt>
                <c:pt idx="2153">
                  <c:v>1.6193900000000001</c:v>
                </c:pt>
                <c:pt idx="2154">
                  <c:v>1.62117</c:v>
                </c:pt>
                <c:pt idx="2155">
                  <c:v>1.6193</c:v>
                </c:pt>
                <c:pt idx="2156">
                  <c:v>1.62018</c:v>
                </c:pt>
                <c:pt idx="2157">
                  <c:v>1.6198600000000001</c:v>
                </c:pt>
                <c:pt idx="2158">
                  <c:v>1.6192800000000001</c:v>
                </c:pt>
                <c:pt idx="2159">
                  <c:v>1.62009</c:v>
                </c:pt>
                <c:pt idx="2160">
                  <c:v>1.62086</c:v>
                </c:pt>
                <c:pt idx="2161">
                  <c:v>1.6196299999999999</c:v>
                </c:pt>
                <c:pt idx="2162">
                  <c:v>1.6192899999999999</c:v>
                </c:pt>
                <c:pt idx="2163">
                  <c:v>1.6189199999999999</c:v>
                </c:pt>
                <c:pt idx="2164">
                  <c:v>1.62042</c:v>
                </c:pt>
                <c:pt idx="2165">
                  <c:v>1.62001</c:v>
                </c:pt>
                <c:pt idx="2166">
                  <c:v>1.6193200000000001</c:v>
                </c:pt>
                <c:pt idx="2167">
                  <c:v>1.61903</c:v>
                </c:pt>
                <c:pt idx="2168">
                  <c:v>1.6210500000000001</c:v>
                </c:pt>
                <c:pt idx="2169">
                  <c:v>1.6202099999999999</c:v>
                </c:pt>
                <c:pt idx="2170">
                  <c:v>1.61995</c:v>
                </c:pt>
                <c:pt idx="2171">
                  <c:v>1.6184000000000001</c:v>
                </c:pt>
                <c:pt idx="2172">
                  <c:v>1.6188199999999999</c:v>
                </c:pt>
                <c:pt idx="2173">
                  <c:v>1.61927</c:v>
                </c:pt>
                <c:pt idx="2174">
                  <c:v>1.61957</c:v>
                </c:pt>
                <c:pt idx="2175">
                  <c:v>1.61873</c:v>
                </c:pt>
                <c:pt idx="2176">
                  <c:v>1.61866</c:v>
                </c:pt>
                <c:pt idx="2177">
                  <c:v>1.62277</c:v>
                </c:pt>
                <c:pt idx="2178">
                  <c:v>1.6214999999999999</c:v>
                </c:pt>
                <c:pt idx="2179">
                  <c:v>1.6221099999999999</c:v>
                </c:pt>
                <c:pt idx="2180">
                  <c:v>1.62103</c:v>
                </c:pt>
                <c:pt idx="2181">
                  <c:v>1.6217600000000001</c:v>
                </c:pt>
                <c:pt idx="2182">
                  <c:v>1.6229</c:v>
                </c:pt>
                <c:pt idx="2183">
                  <c:v>1.6229</c:v>
                </c:pt>
                <c:pt idx="2184">
                  <c:v>1.6223099999999999</c:v>
                </c:pt>
                <c:pt idx="2185">
                  <c:v>1.6225700000000001</c:v>
                </c:pt>
                <c:pt idx="2186">
                  <c:v>1.6213299999999999</c:v>
                </c:pt>
                <c:pt idx="2187">
                  <c:v>1.62076</c:v>
                </c:pt>
                <c:pt idx="2188">
                  <c:v>1.6231100000000001</c:v>
                </c:pt>
                <c:pt idx="2189">
                  <c:v>1.62375</c:v>
                </c:pt>
                <c:pt idx="2190">
                  <c:v>1.62323</c:v>
                </c:pt>
                <c:pt idx="2191">
                  <c:v>1.62392</c:v>
                </c:pt>
                <c:pt idx="2192">
                  <c:v>1.6226100000000001</c:v>
                </c:pt>
                <c:pt idx="2193">
                  <c:v>1.62253</c:v>
                </c:pt>
                <c:pt idx="2194">
                  <c:v>1.62269</c:v>
                </c:pt>
                <c:pt idx="2195">
                  <c:v>1.6221099999999999</c:v>
                </c:pt>
                <c:pt idx="2196">
                  <c:v>1.6211</c:v>
                </c:pt>
                <c:pt idx="2197">
                  <c:v>1.6217999999999999</c:v>
                </c:pt>
                <c:pt idx="2198">
                  <c:v>1.6224099999999999</c:v>
                </c:pt>
                <c:pt idx="2199">
                  <c:v>1.6220699999999999</c:v>
                </c:pt>
                <c:pt idx="2200">
                  <c:v>1.6224499999999999</c:v>
                </c:pt>
                <c:pt idx="2201">
                  <c:v>1.6231899999999999</c:v>
                </c:pt>
                <c:pt idx="2202">
                  <c:v>1.6225499999999999</c:v>
                </c:pt>
                <c:pt idx="2203">
                  <c:v>1.6221099999999999</c:v>
                </c:pt>
                <c:pt idx="2204">
                  <c:v>1.6226</c:v>
                </c:pt>
                <c:pt idx="2205">
                  <c:v>1.6222799999999999</c:v>
                </c:pt>
                <c:pt idx="2206">
                  <c:v>1.6208899999999999</c:v>
                </c:pt>
                <c:pt idx="2207">
                  <c:v>1.621</c:v>
                </c:pt>
                <c:pt idx="2208">
                  <c:v>1.62174</c:v>
                </c:pt>
                <c:pt idx="2209">
                  <c:v>1.6204700000000001</c:v>
                </c:pt>
                <c:pt idx="2210">
                  <c:v>1.62114</c:v>
                </c:pt>
                <c:pt idx="2211">
                  <c:v>1.62174</c:v>
                </c:pt>
                <c:pt idx="2212">
                  <c:v>1.6235200000000001</c:v>
                </c:pt>
                <c:pt idx="2213">
                  <c:v>1.62201</c:v>
                </c:pt>
                <c:pt idx="2214">
                  <c:v>1.6223099999999999</c:v>
                </c:pt>
                <c:pt idx="2215">
                  <c:v>1.6220699999999999</c:v>
                </c:pt>
                <c:pt idx="2216">
                  <c:v>1.6238699999999999</c:v>
                </c:pt>
                <c:pt idx="2217">
                  <c:v>1.6211500000000001</c:v>
                </c:pt>
                <c:pt idx="2218">
                  <c:v>1.623</c:v>
                </c:pt>
                <c:pt idx="2219">
                  <c:v>1.62236</c:v>
                </c:pt>
                <c:pt idx="2220">
                  <c:v>1.62334</c:v>
                </c:pt>
                <c:pt idx="2221">
                  <c:v>1.6233500000000001</c:v>
                </c:pt>
              </c:numCache>
            </c:numRef>
          </c:yVal>
        </c:ser>
        <c:ser>
          <c:idx val="1"/>
          <c:order val="1"/>
          <c:tx>
            <c:strRef>
              <c:f>STEY!$C$1</c:f>
              <c:strCache>
                <c:ptCount val="1"/>
                <c:pt idx="0">
                  <c:v>LONG (m)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Eq val="1"/>
            <c:trendlineLbl>
              <c:layout>
                <c:manualLayout>
                  <c:x val="1.4645540314831661E-2"/>
                  <c:y val="-6.7597877046695981E-2"/>
                </c:manualLayout>
              </c:layout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en-US" baseline="0"/>
                      <a:t>LONG = 0,0188x - 32,986</a:t>
                    </a:r>
                    <a:endParaRPr lang="en-US"/>
                  </a:p>
                </c:rich>
              </c:tx>
              <c:numFmt formatCode="General" sourceLinked="0"/>
            </c:trendlineLbl>
          </c:trendline>
          <c:xVal>
            <c:numRef>
              <c:f>STEY!$A$2:$A$2223</c:f>
              <c:numCache>
                <c:formatCode>General</c:formatCode>
                <c:ptCount val="2222"/>
                <c:pt idx="0">
                  <c:v>2003.40137</c:v>
                </c:pt>
                <c:pt idx="1">
                  <c:v>2003.4041099999999</c:v>
                </c:pt>
                <c:pt idx="2">
                  <c:v>2003.4068500000001</c:v>
                </c:pt>
                <c:pt idx="3">
                  <c:v>2003.40959</c:v>
                </c:pt>
                <c:pt idx="4">
                  <c:v>2003.4123300000001</c:v>
                </c:pt>
                <c:pt idx="5">
                  <c:v>2003.41507</c:v>
                </c:pt>
                <c:pt idx="6">
                  <c:v>2003.4178099999999</c:v>
                </c:pt>
                <c:pt idx="7">
                  <c:v>2003.42055</c:v>
                </c:pt>
                <c:pt idx="8">
                  <c:v>2003.42329</c:v>
                </c:pt>
                <c:pt idx="9">
                  <c:v>2003.4260300000001</c:v>
                </c:pt>
                <c:pt idx="10">
                  <c:v>2003.42877</c:v>
                </c:pt>
                <c:pt idx="11">
                  <c:v>2003.4314999999999</c:v>
                </c:pt>
                <c:pt idx="12">
                  <c:v>2003.43424</c:v>
                </c:pt>
                <c:pt idx="13">
                  <c:v>2003.4369799999999</c:v>
                </c:pt>
                <c:pt idx="14">
                  <c:v>2003.4397200000001</c:v>
                </c:pt>
                <c:pt idx="15">
                  <c:v>2003.44246</c:v>
                </c:pt>
                <c:pt idx="16">
                  <c:v>2003.4452000000001</c:v>
                </c:pt>
                <c:pt idx="17">
                  <c:v>2003.44794</c:v>
                </c:pt>
                <c:pt idx="18">
                  <c:v>2003.4506799999999</c:v>
                </c:pt>
                <c:pt idx="19">
                  <c:v>2003.4534200000001</c:v>
                </c:pt>
                <c:pt idx="20">
                  <c:v>2003.45616</c:v>
                </c:pt>
                <c:pt idx="21">
                  <c:v>2003.4589000000001</c:v>
                </c:pt>
                <c:pt idx="22">
                  <c:v>2003.46164</c:v>
                </c:pt>
                <c:pt idx="23">
                  <c:v>2003.4643799999999</c:v>
                </c:pt>
                <c:pt idx="24">
                  <c:v>2003.46712</c:v>
                </c:pt>
                <c:pt idx="25">
                  <c:v>2003.4698599999999</c:v>
                </c:pt>
                <c:pt idx="26">
                  <c:v>2003.4726000000001</c:v>
                </c:pt>
                <c:pt idx="27">
                  <c:v>2003.47534</c:v>
                </c:pt>
                <c:pt idx="28">
                  <c:v>2003.4780800000001</c:v>
                </c:pt>
                <c:pt idx="29">
                  <c:v>2003.48082</c:v>
                </c:pt>
                <c:pt idx="30">
                  <c:v>2003.4835599999999</c:v>
                </c:pt>
                <c:pt idx="31">
                  <c:v>2003.4863</c:v>
                </c:pt>
                <c:pt idx="32">
                  <c:v>2003.4890399999999</c:v>
                </c:pt>
                <c:pt idx="33">
                  <c:v>2003.4917800000001</c:v>
                </c:pt>
                <c:pt idx="34">
                  <c:v>2003.49452</c:v>
                </c:pt>
                <c:pt idx="35">
                  <c:v>2003.4972600000001</c:v>
                </c:pt>
                <c:pt idx="36">
                  <c:v>2003.5</c:v>
                </c:pt>
                <c:pt idx="37">
                  <c:v>2003.5027399999999</c:v>
                </c:pt>
                <c:pt idx="38">
                  <c:v>2003.50548</c:v>
                </c:pt>
                <c:pt idx="39">
                  <c:v>2003.5082199999999</c:v>
                </c:pt>
                <c:pt idx="40">
                  <c:v>2003.5109600000001</c:v>
                </c:pt>
                <c:pt idx="41">
                  <c:v>2003.5137</c:v>
                </c:pt>
                <c:pt idx="42">
                  <c:v>2003.5164400000001</c:v>
                </c:pt>
                <c:pt idx="43">
                  <c:v>2003.51918</c:v>
                </c:pt>
                <c:pt idx="44">
                  <c:v>2003.5219199999999</c:v>
                </c:pt>
                <c:pt idx="45">
                  <c:v>2003.52466</c:v>
                </c:pt>
                <c:pt idx="46">
                  <c:v>2003.5273999999999</c:v>
                </c:pt>
                <c:pt idx="47">
                  <c:v>2003.5301400000001</c:v>
                </c:pt>
                <c:pt idx="48">
                  <c:v>2003.53287</c:v>
                </c:pt>
                <c:pt idx="49">
                  <c:v>2003.5356099999999</c:v>
                </c:pt>
                <c:pt idx="50">
                  <c:v>2003.53835</c:v>
                </c:pt>
                <c:pt idx="51">
                  <c:v>2003.5410899999999</c:v>
                </c:pt>
                <c:pt idx="52">
                  <c:v>2003.5438300000001</c:v>
                </c:pt>
                <c:pt idx="53">
                  <c:v>2003.54657</c:v>
                </c:pt>
                <c:pt idx="54">
                  <c:v>2003.5493100000001</c:v>
                </c:pt>
                <c:pt idx="55">
                  <c:v>2003.55205</c:v>
                </c:pt>
                <c:pt idx="56">
                  <c:v>2003.5547899999999</c:v>
                </c:pt>
                <c:pt idx="57">
                  <c:v>2003.55753</c:v>
                </c:pt>
                <c:pt idx="58">
                  <c:v>2003.5602699999999</c:v>
                </c:pt>
                <c:pt idx="59">
                  <c:v>2003.5630100000001</c:v>
                </c:pt>
                <c:pt idx="60">
                  <c:v>2003.56575</c:v>
                </c:pt>
                <c:pt idx="61">
                  <c:v>2003.5684900000001</c:v>
                </c:pt>
                <c:pt idx="62">
                  <c:v>2003.57123</c:v>
                </c:pt>
                <c:pt idx="63">
                  <c:v>2003.5739699999999</c:v>
                </c:pt>
                <c:pt idx="64">
                  <c:v>2003.57671</c:v>
                </c:pt>
                <c:pt idx="65">
                  <c:v>2003.57945</c:v>
                </c:pt>
                <c:pt idx="66">
                  <c:v>2003.5821900000001</c:v>
                </c:pt>
                <c:pt idx="67">
                  <c:v>2003.58493</c:v>
                </c:pt>
                <c:pt idx="68">
                  <c:v>2003.5876699999999</c:v>
                </c:pt>
                <c:pt idx="69">
                  <c:v>2003.59041</c:v>
                </c:pt>
                <c:pt idx="70">
                  <c:v>2003.5931499999999</c:v>
                </c:pt>
                <c:pt idx="71">
                  <c:v>2003.5958900000001</c:v>
                </c:pt>
                <c:pt idx="72">
                  <c:v>2003.59863</c:v>
                </c:pt>
                <c:pt idx="73">
                  <c:v>2003.6013700000001</c:v>
                </c:pt>
                <c:pt idx="74">
                  <c:v>2003.60411</c:v>
                </c:pt>
                <c:pt idx="75">
                  <c:v>2003.6068499999999</c:v>
                </c:pt>
                <c:pt idx="76">
                  <c:v>2003.60959</c:v>
                </c:pt>
                <c:pt idx="77">
                  <c:v>2003.6123299999999</c:v>
                </c:pt>
                <c:pt idx="78">
                  <c:v>2003.6150700000001</c:v>
                </c:pt>
                <c:pt idx="79">
                  <c:v>2003.61781</c:v>
                </c:pt>
                <c:pt idx="80">
                  <c:v>2003.6205500000001</c:v>
                </c:pt>
                <c:pt idx="81">
                  <c:v>2003.62329</c:v>
                </c:pt>
                <c:pt idx="82">
                  <c:v>2003.6260299999999</c:v>
                </c:pt>
                <c:pt idx="83">
                  <c:v>2003.62877</c:v>
                </c:pt>
                <c:pt idx="84">
                  <c:v>2003.6479400000001</c:v>
                </c:pt>
                <c:pt idx="85">
                  <c:v>2003.65068</c:v>
                </c:pt>
                <c:pt idx="86">
                  <c:v>2003.6534200000001</c:v>
                </c:pt>
                <c:pt idx="87">
                  <c:v>2003.65616</c:v>
                </c:pt>
                <c:pt idx="88">
                  <c:v>2003.6588999999999</c:v>
                </c:pt>
                <c:pt idx="89">
                  <c:v>2003.66164</c:v>
                </c:pt>
                <c:pt idx="90">
                  <c:v>2003.6643799999999</c:v>
                </c:pt>
                <c:pt idx="91">
                  <c:v>2003.6671200000001</c:v>
                </c:pt>
                <c:pt idx="92">
                  <c:v>2003.66986</c:v>
                </c:pt>
                <c:pt idx="93">
                  <c:v>2003.6726000000001</c:v>
                </c:pt>
                <c:pt idx="94">
                  <c:v>2003.67534</c:v>
                </c:pt>
                <c:pt idx="95">
                  <c:v>2003.6780799999999</c:v>
                </c:pt>
                <c:pt idx="96">
                  <c:v>2003.68082</c:v>
                </c:pt>
                <c:pt idx="97">
                  <c:v>2003.6835599999999</c:v>
                </c:pt>
                <c:pt idx="98">
                  <c:v>2003.6863000000001</c:v>
                </c:pt>
                <c:pt idx="99">
                  <c:v>2003.68904</c:v>
                </c:pt>
                <c:pt idx="100">
                  <c:v>2003.6917800000001</c:v>
                </c:pt>
                <c:pt idx="101">
                  <c:v>2003.69452</c:v>
                </c:pt>
                <c:pt idx="102">
                  <c:v>2003.6972599999999</c:v>
                </c:pt>
                <c:pt idx="103">
                  <c:v>2003.7</c:v>
                </c:pt>
                <c:pt idx="104">
                  <c:v>2003.7027399999999</c:v>
                </c:pt>
                <c:pt idx="105">
                  <c:v>2003.7054800000001</c:v>
                </c:pt>
                <c:pt idx="106">
                  <c:v>2003.70822</c:v>
                </c:pt>
                <c:pt idx="107">
                  <c:v>2003.7109599999999</c:v>
                </c:pt>
                <c:pt idx="108">
                  <c:v>2003.7137</c:v>
                </c:pt>
                <c:pt idx="109">
                  <c:v>2003.7164399999999</c:v>
                </c:pt>
                <c:pt idx="110">
                  <c:v>2003.7191800000001</c:v>
                </c:pt>
                <c:pt idx="111">
                  <c:v>2003.72192</c:v>
                </c:pt>
                <c:pt idx="112">
                  <c:v>2003.7246600000001</c:v>
                </c:pt>
                <c:pt idx="113">
                  <c:v>2003.7274</c:v>
                </c:pt>
                <c:pt idx="114">
                  <c:v>2003.7301399999999</c:v>
                </c:pt>
                <c:pt idx="115">
                  <c:v>2003.73287</c:v>
                </c:pt>
                <c:pt idx="116">
                  <c:v>2003.73561</c:v>
                </c:pt>
                <c:pt idx="117">
                  <c:v>2003.7383500000001</c:v>
                </c:pt>
                <c:pt idx="118">
                  <c:v>2003.74109</c:v>
                </c:pt>
                <c:pt idx="119">
                  <c:v>2003.7438299999999</c:v>
                </c:pt>
                <c:pt idx="120">
                  <c:v>2003.74657</c:v>
                </c:pt>
                <c:pt idx="121">
                  <c:v>2003.7493099999999</c:v>
                </c:pt>
                <c:pt idx="122">
                  <c:v>2003.7520500000001</c:v>
                </c:pt>
                <c:pt idx="123">
                  <c:v>2003.75479</c:v>
                </c:pt>
                <c:pt idx="124">
                  <c:v>2003.7575300000001</c:v>
                </c:pt>
                <c:pt idx="125">
                  <c:v>2003.76027</c:v>
                </c:pt>
                <c:pt idx="126">
                  <c:v>2003.7630099999999</c:v>
                </c:pt>
                <c:pt idx="127">
                  <c:v>2003.76575</c:v>
                </c:pt>
                <c:pt idx="128">
                  <c:v>2003.7684899999999</c:v>
                </c:pt>
                <c:pt idx="129">
                  <c:v>2003.7712300000001</c:v>
                </c:pt>
                <c:pt idx="130">
                  <c:v>2003.77397</c:v>
                </c:pt>
                <c:pt idx="131">
                  <c:v>2003.7767100000001</c:v>
                </c:pt>
                <c:pt idx="132">
                  <c:v>2003.77945</c:v>
                </c:pt>
                <c:pt idx="133">
                  <c:v>2003.7821899999999</c:v>
                </c:pt>
                <c:pt idx="134">
                  <c:v>2003.78493</c:v>
                </c:pt>
                <c:pt idx="135">
                  <c:v>2003.7876699999999</c:v>
                </c:pt>
                <c:pt idx="136">
                  <c:v>2003.7904100000001</c:v>
                </c:pt>
                <c:pt idx="137">
                  <c:v>2003.79315</c:v>
                </c:pt>
                <c:pt idx="138">
                  <c:v>2003.7958900000001</c:v>
                </c:pt>
                <c:pt idx="139">
                  <c:v>2003.79863</c:v>
                </c:pt>
                <c:pt idx="140">
                  <c:v>2003.8013699999999</c:v>
                </c:pt>
                <c:pt idx="141">
                  <c:v>2003.80411</c:v>
                </c:pt>
                <c:pt idx="142">
                  <c:v>2003.8068499999999</c:v>
                </c:pt>
                <c:pt idx="143">
                  <c:v>2003.8095900000001</c:v>
                </c:pt>
                <c:pt idx="144">
                  <c:v>2003.81233</c:v>
                </c:pt>
                <c:pt idx="145">
                  <c:v>2003.8150700000001</c:v>
                </c:pt>
                <c:pt idx="146">
                  <c:v>2003.81781</c:v>
                </c:pt>
                <c:pt idx="147">
                  <c:v>2003.8205499999999</c:v>
                </c:pt>
                <c:pt idx="148">
                  <c:v>2003.82329</c:v>
                </c:pt>
                <c:pt idx="149">
                  <c:v>2003.8260299999999</c:v>
                </c:pt>
                <c:pt idx="150">
                  <c:v>2003.8287700000001</c:v>
                </c:pt>
                <c:pt idx="151">
                  <c:v>2003.8315</c:v>
                </c:pt>
                <c:pt idx="152">
                  <c:v>2003.8342399999999</c:v>
                </c:pt>
                <c:pt idx="153">
                  <c:v>2003.83698</c:v>
                </c:pt>
                <c:pt idx="154">
                  <c:v>2003.8397199999999</c:v>
                </c:pt>
                <c:pt idx="155">
                  <c:v>2003.8424600000001</c:v>
                </c:pt>
                <c:pt idx="156">
                  <c:v>2003.8452</c:v>
                </c:pt>
                <c:pt idx="157">
                  <c:v>2003.8479400000001</c:v>
                </c:pt>
                <c:pt idx="158">
                  <c:v>2003.85068</c:v>
                </c:pt>
                <c:pt idx="159">
                  <c:v>2003.8534199999999</c:v>
                </c:pt>
                <c:pt idx="160">
                  <c:v>2003.85616</c:v>
                </c:pt>
                <c:pt idx="161">
                  <c:v>2003.8588999999999</c:v>
                </c:pt>
                <c:pt idx="162">
                  <c:v>2003.8616400000001</c:v>
                </c:pt>
                <c:pt idx="163">
                  <c:v>2003.86438</c:v>
                </c:pt>
                <c:pt idx="164">
                  <c:v>2003.8671200000001</c:v>
                </c:pt>
                <c:pt idx="165">
                  <c:v>2003.86986</c:v>
                </c:pt>
                <c:pt idx="166">
                  <c:v>2003.8725999999999</c:v>
                </c:pt>
                <c:pt idx="167">
                  <c:v>2003.8753400000001</c:v>
                </c:pt>
                <c:pt idx="168">
                  <c:v>2003.87808</c:v>
                </c:pt>
                <c:pt idx="169">
                  <c:v>2003.8808200000001</c:v>
                </c:pt>
                <c:pt idx="170">
                  <c:v>2003.88356</c:v>
                </c:pt>
                <c:pt idx="171">
                  <c:v>2003.8862999999999</c:v>
                </c:pt>
                <c:pt idx="172">
                  <c:v>2003.88904</c:v>
                </c:pt>
                <c:pt idx="173">
                  <c:v>2003.8917799999999</c:v>
                </c:pt>
                <c:pt idx="174">
                  <c:v>2003.8945200000001</c:v>
                </c:pt>
                <c:pt idx="175">
                  <c:v>2003.89726</c:v>
                </c:pt>
                <c:pt idx="176">
                  <c:v>2003.9</c:v>
                </c:pt>
                <c:pt idx="177">
                  <c:v>2003.90274</c:v>
                </c:pt>
                <c:pt idx="178">
                  <c:v>2003.9054799999999</c:v>
                </c:pt>
                <c:pt idx="179">
                  <c:v>2003.90822</c:v>
                </c:pt>
                <c:pt idx="180">
                  <c:v>2003.9109599999999</c:v>
                </c:pt>
                <c:pt idx="181">
                  <c:v>2003.9137000000001</c:v>
                </c:pt>
                <c:pt idx="182">
                  <c:v>2003.91644</c:v>
                </c:pt>
                <c:pt idx="183">
                  <c:v>2003.9191800000001</c:v>
                </c:pt>
                <c:pt idx="184">
                  <c:v>2003.92192</c:v>
                </c:pt>
                <c:pt idx="185">
                  <c:v>2003.9246599999999</c:v>
                </c:pt>
                <c:pt idx="186">
                  <c:v>2003.9274</c:v>
                </c:pt>
                <c:pt idx="187">
                  <c:v>2003.9301399999999</c:v>
                </c:pt>
                <c:pt idx="188">
                  <c:v>2003.9328700000001</c:v>
                </c:pt>
                <c:pt idx="189">
                  <c:v>2003.93561</c:v>
                </c:pt>
                <c:pt idx="190">
                  <c:v>2003.9383499999999</c:v>
                </c:pt>
                <c:pt idx="191">
                  <c:v>2003.94109</c:v>
                </c:pt>
                <c:pt idx="192">
                  <c:v>2003.9438299999999</c:v>
                </c:pt>
                <c:pt idx="193">
                  <c:v>2003.9465700000001</c:v>
                </c:pt>
                <c:pt idx="194">
                  <c:v>2003.94931</c:v>
                </c:pt>
                <c:pt idx="195">
                  <c:v>2003.9520500000001</c:v>
                </c:pt>
                <c:pt idx="196">
                  <c:v>2003.95479</c:v>
                </c:pt>
                <c:pt idx="197">
                  <c:v>2003.9575299999999</c:v>
                </c:pt>
                <c:pt idx="198">
                  <c:v>2003.96027</c:v>
                </c:pt>
                <c:pt idx="199">
                  <c:v>2003.9630099999999</c:v>
                </c:pt>
                <c:pt idx="200">
                  <c:v>2003.9657500000001</c:v>
                </c:pt>
                <c:pt idx="201">
                  <c:v>2003.96849</c:v>
                </c:pt>
                <c:pt idx="202">
                  <c:v>2003.9712300000001</c:v>
                </c:pt>
                <c:pt idx="203">
                  <c:v>2003.97397</c:v>
                </c:pt>
                <c:pt idx="204">
                  <c:v>2003.9767099999999</c:v>
                </c:pt>
                <c:pt idx="205">
                  <c:v>2003.97945</c:v>
                </c:pt>
                <c:pt idx="206">
                  <c:v>2003.9821899999999</c:v>
                </c:pt>
                <c:pt idx="207">
                  <c:v>2003.9849300000001</c:v>
                </c:pt>
                <c:pt idx="208">
                  <c:v>2003.98767</c:v>
                </c:pt>
                <c:pt idx="209">
                  <c:v>2003.9904100000001</c:v>
                </c:pt>
                <c:pt idx="210">
                  <c:v>2003.99315</c:v>
                </c:pt>
                <c:pt idx="211">
                  <c:v>2003.9958899999999</c:v>
                </c:pt>
                <c:pt idx="212">
                  <c:v>2003.99863</c:v>
                </c:pt>
                <c:pt idx="213">
                  <c:v>2004.00136</c:v>
                </c:pt>
                <c:pt idx="214">
                  <c:v>2004.0041000000001</c:v>
                </c:pt>
                <c:pt idx="215">
                  <c:v>2004.00683</c:v>
                </c:pt>
                <c:pt idx="216">
                  <c:v>2004.00956</c:v>
                </c:pt>
                <c:pt idx="217">
                  <c:v>2004.0122899999999</c:v>
                </c:pt>
                <c:pt idx="218">
                  <c:v>2004.01503</c:v>
                </c:pt>
                <c:pt idx="219">
                  <c:v>2004.01776</c:v>
                </c:pt>
                <c:pt idx="220">
                  <c:v>2004.0204900000001</c:v>
                </c:pt>
                <c:pt idx="221">
                  <c:v>2004.02322</c:v>
                </c:pt>
                <c:pt idx="222">
                  <c:v>2004.0286900000001</c:v>
                </c:pt>
                <c:pt idx="223">
                  <c:v>2004.03142</c:v>
                </c:pt>
                <c:pt idx="224">
                  <c:v>2004.03415</c:v>
                </c:pt>
                <c:pt idx="225">
                  <c:v>2004.0368800000001</c:v>
                </c:pt>
                <c:pt idx="226">
                  <c:v>2004.03962</c:v>
                </c:pt>
                <c:pt idx="227">
                  <c:v>2004.0423499999999</c:v>
                </c:pt>
                <c:pt idx="228">
                  <c:v>2004.0450800000001</c:v>
                </c:pt>
                <c:pt idx="229">
                  <c:v>2004.05054</c:v>
                </c:pt>
                <c:pt idx="230">
                  <c:v>2004.0532800000001</c:v>
                </c:pt>
                <c:pt idx="231">
                  <c:v>2004.05601</c:v>
                </c:pt>
                <c:pt idx="232">
                  <c:v>2004.0587399999999</c:v>
                </c:pt>
                <c:pt idx="233">
                  <c:v>2004.0614700000001</c:v>
                </c:pt>
                <c:pt idx="234">
                  <c:v>2004.06421</c:v>
                </c:pt>
                <c:pt idx="235">
                  <c:v>2004.0669399999999</c:v>
                </c:pt>
                <c:pt idx="236">
                  <c:v>2004.0696700000001</c:v>
                </c:pt>
                <c:pt idx="237">
                  <c:v>2004.0724</c:v>
                </c:pt>
                <c:pt idx="238">
                  <c:v>2004.0751299999999</c:v>
                </c:pt>
                <c:pt idx="239">
                  <c:v>2004.0778700000001</c:v>
                </c:pt>
                <c:pt idx="240">
                  <c:v>2004.0806</c:v>
                </c:pt>
                <c:pt idx="241">
                  <c:v>2004.0833299999999</c:v>
                </c:pt>
                <c:pt idx="242">
                  <c:v>2004.0860600000001</c:v>
                </c:pt>
                <c:pt idx="243">
                  <c:v>2004.0888</c:v>
                </c:pt>
                <c:pt idx="244">
                  <c:v>2004.0915299999999</c:v>
                </c:pt>
                <c:pt idx="245">
                  <c:v>2004.0942600000001</c:v>
                </c:pt>
                <c:pt idx="246">
                  <c:v>2004.09699</c:v>
                </c:pt>
                <c:pt idx="247">
                  <c:v>2004.0997199999999</c:v>
                </c:pt>
                <c:pt idx="248">
                  <c:v>2004.1024600000001</c:v>
                </c:pt>
                <c:pt idx="249">
                  <c:v>2004.10519</c:v>
                </c:pt>
                <c:pt idx="250">
                  <c:v>2004.1079199999999</c:v>
                </c:pt>
                <c:pt idx="251">
                  <c:v>2004.1106500000001</c:v>
                </c:pt>
                <c:pt idx="252">
                  <c:v>2004.11339</c:v>
                </c:pt>
                <c:pt idx="253">
                  <c:v>2004.1161199999999</c:v>
                </c:pt>
                <c:pt idx="254">
                  <c:v>2004.1188500000001</c:v>
                </c:pt>
                <c:pt idx="255">
                  <c:v>2004.12158</c:v>
                </c:pt>
                <c:pt idx="256">
                  <c:v>2004.1243199999999</c:v>
                </c:pt>
                <c:pt idx="257">
                  <c:v>2004.1270500000001</c:v>
                </c:pt>
                <c:pt idx="258">
                  <c:v>2004.12978</c:v>
                </c:pt>
                <c:pt idx="259">
                  <c:v>2004.1325099999999</c:v>
                </c:pt>
                <c:pt idx="260">
                  <c:v>2004.1352400000001</c:v>
                </c:pt>
                <c:pt idx="261">
                  <c:v>2004.13798</c:v>
                </c:pt>
                <c:pt idx="262">
                  <c:v>2004.1407099999999</c:v>
                </c:pt>
                <c:pt idx="263">
                  <c:v>2004.1434400000001</c:v>
                </c:pt>
                <c:pt idx="264">
                  <c:v>2004.14617</c:v>
                </c:pt>
                <c:pt idx="265">
                  <c:v>2004.1489099999999</c:v>
                </c:pt>
                <c:pt idx="266">
                  <c:v>2004.15164</c:v>
                </c:pt>
                <c:pt idx="267">
                  <c:v>2004.15437</c:v>
                </c:pt>
                <c:pt idx="268">
                  <c:v>2004.1570999999999</c:v>
                </c:pt>
                <c:pt idx="269">
                  <c:v>2004.1598300000001</c:v>
                </c:pt>
                <c:pt idx="270">
                  <c:v>2004.16257</c:v>
                </c:pt>
                <c:pt idx="271">
                  <c:v>2004.1652999999999</c:v>
                </c:pt>
                <c:pt idx="272">
                  <c:v>2004.16803</c:v>
                </c:pt>
                <c:pt idx="273">
                  <c:v>2004.17076</c:v>
                </c:pt>
                <c:pt idx="274">
                  <c:v>2004.1735000000001</c:v>
                </c:pt>
                <c:pt idx="275">
                  <c:v>2004.17623</c:v>
                </c:pt>
                <c:pt idx="276">
                  <c:v>2004.17896</c:v>
                </c:pt>
                <c:pt idx="277">
                  <c:v>2004.1816899999999</c:v>
                </c:pt>
                <c:pt idx="278">
                  <c:v>2004.18442</c:v>
                </c:pt>
                <c:pt idx="279">
                  <c:v>2004.1871599999999</c:v>
                </c:pt>
                <c:pt idx="280">
                  <c:v>2004.1898900000001</c:v>
                </c:pt>
                <c:pt idx="281">
                  <c:v>2004.19262</c:v>
                </c:pt>
                <c:pt idx="282">
                  <c:v>2004.19535</c:v>
                </c:pt>
                <c:pt idx="283">
                  <c:v>2004.1980900000001</c:v>
                </c:pt>
                <c:pt idx="284">
                  <c:v>2004.20082</c:v>
                </c:pt>
                <c:pt idx="285">
                  <c:v>2004.20355</c:v>
                </c:pt>
                <c:pt idx="286">
                  <c:v>2004.2062800000001</c:v>
                </c:pt>
                <c:pt idx="287">
                  <c:v>2004.20901</c:v>
                </c:pt>
                <c:pt idx="288">
                  <c:v>2004.2117499999999</c:v>
                </c:pt>
                <c:pt idx="289">
                  <c:v>2004.2144800000001</c:v>
                </c:pt>
                <c:pt idx="290">
                  <c:v>2004.21721</c:v>
                </c:pt>
                <c:pt idx="291">
                  <c:v>2004.21994</c:v>
                </c:pt>
                <c:pt idx="292">
                  <c:v>2004.2226800000001</c:v>
                </c:pt>
                <c:pt idx="293">
                  <c:v>2004.22541</c:v>
                </c:pt>
                <c:pt idx="294">
                  <c:v>2004.2281399999999</c:v>
                </c:pt>
                <c:pt idx="295">
                  <c:v>2004.2308700000001</c:v>
                </c:pt>
                <c:pt idx="296">
                  <c:v>2004.2336</c:v>
                </c:pt>
                <c:pt idx="297">
                  <c:v>2004.2363399999999</c:v>
                </c:pt>
                <c:pt idx="298">
                  <c:v>2004.2390700000001</c:v>
                </c:pt>
                <c:pt idx="299">
                  <c:v>2004.2418</c:v>
                </c:pt>
                <c:pt idx="300">
                  <c:v>2004.2445299999999</c:v>
                </c:pt>
                <c:pt idx="301">
                  <c:v>2004.2472700000001</c:v>
                </c:pt>
                <c:pt idx="302">
                  <c:v>2004.25</c:v>
                </c:pt>
                <c:pt idx="303">
                  <c:v>2004.2527299999999</c:v>
                </c:pt>
                <c:pt idx="304">
                  <c:v>2004.2554600000001</c:v>
                </c:pt>
                <c:pt idx="305">
                  <c:v>2004.25819</c:v>
                </c:pt>
                <c:pt idx="306">
                  <c:v>2004.2609299999999</c:v>
                </c:pt>
                <c:pt idx="307">
                  <c:v>2004.2636600000001</c:v>
                </c:pt>
                <c:pt idx="308">
                  <c:v>2004.26639</c:v>
                </c:pt>
                <c:pt idx="309">
                  <c:v>2004.2691199999999</c:v>
                </c:pt>
                <c:pt idx="310">
                  <c:v>2004.2718600000001</c:v>
                </c:pt>
                <c:pt idx="311">
                  <c:v>2004.27459</c:v>
                </c:pt>
                <c:pt idx="312">
                  <c:v>2004.2773199999999</c:v>
                </c:pt>
                <c:pt idx="313">
                  <c:v>2004.2800500000001</c:v>
                </c:pt>
                <c:pt idx="314">
                  <c:v>2004.28278</c:v>
                </c:pt>
                <c:pt idx="315">
                  <c:v>2004.2855199999999</c:v>
                </c:pt>
                <c:pt idx="316">
                  <c:v>2004.2882500000001</c:v>
                </c:pt>
                <c:pt idx="317">
                  <c:v>2004.29098</c:v>
                </c:pt>
                <c:pt idx="318">
                  <c:v>2004.2937099999999</c:v>
                </c:pt>
                <c:pt idx="319">
                  <c:v>2004.29645</c:v>
                </c:pt>
                <c:pt idx="320">
                  <c:v>2004.29918</c:v>
                </c:pt>
                <c:pt idx="321">
                  <c:v>2004.3019099999999</c:v>
                </c:pt>
                <c:pt idx="322">
                  <c:v>2004.3046400000001</c:v>
                </c:pt>
                <c:pt idx="323">
                  <c:v>2004.30738</c:v>
                </c:pt>
                <c:pt idx="324">
                  <c:v>2004.3101099999999</c:v>
                </c:pt>
                <c:pt idx="325">
                  <c:v>2004.3128400000001</c:v>
                </c:pt>
                <c:pt idx="326">
                  <c:v>2004.31557</c:v>
                </c:pt>
                <c:pt idx="327">
                  <c:v>2004.3182999999999</c:v>
                </c:pt>
                <c:pt idx="328">
                  <c:v>2004.32104</c:v>
                </c:pt>
                <c:pt idx="329">
                  <c:v>2004.32377</c:v>
                </c:pt>
                <c:pt idx="330">
                  <c:v>2004.3264999999999</c:v>
                </c:pt>
                <c:pt idx="331">
                  <c:v>2004.3292300000001</c:v>
                </c:pt>
                <c:pt idx="332">
                  <c:v>2004.33197</c:v>
                </c:pt>
                <c:pt idx="333">
                  <c:v>2004.3347000000001</c:v>
                </c:pt>
                <c:pt idx="334">
                  <c:v>2004.33743</c:v>
                </c:pt>
                <c:pt idx="335">
                  <c:v>2004.34016</c:v>
                </c:pt>
                <c:pt idx="336">
                  <c:v>2004.3428899999999</c:v>
                </c:pt>
                <c:pt idx="337">
                  <c:v>2004.34563</c:v>
                </c:pt>
                <c:pt idx="338">
                  <c:v>2004.34836</c:v>
                </c:pt>
                <c:pt idx="339">
                  <c:v>2004.3510900000001</c:v>
                </c:pt>
                <c:pt idx="340">
                  <c:v>2004.35382</c:v>
                </c:pt>
                <c:pt idx="341">
                  <c:v>2004.3565599999999</c:v>
                </c:pt>
                <c:pt idx="342">
                  <c:v>2004.3592900000001</c:v>
                </c:pt>
                <c:pt idx="343">
                  <c:v>2004.36202</c:v>
                </c:pt>
                <c:pt idx="344">
                  <c:v>2004.36475</c:v>
                </c:pt>
                <c:pt idx="345">
                  <c:v>2004.3674799999999</c:v>
                </c:pt>
                <c:pt idx="346">
                  <c:v>2004.37022</c:v>
                </c:pt>
                <c:pt idx="347">
                  <c:v>2004.3729499999999</c:v>
                </c:pt>
                <c:pt idx="348">
                  <c:v>2004.3756800000001</c:v>
                </c:pt>
                <c:pt idx="349">
                  <c:v>2004.37841</c:v>
                </c:pt>
                <c:pt idx="350">
                  <c:v>2004.3811499999999</c:v>
                </c:pt>
                <c:pt idx="351">
                  <c:v>2004.3838800000001</c:v>
                </c:pt>
                <c:pt idx="352">
                  <c:v>2004.38661</c:v>
                </c:pt>
                <c:pt idx="353">
                  <c:v>2004.3893399999999</c:v>
                </c:pt>
                <c:pt idx="354">
                  <c:v>2004.3920700000001</c:v>
                </c:pt>
                <c:pt idx="355">
                  <c:v>2004.39481</c:v>
                </c:pt>
                <c:pt idx="356">
                  <c:v>2004.3975399999999</c:v>
                </c:pt>
                <c:pt idx="357">
                  <c:v>2004.4002700000001</c:v>
                </c:pt>
                <c:pt idx="358">
                  <c:v>2004.403</c:v>
                </c:pt>
                <c:pt idx="359">
                  <c:v>2004.4057399999999</c:v>
                </c:pt>
                <c:pt idx="360">
                  <c:v>2004.4084700000001</c:v>
                </c:pt>
                <c:pt idx="361">
                  <c:v>2004.4112</c:v>
                </c:pt>
                <c:pt idx="362">
                  <c:v>2004.4139299999999</c:v>
                </c:pt>
                <c:pt idx="363">
                  <c:v>2004.4166600000001</c:v>
                </c:pt>
                <c:pt idx="364">
                  <c:v>2004.4194</c:v>
                </c:pt>
                <c:pt idx="365">
                  <c:v>2004.4221299999999</c:v>
                </c:pt>
                <c:pt idx="366">
                  <c:v>2004.4248600000001</c:v>
                </c:pt>
                <c:pt idx="367">
                  <c:v>2004.42759</c:v>
                </c:pt>
                <c:pt idx="368">
                  <c:v>2004.4303299999999</c:v>
                </c:pt>
                <c:pt idx="369">
                  <c:v>2004.4330600000001</c:v>
                </c:pt>
                <c:pt idx="370">
                  <c:v>2004.43579</c:v>
                </c:pt>
                <c:pt idx="371">
                  <c:v>2004.4385199999999</c:v>
                </c:pt>
                <c:pt idx="372">
                  <c:v>2004.4412500000001</c:v>
                </c:pt>
                <c:pt idx="373">
                  <c:v>2004.44399</c:v>
                </c:pt>
                <c:pt idx="374">
                  <c:v>2004.4467199999999</c:v>
                </c:pt>
                <c:pt idx="375">
                  <c:v>2004.4494500000001</c:v>
                </c:pt>
                <c:pt idx="376">
                  <c:v>2004.45218</c:v>
                </c:pt>
                <c:pt idx="377">
                  <c:v>2004.4549199999999</c:v>
                </c:pt>
                <c:pt idx="378">
                  <c:v>2004.4576500000001</c:v>
                </c:pt>
                <c:pt idx="379">
                  <c:v>2004.46038</c:v>
                </c:pt>
                <c:pt idx="380">
                  <c:v>2004.4631099999999</c:v>
                </c:pt>
                <c:pt idx="381">
                  <c:v>2004.46585</c:v>
                </c:pt>
                <c:pt idx="382">
                  <c:v>2004.46858</c:v>
                </c:pt>
                <c:pt idx="383">
                  <c:v>2004.4713099999999</c:v>
                </c:pt>
                <c:pt idx="384">
                  <c:v>2004.4740400000001</c:v>
                </c:pt>
                <c:pt idx="385">
                  <c:v>2004.47677</c:v>
                </c:pt>
                <c:pt idx="386">
                  <c:v>2004.4795099999999</c:v>
                </c:pt>
                <c:pt idx="387">
                  <c:v>2004.48224</c:v>
                </c:pt>
                <c:pt idx="388">
                  <c:v>2004.48497</c:v>
                </c:pt>
                <c:pt idx="389">
                  <c:v>2004.4876999999999</c:v>
                </c:pt>
                <c:pt idx="390">
                  <c:v>2004.49044</c:v>
                </c:pt>
                <c:pt idx="391">
                  <c:v>2004.49317</c:v>
                </c:pt>
                <c:pt idx="392">
                  <c:v>2004.4958999999999</c:v>
                </c:pt>
                <c:pt idx="393">
                  <c:v>2004.49863</c:v>
                </c:pt>
                <c:pt idx="394">
                  <c:v>2004.50136</c:v>
                </c:pt>
                <c:pt idx="395">
                  <c:v>2004.5041000000001</c:v>
                </c:pt>
                <c:pt idx="396">
                  <c:v>2004.50683</c:v>
                </c:pt>
                <c:pt idx="397">
                  <c:v>2004.50956</c:v>
                </c:pt>
                <c:pt idx="398">
                  <c:v>2004.5122899999999</c:v>
                </c:pt>
                <c:pt idx="399">
                  <c:v>2004.51503</c:v>
                </c:pt>
                <c:pt idx="400">
                  <c:v>2004.51776</c:v>
                </c:pt>
                <c:pt idx="401">
                  <c:v>2004.5204900000001</c:v>
                </c:pt>
                <c:pt idx="402">
                  <c:v>2004.52322</c:v>
                </c:pt>
                <c:pt idx="403">
                  <c:v>2004.52595</c:v>
                </c:pt>
                <c:pt idx="404">
                  <c:v>2004.5286900000001</c:v>
                </c:pt>
                <c:pt idx="405">
                  <c:v>2004.53142</c:v>
                </c:pt>
                <c:pt idx="406">
                  <c:v>2004.53415</c:v>
                </c:pt>
                <c:pt idx="407">
                  <c:v>2004.5368800000001</c:v>
                </c:pt>
                <c:pt idx="408">
                  <c:v>2004.53962</c:v>
                </c:pt>
                <c:pt idx="409">
                  <c:v>2004.5423499999999</c:v>
                </c:pt>
                <c:pt idx="410">
                  <c:v>2004.5450800000001</c:v>
                </c:pt>
                <c:pt idx="411">
                  <c:v>2004.54781</c:v>
                </c:pt>
                <c:pt idx="412">
                  <c:v>2004.55054</c:v>
                </c:pt>
                <c:pt idx="413">
                  <c:v>2004.5532800000001</c:v>
                </c:pt>
                <c:pt idx="414">
                  <c:v>2004.55601</c:v>
                </c:pt>
                <c:pt idx="415">
                  <c:v>2004.5587399999999</c:v>
                </c:pt>
                <c:pt idx="416">
                  <c:v>2004.5614700000001</c:v>
                </c:pt>
                <c:pt idx="417">
                  <c:v>2004.56421</c:v>
                </c:pt>
                <c:pt idx="418">
                  <c:v>2004.5669399999999</c:v>
                </c:pt>
                <c:pt idx="419">
                  <c:v>2004.5696700000001</c:v>
                </c:pt>
                <c:pt idx="420">
                  <c:v>2004.5724</c:v>
                </c:pt>
                <c:pt idx="421">
                  <c:v>2004.5751299999999</c:v>
                </c:pt>
                <c:pt idx="422">
                  <c:v>2004.5778700000001</c:v>
                </c:pt>
                <c:pt idx="423">
                  <c:v>2004.5806</c:v>
                </c:pt>
                <c:pt idx="424">
                  <c:v>2004.5833299999999</c:v>
                </c:pt>
                <c:pt idx="425">
                  <c:v>2004.5860600000001</c:v>
                </c:pt>
                <c:pt idx="426">
                  <c:v>2004.5888</c:v>
                </c:pt>
                <c:pt idx="427">
                  <c:v>2004.5915299999999</c:v>
                </c:pt>
                <c:pt idx="428">
                  <c:v>2004.5942600000001</c:v>
                </c:pt>
                <c:pt idx="429">
                  <c:v>2004.59699</c:v>
                </c:pt>
                <c:pt idx="430">
                  <c:v>2004.5997199999999</c:v>
                </c:pt>
                <c:pt idx="431">
                  <c:v>2004.6024600000001</c:v>
                </c:pt>
                <c:pt idx="432">
                  <c:v>2004.60519</c:v>
                </c:pt>
                <c:pt idx="433">
                  <c:v>2004.6079199999999</c:v>
                </c:pt>
                <c:pt idx="434">
                  <c:v>2004.6106500000001</c:v>
                </c:pt>
                <c:pt idx="435">
                  <c:v>2004.61339</c:v>
                </c:pt>
                <c:pt idx="436">
                  <c:v>2004.6161199999999</c:v>
                </c:pt>
                <c:pt idx="437">
                  <c:v>2004.6188500000001</c:v>
                </c:pt>
                <c:pt idx="438">
                  <c:v>2004.62158</c:v>
                </c:pt>
                <c:pt idx="439">
                  <c:v>2004.6243199999999</c:v>
                </c:pt>
                <c:pt idx="440">
                  <c:v>2004.6270500000001</c:v>
                </c:pt>
                <c:pt idx="441">
                  <c:v>2004.62978</c:v>
                </c:pt>
                <c:pt idx="442">
                  <c:v>2004.6325099999999</c:v>
                </c:pt>
                <c:pt idx="443">
                  <c:v>2004.6352400000001</c:v>
                </c:pt>
                <c:pt idx="444">
                  <c:v>2004.6434400000001</c:v>
                </c:pt>
                <c:pt idx="445">
                  <c:v>2004.64617</c:v>
                </c:pt>
                <c:pt idx="446">
                  <c:v>2004.6489099999999</c:v>
                </c:pt>
                <c:pt idx="447">
                  <c:v>2004.65164</c:v>
                </c:pt>
                <c:pt idx="448">
                  <c:v>2004.65437</c:v>
                </c:pt>
                <c:pt idx="449">
                  <c:v>2004.6570999999999</c:v>
                </c:pt>
                <c:pt idx="450">
                  <c:v>2004.6598300000001</c:v>
                </c:pt>
                <c:pt idx="451">
                  <c:v>2004.66257</c:v>
                </c:pt>
                <c:pt idx="452">
                  <c:v>2004.6652999999999</c:v>
                </c:pt>
                <c:pt idx="453">
                  <c:v>2004.66803</c:v>
                </c:pt>
                <c:pt idx="454">
                  <c:v>2004.67076</c:v>
                </c:pt>
                <c:pt idx="455">
                  <c:v>2004.6735000000001</c:v>
                </c:pt>
                <c:pt idx="456">
                  <c:v>2004.67623</c:v>
                </c:pt>
                <c:pt idx="457">
                  <c:v>2004.67896</c:v>
                </c:pt>
                <c:pt idx="458">
                  <c:v>2004.6816899999999</c:v>
                </c:pt>
                <c:pt idx="459">
                  <c:v>2004.68442</c:v>
                </c:pt>
                <c:pt idx="460">
                  <c:v>2004.6871599999999</c:v>
                </c:pt>
                <c:pt idx="461">
                  <c:v>2004.6898900000001</c:v>
                </c:pt>
                <c:pt idx="462">
                  <c:v>2004.69262</c:v>
                </c:pt>
                <c:pt idx="463">
                  <c:v>2004.69535</c:v>
                </c:pt>
                <c:pt idx="464">
                  <c:v>2004.6980900000001</c:v>
                </c:pt>
                <c:pt idx="465">
                  <c:v>2004.70082</c:v>
                </c:pt>
                <c:pt idx="466">
                  <c:v>2004.70355</c:v>
                </c:pt>
                <c:pt idx="467">
                  <c:v>2004.7062800000001</c:v>
                </c:pt>
                <c:pt idx="468">
                  <c:v>2004.70901</c:v>
                </c:pt>
                <c:pt idx="469">
                  <c:v>2004.7117499999999</c:v>
                </c:pt>
                <c:pt idx="470">
                  <c:v>2004.7144800000001</c:v>
                </c:pt>
                <c:pt idx="471">
                  <c:v>2004.71721</c:v>
                </c:pt>
                <c:pt idx="472">
                  <c:v>2004.71994</c:v>
                </c:pt>
                <c:pt idx="473">
                  <c:v>2004.7226800000001</c:v>
                </c:pt>
                <c:pt idx="474">
                  <c:v>2004.72541</c:v>
                </c:pt>
                <c:pt idx="475">
                  <c:v>2004.7281399999999</c:v>
                </c:pt>
                <c:pt idx="476">
                  <c:v>2004.7308700000001</c:v>
                </c:pt>
                <c:pt idx="477">
                  <c:v>2004.7336</c:v>
                </c:pt>
                <c:pt idx="478">
                  <c:v>2004.7363399999999</c:v>
                </c:pt>
                <c:pt idx="479">
                  <c:v>2004.7390700000001</c:v>
                </c:pt>
                <c:pt idx="480">
                  <c:v>2004.7418</c:v>
                </c:pt>
                <c:pt idx="481">
                  <c:v>2004.7445299999999</c:v>
                </c:pt>
                <c:pt idx="482">
                  <c:v>2004.7472700000001</c:v>
                </c:pt>
                <c:pt idx="483">
                  <c:v>2004.75</c:v>
                </c:pt>
                <c:pt idx="484">
                  <c:v>2004.7527299999999</c:v>
                </c:pt>
                <c:pt idx="485">
                  <c:v>2004.7554600000001</c:v>
                </c:pt>
                <c:pt idx="486">
                  <c:v>2004.75819</c:v>
                </c:pt>
                <c:pt idx="487">
                  <c:v>2004.7609299999999</c:v>
                </c:pt>
                <c:pt idx="488">
                  <c:v>2004.7636600000001</c:v>
                </c:pt>
                <c:pt idx="489">
                  <c:v>2004.76639</c:v>
                </c:pt>
                <c:pt idx="490">
                  <c:v>2004.7691199999999</c:v>
                </c:pt>
                <c:pt idx="491">
                  <c:v>2004.7718600000001</c:v>
                </c:pt>
                <c:pt idx="492">
                  <c:v>2004.77459</c:v>
                </c:pt>
                <c:pt idx="493">
                  <c:v>2004.7773199999999</c:v>
                </c:pt>
                <c:pt idx="494">
                  <c:v>2004.7800500000001</c:v>
                </c:pt>
                <c:pt idx="495">
                  <c:v>2004.78278</c:v>
                </c:pt>
                <c:pt idx="496">
                  <c:v>2004.7855199999999</c:v>
                </c:pt>
                <c:pt idx="497">
                  <c:v>2004.7882500000001</c:v>
                </c:pt>
                <c:pt idx="498">
                  <c:v>2004.79098</c:v>
                </c:pt>
                <c:pt idx="499">
                  <c:v>2004.7937099999999</c:v>
                </c:pt>
                <c:pt idx="500">
                  <c:v>2004.79645</c:v>
                </c:pt>
                <c:pt idx="501">
                  <c:v>2004.79918</c:v>
                </c:pt>
                <c:pt idx="502">
                  <c:v>2004.8019099999999</c:v>
                </c:pt>
                <c:pt idx="503">
                  <c:v>2004.8046400000001</c:v>
                </c:pt>
                <c:pt idx="504">
                  <c:v>2004.80738</c:v>
                </c:pt>
                <c:pt idx="505">
                  <c:v>2004.8101099999999</c:v>
                </c:pt>
                <c:pt idx="506">
                  <c:v>2004.8128400000001</c:v>
                </c:pt>
                <c:pt idx="507">
                  <c:v>2004.81557</c:v>
                </c:pt>
                <c:pt idx="508">
                  <c:v>2004.8182999999999</c:v>
                </c:pt>
                <c:pt idx="509">
                  <c:v>2004.82104</c:v>
                </c:pt>
                <c:pt idx="510">
                  <c:v>2004.82377</c:v>
                </c:pt>
                <c:pt idx="511">
                  <c:v>2004.8264999999999</c:v>
                </c:pt>
                <c:pt idx="512">
                  <c:v>2004.8292300000001</c:v>
                </c:pt>
                <c:pt idx="513">
                  <c:v>2004.83197</c:v>
                </c:pt>
                <c:pt idx="514">
                  <c:v>2004.8347000000001</c:v>
                </c:pt>
                <c:pt idx="515">
                  <c:v>2004.83743</c:v>
                </c:pt>
                <c:pt idx="516">
                  <c:v>2004.84016</c:v>
                </c:pt>
                <c:pt idx="517">
                  <c:v>2004.8428899999999</c:v>
                </c:pt>
                <c:pt idx="518">
                  <c:v>2004.84563</c:v>
                </c:pt>
                <c:pt idx="519">
                  <c:v>2004.84836</c:v>
                </c:pt>
                <c:pt idx="520">
                  <c:v>2004.8510900000001</c:v>
                </c:pt>
                <c:pt idx="521">
                  <c:v>2004.85382</c:v>
                </c:pt>
                <c:pt idx="522">
                  <c:v>2004.8565599999999</c:v>
                </c:pt>
                <c:pt idx="523">
                  <c:v>2004.8592900000001</c:v>
                </c:pt>
                <c:pt idx="524">
                  <c:v>2004.86202</c:v>
                </c:pt>
                <c:pt idx="525">
                  <c:v>2004.86475</c:v>
                </c:pt>
                <c:pt idx="526">
                  <c:v>2004.8674799999999</c:v>
                </c:pt>
                <c:pt idx="527">
                  <c:v>2004.87022</c:v>
                </c:pt>
                <c:pt idx="528">
                  <c:v>2004.8729499999999</c:v>
                </c:pt>
                <c:pt idx="529">
                  <c:v>2004.8756800000001</c:v>
                </c:pt>
                <c:pt idx="530">
                  <c:v>2004.87841</c:v>
                </c:pt>
                <c:pt idx="531">
                  <c:v>2004.8811499999999</c:v>
                </c:pt>
                <c:pt idx="532">
                  <c:v>2004.8838800000001</c:v>
                </c:pt>
                <c:pt idx="533">
                  <c:v>2004.88661</c:v>
                </c:pt>
                <c:pt idx="534">
                  <c:v>2004.8893399999999</c:v>
                </c:pt>
                <c:pt idx="535">
                  <c:v>2004.8920700000001</c:v>
                </c:pt>
                <c:pt idx="536">
                  <c:v>2004.89481</c:v>
                </c:pt>
                <c:pt idx="537">
                  <c:v>2004.8975399999999</c:v>
                </c:pt>
                <c:pt idx="538">
                  <c:v>2004.9002700000001</c:v>
                </c:pt>
                <c:pt idx="539">
                  <c:v>2004.903</c:v>
                </c:pt>
                <c:pt idx="540">
                  <c:v>2004.9057399999999</c:v>
                </c:pt>
                <c:pt idx="541">
                  <c:v>2004.9084700000001</c:v>
                </c:pt>
                <c:pt idx="542">
                  <c:v>2004.9112</c:v>
                </c:pt>
                <c:pt idx="543">
                  <c:v>2004.9139299999999</c:v>
                </c:pt>
                <c:pt idx="544">
                  <c:v>2004.9166600000001</c:v>
                </c:pt>
                <c:pt idx="545">
                  <c:v>2004.9194</c:v>
                </c:pt>
                <c:pt idx="546">
                  <c:v>2004.9221299999999</c:v>
                </c:pt>
                <c:pt idx="547">
                  <c:v>2004.9248600000001</c:v>
                </c:pt>
                <c:pt idx="548">
                  <c:v>2004.92759</c:v>
                </c:pt>
                <c:pt idx="549">
                  <c:v>2004.9303299999999</c:v>
                </c:pt>
                <c:pt idx="550">
                  <c:v>2004.9330600000001</c:v>
                </c:pt>
                <c:pt idx="551">
                  <c:v>2004.93579</c:v>
                </c:pt>
                <c:pt idx="552">
                  <c:v>2004.9385199999999</c:v>
                </c:pt>
                <c:pt idx="553">
                  <c:v>2004.9412500000001</c:v>
                </c:pt>
                <c:pt idx="554">
                  <c:v>2004.94399</c:v>
                </c:pt>
                <c:pt idx="555">
                  <c:v>2004.9467199999999</c:v>
                </c:pt>
                <c:pt idx="556">
                  <c:v>2004.9494500000001</c:v>
                </c:pt>
                <c:pt idx="557">
                  <c:v>2004.95218</c:v>
                </c:pt>
                <c:pt idx="558">
                  <c:v>2004.9549199999999</c:v>
                </c:pt>
                <c:pt idx="559">
                  <c:v>2004.9576500000001</c:v>
                </c:pt>
                <c:pt idx="560">
                  <c:v>2004.96038</c:v>
                </c:pt>
                <c:pt idx="561">
                  <c:v>2004.9631099999999</c:v>
                </c:pt>
                <c:pt idx="562">
                  <c:v>2004.96585</c:v>
                </c:pt>
                <c:pt idx="563">
                  <c:v>2004.96858</c:v>
                </c:pt>
                <c:pt idx="564">
                  <c:v>2004.9713099999999</c:v>
                </c:pt>
                <c:pt idx="565">
                  <c:v>2004.9740400000001</c:v>
                </c:pt>
                <c:pt idx="566">
                  <c:v>2004.97677</c:v>
                </c:pt>
                <c:pt idx="567">
                  <c:v>2004.9795099999999</c:v>
                </c:pt>
                <c:pt idx="568">
                  <c:v>2004.98224</c:v>
                </c:pt>
                <c:pt idx="569">
                  <c:v>2004.98497</c:v>
                </c:pt>
                <c:pt idx="570">
                  <c:v>2004.9876999999999</c:v>
                </c:pt>
                <c:pt idx="571">
                  <c:v>2004.99044</c:v>
                </c:pt>
                <c:pt idx="572">
                  <c:v>2004.99317</c:v>
                </c:pt>
                <c:pt idx="573">
                  <c:v>2004.9958999999999</c:v>
                </c:pt>
                <c:pt idx="574">
                  <c:v>2004.99863</c:v>
                </c:pt>
                <c:pt idx="575">
                  <c:v>2005.00137</c:v>
                </c:pt>
                <c:pt idx="576">
                  <c:v>2005.0041100000001</c:v>
                </c:pt>
                <c:pt idx="577">
                  <c:v>2005.00685</c:v>
                </c:pt>
                <c:pt idx="578">
                  <c:v>2005.0095899999999</c:v>
                </c:pt>
                <c:pt idx="579">
                  <c:v>2005.01233</c:v>
                </c:pt>
                <c:pt idx="580">
                  <c:v>2005.0150699999999</c:v>
                </c:pt>
                <c:pt idx="581">
                  <c:v>2005.0178100000001</c:v>
                </c:pt>
                <c:pt idx="582">
                  <c:v>2005.02055</c:v>
                </c:pt>
                <c:pt idx="583">
                  <c:v>2005.0232900000001</c:v>
                </c:pt>
                <c:pt idx="584">
                  <c:v>2005.02603</c:v>
                </c:pt>
                <c:pt idx="585">
                  <c:v>2005.0287699999999</c:v>
                </c:pt>
                <c:pt idx="586">
                  <c:v>2005.0315000000001</c:v>
                </c:pt>
                <c:pt idx="587">
                  <c:v>2005.03424</c:v>
                </c:pt>
                <c:pt idx="588">
                  <c:v>2005.0369800000001</c:v>
                </c:pt>
                <c:pt idx="589">
                  <c:v>2005.03972</c:v>
                </c:pt>
                <c:pt idx="590">
                  <c:v>2005.0424599999999</c:v>
                </c:pt>
                <c:pt idx="591">
                  <c:v>2005.0452</c:v>
                </c:pt>
                <c:pt idx="592">
                  <c:v>2005.0479399999999</c:v>
                </c:pt>
                <c:pt idx="593">
                  <c:v>2005.0506800000001</c:v>
                </c:pt>
                <c:pt idx="594">
                  <c:v>2005.05342</c:v>
                </c:pt>
                <c:pt idx="595">
                  <c:v>2005.0561600000001</c:v>
                </c:pt>
                <c:pt idx="596">
                  <c:v>2005.0589</c:v>
                </c:pt>
                <c:pt idx="597">
                  <c:v>2005.0616399999999</c:v>
                </c:pt>
                <c:pt idx="598">
                  <c:v>2005.06438</c:v>
                </c:pt>
                <c:pt idx="599">
                  <c:v>2005.0671199999999</c:v>
                </c:pt>
                <c:pt idx="600">
                  <c:v>2005.0698600000001</c:v>
                </c:pt>
                <c:pt idx="601">
                  <c:v>2005.0726</c:v>
                </c:pt>
                <c:pt idx="602">
                  <c:v>2005.0753400000001</c:v>
                </c:pt>
                <c:pt idx="603">
                  <c:v>2005.07808</c:v>
                </c:pt>
                <c:pt idx="604">
                  <c:v>2005.0808199999999</c:v>
                </c:pt>
                <c:pt idx="605">
                  <c:v>2005.08356</c:v>
                </c:pt>
                <c:pt idx="606">
                  <c:v>2005.0862999999999</c:v>
                </c:pt>
                <c:pt idx="607">
                  <c:v>2005.0890400000001</c:v>
                </c:pt>
                <c:pt idx="608">
                  <c:v>2005.09178</c:v>
                </c:pt>
                <c:pt idx="609">
                  <c:v>2005.0945200000001</c:v>
                </c:pt>
                <c:pt idx="610">
                  <c:v>2005.09726</c:v>
                </c:pt>
                <c:pt idx="611">
                  <c:v>2005.1</c:v>
                </c:pt>
                <c:pt idx="612">
                  <c:v>2005.10274</c:v>
                </c:pt>
                <c:pt idx="613">
                  <c:v>2005.1054799999999</c:v>
                </c:pt>
                <c:pt idx="614">
                  <c:v>2005.1082200000001</c:v>
                </c:pt>
                <c:pt idx="615">
                  <c:v>2005.11096</c:v>
                </c:pt>
                <c:pt idx="616">
                  <c:v>2005.1137000000001</c:v>
                </c:pt>
                <c:pt idx="617">
                  <c:v>2005.11644</c:v>
                </c:pt>
                <c:pt idx="618">
                  <c:v>2005.1191799999999</c:v>
                </c:pt>
                <c:pt idx="619">
                  <c:v>2005.12192</c:v>
                </c:pt>
                <c:pt idx="620">
                  <c:v>2005.1246599999999</c:v>
                </c:pt>
                <c:pt idx="621">
                  <c:v>2005.1274000000001</c:v>
                </c:pt>
                <c:pt idx="622">
                  <c:v>2005.13014</c:v>
                </c:pt>
                <c:pt idx="623">
                  <c:v>2005.1328699999999</c:v>
                </c:pt>
                <c:pt idx="624">
                  <c:v>2005.13561</c:v>
                </c:pt>
                <c:pt idx="625">
                  <c:v>2005.1383499999999</c:v>
                </c:pt>
                <c:pt idx="626">
                  <c:v>2005.1410900000001</c:v>
                </c:pt>
                <c:pt idx="627">
                  <c:v>2005.14383</c:v>
                </c:pt>
                <c:pt idx="628">
                  <c:v>2005.1465700000001</c:v>
                </c:pt>
                <c:pt idx="629">
                  <c:v>2005.14931</c:v>
                </c:pt>
                <c:pt idx="630">
                  <c:v>2005.1520499999999</c:v>
                </c:pt>
                <c:pt idx="631">
                  <c:v>2005.15479</c:v>
                </c:pt>
                <c:pt idx="632">
                  <c:v>2005.15753</c:v>
                </c:pt>
                <c:pt idx="633">
                  <c:v>2005.1602700000001</c:v>
                </c:pt>
                <c:pt idx="634">
                  <c:v>2005.16301</c:v>
                </c:pt>
                <c:pt idx="635">
                  <c:v>2005.1657499999999</c:v>
                </c:pt>
                <c:pt idx="636">
                  <c:v>2005.16849</c:v>
                </c:pt>
                <c:pt idx="637">
                  <c:v>2005.1712299999999</c:v>
                </c:pt>
                <c:pt idx="638">
                  <c:v>2005.1739700000001</c:v>
                </c:pt>
                <c:pt idx="639">
                  <c:v>2005.17671</c:v>
                </c:pt>
                <c:pt idx="640">
                  <c:v>2005.1794500000001</c:v>
                </c:pt>
                <c:pt idx="641">
                  <c:v>2005.18219</c:v>
                </c:pt>
                <c:pt idx="642">
                  <c:v>2005.1849299999999</c:v>
                </c:pt>
                <c:pt idx="643">
                  <c:v>2005.18767</c:v>
                </c:pt>
                <c:pt idx="644">
                  <c:v>2005.1904099999999</c:v>
                </c:pt>
                <c:pt idx="645">
                  <c:v>2005.1931500000001</c:v>
                </c:pt>
                <c:pt idx="646">
                  <c:v>2005.19589</c:v>
                </c:pt>
                <c:pt idx="647">
                  <c:v>2005.1986300000001</c:v>
                </c:pt>
                <c:pt idx="648">
                  <c:v>2005.20137</c:v>
                </c:pt>
                <c:pt idx="649">
                  <c:v>2005.2041099999999</c:v>
                </c:pt>
                <c:pt idx="650">
                  <c:v>2005.20685</c:v>
                </c:pt>
                <c:pt idx="651">
                  <c:v>2005.2095899999999</c:v>
                </c:pt>
                <c:pt idx="652">
                  <c:v>2005.2123300000001</c:v>
                </c:pt>
                <c:pt idx="653">
                  <c:v>2005.21507</c:v>
                </c:pt>
                <c:pt idx="654">
                  <c:v>2005.2178100000001</c:v>
                </c:pt>
                <c:pt idx="655">
                  <c:v>2005.22055</c:v>
                </c:pt>
                <c:pt idx="656">
                  <c:v>2005.2232899999999</c:v>
                </c:pt>
                <c:pt idx="657">
                  <c:v>2005.22603</c:v>
                </c:pt>
                <c:pt idx="658">
                  <c:v>2005.2287699999999</c:v>
                </c:pt>
                <c:pt idx="659">
                  <c:v>2005.2315000000001</c:v>
                </c:pt>
                <c:pt idx="660">
                  <c:v>2005.23424</c:v>
                </c:pt>
                <c:pt idx="661">
                  <c:v>2005.2369799999999</c:v>
                </c:pt>
                <c:pt idx="662">
                  <c:v>2005.23972</c:v>
                </c:pt>
                <c:pt idx="663">
                  <c:v>2005.2424599999999</c:v>
                </c:pt>
                <c:pt idx="664">
                  <c:v>2005.2452000000001</c:v>
                </c:pt>
                <c:pt idx="665">
                  <c:v>2005.2863</c:v>
                </c:pt>
                <c:pt idx="666">
                  <c:v>2005.2890400000001</c:v>
                </c:pt>
                <c:pt idx="667">
                  <c:v>2005.29178</c:v>
                </c:pt>
                <c:pt idx="668">
                  <c:v>2005.2945199999999</c:v>
                </c:pt>
                <c:pt idx="669">
                  <c:v>2005.2972600000001</c:v>
                </c:pt>
                <c:pt idx="670">
                  <c:v>2005.3</c:v>
                </c:pt>
                <c:pt idx="671">
                  <c:v>2005.3027400000001</c:v>
                </c:pt>
                <c:pt idx="672">
                  <c:v>2005.30548</c:v>
                </c:pt>
                <c:pt idx="673">
                  <c:v>2005.3082199999999</c:v>
                </c:pt>
                <c:pt idx="674">
                  <c:v>2005.31096</c:v>
                </c:pt>
                <c:pt idx="675">
                  <c:v>2005.3136999999999</c:v>
                </c:pt>
                <c:pt idx="676">
                  <c:v>2005.3164400000001</c:v>
                </c:pt>
                <c:pt idx="677">
                  <c:v>2005.31918</c:v>
                </c:pt>
                <c:pt idx="678">
                  <c:v>2005.3219200000001</c:v>
                </c:pt>
                <c:pt idx="679">
                  <c:v>2005.32466</c:v>
                </c:pt>
                <c:pt idx="680">
                  <c:v>2005.3273999999999</c:v>
                </c:pt>
                <c:pt idx="681">
                  <c:v>2005.33014</c:v>
                </c:pt>
                <c:pt idx="682">
                  <c:v>2005.33287</c:v>
                </c:pt>
                <c:pt idx="683">
                  <c:v>2005.3356100000001</c:v>
                </c:pt>
                <c:pt idx="684">
                  <c:v>2005.33835</c:v>
                </c:pt>
                <c:pt idx="685">
                  <c:v>2005.3410899999999</c:v>
                </c:pt>
                <c:pt idx="686">
                  <c:v>2005.34383</c:v>
                </c:pt>
                <c:pt idx="687">
                  <c:v>2005.3465699999999</c:v>
                </c:pt>
                <c:pt idx="688">
                  <c:v>2005.3493100000001</c:v>
                </c:pt>
                <c:pt idx="689">
                  <c:v>2005.35205</c:v>
                </c:pt>
                <c:pt idx="690">
                  <c:v>2005.3547900000001</c:v>
                </c:pt>
                <c:pt idx="691">
                  <c:v>2005.35753</c:v>
                </c:pt>
                <c:pt idx="692">
                  <c:v>2005.3602699999999</c:v>
                </c:pt>
                <c:pt idx="693">
                  <c:v>2005.36301</c:v>
                </c:pt>
                <c:pt idx="694">
                  <c:v>2005.3657499999999</c:v>
                </c:pt>
                <c:pt idx="695">
                  <c:v>2005.3684900000001</c:v>
                </c:pt>
                <c:pt idx="696">
                  <c:v>2005.37123</c:v>
                </c:pt>
                <c:pt idx="697">
                  <c:v>2005.3739700000001</c:v>
                </c:pt>
                <c:pt idx="698">
                  <c:v>2005.37671</c:v>
                </c:pt>
                <c:pt idx="699">
                  <c:v>2005.3794499999999</c:v>
                </c:pt>
                <c:pt idx="700">
                  <c:v>2005.38219</c:v>
                </c:pt>
                <c:pt idx="701">
                  <c:v>2005.3849299999999</c:v>
                </c:pt>
                <c:pt idx="702">
                  <c:v>2005.3876700000001</c:v>
                </c:pt>
                <c:pt idx="703">
                  <c:v>2005.39041</c:v>
                </c:pt>
                <c:pt idx="704">
                  <c:v>2005.3931500000001</c:v>
                </c:pt>
                <c:pt idx="705">
                  <c:v>2005.39589</c:v>
                </c:pt>
                <c:pt idx="706">
                  <c:v>2005.3986299999999</c:v>
                </c:pt>
                <c:pt idx="707">
                  <c:v>2005.40137</c:v>
                </c:pt>
                <c:pt idx="708">
                  <c:v>2005.4041099999999</c:v>
                </c:pt>
                <c:pt idx="709">
                  <c:v>2005.4068500000001</c:v>
                </c:pt>
                <c:pt idx="710">
                  <c:v>2005.40959</c:v>
                </c:pt>
                <c:pt idx="711">
                  <c:v>2005.4123300000001</c:v>
                </c:pt>
                <c:pt idx="712">
                  <c:v>2005.41507</c:v>
                </c:pt>
                <c:pt idx="713">
                  <c:v>2005.4178099999999</c:v>
                </c:pt>
                <c:pt idx="714">
                  <c:v>2005.42055</c:v>
                </c:pt>
                <c:pt idx="715">
                  <c:v>2005.42329</c:v>
                </c:pt>
                <c:pt idx="716">
                  <c:v>2005.4260300000001</c:v>
                </c:pt>
                <c:pt idx="717">
                  <c:v>2005.42877</c:v>
                </c:pt>
                <c:pt idx="718">
                  <c:v>2005.4314999999999</c:v>
                </c:pt>
                <c:pt idx="719">
                  <c:v>2005.43424</c:v>
                </c:pt>
                <c:pt idx="720">
                  <c:v>2005.4369799999999</c:v>
                </c:pt>
                <c:pt idx="721">
                  <c:v>2005.4397200000001</c:v>
                </c:pt>
                <c:pt idx="722">
                  <c:v>2005.44246</c:v>
                </c:pt>
                <c:pt idx="723">
                  <c:v>2005.4452000000001</c:v>
                </c:pt>
                <c:pt idx="724">
                  <c:v>2005.44794</c:v>
                </c:pt>
                <c:pt idx="725">
                  <c:v>2005.4506799999999</c:v>
                </c:pt>
                <c:pt idx="726">
                  <c:v>2005.4534200000001</c:v>
                </c:pt>
                <c:pt idx="727">
                  <c:v>2005.45616</c:v>
                </c:pt>
                <c:pt idx="728">
                  <c:v>2005.4589000000001</c:v>
                </c:pt>
                <c:pt idx="729">
                  <c:v>2005.46164</c:v>
                </c:pt>
                <c:pt idx="730">
                  <c:v>2005.4643799999999</c:v>
                </c:pt>
                <c:pt idx="731">
                  <c:v>2005.46712</c:v>
                </c:pt>
                <c:pt idx="732">
                  <c:v>2005.4698599999999</c:v>
                </c:pt>
                <c:pt idx="733">
                  <c:v>2005.4726000000001</c:v>
                </c:pt>
                <c:pt idx="734">
                  <c:v>2005.47534</c:v>
                </c:pt>
                <c:pt idx="735">
                  <c:v>2005.4780800000001</c:v>
                </c:pt>
                <c:pt idx="736">
                  <c:v>2005.48082</c:v>
                </c:pt>
                <c:pt idx="737">
                  <c:v>2005.4835599999999</c:v>
                </c:pt>
                <c:pt idx="738">
                  <c:v>2005.4863</c:v>
                </c:pt>
                <c:pt idx="739">
                  <c:v>2005.4890399999999</c:v>
                </c:pt>
                <c:pt idx="740">
                  <c:v>2005.4917800000001</c:v>
                </c:pt>
                <c:pt idx="741">
                  <c:v>2005.49452</c:v>
                </c:pt>
                <c:pt idx="742">
                  <c:v>2005.4972600000001</c:v>
                </c:pt>
                <c:pt idx="743">
                  <c:v>2005.5</c:v>
                </c:pt>
                <c:pt idx="744">
                  <c:v>2005.5027399999999</c:v>
                </c:pt>
                <c:pt idx="745">
                  <c:v>2005.50548</c:v>
                </c:pt>
                <c:pt idx="746">
                  <c:v>2005.5082199999999</c:v>
                </c:pt>
                <c:pt idx="747">
                  <c:v>2005.5109600000001</c:v>
                </c:pt>
                <c:pt idx="748">
                  <c:v>2005.5137</c:v>
                </c:pt>
                <c:pt idx="749">
                  <c:v>2005.5164400000001</c:v>
                </c:pt>
                <c:pt idx="750">
                  <c:v>2005.51918</c:v>
                </c:pt>
                <c:pt idx="751">
                  <c:v>2005.5219199999999</c:v>
                </c:pt>
                <c:pt idx="752">
                  <c:v>2005.52466</c:v>
                </c:pt>
                <c:pt idx="753">
                  <c:v>2005.5273999999999</c:v>
                </c:pt>
                <c:pt idx="754">
                  <c:v>2005.5301400000001</c:v>
                </c:pt>
                <c:pt idx="755">
                  <c:v>2005.53287</c:v>
                </c:pt>
                <c:pt idx="756">
                  <c:v>2005.5356099999999</c:v>
                </c:pt>
                <c:pt idx="757">
                  <c:v>2005.53835</c:v>
                </c:pt>
                <c:pt idx="758">
                  <c:v>2005.5410899999999</c:v>
                </c:pt>
                <c:pt idx="759">
                  <c:v>2005.5438300000001</c:v>
                </c:pt>
                <c:pt idx="760">
                  <c:v>2005.54657</c:v>
                </c:pt>
                <c:pt idx="761">
                  <c:v>2005.5493100000001</c:v>
                </c:pt>
                <c:pt idx="762">
                  <c:v>2005.55205</c:v>
                </c:pt>
                <c:pt idx="763">
                  <c:v>2005.5547899999999</c:v>
                </c:pt>
                <c:pt idx="764">
                  <c:v>2005.55753</c:v>
                </c:pt>
                <c:pt idx="765">
                  <c:v>2005.5602699999999</c:v>
                </c:pt>
                <c:pt idx="766">
                  <c:v>2005.5630100000001</c:v>
                </c:pt>
                <c:pt idx="767">
                  <c:v>2005.56575</c:v>
                </c:pt>
                <c:pt idx="768">
                  <c:v>2005.5684900000001</c:v>
                </c:pt>
                <c:pt idx="769">
                  <c:v>2005.57123</c:v>
                </c:pt>
                <c:pt idx="770">
                  <c:v>2005.5739699999999</c:v>
                </c:pt>
                <c:pt idx="771">
                  <c:v>2005.57671</c:v>
                </c:pt>
                <c:pt idx="772">
                  <c:v>2005.57945</c:v>
                </c:pt>
                <c:pt idx="773">
                  <c:v>2005.5821900000001</c:v>
                </c:pt>
                <c:pt idx="774">
                  <c:v>2005.58493</c:v>
                </c:pt>
                <c:pt idx="775">
                  <c:v>2005.5876699999999</c:v>
                </c:pt>
                <c:pt idx="776">
                  <c:v>2005.59041</c:v>
                </c:pt>
                <c:pt idx="777">
                  <c:v>2005.5931499999999</c:v>
                </c:pt>
                <c:pt idx="778">
                  <c:v>2005.5958900000001</c:v>
                </c:pt>
                <c:pt idx="779">
                  <c:v>2005.59863</c:v>
                </c:pt>
                <c:pt idx="780">
                  <c:v>2005.6013700000001</c:v>
                </c:pt>
                <c:pt idx="781">
                  <c:v>2005.60411</c:v>
                </c:pt>
                <c:pt idx="782">
                  <c:v>2005.6068499999999</c:v>
                </c:pt>
                <c:pt idx="783">
                  <c:v>2005.60959</c:v>
                </c:pt>
                <c:pt idx="784">
                  <c:v>2005.6123299999999</c:v>
                </c:pt>
                <c:pt idx="785">
                  <c:v>2005.6150700000001</c:v>
                </c:pt>
                <c:pt idx="786">
                  <c:v>2005.61781</c:v>
                </c:pt>
                <c:pt idx="787">
                  <c:v>2005.6205500000001</c:v>
                </c:pt>
                <c:pt idx="788">
                  <c:v>2005.62329</c:v>
                </c:pt>
                <c:pt idx="789">
                  <c:v>2005.6260299999999</c:v>
                </c:pt>
                <c:pt idx="790">
                  <c:v>2005.62877</c:v>
                </c:pt>
                <c:pt idx="791">
                  <c:v>2005.6315</c:v>
                </c:pt>
                <c:pt idx="792">
                  <c:v>2005.6342400000001</c:v>
                </c:pt>
                <c:pt idx="793">
                  <c:v>2005.63698</c:v>
                </c:pt>
                <c:pt idx="794">
                  <c:v>2005.6397199999999</c:v>
                </c:pt>
                <c:pt idx="795">
                  <c:v>2005.64246</c:v>
                </c:pt>
                <c:pt idx="796">
                  <c:v>2005.6451999999999</c:v>
                </c:pt>
                <c:pt idx="797">
                  <c:v>2005.6479400000001</c:v>
                </c:pt>
                <c:pt idx="798">
                  <c:v>2005.65068</c:v>
                </c:pt>
                <c:pt idx="799">
                  <c:v>2005.6534200000001</c:v>
                </c:pt>
                <c:pt idx="800">
                  <c:v>2005.65616</c:v>
                </c:pt>
                <c:pt idx="801">
                  <c:v>2005.6588999999999</c:v>
                </c:pt>
                <c:pt idx="802">
                  <c:v>2005.66164</c:v>
                </c:pt>
                <c:pt idx="803">
                  <c:v>2005.6643799999999</c:v>
                </c:pt>
                <c:pt idx="804">
                  <c:v>2005.6671200000001</c:v>
                </c:pt>
                <c:pt idx="805">
                  <c:v>2005.66986</c:v>
                </c:pt>
                <c:pt idx="806">
                  <c:v>2005.6726000000001</c:v>
                </c:pt>
                <c:pt idx="807">
                  <c:v>2005.67534</c:v>
                </c:pt>
                <c:pt idx="808">
                  <c:v>2005.6780799999999</c:v>
                </c:pt>
                <c:pt idx="809">
                  <c:v>2005.68082</c:v>
                </c:pt>
                <c:pt idx="810">
                  <c:v>2005.6835599999999</c:v>
                </c:pt>
                <c:pt idx="811">
                  <c:v>2005.6863000000001</c:v>
                </c:pt>
                <c:pt idx="812">
                  <c:v>2005.68904</c:v>
                </c:pt>
                <c:pt idx="813">
                  <c:v>2005.6917800000001</c:v>
                </c:pt>
                <c:pt idx="814">
                  <c:v>2005.69452</c:v>
                </c:pt>
                <c:pt idx="815">
                  <c:v>2005.6972599999999</c:v>
                </c:pt>
                <c:pt idx="816">
                  <c:v>2005.7</c:v>
                </c:pt>
                <c:pt idx="817">
                  <c:v>2005.7027399999999</c:v>
                </c:pt>
                <c:pt idx="818">
                  <c:v>2005.7054800000001</c:v>
                </c:pt>
                <c:pt idx="819">
                  <c:v>2005.70822</c:v>
                </c:pt>
                <c:pt idx="820">
                  <c:v>2005.7109599999999</c:v>
                </c:pt>
                <c:pt idx="821">
                  <c:v>2005.7137</c:v>
                </c:pt>
                <c:pt idx="822">
                  <c:v>2005.7164399999999</c:v>
                </c:pt>
                <c:pt idx="823">
                  <c:v>2005.7191800000001</c:v>
                </c:pt>
                <c:pt idx="824">
                  <c:v>2005.72192</c:v>
                </c:pt>
                <c:pt idx="825">
                  <c:v>2005.7246600000001</c:v>
                </c:pt>
                <c:pt idx="826">
                  <c:v>2005.7274</c:v>
                </c:pt>
                <c:pt idx="827">
                  <c:v>2005.7301399999999</c:v>
                </c:pt>
                <c:pt idx="828">
                  <c:v>2005.73287</c:v>
                </c:pt>
                <c:pt idx="829">
                  <c:v>2005.73561</c:v>
                </c:pt>
                <c:pt idx="830">
                  <c:v>2005.7383500000001</c:v>
                </c:pt>
                <c:pt idx="831">
                  <c:v>2005.74109</c:v>
                </c:pt>
                <c:pt idx="832">
                  <c:v>2005.7438299999999</c:v>
                </c:pt>
                <c:pt idx="833">
                  <c:v>2005.74657</c:v>
                </c:pt>
                <c:pt idx="834">
                  <c:v>2005.7493099999999</c:v>
                </c:pt>
                <c:pt idx="835">
                  <c:v>2005.7520500000001</c:v>
                </c:pt>
                <c:pt idx="836">
                  <c:v>2005.75479</c:v>
                </c:pt>
                <c:pt idx="837">
                  <c:v>2005.7575300000001</c:v>
                </c:pt>
                <c:pt idx="838">
                  <c:v>2005.76027</c:v>
                </c:pt>
                <c:pt idx="839">
                  <c:v>2005.7630099999999</c:v>
                </c:pt>
                <c:pt idx="840">
                  <c:v>2005.76575</c:v>
                </c:pt>
                <c:pt idx="841">
                  <c:v>2005.7684899999999</c:v>
                </c:pt>
                <c:pt idx="842">
                  <c:v>2005.7712300000001</c:v>
                </c:pt>
                <c:pt idx="843">
                  <c:v>2005.77397</c:v>
                </c:pt>
                <c:pt idx="844">
                  <c:v>2005.7767100000001</c:v>
                </c:pt>
                <c:pt idx="845">
                  <c:v>2005.77945</c:v>
                </c:pt>
                <c:pt idx="846">
                  <c:v>2005.7821899999999</c:v>
                </c:pt>
                <c:pt idx="847">
                  <c:v>2005.78493</c:v>
                </c:pt>
                <c:pt idx="848">
                  <c:v>2005.7876699999999</c:v>
                </c:pt>
                <c:pt idx="849">
                  <c:v>2005.7904100000001</c:v>
                </c:pt>
                <c:pt idx="850">
                  <c:v>2005.79315</c:v>
                </c:pt>
                <c:pt idx="851">
                  <c:v>2005.7958900000001</c:v>
                </c:pt>
                <c:pt idx="852">
                  <c:v>2005.79863</c:v>
                </c:pt>
                <c:pt idx="853">
                  <c:v>2005.8013699999999</c:v>
                </c:pt>
                <c:pt idx="854">
                  <c:v>2005.80411</c:v>
                </c:pt>
                <c:pt idx="855">
                  <c:v>2005.8068499999999</c:v>
                </c:pt>
                <c:pt idx="856">
                  <c:v>2005.8095900000001</c:v>
                </c:pt>
                <c:pt idx="857">
                  <c:v>2005.81233</c:v>
                </c:pt>
                <c:pt idx="858">
                  <c:v>2005.8150700000001</c:v>
                </c:pt>
                <c:pt idx="859">
                  <c:v>2005.81781</c:v>
                </c:pt>
                <c:pt idx="860">
                  <c:v>2005.8205499999999</c:v>
                </c:pt>
                <c:pt idx="861">
                  <c:v>2005.82329</c:v>
                </c:pt>
                <c:pt idx="862">
                  <c:v>2005.8260299999999</c:v>
                </c:pt>
                <c:pt idx="863">
                  <c:v>2005.8287700000001</c:v>
                </c:pt>
                <c:pt idx="864">
                  <c:v>2005.8315</c:v>
                </c:pt>
                <c:pt idx="865">
                  <c:v>2005.8342399999999</c:v>
                </c:pt>
                <c:pt idx="866">
                  <c:v>2005.83698</c:v>
                </c:pt>
                <c:pt idx="867">
                  <c:v>2005.8397199999999</c:v>
                </c:pt>
                <c:pt idx="868">
                  <c:v>2005.8424600000001</c:v>
                </c:pt>
                <c:pt idx="869">
                  <c:v>2005.8452</c:v>
                </c:pt>
                <c:pt idx="870">
                  <c:v>2005.8479400000001</c:v>
                </c:pt>
                <c:pt idx="871">
                  <c:v>2005.85068</c:v>
                </c:pt>
                <c:pt idx="872">
                  <c:v>2005.8534199999999</c:v>
                </c:pt>
                <c:pt idx="873">
                  <c:v>2005.85616</c:v>
                </c:pt>
                <c:pt idx="874">
                  <c:v>2005.8588999999999</c:v>
                </c:pt>
                <c:pt idx="875">
                  <c:v>2005.8616400000001</c:v>
                </c:pt>
                <c:pt idx="876">
                  <c:v>2005.86438</c:v>
                </c:pt>
                <c:pt idx="877">
                  <c:v>2005.8671200000001</c:v>
                </c:pt>
                <c:pt idx="878">
                  <c:v>2005.86986</c:v>
                </c:pt>
                <c:pt idx="879">
                  <c:v>2005.8725999999999</c:v>
                </c:pt>
                <c:pt idx="880">
                  <c:v>2005.8753400000001</c:v>
                </c:pt>
                <c:pt idx="881">
                  <c:v>2005.87808</c:v>
                </c:pt>
                <c:pt idx="882">
                  <c:v>2005.8808200000001</c:v>
                </c:pt>
                <c:pt idx="883">
                  <c:v>2005.88356</c:v>
                </c:pt>
                <c:pt idx="884">
                  <c:v>2005.8862999999999</c:v>
                </c:pt>
                <c:pt idx="885">
                  <c:v>2005.88904</c:v>
                </c:pt>
                <c:pt idx="886">
                  <c:v>2005.8917799999999</c:v>
                </c:pt>
                <c:pt idx="887">
                  <c:v>2005.8945200000001</c:v>
                </c:pt>
                <c:pt idx="888">
                  <c:v>2005.89726</c:v>
                </c:pt>
                <c:pt idx="889">
                  <c:v>2005.9</c:v>
                </c:pt>
                <c:pt idx="890">
                  <c:v>2005.90274</c:v>
                </c:pt>
                <c:pt idx="891">
                  <c:v>2005.9054799999999</c:v>
                </c:pt>
                <c:pt idx="892">
                  <c:v>2005.90822</c:v>
                </c:pt>
                <c:pt idx="893">
                  <c:v>2005.9109599999999</c:v>
                </c:pt>
                <c:pt idx="894">
                  <c:v>2005.9137000000001</c:v>
                </c:pt>
                <c:pt idx="895">
                  <c:v>2005.91644</c:v>
                </c:pt>
                <c:pt idx="896">
                  <c:v>2005.9191800000001</c:v>
                </c:pt>
                <c:pt idx="897">
                  <c:v>2005.92192</c:v>
                </c:pt>
                <c:pt idx="898">
                  <c:v>2005.9246599999999</c:v>
                </c:pt>
                <c:pt idx="899">
                  <c:v>2005.9274</c:v>
                </c:pt>
                <c:pt idx="900">
                  <c:v>2005.9301399999999</c:v>
                </c:pt>
                <c:pt idx="901">
                  <c:v>2005.9328700000001</c:v>
                </c:pt>
                <c:pt idx="902">
                  <c:v>2005.93561</c:v>
                </c:pt>
                <c:pt idx="903">
                  <c:v>2005.9383499999999</c:v>
                </c:pt>
                <c:pt idx="904">
                  <c:v>2005.94109</c:v>
                </c:pt>
                <c:pt idx="905">
                  <c:v>2005.9438299999999</c:v>
                </c:pt>
                <c:pt idx="906">
                  <c:v>2005.9465700000001</c:v>
                </c:pt>
                <c:pt idx="907">
                  <c:v>2005.94931</c:v>
                </c:pt>
                <c:pt idx="908">
                  <c:v>2005.9520500000001</c:v>
                </c:pt>
                <c:pt idx="909">
                  <c:v>2005.95479</c:v>
                </c:pt>
                <c:pt idx="910">
                  <c:v>2005.9575299999999</c:v>
                </c:pt>
                <c:pt idx="911">
                  <c:v>2005.96027</c:v>
                </c:pt>
                <c:pt idx="912">
                  <c:v>2005.9630099999999</c:v>
                </c:pt>
                <c:pt idx="913">
                  <c:v>2005.9657500000001</c:v>
                </c:pt>
                <c:pt idx="914">
                  <c:v>2005.96849</c:v>
                </c:pt>
                <c:pt idx="915">
                  <c:v>2005.9712300000001</c:v>
                </c:pt>
                <c:pt idx="916">
                  <c:v>2005.97397</c:v>
                </c:pt>
                <c:pt idx="917">
                  <c:v>2005.9767099999999</c:v>
                </c:pt>
                <c:pt idx="918">
                  <c:v>2005.97945</c:v>
                </c:pt>
                <c:pt idx="919">
                  <c:v>2005.9821899999999</c:v>
                </c:pt>
                <c:pt idx="920">
                  <c:v>2005.9849300000001</c:v>
                </c:pt>
                <c:pt idx="921">
                  <c:v>2005.98767</c:v>
                </c:pt>
                <c:pt idx="922">
                  <c:v>2005.9904100000001</c:v>
                </c:pt>
                <c:pt idx="923">
                  <c:v>2005.99315</c:v>
                </c:pt>
                <c:pt idx="924">
                  <c:v>2005.9958899999999</c:v>
                </c:pt>
                <c:pt idx="925">
                  <c:v>2005.99863</c:v>
                </c:pt>
                <c:pt idx="926">
                  <c:v>2006.00137</c:v>
                </c:pt>
                <c:pt idx="927">
                  <c:v>2006.0041100000001</c:v>
                </c:pt>
                <c:pt idx="928">
                  <c:v>2006.00685</c:v>
                </c:pt>
                <c:pt idx="929">
                  <c:v>2006.0095899999999</c:v>
                </c:pt>
                <c:pt idx="930">
                  <c:v>2006.01233</c:v>
                </c:pt>
                <c:pt idx="931">
                  <c:v>2006.0150699999999</c:v>
                </c:pt>
                <c:pt idx="932">
                  <c:v>2006.0178100000001</c:v>
                </c:pt>
                <c:pt idx="933">
                  <c:v>2006.02055</c:v>
                </c:pt>
                <c:pt idx="934">
                  <c:v>2006.0232900000001</c:v>
                </c:pt>
                <c:pt idx="935">
                  <c:v>2006.02603</c:v>
                </c:pt>
                <c:pt idx="936">
                  <c:v>2006.0287699999999</c:v>
                </c:pt>
                <c:pt idx="937">
                  <c:v>2006.0315000000001</c:v>
                </c:pt>
                <c:pt idx="938">
                  <c:v>2006.03424</c:v>
                </c:pt>
                <c:pt idx="939">
                  <c:v>2006.0369800000001</c:v>
                </c:pt>
                <c:pt idx="940">
                  <c:v>2006.03972</c:v>
                </c:pt>
                <c:pt idx="941">
                  <c:v>2006.0424599999999</c:v>
                </c:pt>
                <c:pt idx="942">
                  <c:v>2006.0452</c:v>
                </c:pt>
                <c:pt idx="943">
                  <c:v>2006.0479399999999</c:v>
                </c:pt>
                <c:pt idx="944">
                  <c:v>2006.0506800000001</c:v>
                </c:pt>
                <c:pt idx="945">
                  <c:v>2006.05342</c:v>
                </c:pt>
                <c:pt idx="946">
                  <c:v>2006.0561600000001</c:v>
                </c:pt>
                <c:pt idx="947">
                  <c:v>2006.0589</c:v>
                </c:pt>
                <c:pt idx="948">
                  <c:v>2006.0616399999999</c:v>
                </c:pt>
                <c:pt idx="949">
                  <c:v>2006.06438</c:v>
                </c:pt>
                <c:pt idx="950">
                  <c:v>2006.0671199999999</c:v>
                </c:pt>
                <c:pt idx="951">
                  <c:v>2006.0698600000001</c:v>
                </c:pt>
                <c:pt idx="952">
                  <c:v>2006.0726</c:v>
                </c:pt>
                <c:pt idx="953">
                  <c:v>2006.0753400000001</c:v>
                </c:pt>
                <c:pt idx="954">
                  <c:v>2006.07808</c:v>
                </c:pt>
                <c:pt idx="955">
                  <c:v>2006.0808199999999</c:v>
                </c:pt>
                <c:pt idx="956">
                  <c:v>2006.08356</c:v>
                </c:pt>
                <c:pt idx="957">
                  <c:v>2006.0862999999999</c:v>
                </c:pt>
                <c:pt idx="958">
                  <c:v>2006.0890400000001</c:v>
                </c:pt>
                <c:pt idx="959">
                  <c:v>2006.09178</c:v>
                </c:pt>
                <c:pt idx="960">
                  <c:v>2006.0945200000001</c:v>
                </c:pt>
                <c:pt idx="961">
                  <c:v>2006.09726</c:v>
                </c:pt>
                <c:pt idx="962">
                  <c:v>2006.1</c:v>
                </c:pt>
                <c:pt idx="963">
                  <c:v>2006.10274</c:v>
                </c:pt>
                <c:pt idx="964">
                  <c:v>2006.1054799999999</c:v>
                </c:pt>
                <c:pt idx="965">
                  <c:v>2006.1082200000001</c:v>
                </c:pt>
                <c:pt idx="966">
                  <c:v>2006.11096</c:v>
                </c:pt>
                <c:pt idx="967">
                  <c:v>2006.1137000000001</c:v>
                </c:pt>
                <c:pt idx="968">
                  <c:v>2006.11644</c:v>
                </c:pt>
                <c:pt idx="969">
                  <c:v>2006.1191799999999</c:v>
                </c:pt>
                <c:pt idx="970">
                  <c:v>2006.12192</c:v>
                </c:pt>
                <c:pt idx="971">
                  <c:v>2006.1246599999999</c:v>
                </c:pt>
                <c:pt idx="972">
                  <c:v>2006.1274000000001</c:v>
                </c:pt>
                <c:pt idx="973">
                  <c:v>2006.13014</c:v>
                </c:pt>
                <c:pt idx="974">
                  <c:v>2006.1328699999999</c:v>
                </c:pt>
                <c:pt idx="975">
                  <c:v>2006.13561</c:v>
                </c:pt>
                <c:pt idx="976">
                  <c:v>2006.1383499999999</c:v>
                </c:pt>
                <c:pt idx="977">
                  <c:v>2006.1410900000001</c:v>
                </c:pt>
                <c:pt idx="978">
                  <c:v>2006.14383</c:v>
                </c:pt>
                <c:pt idx="979">
                  <c:v>2006.1465700000001</c:v>
                </c:pt>
                <c:pt idx="980">
                  <c:v>2006.14931</c:v>
                </c:pt>
                <c:pt idx="981">
                  <c:v>2006.1520499999999</c:v>
                </c:pt>
                <c:pt idx="982">
                  <c:v>2006.15479</c:v>
                </c:pt>
                <c:pt idx="983">
                  <c:v>2006.15753</c:v>
                </c:pt>
                <c:pt idx="984">
                  <c:v>2006.1602700000001</c:v>
                </c:pt>
                <c:pt idx="985">
                  <c:v>2006.16301</c:v>
                </c:pt>
                <c:pt idx="986">
                  <c:v>2006.1657499999999</c:v>
                </c:pt>
                <c:pt idx="987">
                  <c:v>2006.16849</c:v>
                </c:pt>
                <c:pt idx="988">
                  <c:v>2006.1712299999999</c:v>
                </c:pt>
                <c:pt idx="989">
                  <c:v>2006.1739700000001</c:v>
                </c:pt>
                <c:pt idx="990">
                  <c:v>2006.17671</c:v>
                </c:pt>
                <c:pt idx="991">
                  <c:v>2006.1794500000001</c:v>
                </c:pt>
                <c:pt idx="992">
                  <c:v>2006.18219</c:v>
                </c:pt>
                <c:pt idx="993">
                  <c:v>2006.1849299999999</c:v>
                </c:pt>
                <c:pt idx="994">
                  <c:v>2006.18767</c:v>
                </c:pt>
                <c:pt idx="995">
                  <c:v>2006.1904099999999</c:v>
                </c:pt>
                <c:pt idx="996">
                  <c:v>2006.1931500000001</c:v>
                </c:pt>
                <c:pt idx="997">
                  <c:v>2006.19589</c:v>
                </c:pt>
                <c:pt idx="998">
                  <c:v>2006.1986300000001</c:v>
                </c:pt>
                <c:pt idx="999">
                  <c:v>2006.20137</c:v>
                </c:pt>
                <c:pt idx="1000">
                  <c:v>2006.2041099999999</c:v>
                </c:pt>
                <c:pt idx="1001">
                  <c:v>2006.20685</c:v>
                </c:pt>
                <c:pt idx="1002">
                  <c:v>2006.2095899999999</c:v>
                </c:pt>
                <c:pt idx="1003">
                  <c:v>2006.2123300000001</c:v>
                </c:pt>
                <c:pt idx="1004">
                  <c:v>2006.21507</c:v>
                </c:pt>
                <c:pt idx="1005">
                  <c:v>2006.2178100000001</c:v>
                </c:pt>
                <c:pt idx="1006">
                  <c:v>2006.22055</c:v>
                </c:pt>
                <c:pt idx="1007">
                  <c:v>2006.2232899999999</c:v>
                </c:pt>
                <c:pt idx="1008">
                  <c:v>2006.22603</c:v>
                </c:pt>
                <c:pt idx="1009">
                  <c:v>2006.2287699999999</c:v>
                </c:pt>
                <c:pt idx="1010">
                  <c:v>2006.2315000000001</c:v>
                </c:pt>
                <c:pt idx="1011">
                  <c:v>2006.23424</c:v>
                </c:pt>
                <c:pt idx="1012">
                  <c:v>2006.2369799999999</c:v>
                </c:pt>
                <c:pt idx="1013">
                  <c:v>2006.23972</c:v>
                </c:pt>
                <c:pt idx="1014">
                  <c:v>2006.2424599999999</c:v>
                </c:pt>
                <c:pt idx="1015">
                  <c:v>2006.2452000000001</c:v>
                </c:pt>
                <c:pt idx="1016">
                  <c:v>2006.24794</c:v>
                </c:pt>
                <c:pt idx="1017">
                  <c:v>2006.2506800000001</c:v>
                </c:pt>
                <c:pt idx="1018">
                  <c:v>2006.25342</c:v>
                </c:pt>
                <c:pt idx="1019">
                  <c:v>2006.2561599999999</c:v>
                </c:pt>
                <c:pt idx="1020">
                  <c:v>2006.2589</c:v>
                </c:pt>
                <c:pt idx="1021">
                  <c:v>2006.2616399999999</c:v>
                </c:pt>
                <c:pt idx="1022">
                  <c:v>2006.2643800000001</c:v>
                </c:pt>
                <c:pt idx="1023">
                  <c:v>2006.26712</c:v>
                </c:pt>
                <c:pt idx="1024">
                  <c:v>2006.2698600000001</c:v>
                </c:pt>
                <c:pt idx="1025">
                  <c:v>2006.2726</c:v>
                </c:pt>
                <c:pt idx="1026">
                  <c:v>2006.2753399999999</c:v>
                </c:pt>
                <c:pt idx="1027">
                  <c:v>2006.27808</c:v>
                </c:pt>
                <c:pt idx="1028">
                  <c:v>2006.2808199999999</c:v>
                </c:pt>
                <c:pt idx="1029">
                  <c:v>2006.2835600000001</c:v>
                </c:pt>
                <c:pt idx="1030">
                  <c:v>2006.2863</c:v>
                </c:pt>
                <c:pt idx="1031">
                  <c:v>2006.2890400000001</c:v>
                </c:pt>
                <c:pt idx="1032">
                  <c:v>2006.29178</c:v>
                </c:pt>
                <c:pt idx="1033">
                  <c:v>2006.2945199999999</c:v>
                </c:pt>
                <c:pt idx="1034">
                  <c:v>2006.2972600000001</c:v>
                </c:pt>
                <c:pt idx="1035">
                  <c:v>2006.3</c:v>
                </c:pt>
                <c:pt idx="1036">
                  <c:v>2006.3027400000001</c:v>
                </c:pt>
                <c:pt idx="1037">
                  <c:v>2006.30548</c:v>
                </c:pt>
                <c:pt idx="1038">
                  <c:v>2006.3082199999999</c:v>
                </c:pt>
                <c:pt idx="1039">
                  <c:v>2006.31096</c:v>
                </c:pt>
                <c:pt idx="1040">
                  <c:v>2006.3136999999999</c:v>
                </c:pt>
                <c:pt idx="1041">
                  <c:v>2006.3164400000001</c:v>
                </c:pt>
                <c:pt idx="1042">
                  <c:v>2006.31918</c:v>
                </c:pt>
                <c:pt idx="1043">
                  <c:v>2006.3219200000001</c:v>
                </c:pt>
                <c:pt idx="1044">
                  <c:v>2006.32466</c:v>
                </c:pt>
                <c:pt idx="1045">
                  <c:v>2006.3273999999999</c:v>
                </c:pt>
                <c:pt idx="1046">
                  <c:v>2006.33014</c:v>
                </c:pt>
                <c:pt idx="1047">
                  <c:v>2006.33287</c:v>
                </c:pt>
                <c:pt idx="1048">
                  <c:v>2006.3356100000001</c:v>
                </c:pt>
                <c:pt idx="1049">
                  <c:v>2006.33835</c:v>
                </c:pt>
                <c:pt idx="1050">
                  <c:v>2006.3410899999999</c:v>
                </c:pt>
                <c:pt idx="1051">
                  <c:v>2006.34383</c:v>
                </c:pt>
                <c:pt idx="1052">
                  <c:v>2006.3465699999999</c:v>
                </c:pt>
                <c:pt idx="1053">
                  <c:v>2006.3493100000001</c:v>
                </c:pt>
                <c:pt idx="1054">
                  <c:v>2006.35205</c:v>
                </c:pt>
                <c:pt idx="1055">
                  <c:v>2006.3547900000001</c:v>
                </c:pt>
                <c:pt idx="1056">
                  <c:v>2006.35753</c:v>
                </c:pt>
                <c:pt idx="1057">
                  <c:v>2006.3602699999999</c:v>
                </c:pt>
                <c:pt idx="1058">
                  <c:v>2006.36301</c:v>
                </c:pt>
                <c:pt idx="1059">
                  <c:v>2006.3657499999999</c:v>
                </c:pt>
                <c:pt idx="1060">
                  <c:v>2006.3684900000001</c:v>
                </c:pt>
                <c:pt idx="1061">
                  <c:v>2006.37123</c:v>
                </c:pt>
                <c:pt idx="1062">
                  <c:v>2006.3739700000001</c:v>
                </c:pt>
                <c:pt idx="1063">
                  <c:v>2006.37671</c:v>
                </c:pt>
                <c:pt idx="1064">
                  <c:v>2006.3794499999999</c:v>
                </c:pt>
                <c:pt idx="1065">
                  <c:v>2006.38219</c:v>
                </c:pt>
                <c:pt idx="1066">
                  <c:v>2006.3849299999999</c:v>
                </c:pt>
                <c:pt idx="1067">
                  <c:v>2006.3876700000001</c:v>
                </c:pt>
                <c:pt idx="1068">
                  <c:v>2006.39041</c:v>
                </c:pt>
                <c:pt idx="1069">
                  <c:v>2006.3931500000001</c:v>
                </c:pt>
                <c:pt idx="1070">
                  <c:v>2006.39589</c:v>
                </c:pt>
                <c:pt idx="1071">
                  <c:v>2006.3986299999999</c:v>
                </c:pt>
                <c:pt idx="1072">
                  <c:v>2006.40137</c:v>
                </c:pt>
                <c:pt idx="1073">
                  <c:v>2006.4041099999999</c:v>
                </c:pt>
                <c:pt idx="1074">
                  <c:v>2006.4068500000001</c:v>
                </c:pt>
                <c:pt idx="1075">
                  <c:v>2006.40959</c:v>
                </c:pt>
                <c:pt idx="1076">
                  <c:v>2006.4123300000001</c:v>
                </c:pt>
                <c:pt idx="1077">
                  <c:v>2006.41507</c:v>
                </c:pt>
                <c:pt idx="1078">
                  <c:v>2006.4178099999999</c:v>
                </c:pt>
                <c:pt idx="1079">
                  <c:v>2006.42055</c:v>
                </c:pt>
                <c:pt idx="1080">
                  <c:v>2006.42329</c:v>
                </c:pt>
                <c:pt idx="1081">
                  <c:v>2006.4260300000001</c:v>
                </c:pt>
                <c:pt idx="1082">
                  <c:v>2006.42877</c:v>
                </c:pt>
                <c:pt idx="1083">
                  <c:v>2006.4314999999999</c:v>
                </c:pt>
                <c:pt idx="1084">
                  <c:v>2006.43424</c:v>
                </c:pt>
                <c:pt idx="1085">
                  <c:v>2006.4369799999999</c:v>
                </c:pt>
                <c:pt idx="1086">
                  <c:v>2006.4397200000001</c:v>
                </c:pt>
                <c:pt idx="1087">
                  <c:v>2006.44246</c:v>
                </c:pt>
                <c:pt idx="1088">
                  <c:v>2006.4452000000001</c:v>
                </c:pt>
                <c:pt idx="1089">
                  <c:v>2006.44794</c:v>
                </c:pt>
                <c:pt idx="1090">
                  <c:v>2006.4506799999999</c:v>
                </c:pt>
                <c:pt idx="1091">
                  <c:v>2006.4534200000001</c:v>
                </c:pt>
                <c:pt idx="1092">
                  <c:v>2006.45616</c:v>
                </c:pt>
                <c:pt idx="1093">
                  <c:v>2006.4589000000001</c:v>
                </c:pt>
                <c:pt idx="1094">
                  <c:v>2006.46164</c:v>
                </c:pt>
                <c:pt idx="1095">
                  <c:v>2006.4643799999999</c:v>
                </c:pt>
                <c:pt idx="1096">
                  <c:v>2006.46712</c:v>
                </c:pt>
                <c:pt idx="1097">
                  <c:v>2006.4698599999999</c:v>
                </c:pt>
                <c:pt idx="1098">
                  <c:v>2006.4726000000001</c:v>
                </c:pt>
                <c:pt idx="1099">
                  <c:v>2006.47534</c:v>
                </c:pt>
                <c:pt idx="1100">
                  <c:v>2006.4780800000001</c:v>
                </c:pt>
                <c:pt idx="1101">
                  <c:v>2006.48082</c:v>
                </c:pt>
                <c:pt idx="1102">
                  <c:v>2006.4835599999999</c:v>
                </c:pt>
                <c:pt idx="1103">
                  <c:v>2006.4863</c:v>
                </c:pt>
                <c:pt idx="1104">
                  <c:v>2006.4890399999999</c:v>
                </c:pt>
                <c:pt idx="1105">
                  <c:v>2006.51918</c:v>
                </c:pt>
                <c:pt idx="1106">
                  <c:v>2006.5219199999999</c:v>
                </c:pt>
                <c:pt idx="1107">
                  <c:v>2006.52466</c:v>
                </c:pt>
                <c:pt idx="1108">
                  <c:v>2006.5273999999999</c:v>
                </c:pt>
                <c:pt idx="1109">
                  <c:v>2006.5301400000001</c:v>
                </c:pt>
                <c:pt idx="1110">
                  <c:v>2006.53287</c:v>
                </c:pt>
                <c:pt idx="1111">
                  <c:v>2006.5356099999999</c:v>
                </c:pt>
                <c:pt idx="1112">
                  <c:v>2006.53835</c:v>
                </c:pt>
                <c:pt idx="1113">
                  <c:v>2006.5410899999999</c:v>
                </c:pt>
                <c:pt idx="1114">
                  <c:v>2006.5438300000001</c:v>
                </c:pt>
                <c:pt idx="1115">
                  <c:v>2006.54657</c:v>
                </c:pt>
                <c:pt idx="1116">
                  <c:v>2006.5493100000001</c:v>
                </c:pt>
                <c:pt idx="1117">
                  <c:v>2006.55205</c:v>
                </c:pt>
                <c:pt idx="1118">
                  <c:v>2006.5547899999999</c:v>
                </c:pt>
                <c:pt idx="1119">
                  <c:v>2006.55753</c:v>
                </c:pt>
                <c:pt idx="1120">
                  <c:v>2006.5602699999999</c:v>
                </c:pt>
                <c:pt idx="1121">
                  <c:v>2006.5630100000001</c:v>
                </c:pt>
                <c:pt idx="1122">
                  <c:v>2006.56575</c:v>
                </c:pt>
                <c:pt idx="1123">
                  <c:v>2006.5684900000001</c:v>
                </c:pt>
                <c:pt idx="1124">
                  <c:v>2006.57123</c:v>
                </c:pt>
                <c:pt idx="1125">
                  <c:v>2006.5739699999999</c:v>
                </c:pt>
                <c:pt idx="1126">
                  <c:v>2006.58493</c:v>
                </c:pt>
                <c:pt idx="1127">
                  <c:v>2006.5876699999999</c:v>
                </c:pt>
                <c:pt idx="1128">
                  <c:v>2006.59041</c:v>
                </c:pt>
                <c:pt idx="1129">
                  <c:v>2006.5931499999999</c:v>
                </c:pt>
                <c:pt idx="1130">
                  <c:v>2006.5958900000001</c:v>
                </c:pt>
                <c:pt idx="1131">
                  <c:v>2006.59863</c:v>
                </c:pt>
                <c:pt idx="1132">
                  <c:v>2006.6013700000001</c:v>
                </c:pt>
                <c:pt idx="1133">
                  <c:v>2006.60411</c:v>
                </c:pt>
                <c:pt idx="1134">
                  <c:v>2006.6068499999999</c:v>
                </c:pt>
                <c:pt idx="1135">
                  <c:v>2006.60959</c:v>
                </c:pt>
                <c:pt idx="1136">
                  <c:v>2006.6123299999999</c:v>
                </c:pt>
                <c:pt idx="1137">
                  <c:v>2006.6150700000001</c:v>
                </c:pt>
                <c:pt idx="1138">
                  <c:v>2006.61781</c:v>
                </c:pt>
                <c:pt idx="1139">
                  <c:v>2006.6205500000001</c:v>
                </c:pt>
                <c:pt idx="1140">
                  <c:v>2006.62329</c:v>
                </c:pt>
                <c:pt idx="1141">
                  <c:v>2006.6260299999999</c:v>
                </c:pt>
                <c:pt idx="1142">
                  <c:v>2006.62877</c:v>
                </c:pt>
                <c:pt idx="1143">
                  <c:v>2006.6315</c:v>
                </c:pt>
                <c:pt idx="1144">
                  <c:v>2006.6342400000001</c:v>
                </c:pt>
                <c:pt idx="1145">
                  <c:v>2006.63698</c:v>
                </c:pt>
                <c:pt idx="1146">
                  <c:v>2006.6397199999999</c:v>
                </c:pt>
                <c:pt idx="1147">
                  <c:v>2006.64246</c:v>
                </c:pt>
                <c:pt idx="1148">
                  <c:v>2006.6451999999999</c:v>
                </c:pt>
                <c:pt idx="1149">
                  <c:v>2006.6479400000001</c:v>
                </c:pt>
                <c:pt idx="1150">
                  <c:v>2006.65068</c:v>
                </c:pt>
                <c:pt idx="1151">
                  <c:v>2006.6534200000001</c:v>
                </c:pt>
                <c:pt idx="1152">
                  <c:v>2006.65616</c:v>
                </c:pt>
                <c:pt idx="1153">
                  <c:v>2006.6588999999999</c:v>
                </c:pt>
                <c:pt idx="1154">
                  <c:v>2006.66164</c:v>
                </c:pt>
                <c:pt idx="1155">
                  <c:v>2006.6643799999999</c:v>
                </c:pt>
                <c:pt idx="1156">
                  <c:v>2006.6671200000001</c:v>
                </c:pt>
                <c:pt idx="1157">
                  <c:v>2006.66986</c:v>
                </c:pt>
                <c:pt idx="1158">
                  <c:v>2006.6726000000001</c:v>
                </c:pt>
                <c:pt idx="1159">
                  <c:v>2006.67534</c:v>
                </c:pt>
                <c:pt idx="1160">
                  <c:v>2006.6780799999999</c:v>
                </c:pt>
                <c:pt idx="1161">
                  <c:v>2006.68082</c:v>
                </c:pt>
                <c:pt idx="1162">
                  <c:v>2006.6835599999999</c:v>
                </c:pt>
                <c:pt idx="1163">
                  <c:v>2006.6863000000001</c:v>
                </c:pt>
                <c:pt idx="1164">
                  <c:v>2006.68904</c:v>
                </c:pt>
                <c:pt idx="1165">
                  <c:v>2006.6917800000001</c:v>
                </c:pt>
                <c:pt idx="1166">
                  <c:v>2006.69452</c:v>
                </c:pt>
                <c:pt idx="1167">
                  <c:v>2006.6972599999999</c:v>
                </c:pt>
                <c:pt idx="1168">
                  <c:v>2006.7</c:v>
                </c:pt>
                <c:pt idx="1169">
                  <c:v>2006.7027399999999</c:v>
                </c:pt>
                <c:pt idx="1170">
                  <c:v>2006.7054800000001</c:v>
                </c:pt>
                <c:pt idx="1171">
                  <c:v>2006.70822</c:v>
                </c:pt>
                <c:pt idx="1172">
                  <c:v>2006.7109599999999</c:v>
                </c:pt>
                <c:pt idx="1173">
                  <c:v>2006.7137</c:v>
                </c:pt>
                <c:pt idx="1174">
                  <c:v>2006.7164399999999</c:v>
                </c:pt>
                <c:pt idx="1175">
                  <c:v>2006.7191800000001</c:v>
                </c:pt>
                <c:pt idx="1176">
                  <c:v>2006.72192</c:v>
                </c:pt>
                <c:pt idx="1177">
                  <c:v>2006.7246600000001</c:v>
                </c:pt>
                <c:pt idx="1178">
                  <c:v>2006.7274</c:v>
                </c:pt>
                <c:pt idx="1179">
                  <c:v>2006.7301399999999</c:v>
                </c:pt>
                <c:pt idx="1180">
                  <c:v>2006.73287</c:v>
                </c:pt>
                <c:pt idx="1181">
                  <c:v>2006.73561</c:v>
                </c:pt>
                <c:pt idx="1182">
                  <c:v>2006.7383500000001</c:v>
                </c:pt>
                <c:pt idx="1183">
                  <c:v>2006.74109</c:v>
                </c:pt>
                <c:pt idx="1184">
                  <c:v>2006.7438299999999</c:v>
                </c:pt>
                <c:pt idx="1185">
                  <c:v>2006.74657</c:v>
                </c:pt>
                <c:pt idx="1186">
                  <c:v>2006.7493099999999</c:v>
                </c:pt>
                <c:pt idx="1187">
                  <c:v>2006.7520500000001</c:v>
                </c:pt>
                <c:pt idx="1188">
                  <c:v>2006.75479</c:v>
                </c:pt>
                <c:pt idx="1189">
                  <c:v>2006.7575300000001</c:v>
                </c:pt>
                <c:pt idx="1190">
                  <c:v>2006.76027</c:v>
                </c:pt>
                <c:pt idx="1191">
                  <c:v>2006.7630099999999</c:v>
                </c:pt>
                <c:pt idx="1192">
                  <c:v>2006.76575</c:v>
                </c:pt>
                <c:pt idx="1193">
                  <c:v>2006.7684899999999</c:v>
                </c:pt>
                <c:pt idx="1194">
                  <c:v>2006.7712300000001</c:v>
                </c:pt>
                <c:pt idx="1195">
                  <c:v>2006.77397</c:v>
                </c:pt>
                <c:pt idx="1196">
                  <c:v>2006.7767100000001</c:v>
                </c:pt>
                <c:pt idx="1197">
                  <c:v>2006.77945</c:v>
                </c:pt>
                <c:pt idx="1198">
                  <c:v>2006.7821899999999</c:v>
                </c:pt>
                <c:pt idx="1199">
                  <c:v>2006.78493</c:v>
                </c:pt>
                <c:pt idx="1200">
                  <c:v>2006.7876699999999</c:v>
                </c:pt>
                <c:pt idx="1201">
                  <c:v>2006.7904100000001</c:v>
                </c:pt>
                <c:pt idx="1202">
                  <c:v>2006.79315</c:v>
                </c:pt>
                <c:pt idx="1203">
                  <c:v>2006.7958900000001</c:v>
                </c:pt>
                <c:pt idx="1204">
                  <c:v>2006.79863</c:v>
                </c:pt>
                <c:pt idx="1205">
                  <c:v>2006.8013699999999</c:v>
                </c:pt>
                <c:pt idx="1206">
                  <c:v>2006.80411</c:v>
                </c:pt>
                <c:pt idx="1207">
                  <c:v>2006.8068499999999</c:v>
                </c:pt>
                <c:pt idx="1208">
                  <c:v>2006.8095900000001</c:v>
                </c:pt>
                <c:pt idx="1209">
                  <c:v>2006.81233</c:v>
                </c:pt>
                <c:pt idx="1210">
                  <c:v>2006.8150700000001</c:v>
                </c:pt>
                <c:pt idx="1211">
                  <c:v>2006.81781</c:v>
                </c:pt>
                <c:pt idx="1212">
                  <c:v>2006.8205499999999</c:v>
                </c:pt>
                <c:pt idx="1213">
                  <c:v>2006.82329</c:v>
                </c:pt>
                <c:pt idx="1214">
                  <c:v>2006.8260299999999</c:v>
                </c:pt>
                <c:pt idx="1215">
                  <c:v>2006.8287700000001</c:v>
                </c:pt>
                <c:pt idx="1216">
                  <c:v>2006.8315</c:v>
                </c:pt>
                <c:pt idx="1217">
                  <c:v>2006.8342399999999</c:v>
                </c:pt>
                <c:pt idx="1218">
                  <c:v>2006.83698</c:v>
                </c:pt>
                <c:pt idx="1219">
                  <c:v>2006.8397199999999</c:v>
                </c:pt>
                <c:pt idx="1220">
                  <c:v>2006.8424600000001</c:v>
                </c:pt>
                <c:pt idx="1221">
                  <c:v>2006.8452</c:v>
                </c:pt>
                <c:pt idx="1222">
                  <c:v>2006.8479400000001</c:v>
                </c:pt>
                <c:pt idx="1223">
                  <c:v>2006.85068</c:v>
                </c:pt>
                <c:pt idx="1224">
                  <c:v>2006.8534199999999</c:v>
                </c:pt>
                <c:pt idx="1225">
                  <c:v>2006.85616</c:v>
                </c:pt>
                <c:pt idx="1226">
                  <c:v>2006.8588999999999</c:v>
                </c:pt>
                <c:pt idx="1227">
                  <c:v>2006.8616400000001</c:v>
                </c:pt>
                <c:pt idx="1228">
                  <c:v>2006.86438</c:v>
                </c:pt>
                <c:pt idx="1229">
                  <c:v>2006.8671200000001</c:v>
                </c:pt>
                <c:pt idx="1230">
                  <c:v>2006.86986</c:v>
                </c:pt>
                <c:pt idx="1231">
                  <c:v>2006.8725999999999</c:v>
                </c:pt>
                <c:pt idx="1232">
                  <c:v>2006.8753400000001</c:v>
                </c:pt>
                <c:pt idx="1233">
                  <c:v>2006.87808</c:v>
                </c:pt>
                <c:pt idx="1234">
                  <c:v>2006.8808200000001</c:v>
                </c:pt>
                <c:pt idx="1235">
                  <c:v>2006.88356</c:v>
                </c:pt>
                <c:pt idx="1236">
                  <c:v>2006.8862999999999</c:v>
                </c:pt>
                <c:pt idx="1237">
                  <c:v>2006.88904</c:v>
                </c:pt>
                <c:pt idx="1238">
                  <c:v>2006.8917799999999</c:v>
                </c:pt>
                <c:pt idx="1239">
                  <c:v>2006.8945200000001</c:v>
                </c:pt>
                <c:pt idx="1240">
                  <c:v>2006.89726</c:v>
                </c:pt>
                <c:pt idx="1241">
                  <c:v>2006.9</c:v>
                </c:pt>
                <c:pt idx="1242">
                  <c:v>2006.90274</c:v>
                </c:pt>
                <c:pt idx="1243">
                  <c:v>2006.9054799999999</c:v>
                </c:pt>
                <c:pt idx="1244">
                  <c:v>2006.90822</c:v>
                </c:pt>
                <c:pt idx="1245">
                  <c:v>2006.9109599999999</c:v>
                </c:pt>
                <c:pt idx="1246">
                  <c:v>2006.9137000000001</c:v>
                </c:pt>
                <c:pt idx="1247">
                  <c:v>2006.91644</c:v>
                </c:pt>
                <c:pt idx="1248">
                  <c:v>2006.9191800000001</c:v>
                </c:pt>
                <c:pt idx="1249">
                  <c:v>2006.92192</c:v>
                </c:pt>
                <c:pt idx="1250">
                  <c:v>2006.9246599999999</c:v>
                </c:pt>
                <c:pt idx="1251">
                  <c:v>2006.9274</c:v>
                </c:pt>
                <c:pt idx="1252">
                  <c:v>2006.9301399999999</c:v>
                </c:pt>
                <c:pt idx="1253">
                  <c:v>2006.9328700000001</c:v>
                </c:pt>
                <c:pt idx="1254">
                  <c:v>2006.93561</c:v>
                </c:pt>
                <c:pt idx="1255">
                  <c:v>2006.9383499999999</c:v>
                </c:pt>
                <c:pt idx="1256">
                  <c:v>2006.94109</c:v>
                </c:pt>
                <c:pt idx="1257">
                  <c:v>2006.9438299999999</c:v>
                </c:pt>
                <c:pt idx="1258">
                  <c:v>2006.9465700000001</c:v>
                </c:pt>
                <c:pt idx="1259">
                  <c:v>2006.94931</c:v>
                </c:pt>
                <c:pt idx="1260">
                  <c:v>2006.9520500000001</c:v>
                </c:pt>
                <c:pt idx="1261">
                  <c:v>2006.95479</c:v>
                </c:pt>
                <c:pt idx="1262">
                  <c:v>2006.9575299999999</c:v>
                </c:pt>
                <c:pt idx="1263">
                  <c:v>2006.96027</c:v>
                </c:pt>
                <c:pt idx="1264">
                  <c:v>2006.9630099999999</c:v>
                </c:pt>
                <c:pt idx="1265">
                  <c:v>2006.9657500000001</c:v>
                </c:pt>
                <c:pt idx="1266">
                  <c:v>2007.00137</c:v>
                </c:pt>
                <c:pt idx="1267">
                  <c:v>2007.0041100000001</c:v>
                </c:pt>
                <c:pt idx="1268">
                  <c:v>2007.00685</c:v>
                </c:pt>
                <c:pt idx="1269">
                  <c:v>2007.0095899999999</c:v>
                </c:pt>
                <c:pt idx="1270">
                  <c:v>2007.01233</c:v>
                </c:pt>
                <c:pt idx="1271">
                  <c:v>2007.0150699999999</c:v>
                </c:pt>
                <c:pt idx="1272">
                  <c:v>2007.0178100000001</c:v>
                </c:pt>
                <c:pt idx="1273">
                  <c:v>2007.02055</c:v>
                </c:pt>
                <c:pt idx="1274">
                  <c:v>2007.0232900000001</c:v>
                </c:pt>
                <c:pt idx="1275">
                  <c:v>2007.02603</c:v>
                </c:pt>
                <c:pt idx="1276">
                  <c:v>2007.0287699999999</c:v>
                </c:pt>
                <c:pt idx="1277">
                  <c:v>2007.0315000000001</c:v>
                </c:pt>
                <c:pt idx="1278">
                  <c:v>2007.03424</c:v>
                </c:pt>
                <c:pt idx="1279">
                  <c:v>2007.0369800000001</c:v>
                </c:pt>
                <c:pt idx="1280">
                  <c:v>2007.03972</c:v>
                </c:pt>
                <c:pt idx="1281">
                  <c:v>2007.0424599999999</c:v>
                </c:pt>
                <c:pt idx="1282">
                  <c:v>2007.0452</c:v>
                </c:pt>
                <c:pt idx="1283">
                  <c:v>2007.0479399999999</c:v>
                </c:pt>
                <c:pt idx="1284">
                  <c:v>2007.0506800000001</c:v>
                </c:pt>
                <c:pt idx="1285">
                  <c:v>2007.05342</c:v>
                </c:pt>
                <c:pt idx="1286">
                  <c:v>2007.0561600000001</c:v>
                </c:pt>
                <c:pt idx="1287">
                  <c:v>2007.0589</c:v>
                </c:pt>
                <c:pt idx="1288">
                  <c:v>2007.0616399999999</c:v>
                </c:pt>
                <c:pt idx="1289">
                  <c:v>2007.06438</c:v>
                </c:pt>
                <c:pt idx="1290">
                  <c:v>2007.0671199999999</c:v>
                </c:pt>
                <c:pt idx="1291">
                  <c:v>2007.0698600000001</c:v>
                </c:pt>
                <c:pt idx="1292">
                  <c:v>2007.0726</c:v>
                </c:pt>
                <c:pt idx="1293">
                  <c:v>2007.0753400000001</c:v>
                </c:pt>
                <c:pt idx="1294">
                  <c:v>2007.07808</c:v>
                </c:pt>
                <c:pt idx="1295">
                  <c:v>2007.0808199999999</c:v>
                </c:pt>
                <c:pt idx="1296">
                  <c:v>2007.08356</c:v>
                </c:pt>
                <c:pt idx="1297">
                  <c:v>2007.0862999999999</c:v>
                </c:pt>
                <c:pt idx="1298">
                  <c:v>2007.0890400000001</c:v>
                </c:pt>
                <c:pt idx="1299">
                  <c:v>2007.09178</c:v>
                </c:pt>
                <c:pt idx="1300">
                  <c:v>2007.0945200000001</c:v>
                </c:pt>
                <c:pt idx="1301">
                  <c:v>2007.09726</c:v>
                </c:pt>
                <c:pt idx="1302">
                  <c:v>2007.1</c:v>
                </c:pt>
                <c:pt idx="1303">
                  <c:v>2007.10274</c:v>
                </c:pt>
                <c:pt idx="1304">
                  <c:v>2007.1054799999999</c:v>
                </c:pt>
                <c:pt idx="1305">
                  <c:v>2007.1082200000001</c:v>
                </c:pt>
                <c:pt idx="1306">
                  <c:v>2007.11096</c:v>
                </c:pt>
                <c:pt idx="1307">
                  <c:v>2007.1137000000001</c:v>
                </c:pt>
                <c:pt idx="1308">
                  <c:v>2007.11644</c:v>
                </c:pt>
                <c:pt idx="1309">
                  <c:v>2007.1191799999999</c:v>
                </c:pt>
                <c:pt idx="1310">
                  <c:v>2007.12192</c:v>
                </c:pt>
                <c:pt idx="1311">
                  <c:v>2007.1246599999999</c:v>
                </c:pt>
                <c:pt idx="1312">
                  <c:v>2007.1274000000001</c:v>
                </c:pt>
                <c:pt idx="1313">
                  <c:v>2007.13014</c:v>
                </c:pt>
                <c:pt idx="1314">
                  <c:v>2007.1328699999999</c:v>
                </c:pt>
                <c:pt idx="1315">
                  <c:v>2007.13561</c:v>
                </c:pt>
                <c:pt idx="1316">
                  <c:v>2007.1383499999999</c:v>
                </c:pt>
                <c:pt idx="1317">
                  <c:v>2007.1410900000001</c:v>
                </c:pt>
                <c:pt idx="1318">
                  <c:v>2007.14383</c:v>
                </c:pt>
                <c:pt idx="1319">
                  <c:v>2007.1465700000001</c:v>
                </c:pt>
                <c:pt idx="1320">
                  <c:v>2007.14931</c:v>
                </c:pt>
                <c:pt idx="1321">
                  <c:v>2007.1520499999999</c:v>
                </c:pt>
                <c:pt idx="1322">
                  <c:v>2007.15479</c:v>
                </c:pt>
                <c:pt idx="1323">
                  <c:v>2007.15753</c:v>
                </c:pt>
                <c:pt idx="1324">
                  <c:v>2007.1602700000001</c:v>
                </c:pt>
                <c:pt idx="1325">
                  <c:v>2007.16301</c:v>
                </c:pt>
                <c:pt idx="1326">
                  <c:v>2007.1657499999999</c:v>
                </c:pt>
                <c:pt idx="1327">
                  <c:v>2007.16849</c:v>
                </c:pt>
                <c:pt idx="1328">
                  <c:v>2007.1712299999999</c:v>
                </c:pt>
                <c:pt idx="1329">
                  <c:v>2007.1739700000001</c:v>
                </c:pt>
                <c:pt idx="1330">
                  <c:v>2007.17671</c:v>
                </c:pt>
                <c:pt idx="1331">
                  <c:v>2007.1794500000001</c:v>
                </c:pt>
                <c:pt idx="1332">
                  <c:v>2007.18219</c:v>
                </c:pt>
                <c:pt idx="1333">
                  <c:v>2007.1849299999999</c:v>
                </c:pt>
                <c:pt idx="1334">
                  <c:v>2007.18767</c:v>
                </c:pt>
                <c:pt idx="1335">
                  <c:v>2007.1904099999999</c:v>
                </c:pt>
                <c:pt idx="1336">
                  <c:v>2007.1931500000001</c:v>
                </c:pt>
                <c:pt idx="1337">
                  <c:v>2007.19589</c:v>
                </c:pt>
                <c:pt idx="1338">
                  <c:v>2007.1986300000001</c:v>
                </c:pt>
                <c:pt idx="1339">
                  <c:v>2007.20137</c:v>
                </c:pt>
                <c:pt idx="1340">
                  <c:v>2007.2041099999999</c:v>
                </c:pt>
                <c:pt idx="1341">
                  <c:v>2007.20685</c:v>
                </c:pt>
                <c:pt idx="1342">
                  <c:v>2007.2095899999999</c:v>
                </c:pt>
                <c:pt idx="1343">
                  <c:v>2007.2123300000001</c:v>
                </c:pt>
                <c:pt idx="1344">
                  <c:v>2007.21507</c:v>
                </c:pt>
                <c:pt idx="1345">
                  <c:v>2007.2178100000001</c:v>
                </c:pt>
                <c:pt idx="1346">
                  <c:v>2007.22055</c:v>
                </c:pt>
                <c:pt idx="1347">
                  <c:v>2007.2232899999999</c:v>
                </c:pt>
                <c:pt idx="1348">
                  <c:v>2007.22603</c:v>
                </c:pt>
                <c:pt idx="1349">
                  <c:v>2007.2287699999999</c:v>
                </c:pt>
                <c:pt idx="1350">
                  <c:v>2007.2315000000001</c:v>
                </c:pt>
                <c:pt idx="1351">
                  <c:v>2007.23424</c:v>
                </c:pt>
                <c:pt idx="1352">
                  <c:v>2007.2369799999999</c:v>
                </c:pt>
                <c:pt idx="1353">
                  <c:v>2007.23972</c:v>
                </c:pt>
                <c:pt idx="1354">
                  <c:v>2007.2753399999999</c:v>
                </c:pt>
                <c:pt idx="1355">
                  <c:v>2007.27808</c:v>
                </c:pt>
                <c:pt idx="1356">
                  <c:v>2007.2808199999999</c:v>
                </c:pt>
                <c:pt idx="1357">
                  <c:v>2007.2835600000001</c:v>
                </c:pt>
                <c:pt idx="1358">
                  <c:v>2007.2863</c:v>
                </c:pt>
                <c:pt idx="1359">
                  <c:v>2007.2890400000001</c:v>
                </c:pt>
                <c:pt idx="1360">
                  <c:v>2008.0860600000001</c:v>
                </c:pt>
                <c:pt idx="1361">
                  <c:v>2008.0888</c:v>
                </c:pt>
                <c:pt idx="1362">
                  <c:v>2008.0915299999999</c:v>
                </c:pt>
                <c:pt idx="1363">
                  <c:v>2008.0942600000001</c:v>
                </c:pt>
                <c:pt idx="1364">
                  <c:v>2008.09699</c:v>
                </c:pt>
                <c:pt idx="1365">
                  <c:v>2008.0997199999999</c:v>
                </c:pt>
                <c:pt idx="1366">
                  <c:v>2008.1024600000001</c:v>
                </c:pt>
                <c:pt idx="1367">
                  <c:v>2008.10519</c:v>
                </c:pt>
                <c:pt idx="1368">
                  <c:v>2008.1079199999999</c:v>
                </c:pt>
                <c:pt idx="1369">
                  <c:v>2008.1106500000001</c:v>
                </c:pt>
                <c:pt idx="1370">
                  <c:v>2008.11339</c:v>
                </c:pt>
                <c:pt idx="1371">
                  <c:v>2008.1161199999999</c:v>
                </c:pt>
                <c:pt idx="1372">
                  <c:v>2008.1188500000001</c:v>
                </c:pt>
                <c:pt idx="1373">
                  <c:v>2008.12158</c:v>
                </c:pt>
                <c:pt idx="1374">
                  <c:v>2008.1243199999999</c:v>
                </c:pt>
                <c:pt idx="1375">
                  <c:v>2008.1270500000001</c:v>
                </c:pt>
                <c:pt idx="1376">
                  <c:v>2008.12978</c:v>
                </c:pt>
                <c:pt idx="1377">
                  <c:v>2008.1325099999999</c:v>
                </c:pt>
                <c:pt idx="1378">
                  <c:v>2008.1352400000001</c:v>
                </c:pt>
                <c:pt idx="1379">
                  <c:v>2008.13798</c:v>
                </c:pt>
                <c:pt idx="1380">
                  <c:v>2008.1407099999999</c:v>
                </c:pt>
                <c:pt idx="1381">
                  <c:v>2008.1434400000001</c:v>
                </c:pt>
                <c:pt idx="1382">
                  <c:v>2008.14617</c:v>
                </c:pt>
                <c:pt idx="1383">
                  <c:v>2008.1489099999999</c:v>
                </c:pt>
                <c:pt idx="1384">
                  <c:v>2008.15164</c:v>
                </c:pt>
                <c:pt idx="1385">
                  <c:v>2008.15437</c:v>
                </c:pt>
                <c:pt idx="1386">
                  <c:v>2008.1570999999999</c:v>
                </c:pt>
                <c:pt idx="1387">
                  <c:v>2008.1598300000001</c:v>
                </c:pt>
                <c:pt idx="1388">
                  <c:v>2008.16257</c:v>
                </c:pt>
                <c:pt idx="1389">
                  <c:v>2008.1652999999999</c:v>
                </c:pt>
                <c:pt idx="1390">
                  <c:v>2008.16803</c:v>
                </c:pt>
                <c:pt idx="1391">
                  <c:v>2008.17076</c:v>
                </c:pt>
                <c:pt idx="1392">
                  <c:v>2008.1735000000001</c:v>
                </c:pt>
                <c:pt idx="1393">
                  <c:v>2008.17623</c:v>
                </c:pt>
                <c:pt idx="1394">
                  <c:v>2008.17896</c:v>
                </c:pt>
                <c:pt idx="1395">
                  <c:v>2008.1816899999999</c:v>
                </c:pt>
                <c:pt idx="1396">
                  <c:v>2008.18442</c:v>
                </c:pt>
                <c:pt idx="1397">
                  <c:v>2008.1871599999999</c:v>
                </c:pt>
                <c:pt idx="1398">
                  <c:v>2008.1898900000001</c:v>
                </c:pt>
                <c:pt idx="1399">
                  <c:v>2008.19262</c:v>
                </c:pt>
                <c:pt idx="1400">
                  <c:v>2008.19535</c:v>
                </c:pt>
                <c:pt idx="1401">
                  <c:v>2008.1980900000001</c:v>
                </c:pt>
                <c:pt idx="1402">
                  <c:v>2008.20082</c:v>
                </c:pt>
                <c:pt idx="1403">
                  <c:v>2008.20355</c:v>
                </c:pt>
                <c:pt idx="1404">
                  <c:v>2008.2062800000001</c:v>
                </c:pt>
                <c:pt idx="1405">
                  <c:v>2008.20901</c:v>
                </c:pt>
                <c:pt idx="1406">
                  <c:v>2008.2117499999999</c:v>
                </c:pt>
                <c:pt idx="1407">
                  <c:v>2008.2144800000001</c:v>
                </c:pt>
                <c:pt idx="1408">
                  <c:v>2008.21721</c:v>
                </c:pt>
                <c:pt idx="1409">
                  <c:v>2008.21994</c:v>
                </c:pt>
                <c:pt idx="1410">
                  <c:v>2008.2226800000001</c:v>
                </c:pt>
                <c:pt idx="1411">
                  <c:v>2008.22541</c:v>
                </c:pt>
                <c:pt idx="1412">
                  <c:v>2008.2281399999999</c:v>
                </c:pt>
                <c:pt idx="1413">
                  <c:v>2008.2308700000001</c:v>
                </c:pt>
                <c:pt idx="1414">
                  <c:v>2008.2336</c:v>
                </c:pt>
                <c:pt idx="1415">
                  <c:v>2008.2363399999999</c:v>
                </c:pt>
                <c:pt idx="1416">
                  <c:v>2008.2390700000001</c:v>
                </c:pt>
                <c:pt idx="1417">
                  <c:v>2008.2418</c:v>
                </c:pt>
                <c:pt idx="1418">
                  <c:v>2008.2445299999999</c:v>
                </c:pt>
                <c:pt idx="1419">
                  <c:v>2008.2472700000001</c:v>
                </c:pt>
                <c:pt idx="1420">
                  <c:v>2008.25</c:v>
                </c:pt>
                <c:pt idx="1421">
                  <c:v>2008.2527299999999</c:v>
                </c:pt>
                <c:pt idx="1422">
                  <c:v>2008.2554600000001</c:v>
                </c:pt>
                <c:pt idx="1423">
                  <c:v>2008.25819</c:v>
                </c:pt>
                <c:pt idx="1424">
                  <c:v>2008.2609299999999</c:v>
                </c:pt>
                <c:pt idx="1425">
                  <c:v>2008.2636600000001</c:v>
                </c:pt>
                <c:pt idx="1426">
                  <c:v>2008.26639</c:v>
                </c:pt>
                <c:pt idx="1427">
                  <c:v>2008.2691199999999</c:v>
                </c:pt>
                <c:pt idx="1428">
                  <c:v>2008.2718600000001</c:v>
                </c:pt>
                <c:pt idx="1429">
                  <c:v>2008.27459</c:v>
                </c:pt>
                <c:pt idx="1430">
                  <c:v>2008.2773199999999</c:v>
                </c:pt>
                <c:pt idx="1431">
                  <c:v>2008.2800500000001</c:v>
                </c:pt>
                <c:pt idx="1432">
                  <c:v>2008.28278</c:v>
                </c:pt>
                <c:pt idx="1433">
                  <c:v>2008.2855199999999</c:v>
                </c:pt>
                <c:pt idx="1434">
                  <c:v>2008.2882500000001</c:v>
                </c:pt>
                <c:pt idx="1435">
                  <c:v>2008.29098</c:v>
                </c:pt>
                <c:pt idx="1436">
                  <c:v>2008.2937099999999</c:v>
                </c:pt>
                <c:pt idx="1437">
                  <c:v>2008.29645</c:v>
                </c:pt>
                <c:pt idx="1438">
                  <c:v>2008.29918</c:v>
                </c:pt>
                <c:pt idx="1439">
                  <c:v>2008.3019099999999</c:v>
                </c:pt>
                <c:pt idx="1440">
                  <c:v>2008.3046400000001</c:v>
                </c:pt>
                <c:pt idx="1441">
                  <c:v>2008.30738</c:v>
                </c:pt>
                <c:pt idx="1442">
                  <c:v>2008.3101099999999</c:v>
                </c:pt>
                <c:pt idx="1443">
                  <c:v>2008.3128400000001</c:v>
                </c:pt>
                <c:pt idx="1444">
                  <c:v>2008.31557</c:v>
                </c:pt>
                <c:pt idx="1445">
                  <c:v>2008.3182999999999</c:v>
                </c:pt>
                <c:pt idx="1446">
                  <c:v>2008.32104</c:v>
                </c:pt>
                <c:pt idx="1447">
                  <c:v>2008.32377</c:v>
                </c:pt>
                <c:pt idx="1448">
                  <c:v>2008.3264999999999</c:v>
                </c:pt>
                <c:pt idx="1449">
                  <c:v>2008.3292300000001</c:v>
                </c:pt>
                <c:pt idx="1450">
                  <c:v>2008.33197</c:v>
                </c:pt>
                <c:pt idx="1451">
                  <c:v>2008.3347000000001</c:v>
                </c:pt>
                <c:pt idx="1452">
                  <c:v>2008.33743</c:v>
                </c:pt>
                <c:pt idx="1453">
                  <c:v>2008.34016</c:v>
                </c:pt>
                <c:pt idx="1454">
                  <c:v>2008.3428899999999</c:v>
                </c:pt>
                <c:pt idx="1455">
                  <c:v>2008.34563</c:v>
                </c:pt>
                <c:pt idx="1456">
                  <c:v>2008.34836</c:v>
                </c:pt>
                <c:pt idx="1457">
                  <c:v>2008.3510900000001</c:v>
                </c:pt>
                <c:pt idx="1458">
                  <c:v>2008.35382</c:v>
                </c:pt>
                <c:pt idx="1459">
                  <c:v>2008.3565599999999</c:v>
                </c:pt>
                <c:pt idx="1460">
                  <c:v>2008.3592900000001</c:v>
                </c:pt>
                <c:pt idx="1461">
                  <c:v>2008.36202</c:v>
                </c:pt>
                <c:pt idx="1462">
                  <c:v>2008.36475</c:v>
                </c:pt>
                <c:pt idx="1463">
                  <c:v>2008.3674799999999</c:v>
                </c:pt>
                <c:pt idx="1464">
                  <c:v>2008.37022</c:v>
                </c:pt>
                <c:pt idx="1465">
                  <c:v>2008.3729499999999</c:v>
                </c:pt>
                <c:pt idx="1466">
                  <c:v>2008.3756800000001</c:v>
                </c:pt>
                <c:pt idx="1467">
                  <c:v>2008.37841</c:v>
                </c:pt>
                <c:pt idx="1468">
                  <c:v>2008.3811499999999</c:v>
                </c:pt>
                <c:pt idx="1469">
                  <c:v>2008.3838800000001</c:v>
                </c:pt>
                <c:pt idx="1470">
                  <c:v>2008.38661</c:v>
                </c:pt>
                <c:pt idx="1471">
                  <c:v>2008.3893399999999</c:v>
                </c:pt>
                <c:pt idx="1472">
                  <c:v>2008.3920700000001</c:v>
                </c:pt>
                <c:pt idx="1473">
                  <c:v>2008.39481</c:v>
                </c:pt>
                <c:pt idx="1474">
                  <c:v>2008.3975399999999</c:v>
                </c:pt>
                <c:pt idx="1475">
                  <c:v>2008.4002700000001</c:v>
                </c:pt>
                <c:pt idx="1476">
                  <c:v>2008.403</c:v>
                </c:pt>
                <c:pt idx="1477">
                  <c:v>2008.4057399999999</c:v>
                </c:pt>
                <c:pt idx="1478">
                  <c:v>2008.4084700000001</c:v>
                </c:pt>
                <c:pt idx="1479">
                  <c:v>2008.4112</c:v>
                </c:pt>
                <c:pt idx="1480">
                  <c:v>2008.4139299999999</c:v>
                </c:pt>
                <c:pt idx="1481">
                  <c:v>2008.4166600000001</c:v>
                </c:pt>
                <c:pt idx="1482">
                  <c:v>2008.4194</c:v>
                </c:pt>
                <c:pt idx="1483">
                  <c:v>2008.4221299999999</c:v>
                </c:pt>
                <c:pt idx="1484">
                  <c:v>2008.4248600000001</c:v>
                </c:pt>
                <c:pt idx="1485">
                  <c:v>2008.42759</c:v>
                </c:pt>
                <c:pt idx="1486">
                  <c:v>2008.4303299999999</c:v>
                </c:pt>
                <c:pt idx="1487">
                  <c:v>2008.4330600000001</c:v>
                </c:pt>
                <c:pt idx="1488">
                  <c:v>2008.43579</c:v>
                </c:pt>
                <c:pt idx="1489">
                  <c:v>2008.4385199999999</c:v>
                </c:pt>
                <c:pt idx="1490">
                  <c:v>2008.4412500000001</c:v>
                </c:pt>
                <c:pt idx="1491">
                  <c:v>2008.44399</c:v>
                </c:pt>
                <c:pt idx="1492">
                  <c:v>2008.4467199999999</c:v>
                </c:pt>
                <c:pt idx="1493">
                  <c:v>2008.4494500000001</c:v>
                </c:pt>
                <c:pt idx="1494">
                  <c:v>2008.45218</c:v>
                </c:pt>
                <c:pt idx="1495">
                  <c:v>2008.4549199999999</c:v>
                </c:pt>
                <c:pt idx="1496">
                  <c:v>2008.4576500000001</c:v>
                </c:pt>
                <c:pt idx="1497">
                  <c:v>2008.46038</c:v>
                </c:pt>
                <c:pt idx="1498">
                  <c:v>2008.4631099999999</c:v>
                </c:pt>
                <c:pt idx="1499">
                  <c:v>2008.46585</c:v>
                </c:pt>
                <c:pt idx="1500">
                  <c:v>2008.46858</c:v>
                </c:pt>
                <c:pt idx="1501">
                  <c:v>2008.4713099999999</c:v>
                </c:pt>
                <c:pt idx="1502">
                  <c:v>2008.4740400000001</c:v>
                </c:pt>
                <c:pt idx="1503">
                  <c:v>2008.47677</c:v>
                </c:pt>
                <c:pt idx="1504">
                  <c:v>2008.4795099999999</c:v>
                </c:pt>
                <c:pt idx="1505">
                  <c:v>2008.48224</c:v>
                </c:pt>
                <c:pt idx="1506">
                  <c:v>2008.48497</c:v>
                </c:pt>
                <c:pt idx="1507">
                  <c:v>2008.4876999999999</c:v>
                </c:pt>
                <c:pt idx="1508">
                  <c:v>2008.49044</c:v>
                </c:pt>
                <c:pt idx="1509">
                  <c:v>2008.49317</c:v>
                </c:pt>
                <c:pt idx="1510">
                  <c:v>2008.4958999999999</c:v>
                </c:pt>
                <c:pt idx="1511">
                  <c:v>2008.49863</c:v>
                </c:pt>
                <c:pt idx="1512">
                  <c:v>2008.50136</c:v>
                </c:pt>
                <c:pt idx="1513">
                  <c:v>2008.5041000000001</c:v>
                </c:pt>
                <c:pt idx="1514">
                  <c:v>2008.50683</c:v>
                </c:pt>
                <c:pt idx="1515">
                  <c:v>2008.50956</c:v>
                </c:pt>
                <c:pt idx="1516">
                  <c:v>2008.5122899999999</c:v>
                </c:pt>
                <c:pt idx="1517">
                  <c:v>2008.51503</c:v>
                </c:pt>
                <c:pt idx="1518">
                  <c:v>2008.51776</c:v>
                </c:pt>
                <c:pt idx="1519">
                  <c:v>2008.5204900000001</c:v>
                </c:pt>
                <c:pt idx="1520">
                  <c:v>2008.52322</c:v>
                </c:pt>
                <c:pt idx="1521">
                  <c:v>2008.52595</c:v>
                </c:pt>
                <c:pt idx="1522">
                  <c:v>2008.5286900000001</c:v>
                </c:pt>
                <c:pt idx="1523">
                  <c:v>2008.53142</c:v>
                </c:pt>
                <c:pt idx="1524">
                  <c:v>2008.53415</c:v>
                </c:pt>
                <c:pt idx="1525">
                  <c:v>2008.5368800000001</c:v>
                </c:pt>
                <c:pt idx="1526">
                  <c:v>2008.6024600000001</c:v>
                </c:pt>
                <c:pt idx="1527">
                  <c:v>2008.60519</c:v>
                </c:pt>
                <c:pt idx="1528">
                  <c:v>2008.6079199999999</c:v>
                </c:pt>
                <c:pt idx="1529">
                  <c:v>2008.6106500000001</c:v>
                </c:pt>
                <c:pt idx="1530">
                  <c:v>2008.61339</c:v>
                </c:pt>
                <c:pt idx="1531">
                  <c:v>2008.6161199999999</c:v>
                </c:pt>
                <c:pt idx="1532">
                  <c:v>2008.6188500000001</c:v>
                </c:pt>
                <c:pt idx="1533">
                  <c:v>2008.62158</c:v>
                </c:pt>
                <c:pt idx="1534">
                  <c:v>2008.6243199999999</c:v>
                </c:pt>
                <c:pt idx="1535">
                  <c:v>2008.6270500000001</c:v>
                </c:pt>
                <c:pt idx="1536">
                  <c:v>2008.62978</c:v>
                </c:pt>
                <c:pt idx="1537">
                  <c:v>2008.6325099999999</c:v>
                </c:pt>
                <c:pt idx="1538">
                  <c:v>2008.6352400000001</c:v>
                </c:pt>
                <c:pt idx="1539">
                  <c:v>2008.63798</c:v>
                </c:pt>
                <c:pt idx="1540">
                  <c:v>2008.6407099999999</c:v>
                </c:pt>
                <c:pt idx="1541">
                  <c:v>2008.6434400000001</c:v>
                </c:pt>
                <c:pt idx="1542">
                  <c:v>2008.64617</c:v>
                </c:pt>
                <c:pt idx="1543">
                  <c:v>2008.6489099999999</c:v>
                </c:pt>
                <c:pt idx="1544">
                  <c:v>2008.65437</c:v>
                </c:pt>
                <c:pt idx="1545">
                  <c:v>2008.6570999999999</c:v>
                </c:pt>
                <c:pt idx="1546">
                  <c:v>2008.6598300000001</c:v>
                </c:pt>
                <c:pt idx="1547">
                  <c:v>2008.66257</c:v>
                </c:pt>
                <c:pt idx="1548">
                  <c:v>2008.6652999999999</c:v>
                </c:pt>
                <c:pt idx="1549">
                  <c:v>2008.66803</c:v>
                </c:pt>
                <c:pt idx="1550">
                  <c:v>2008.67076</c:v>
                </c:pt>
                <c:pt idx="1551">
                  <c:v>2008.6735000000001</c:v>
                </c:pt>
                <c:pt idx="1552">
                  <c:v>2008.67623</c:v>
                </c:pt>
                <c:pt idx="1553">
                  <c:v>2008.67896</c:v>
                </c:pt>
                <c:pt idx="1554">
                  <c:v>2008.6816899999999</c:v>
                </c:pt>
                <c:pt idx="1555">
                  <c:v>2008.68442</c:v>
                </c:pt>
                <c:pt idx="1556">
                  <c:v>2008.6871599999999</c:v>
                </c:pt>
                <c:pt idx="1557">
                  <c:v>2008.6898900000001</c:v>
                </c:pt>
                <c:pt idx="1558">
                  <c:v>2008.69262</c:v>
                </c:pt>
                <c:pt idx="1559">
                  <c:v>2008.69535</c:v>
                </c:pt>
                <c:pt idx="1560">
                  <c:v>2008.6980900000001</c:v>
                </c:pt>
                <c:pt idx="1561">
                  <c:v>2008.70082</c:v>
                </c:pt>
                <c:pt idx="1562">
                  <c:v>2008.70355</c:v>
                </c:pt>
                <c:pt idx="1563">
                  <c:v>2008.7062800000001</c:v>
                </c:pt>
                <c:pt idx="1564">
                  <c:v>2008.70901</c:v>
                </c:pt>
                <c:pt idx="1565">
                  <c:v>2008.7117499999999</c:v>
                </c:pt>
                <c:pt idx="1566">
                  <c:v>2008.7144800000001</c:v>
                </c:pt>
                <c:pt idx="1567">
                  <c:v>2008.71721</c:v>
                </c:pt>
                <c:pt idx="1568">
                  <c:v>2008.71994</c:v>
                </c:pt>
                <c:pt idx="1569">
                  <c:v>2008.7226800000001</c:v>
                </c:pt>
                <c:pt idx="1570">
                  <c:v>2008.72541</c:v>
                </c:pt>
                <c:pt idx="1571">
                  <c:v>2008.7281399999999</c:v>
                </c:pt>
                <c:pt idx="1572">
                  <c:v>2008.7308700000001</c:v>
                </c:pt>
                <c:pt idx="1573">
                  <c:v>2008.7336</c:v>
                </c:pt>
                <c:pt idx="1574">
                  <c:v>2008.7363399999999</c:v>
                </c:pt>
                <c:pt idx="1575">
                  <c:v>2008.7390700000001</c:v>
                </c:pt>
                <c:pt idx="1576">
                  <c:v>2008.7418</c:v>
                </c:pt>
                <c:pt idx="1577">
                  <c:v>2008.7445299999999</c:v>
                </c:pt>
                <c:pt idx="1578">
                  <c:v>2008.7472700000001</c:v>
                </c:pt>
                <c:pt idx="1579">
                  <c:v>2008.75</c:v>
                </c:pt>
                <c:pt idx="1580">
                  <c:v>2008.7527299999999</c:v>
                </c:pt>
                <c:pt idx="1581">
                  <c:v>2008.7554600000001</c:v>
                </c:pt>
                <c:pt idx="1582">
                  <c:v>2008.75819</c:v>
                </c:pt>
                <c:pt idx="1583">
                  <c:v>2008.7609299999999</c:v>
                </c:pt>
                <c:pt idx="1584">
                  <c:v>2008.7636600000001</c:v>
                </c:pt>
                <c:pt idx="1585">
                  <c:v>2008.83743</c:v>
                </c:pt>
                <c:pt idx="1586">
                  <c:v>2009.00137</c:v>
                </c:pt>
                <c:pt idx="1587">
                  <c:v>2009.0041100000001</c:v>
                </c:pt>
                <c:pt idx="1588">
                  <c:v>2009.00685</c:v>
                </c:pt>
                <c:pt idx="1589">
                  <c:v>2009.0095899999999</c:v>
                </c:pt>
                <c:pt idx="1590">
                  <c:v>2009.01233</c:v>
                </c:pt>
                <c:pt idx="1591">
                  <c:v>2009.0150699999999</c:v>
                </c:pt>
                <c:pt idx="1592">
                  <c:v>2009.0178100000001</c:v>
                </c:pt>
                <c:pt idx="1593">
                  <c:v>2009.02055</c:v>
                </c:pt>
                <c:pt idx="1594">
                  <c:v>2009.0232900000001</c:v>
                </c:pt>
                <c:pt idx="1595">
                  <c:v>2009.02603</c:v>
                </c:pt>
                <c:pt idx="1596">
                  <c:v>2009.0287699999999</c:v>
                </c:pt>
                <c:pt idx="1597">
                  <c:v>2009.0315000000001</c:v>
                </c:pt>
                <c:pt idx="1598">
                  <c:v>2009.03424</c:v>
                </c:pt>
                <c:pt idx="1599">
                  <c:v>2009.0369800000001</c:v>
                </c:pt>
                <c:pt idx="1600">
                  <c:v>2009.03972</c:v>
                </c:pt>
                <c:pt idx="1601">
                  <c:v>2009.0424599999999</c:v>
                </c:pt>
                <c:pt idx="1602">
                  <c:v>2009.0452</c:v>
                </c:pt>
                <c:pt idx="1603">
                  <c:v>2009.0479399999999</c:v>
                </c:pt>
                <c:pt idx="1604">
                  <c:v>2009.0506800000001</c:v>
                </c:pt>
                <c:pt idx="1605">
                  <c:v>2009.05342</c:v>
                </c:pt>
                <c:pt idx="1606">
                  <c:v>2009.0561600000001</c:v>
                </c:pt>
                <c:pt idx="1607">
                  <c:v>2009.0589</c:v>
                </c:pt>
                <c:pt idx="1608">
                  <c:v>2009.0616399999999</c:v>
                </c:pt>
                <c:pt idx="1609">
                  <c:v>2009.06438</c:v>
                </c:pt>
                <c:pt idx="1610">
                  <c:v>2009.0671199999999</c:v>
                </c:pt>
                <c:pt idx="1611">
                  <c:v>2009.0698600000001</c:v>
                </c:pt>
                <c:pt idx="1612">
                  <c:v>2009.0726</c:v>
                </c:pt>
                <c:pt idx="1613">
                  <c:v>2009.0753400000001</c:v>
                </c:pt>
                <c:pt idx="1614">
                  <c:v>2009.07808</c:v>
                </c:pt>
                <c:pt idx="1615">
                  <c:v>2009.0808199999999</c:v>
                </c:pt>
                <c:pt idx="1616">
                  <c:v>2009.08356</c:v>
                </c:pt>
                <c:pt idx="1617">
                  <c:v>2009.0862999999999</c:v>
                </c:pt>
                <c:pt idx="1618">
                  <c:v>2009.0890400000001</c:v>
                </c:pt>
                <c:pt idx="1619">
                  <c:v>2009.09178</c:v>
                </c:pt>
                <c:pt idx="1620">
                  <c:v>2009.0945200000001</c:v>
                </c:pt>
                <c:pt idx="1621">
                  <c:v>2009.09726</c:v>
                </c:pt>
                <c:pt idx="1622">
                  <c:v>2009.1</c:v>
                </c:pt>
                <c:pt idx="1623">
                  <c:v>2009.10274</c:v>
                </c:pt>
                <c:pt idx="1624">
                  <c:v>2009.1054799999999</c:v>
                </c:pt>
                <c:pt idx="1625">
                  <c:v>2009.1082200000001</c:v>
                </c:pt>
                <c:pt idx="1626">
                  <c:v>2009.11096</c:v>
                </c:pt>
                <c:pt idx="1627">
                  <c:v>2009.1137000000001</c:v>
                </c:pt>
                <c:pt idx="1628">
                  <c:v>2009.11644</c:v>
                </c:pt>
                <c:pt idx="1629">
                  <c:v>2009.1191799999999</c:v>
                </c:pt>
                <c:pt idx="1630">
                  <c:v>2009.12192</c:v>
                </c:pt>
                <c:pt idx="1631">
                  <c:v>2009.1246599999999</c:v>
                </c:pt>
                <c:pt idx="1632">
                  <c:v>2009.1274000000001</c:v>
                </c:pt>
                <c:pt idx="1633">
                  <c:v>2009.13014</c:v>
                </c:pt>
                <c:pt idx="1634">
                  <c:v>2009.1328699999999</c:v>
                </c:pt>
                <c:pt idx="1635">
                  <c:v>2009.13561</c:v>
                </c:pt>
                <c:pt idx="1636">
                  <c:v>2009.1383499999999</c:v>
                </c:pt>
                <c:pt idx="1637">
                  <c:v>2009.1410900000001</c:v>
                </c:pt>
                <c:pt idx="1638">
                  <c:v>2009.14383</c:v>
                </c:pt>
                <c:pt idx="1639">
                  <c:v>2009.1465700000001</c:v>
                </c:pt>
                <c:pt idx="1640">
                  <c:v>2009.14931</c:v>
                </c:pt>
                <c:pt idx="1641">
                  <c:v>2009.1520499999999</c:v>
                </c:pt>
                <c:pt idx="1642">
                  <c:v>2009.15479</c:v>
                </c:pt>
                <c:pt idx="1643">
                  <c:v>2009.15753</c:v>
                </c:pt>
                <c:pt idx="1644">
                  <c:v>2009.1602700000001</c:v>
                </c:pt>
                <c:pt idx="1645">
                  <c:v>2009.16301</c:v>
                </c:pt>
                <c:pt idx="1646">
                  <c:v>2009.1657499999999</c:v>
                </c:pt>
                <c:pt idx="1647">
                  <c:v>2009.16849</c:v>
                </c:pt>
                <c:pt idx="1648">
                  <c:v>2009.1712299999999</c:v>
                </c:pt>
                <c:pt idx="1649">
                  <c:v>2009.1739700000001</c:v>
                </c:pt>
                <c:pt idx="1650">
                  <c:v>2009.17671</c:v>
                </c:pt>
                <c:pt idx="1651">
                  <c:v>2009.1794500000001</c:v>
                </c:pt>
                <c:pt idx="1652">
                  <c:v>2009.18219</c:v>
                </c:pt>
                <c:pt idx="1653">
                  <c:v>2009.1849299999999</c:v>
                </c:pt>
                <c:pt idx="1654">
                  <c:v>2009.18767</c:v>
                </c:pt>
                <c:pt idx="1655">
                  <c:v>2009.1904099999999</c:v>
                </c:pt>
                <c:pt idx="1656">
                  <c:v>2009.1931500000001</c:v>
                </c:pt>
                <c:pt idx="1657">
                  <c:v>2009.19589</c:v>
                </c:pt>
                <c:pt idx="1658">
                  <c:v>2009.1986300000001</c:v>
                </c:pt>
                <c:pt idx="1659">
                  <c:v>2009.20137</c:v>
                </c:pt>
                <c:pt idx="1660">
                  <c:v>2009.2041099999999</c:v>
                </c:pt>
                <c:pt idx="1661">
                  <c:v>2009.20685</c:v>
                </c:pt>
                <c:pt idx="1662">
                  <c:v>2009.2095899999999</c:v>
                </c:pt>
                <c:pt idx="1663">
                  <c:v>2009.2123300000001</c:v>
                </c:pt>
                <c:pt idx="1664">
                  <c:v>2009.21507</c:v>
                </c:pt>
                <c:pt idx="1665">
                  <c:v>2009.2178100000001</c:v>
                </c:pt>
                <c:pt idx="1666">
                  <c:v>2009.22055</c:v>
                </c:pt>
                <c:pt idx="1667">
                  <c:v>2009.2232899999999</c:v>
                </c:pt>
                <c:pt idx="1668">
                  <c:v>2009.22603</c:v>
                </c:pt>
                <c:pt idx="1669">
                  <c:v>2009.2287699999999</c:v>
                </c:pt>
                <c:pt idx="1670">
                  <c:v>2009.2315000000001</c:v>
                </c:pt>
                <c:pt idx="1671">
                  <c:v>2009.23424</c:v>
                </c:pt>
                <c:pt idx="1672">
                  <c:v>2009.2369799999999</c:v>
                </c:pt>
                <c:pt idx="1673">
                  <c:v>2009.23972</c:v>
                </c:pt>
                <c:pt idx="1674">
                  <c:v>2009.2424599999999</c:v>
                </c:pt>
                <c:pt idx="1675">
                  <c:v>2009.2452000000001</c:v>
                </c:pt>
                <c:pt idx="1676">
                  <c:v>2009.24794</c:v>
                </c:pt>
                <c:pt idx="1677">
                  <c:v>2009.2506800000001</c:v>
                </c:pt>
                <c:pt idx="1678">
                  <c:v>2009.25342</c:v>
                </c:pt>
                <c:pt idx="1679">
                  <c:v>2009.2561599999999</c:v>
                </c:pt>
                <c:pt idx="1680">
                  <c:v>2009.2589</c:v>
                </c:pt>
                <c:pt idx="1681">
                  <c:v>2009.2616399999999</c:v>
                </c:pt>
                <c:pt idx="1682">
                  <c:v>2009.2643800000001</c:v>
                </c:pt>
                <c:pt idx="1683">
                  <c:v>2009.26712</c:v>
                </c:pt>
                <c:pt idx="1684">
                  <c:v>2009.2698600000001</c:v>
                </c:pt>
                <c:pt idx="1685">
                  <c:v>2009.2726</c:v>
                </c:pt>
                <c:pt idx="1686">
                  <c:v>2009.2753399999999</c:v>
                </c:pt>
                <c:pt idx="1687">
                  <c:v>2009.27808</c:v>
                </c:pt>
                <c:pt idx="1688">
                  <c:v>2009.2808199999999</c:v>
                </c:pt>
                <c:pt idx="1689">
                  <c:v>2009.2835600000001</c:v>
                </c:pt>
                <c:pt idx="1690">
                  <c:v>2009.2863</c:v>
                </c:pt>
                <c:pt idx="1691">
                  <c:v>2009.2890400000001</c:v>
                </c:pt>
                <c:pt idx="1692">
                  <c:v>2009.29178</c:v>
                </c:pt>
                <c:pt idx="1693">
                  <c:v>2009.2945199999999</c:v>
                </c:pt>
                <c:pt idx="1694">
                  <c:v>2009.2972600000001</c:v>
                </c:pt>
                <c:pt idx="1695">
                  <c:v>2009.3</c:v>
                </c:pt>
                <c:pt idx="1696">
                  <c:v>2009.3027400000001</c:v>
                </c:pt>
                <c:pt idx="1697">
                  <c:v>2009.30548</c:v>
                </c:pt>
                <c:pt idx="1698">
                  <c:v>2009.3082199999999</c:v>
                </c:pt>
                <c:pt idx="1699">
                  <c:v>2009.31096</c:v>
                </c:pt>
                <c:pt idx="1700">
                  <c:v>2009.3136999999999</c:v>
                </c:pt>
                <c:pt idx="1701">
                  <c:v>2009.3164400000001</c:v>
                </c:pt>
                <c:pt idx="1702">
                  <c:v>2009.31918</c:v>
                </c:pt>
                <c:pt idx="1703">
                  <c:v>2009.3219200000001</c:v>
                </c:pt>
                <c:pt idx="1704">
                  <c:v>2009.32466</c:v>
                </c:pt>
                <c:pt idx="1705">
                  <c:v>2009.3273999999999</c:v>
                </c:pt>
                <c:pt idx="1706">
                  <c:v>2009.33014</c:v>
                </c:pt>
                <c:pt idx="1707">
                  <c:v>2009.33287</c:v>
                </c:pt>
                <c:pt idx="1708">
                  <c:v>2009.3356100000001</c:v>
                </c:pt>
                <c:pt idx="1709">
                  <c:v>2009.33835</c:v>
                </c:pt>
                <c:pt idx="1710">
                  <c:v>2009.3410899999999</c:v>
                </c:pt>
                <c:pt idx="1711">
                  <c:v>2009.34383</c:v>
                </c:pt>
                <c:pt idx="1712">
                  <c:v>2009.3465699999999</c:v>
                </c:pt>
                <c:pt idx="1713">
                  <c:v>2009.3493100000001</c:v>
                </c:pt>
                <c:pt idx="1714">
                  <c:v>2009.35205</c:v>
                </c:pt>
                <c:pt idx="1715">
                  <c:v>2009.3547900000001</c:v>
                </c:pt>
                <c:pt idx="1716">
                  <c:v>2009.35753</c:v>
                </c:pt>
                <c:pt idx="1717">
                  <c:v>2009.3602699999999</c:v>
                </c:pt>
                <c:pt idx="1718">
                  <c:v>2009.36301</c:v>
                </c:pt>
                <c:pt idx="1719">
                  <c:v>2009.3657499999999</c:v>
                </c:pt>
                <c:pt idx="1720">
                  <c:v>2009.3684900000001</c:v>
                </c:pt>
                <c:pt idx="1721">
                  <c:v>2009.37123</c:v>
                </c:pt>
                <c:pt idx="1722">
                  <c:v>2009.3739700000001</c:v>
                </c:pt>
                <c:pt idx="1723">
                  <c:v>2009.37671</c:v>
                </c:pt>
                <c:pt idx="1724">
                  <c:v>2009.3794499999999</c:v>
                </c:pt>
                <c:pt idx="1725">
                  <c:v>2009.38219</c:v>
                </c:pt>
                <c:pt idx="1726">
                  <c:v>2009.3849299999999</c:v>
                </c:pt>
                <c:pt idx="1727">
                  <c:v>2009.3876700000001</c:v>
                </c:pt>
                <c:pt idx="1728">
                  <c:v>2009.39041</c:v>
                </c:pt>
                <c:pt idx="1729">
                  <c:v>2009.3931500000001</c:v>
                </c:pt>
                <c:pt idx="1730">
                  <c:v>2009.39589</c:v>
                </c:pt>
                <c:pt idx="1731">
                  <c:v>2009.3986299999999</c:v>
                </c:pt>
                <c:pt idx="1732">
                  <c:v>2009.40137</c:v>
                </c:pt>
                <c:pt idx="1733">
                  <c:v>2009.4041099999999</c:v>
                </c:pt>
                <c:pt idx="1734">
                  <c:v>2009.4068500000001</c:v>
                </c:pt>
                <c:pt idx="1735">
                  <c:v>2009.40959</c:v>
                </c:pt>
                <c:pt idx="1736">
                  <c:v>2009.4123300000001</c:v>
                </c:pt>
                <c:pt idx="1737">
                  <c:v>2009.41507</c:v>
                </c:pt>
                <c:pt idx="1738">
                  <c:v>2009.4178099999999</c:v>
                </c:pt>
                <c:pt idx="1739">
                  <c:v>2009.42055</c:v>
                </c:pt>
                <c:pt idx="1740">
                  <c:v>2009.42329</c:v>
                </c:pt>
                <c:pt idx="1741">
                  <c:v>2009.4260300000001</c:v>
                </c:pt>
                <c:pt idx="1742">
                  <c:v>2009.42877</c:v>
                </c:pt>
                <c:pt idx="1743">
                  <c:v>2009.4314999999999</c:v>
                </c:pt>
                <c:pt idx="1744">
                  <c:v>2009.43424</c:v>
                </c:pt>
                <c:pt idx="1745">
                  <c:v>2009.4369799999999</c:v>
                </c:pt>
                <c:pt idx="1746">
                  <c:v>2009.4397200000001</c:v>
                </c:pt>
                <c:pt idx="1747">
                  <c:v>2009.44246</c:v>
                </c:pt>
                <c:pt idx="1748">
                  <c:v>2009.4452000000001</c:v>
                </c:pt>
                <c:pt idx="1749">
                  <c:v>2009.44794</c:v>
                </c:pt>
                <c:pt idx="1750">
                  <c:v>2009.4506799999999</c:v>
                </c:pt>
                <c:pt idx="1751">
                  <c:v>2009.4534200000001</c:v>
                </c:pt>
                <c:pt idx="1752">
                  <c:v>2009.45616</c:v>
                </c:pt>
                <c:pt idx="1753">
                  <c:v>2009.4589000000001</c:v>
                </c:pt>
                <c:pt idx="1754">
                  <c:v>2009.46164</c:v>
                </c:pt>
                <c:pt idx="1755">
                  <c:v>2009.4643799999999</c:v>
                </c:pt>
                <c:pt idx="1756">
                  <c:v>2009.46712</c:v>
                </c:pt>
                <c:pt idx="1757">
                  <c:v>2009.4698599999999</c:v>
                </c:pt>
                <c:pt idx="1758">
                  <c:v>2009.4726000000001</c:v>
                </c:pt>
                <c:pt idx="1759">
                  <c:v>2009.47534</c:v>
                </c:pt>
                <c:pt idx="1760">
                  <c:v>2009.4780800000001</c:v>
                </c:pt>
                <c:pt idx="1761">
                  <c:v>2009.48082</c:v>
                </c:pt>
                <c:pt idx="1762">
                  <c:v>2009.4835599999999</c:v>
                </c:pt>
                <c:pt idx="1763">
                  <c:v>2009.4863</c:v>
                </c:pt>
                <c:pt idx="1764">
                  <c:v>2009.4890399999999</c:v>
                </c:pt>
                <c:pt idx="1765">
                  <c:v>2009.4917800000001</c:v>
                </c:pt>
                <c:pt idx="1766">
                  <c:v>2009.49452</c:v>
                </c:pt>
                <c:pt idx="1767">
                  <c:v>2009.4972600000001</c:v>
                </c:pt>
                <c:pt idx="1768">
                  <c:v>2009.5</c:v>
                </c:pt>
                <c:pt idx="1769">
                  <c:v>2009.5027399999999</c:v>
                </c:pt>
                <c:pt idx="1770">
                  <c:v>2009.50548</c:v>
                </c:pt>
                <c:pt idx="1771">
                  <c:v>2009.5082199999999</c:v>
                </c:pt>
                <c:pt idx="1772">
                  <c:v>2009.5109600000001</c:v>
                </c:pt>
                <c:pt idx="1773">
                  <c:v>2009.5137</c:v>
                </c:pt>
                <c:pt idx="1774">
                  <c:v>2009.5164400000001</c:v>
                </c:pt>
                <c:pt idx="1775">
                  <c:v>2009.51918</c:v>
                </c:pt>
                <c:pt idx="1776">
                  <c:v>2009.5219199999999</c:v>
                </c:pt>
                <c:pt idx="1777">
                  <c:v>2009.52466</c:v>
                </c:pt>
                <c:pt idx="1778">
                  <c:v>2009.5273999999999</c:v>
                </c:pt>
                <c:pt idx="1779">
                  <c:v>2009.5301400000001</c:v>
                </c:pt>
                <c:pt idx="1780">
                  <c:v>2009.5356099999999</c:v>
                </c:pt>
                <c:pt idx="1781">
                  <c:v>2009.53835</c:v>
                </c:pt>
                <c:pt idx="1782">
                  <c:v>2009.5410899999999</c:v>
                </c:pt>
                <c:pt idx="1783">
                  <c:v>2009.5438300000001</c:v>
                </c:pt>
                <c:pt idx="1784">
                  <c:v>2009.55205</c:v>
                </c:pt>
                <c:pt idx="1785">
                  <c:v>2009.5547899999999</c:v>
                </c:pt>
                <c:pt idx="1786">
                  <c:v>2009.55753</c:v>
                </c:pt>
                <c:pt idx="1787">
                  <c:v>2009.5602699999999</c:v>
                </c:pt>
                <c:pt idx="1788">
                  <c:v>2009.5630100000001</c:v>
                </c:pt>
                <c:pt idx="1789">
                  <c:v>2009.56575</c:v>
                </c:pt>
                <c:pt idx="1790">
                  <c:v>2009.5684900000001</c:v>
                </c:pt>
                <c:pt idx="1791">
                  <c:v>2009.57123</c:v>
                </c:pt>
                <c:pt idx="1792">
                  <c:v>2009.5739699999999</c:v>
                </c:pt>
                <c:pt idx="1793">
                  <c:v>2009.57671</c:v>
                </c:pt>
                <c:pt idx="1794">
                  <c:v>2009.57945</c:v>
                </c:pt>
                <c:pt idx="1795">
                  <c:v>2009.5821900000001</c:v>
                </c:pt>
                <c:pt idx="1796">
                  <c:v>2009.58493</c:v>
                </c:pt>
                <c:pt idx="1797">
                  <c:v>2009.5876699999999</c:v>
                </c:pt>
                <c:pt idx="1798">
                  <c:v>2009.59041</c:v>
                </c:pt>
                <c:pt idx="1799">
                  <c:v>2009.5931499999999</c:v>
                </c:pt>
                <c:pt idx="1800">
                  <c:v>2009.5958900000001</c:v>
                </c:pt>
                <c:pt idx="1801">
                  <c:v>2009.59863</c:v>
                </c:pt>
                <c:pt idx="1802">
                  <c:v>2009.6013700000001</c:v>
                </c:pt>
                <c:pt idx="1803">
                  <c:v>2009.60411</c:v>
                </c:pt>
                <c:pt idx="1804">
                  <c:v>2009.6068499999999</c:v>
                </c:pt>
                <c:pt idx="1805">
                  <c:v>2009.60959</c:v>
                </c:pt>
                <c:pt idx="1806">
                  <c:v>2009.6123299999999</c:v>
                </c:pt>
                <c:pt idx="1807">
                  <c:v>2009.6150700000001</c:v>
                </c:pt>
                <c:pt idx="1808">
                  <c:v>2009.61781</c:v>
                </c:pt>
                <c:pt idx="1809">
                  <c:v>2009.6205500000001</c:v>
                </c:pt>
                <c:pt idx="1810">
                  <c:v>2009.62329</c:v>
                </c:pt>
                <c:pt idx="1811">
                  <c:v>2009.6260299999999</c:v>
                </c:pt>
                <c:pt idx="1812">
                  <c:v>2009.62877</c:v>
                </c:pt>
                <c:pt idx="1813">
                  <c:v>2009.6315</c:v>
                </c:pt>
                <c:pt idx="1814">
                  <c:v>2009.6342400000001</c:v>
                </c:pt>
                <c:pt idx="1815">
                  <c:v>2009.63698</c:v>
                </c:pt>
                <c:pt idx="1816">
                  <c:v>2009.6397199999999</c:v>
                </c:pt>
                <c:pt idx="1817">
                  <c:v>2009.64246</c:v>
                </c:pt>
                <c:pt idx="1818">
                  <c:v>2009.6451999999999</c:v>
                </c:pt>
                <c:pt idx="1819">
                  <c:v>2009.6479400000001</c:v>
                </c:pt>
                <c:pt idx="1820">
                  <c:v>2009.65068</c:v>
                </c:pt>
                <c:pt idx="1821">
                  <c:v>2009.6534200000001</c:v>
                </c:pt>
                <c:pt idx="1822">
                  <c:v>2009.65616</c:v>
                </c:pt>
                <c:pt idx="1823">
                  <c:v>2009.6588999999999</c:v>
                </c:pt>
                <c:pt idx="1824">
                  <c:v>2009.66164</c:v>
                </c:pt>
                <c:pt idx="1825">
                  <c:v>2009.6643799999999</c:v>
                </c:pt>
                <c:pt idx="1826">
                  <c:v>2009.6671200000001</c:v>
                </c:pt>
                <c:pt idx="1827">
                  <c:v>2009.66986</c:v>
                </c:pt>
                <c:pt idx="1828">
                  <c:v>2009.6726000000001</c:v>
                </c:pt>
                <c:pt idx="1829">
                  <c:v>2009.67534</c:v>
                </c:pt>
                <c:pt idx="1830">
                  <c:v>2009.6780799999999</c:v>
                </c:pt>
                <c:pt idx="1831">
                  <c:v>2009.68082</c:v>
                </c:pt>
                <c:pt idx="1832">
                  <c:v>2009.6835599999999</c:v>
                </c:pt>
                <c:pt idx="1833">
                  <c:v>2009.6863000000001</c:v>
                </c:pt>
                <c:pt idx="1834">
                  <c:v>2009.68904</c:v>
                </c:pt>
                <c:pt idx="1835">
                  <c:v>2009.6917800000001</c:v>
                </c:pt>
                <c:pt idx="1836">
                  <c:v>2009.69452</c:v>
                </c:pt>
                <c:pt idx="1837">
                  <c:v>2009.6972599999999</c:v>
                </c:pt>
                <c:pt idx="1838">
                  <c:v>2009.7</c:v>
                </c:pt>
                <c:pt idx="1839">
                  <c:v>2009.7027399999999</c:v>
                </c:pt>
                <c:pt idx="1840">
                  <c:v>2009.7054800000001</c:v>
                </c:pt>
                <c:pt idx="1841">
                  <c:v>2009.70822</c:v>
                </c:pt>
                <c:pt idx="1842">
                  <c:v>2009.7109599999999</c:v>
                </c:pt>
                <c:pt idx="1843">
                  <c:v>2009.7137</c:v>
                </c:pt>
                <c:pt idx="1844">
                  <c:v>2009.7164399999999</c:v>
                </c:pt>
                <c:pt idx="1845">
                  <c:v>2009.7191800000001</c:v>
                </c:pt>
                <c:pt idx="1846">
                  <c:v>2009.72192</c:v>
                </c:pt>
                <c:pt idx="1847">
                  <c:v>2009.7246600000001</c:v>
                </c:pt>
                <c:pt idx="1848">
                  <c:v>2009.7274</c:v>
                </c:pt>
                <c:pt idx="1849">
                  <c:v>2009.7301399999999</c:v>
                </c:pt>
                <c:pt idx="1850">
                  <c:v>2009.73287</c:v>
                </c:pt>
                <c:pt idx="1851">
                  <c:v>2009.73561</c:v>
                </c:pt>
                <c:pt idx="1852">
                  <c:v>2009.7383500000001</c:v>
                </c:pt>
                <c:pt idx="1853">
                  <c:v>2009.74109</c:v>
                </c:pt>
                <c:pt idx="1854">
                  <c:v>2009.7438299999999</c:v>
                </c:pt>
                <c:pt idx="1855">
                  <c:v>2009.74657</c:v>
                </c:pt>
                <c:pt idx="1856">
                  <c:v>2009.7493099999999</c:v>
                </c:pt>
                <c:pt idx="1857">
                  <c:v>2009.7520500000001</c:v>
                </c:pt>
                <c:pt idx="1858">
                  <c:v>2009.75479</c:v>
                </c:pt>
                <c:pt idx="1859">
                  <c:v>2009.7575300000001</c:v>
                </c:pt>
                <c:pt idx="1860">
                  <c:v>2009.76027</c:v>
                </c:pt>
                <c:pt idx="1861">
                  <c:v>2009.7630099999999</c:v>
                </c:pt>
                <c:pt idx="1862">
                  <c:v>2009.76575</c:v>
                </c:pt>
                <c:pt idx="1863">
                  <c:v>2009.7684899999999</c:v>
                </c:pt>
                <c:pt idx="1864">
                  <c:v>2009.7712300000001</c:v>
                </c:pt>
                <c:pt idx="1865">
                  <c:v>2009.77397</c:v>
                </c:pt>
                <c:pt idx="1866">
                  <c:v>2009.7767100000001</c:v>
                </c:pt>
                <c:pt idx="1867">
                  <c:v>2009.77945</c:v>
                </c:pt>
                <c:pt idx="1868">
                  <c:v>2009.7821899999999</c:v>
                </c:pt>
                <c:pt idx="1869">
                  <c:v>2009.78493</c:v>
                </c:pt>
                <c:pt idx="1870">
                  <c:v>2009.7876699999999</c:v>
                </c:pt>
                <c:pt idx="1871">
                  <c:v>2009.7904100000001</c:v>
                </c:pt>
                <c:pt idx="1872">
                  <c:v>2009.79315</c:v>
                </c:pt>
                <c:pt idx="1873">
                  <c:v>2009.7958900000001</c:v>
                </c:pt>
                <c:pt idx="1874">
                  <c:v>2009.79863</c:v>
                </c:pt>
                <c:pt idx="1875">
                  <c:v>2009.8013699999999</c:v>
                </c:pt>
                <c:pt idx="1876">
                  <c:v>2009.80411</c:v>
                </c:pt>
                <c:pt idx="1877">
                  <c:v>2009.8068499999999</c:v>
                </c:pt>
                <c:pt idx="1878">
                  <c:v>2009.8095900000001</c:v>
                </c:pt>
                <c:pt idx="1879">
                  <c:v>2009.81233</c:v>
                </c:pt>
                <c:pt idx="1880">
                  <c:v>2009.8150700000001</c:v>
                </c:pt>
                <c:pt idx="1881">
                  <c:v>2009.81781</c:v>
                </c:pt>
                <c:pt idx="1882">
                  <c:v>2009.8205499999999</c:v>
                </c:pt>
                <c:pt idx="1883">
                  <c:v>2009.82329</c:v>
                </c:pt>
                <c:pt idx="1884">
                  <c:v>2009.8260299999999</c:v>
                </c:pt>
                <c:pt idx="1885">
                  <c:v>2009.8287700000001</c:v>
                </c:pt>
                <c:pt idx="1886">
                  <c:v>2009.8315</c:v>
                </c:pt>
                <c:pt idx="1887">
                  <c:v>2009.8342399999999</c:v>
                </c:pt>
                <c:pt idx="1888">
                  <c:v>2009.83698</c:v>
                </c:pt>
                <c:pt idx="1889">
                  <c:v>2009.8397199999999</c:v>
                </c:pt>
                <c:pt idx="1890">
                  <c:v>2009.8424600000001</c:v>
                </c:pt>
                <c:pt idx="1891">
                  <c:v>2009.8452</c:v>
                </c:pt>
                <c:pt idx="1892">
                  <c:v>2009.8479400000001</c:v>
                </c:pt>
                <c:pt idx="1893">
                  <c:v>2009.85068</c:v>
                </c:pt>
                <c:pt idx="1894">
                  <c:v>2009.8534199999999</c:v>
                </c:pt>
                <c:pt idx="1895">
                  <c:v>2009.85616</c:v>
                </c:pt>
                <c:pt idx="1896">
                  <c:v>2009.8588999999999</c:v>
                </c:pt>
                <c:pt idx="1897">
                  <c:v>2009.8616400000001</c:v>
                </c:pt>
                <c:pt idx="1898">
                  <c:v>2009.86438</c:v>
                </c:pt>
                <c:pt idx="1899">
                  <c:v>2009.8671200000001</c:v>
                </c:pt>
                <c:pt idx="1900">
                  <c:v>2009.86986</c:v>
                </c:pt>
                <c:pt idx="1901">
                  <c:v>2009.8725999999999</c:v>
                </c:pt>
                <c:pt idx="1902">
                  <c:v>2009.8753400000001</c:v>
                </c:pt>
                <c:pt idx="1903">
                  <c:v>2009.87808</c:v>
                </c:pt>
                <c:pt idx="1904">
                  <c:v>2009.8808200000001</c:v>
                </c:pt>
                <c:pt idx="1905">
                  <c:v>2009.88356</c:v>
                </c:pt>
                <c:pt idx="1906">
                  <c:v>2009.8862999999999</c:v>
                </c:pt>
                <c:pt idx="1907">
                  <c:v>2009.88904</c:v>
                </c:pt>
                <c:pt idx="1908">
                  <c:v>2009.8917799999999</c:v>
                </c:pt>
                <c:pt idx="1909">
                  <c:v>2009.8945200000001</c:v>
                </c:pt>
                <c:pt idx="1910">
                  <c:v>2009.89726</c:v>
                </c:pt>
                <c:pt idx="1911">
                  <c:v>2009.9</c:v>
                </c:pt>
                <c:pt idx="1912">
                  <c:v>2009.90274</c:v>
                </c:pt>
                <c:pt idx="1913">
                  <c:v>2009.9054799999999</c:v>
                </c:pt>
                <c:pt idx="1914">
                  <c:v>2009.90822</c:v>
                </c:pt>
                <c:pt idx="1915">
                  <c:v>2009.9109599999999</c:v>
                </c:pt>
                <c:pt idx="1916">
                  <c:v>2009.9137000000001</c:v>
                </c:pt>
                <c:pt idx="1917">
                  <c:v>2009.91644</c:v>
                </c:pt>
                <c:pt idx="1918">
                  <c:v>2009.9191800000001</c:v>
                </c:pt>
                <c:pt idx="1919">
                  <c:v>2009.9301399999999</c:v>
                </c:pt>
                <c:pt idx="1920">
                  <c:v>2009.9328700000001</c:v>
                </c:pt>
                <c:pt idx="1921">
                  <c:v>2009.93561</c:v>
                </c:pt>
                <c:pt idx="1922">
                  <c:v>2009.9383499999999</c:v>
                </c:pt>
                <c:pt idx="1923">
                  <c:v>2009.94109</c:v>
                </c:pt>
                <c:pt idx="1924">
                  <c:v>2009.9438299999999</c:v>
                </c:pt>
                <c:pt idx="1925">
                  <c:v>2009.9465700000001</c:v>
                </c:pt>
                <c:pt idx="1926">
                  <c:v>2009.94931</c:v>
                </c:pt>
                <c:pt idx="1927">
                  <c:v>2009.9520500000001</c:v>
                </c:pt>
                <c:pt idx="1928">
                  <c:v>2009.95479</c:v>
                </c:pt>
                <c:pt idx="1929">
                  <c:v>2009.9575299999999</c:v>
                </c:pt>
                <c:pt idx="1930">
                  <c:v>2009.96027</c:v>
                </c:pt>
                <c:pt idx="1931">
                  <c:v>2009.9630099999999</c:v>
                </c:pt>
                <c:pt idx="1932">
                  <c:v>2009.9657500000001</c:v>
                </c:pt>
                <c:pt idx="1933">
                  <c:v>2009.96849</c:v>
                </c:pt>
                <c:pt idx="1934">
                  <c:v>2009.9712300000001</c:v>
                </c:pt>
                <c:pt idx="1935">
                  <c:v>2009.97397</c:v>
                </c:pt>
                <c:pt idx="1936">
                  <c:v>2009.9767099999999</c:v>
                </c:pt>
                <c:pt idx="1937">
                  <c:v>2009.97945</c:v>
                </c:pt>
                <c:pt idx="1938">
                  <c:v>2009.9821899999999</c:v>
                </c:pt>
                <c:pt idx="1939">
                  <c:v>2009.9849300000001</c:v>
                </c:pt>
                <c:pt idx="1940">
                  <c:v>2009.98767</c:v>
                </c:pt>
                <c:pt idx="1941">
                  <c:v>2009.9904100000001</c:v>
                </c:pt>
                <c:pt idx="1942">
                  <c:v>2009.99315</c:v>
                </c:pt>
                <c:pt idx="1943">
                  <c:v>2009.9958899999999</c:v>
                </c:pt>
                <c:pt idx="1944">
                  <c:v>2009.99863</c:v>
                </c:pt>
                <c:pt idx="1945">
                  <c:v>2010.00137</c:v>
                </c:pt>
                <c:pt idx="1946">
                  <c:v>2010.0041100000001</c:v>
                </c:pt>
                <c:pt idx="1947">
                  <c:v>2010.00685</c:v>
                </c:pt>
                <c:pt idx="1948">
                  <c:v>2010.0095899999999</c:v>
                </c:pt>
                <c:pt idx="1949">
                  <c:v>2010.01233</c:v>
                </c:pt>
                <c:pt idx="1950">
                  <c:v>2010.0150699999999</c:v>
                </c:pt>
                <c:pt idx="1951">
                  <c:v>2010.0178100000001</c:v>
                </c:pt>
                <c:pt idx="1952">
                  <c:v>2010.02055</c:v>
                </c:pt>
                <c:pt idx="1953">
                  <c:v>2010.0232900000001</c:v>
                </c:pt>
                <c:pt idx="1954">
                  <c:v>2010.02603</c:v>
                </c:pt>
                <c:pt idx="1955">
                  <c:v>2010.0287699999999</c:v>
                </c:pt>
                <c:pt idx="1956">
                  <c:v>2010.0315000000001</c:v>
                </c:pt>
                <c:pt idx="1957">
                  <c:v>2010.03424</c:v>
                </c:pt>
                <c:pt idx="1958">
                  <c:v>2010.0369800000001</c:v>
                </c:pt>
                <c:pt idx="1959">
                  <c:v>2010.03972</c:v>
                </c:pt>
                <c:pt idx="1960">
                  <c:v>2010.0424599999999</c:v>
                </c:pt>
                <c:pt idx="1961">
                  <c:v>2010.0452</c:v>
                </c:pt>
                <c:pt idx="1962">
                  <c:v>2010.0479399999999</c:v>
                </c:pt>
                <c:pt idx="1963">
                  <c:v>2010.0506800000001</c:v>
                </c:pt>
                <c:pt idx="1964">
                  <c:v>2010.05342</c:v>
                </c:pt>
                <c:pt idx="1965">
                  <c:v>2010.0561600000001</c:v>
                </c:pt>
                <c:pt idx="1966">
                  <c:v>2010.0589</c:v>
                </c:pt>
                <c:pt idx="1967">
                  <c:v>2010.0616399999999</c:v>
                </c:pt>
                <c:pt idx="1968">
                  <c:v>2010.06438</c:v>
                </c:pt>
                <c:pt idx="1969">
                  <c:v>2010.0671199999999</c:v>
                </c:pt>
                <c:pt idx="1970">
                  <c:v>2010.0698600000001</c:v>
                </c:pt>
                <c:pt idx="1971">
                  <c:v>2010.0726</c:v>
                </c:pt>
                <c:pt idx="1972">
                  <c:v>2010.0753400000001</c:v>
                </c:pt>
                <c:pt idx="1973">
                  <c:v>2010.07808</c:v>
                </c:pt>
                <c:pt idx="1974">
                  <c:v>2010.0808199999999</c:v>
                </c:pt>
                <c:pt idx="1975">
                  <c:v>2010.08356</c:v>
                </c:pt>
                <c:pt idx="1976">
                  <c:v>2010.0862999999999</c:v>
                </c:pt>
                <c:pt idx="1977">
                  <c:v>2010.0890400000001</c:v>
                </c:pt>
                <c:pt idx="1978">
                  <c:v>2010.09178</c:v>
                </c:pt>
                <c:pt idx="1979">
                  <c:v>2010.0945200000001</c:v>
                </c:pt>
                <c:pt idx="1980">
                  <c:v>2010.09726</c:v>
                </c:pt>
                <c:pt idx="1981">
                  <c:v>2010.1</c:v>
                </c:pt>
                <c:pt idx="1982">
                  <c:v>2010.10274</c:v>
                </c:pt>
                <c:pt idx="1983">
                  <c:v>2010.1054799999999</c:v>
                </c:pt>
                <c:pt idx="1984">
                  <c:v>2010.1082200000001</c:v>
                </c:pt>
                <c:pt idx="1985">
                  <c:v>2010.11096</c:v>
                </c:pt>
                <c:pt idx="1986">
                  <c:v>2010.1137000000001</c:v>
                </c:pt>
                <c:pt idx="1987">
                  <c:v>2010.11644</c:v>
                </c:pt>
                <c:pt idx="1988">
                  <c:v>2010.1191799999999</c:v>
                </c:pt>
                <c:pt idx="1989">
                  <c:v>2010.12192</c:v>
                </c:pt>
                <c:pt idx="1990">
                  <c:v>2010.1246599999999</c:v>
                </c:pt>
                <c:pt idx="1991">
                  <c:v>2010.1274000000001</c:v>
                </c:pt>
                <c:pt idx="1992">
                  <c:v>2010.13014</c:v>
                </c:pt>
                <c:pt idx="1993">
                  <c:v>2010.1328699999999</c:v>
                </c:pt>
                <c:pt idx="1994">
                  <c:v>2010.13561</c:v>
                </c:pt>
                <c:pt idx="1995">
                  <c:v>2010.1383499999999</c:v>
                </c:pt>
                <c:pt idx="1996">
                  <c:v>2010.1410900000001</c:v>
                </c:pt>
                <c:pt idx="1997">
                  <c:v>2010.14383</c:v>
                </c:pt>
                <c:pt idx="1998">
                  <c:v>2010.1465700000001</c:v>
                </c:pt>
                <c:pt idx="1999">
                  <c:v>2010.14931</c:v>
                </c:pt>
                <c:pt idx="2000">
                  <c:v>2010.1520499999999</c:v>
                </c:pt>
                <c:pt idx="2001">
                  <c:v>2010.15479</c:v>
                </c:pt>
                <c:pt idx="2002">
                  <c:v>2010.15753</c:v>
                </c:pt>
                <c:pt idx="2003">
                  <c:v>2010.1602700000001</c:v>
                </c:pt>
                <c:pt idx="2004">
                  <c:v>2010.16301</c:v>
                </c:pt>
                <c:pt idx="2005">
                  <c:v>2010.1657499999999</c:v>
                </c:pt>
                <c:pt idx="2006">
                  <c:v>2010.16849</c:v>
                </c:pt>
                <c:pt idx="2007">
                  <c:v>2010.1712299999999</c:v>
                </c:pt>
                <c:pt idx="2008">
                  <c:v>2010.1739700000001</c:v>
                </c:pt>
                <c:pt idx="2009">
                  <c:v>2010.17671</c:v>
                </c:pt>
                <c:pt idx="2010">
                  <c:v>2010.1794500000001</c:v>
                </c:pt>
                <c:pt idx="2011">
                  <c:v>2010.18219</c:v>
                </c:pt>
                <c:pt idx="2012">
                  <c:v>2010.1849299999999</c:v>
                </c:pt>
                <c:pt idx="2013">
                  <c:v>2010.18767</c:v>
                </c:pt>
                <c:pt idx="2014">
                  <c:v>2010.1904099999999</c:v>
                </c:pt>
                <c:pt idx="2015">
                  <c:v>2010.1931500000001</c:v>
                </c:pt>
                <c:pt idx="2016">
                  <c:v>2010.19589</c:v>
                </c:pt>
                <c:pt idx="2017">
                  <c:v>2010.1986300000001</c:v>
                </c:pt>
                <c:pt idx="2018">
                  <c:v>2010.20137</c:v>
                </c:pt>
                <c:pt idx="2019">
                  <c:v>2010.2041099999999</c:v>
                </c:pt>
                <c:pt idx="2020">
                  <c:v>2010.20685</c:v>
                </c:pt>
                <c:pt idx="2021">
                  <c:v>2010.2095899999999</c:v>
                </c:pt>
                <c:pt idx="2022">
                  <c:v>2010.2123300000001</c:v>
                </c:pt>
                <c:pt idx="2023">
                  <c:v>2010.21507</c:v>
                </c:pt>
                <c:pt idx="2024">
                  <c:v>2010.2178100000001</c:v>
                </c:pt>
                <c:pt idx="2025">
                  <c:v>2010.22055</c:v>
                </c:pt>
                <c:pt idx="2026">
                  <c:v>2010.2232899999999</c:v>
                </c:pt>
                <c:pt idx="2027">
                  <c:v>2010.22603</c:v>
                </c:pt>
                <c:pt idx="2028">
                  <c:v>2010.2287699999999</c:v>
                </c:pt>
                <c:pt idx="2029">
                  <c:v>2010.2315000000001</c:v>
                </c:pt>
                <c:pt idx="2030">
                  <c:v>2010.23424</c:v>
                </c:pt>
                <c:pt idx="2031">
                  <c:v>2010.2369799999999</c:v>
                </c:pt>
                <c:pt idx="2032">
                  <c:v>2010.23972</c:v>
                </c:pt>
                <c:pt idx="2033">
                  <c:v>2010.2424599999999</c:v>
                </c:pt>
                <c:pt idx="2034">
                  <c:v>2010.2452000000001</c:v>
                </c:pt>
                <c:pt idx="2035">
                  <c:v>2010.24794</c:v>
                </c:pt>
                <c:pt idx="2036">
                  <c:v>2010.2506800000001</c:v>
                </c:pt>
                <c:pt idx="2037">
                  <c:v>2010.25342</c:v>
                </c:pt>
                <c:pt idx="2038">
                  <c:v>2010.2561599999999</c:v>
                </c:pt>
                <c:pt idx="2039">
                  <c:v>2010.2589</c:v>
                </c:pt>
                <c:pt idx="2040">
                  <c:v>2010.2616399999999</c:v>
                </c:pt>
                <c:pt idx="2041">
                  <c:v>2010.2643800000001</c:v>
                </c:pt>
                <c:pt idx="2042">
                  <c:v>2010.26712</c:v>
                </c:pt>
                <c:pt idx="2043">
                  <c:v>2010.2698600000001</c:v>
                </c:pt>
                <c:pt idx="2044">
                  <c:v>2010.2726</c:v>
                </c:pt>
                <c:pt idx="2045">
                  <c:v>2010.2753399999999</c:v>
                </c:pt>
                <c:pt idx="2046">
                  <c:v>2010.27808</c:v>
                </c:pt>
                <c:pt idx="2047">
                  <c:v>2010.2808199999999</c:v>
                </c:pt>
                <c:pt idx="2048">
                  <c:v>2010.2835600000001</c:v>
                </c:pt>
                <c:pt idx="2049">
                  <c:v>2010.2863</c:v>
                </c:pt>
                <c:pt idx="2050">
                  <c:v>2010.2890400000001</c:v>
                </c:pt>
                <c:pt idx="2051">
                  <c:v>2010.29178</c:v>
                </c:pt>
                <c:pt idx="2052">
                  <c:v>2010.2945199999999</c:v>
                </c:pt>
                <c:pt idx="2053">
                  <c:v>2010.2972600000001</c:v>
                </c:pt>
                <c:pt idx="2054">
                  <c:v>2010.3</c:v>
                </c:pt>
                <c:pt idx="2055">
                  <c:v>2010.3027400000001</c:v>
                </c:pt>
                <c:pt idx="2056">
                  <c:v>2010.30548</c:v>
                </c:pt>
                <c:pt idx="2057">
                  <c:v>2010.3082199999999</c:v>
                </c:pt>
                <c:pt idx="2058">
                  <c:v>2010.31096</c:v>
                </c:pt>
                <c:pt idx="2059">
                  <c:v>2010.3136999999999</c:v>
                </c:pt>
                <c:pt idx="2060">
                  <c:v>2010.3164400000001</c:v>
                </c:pt>
                <c:pt idx="2061">
                  <c:v>2010.31918</c:v>
                </c:pt>
                <c:pt idx="2062">
                  <c:v>2010.3219200000001</c:v>
                </c:pt>
                <c:pt idx="2063">
                  <c:v>2010.32466</c:v>
                </c:pt>
                <c:pt idx="2064">
                  <c:v>2010.3273999999999</c:v>
                </c:pt>
                <c:pt idx="2065">
                  <c:v>2010.33014</c:v>
                </c:pt>
                <c:pt idx="2066">
                  <c:v>2010.33287</c:v>
                </c:pt>
                <c:pt idx="2067">
                  <c:v>2010.3356100000001</c:v>
                </c:pt>
                <c:pt idx="2068">
                  <c:v>2010.33835</c:v>
                </c:pt>
                <c:pt idx="2069">
                  <c:v>2010.3410899999999</c:v>
                </c:pt>
                <c:pt idx="2070">
                  <c:v>2010.34383</c:v>
                </c:pt>
                <c:pt idx="2071">
                  <c:v>2010.3465699999999</c:v>
                </c:pt>
                <c:pt idx="2072">
                  <c:v>2010.3493100000001</c:v>
                </c:pt>
                <c:pt idx="2073">
                  <c:v>2010.35205</c:v>
                </c:pt>
                <c:pt idx="2074">
                  <c:v>2010.3547900000001</c:v>
                </c:pt>
                <c:pt idx="2075">
                  <c:v>2010.35753</c:v>
                </c:pt>
                <c:pt idx="2076">
                  <c:v>2010.3602699999999</c:v>
                </c:pt>
                <c:pt idx="2077">
                  <c:v>2010.36301</c:v>
                </c:pt>
                <c:pt idx="2078">
                  <c:v>2010.3657499999999</c:v>
                </c:pt>
                <c:pt idx="2079">
                  <c:v>2010.3684900000001</c:v>
                </c:pt>
                <c:pt idx="2080">
                  <c:v>2010.37123</c:v>
                </c:pt>
                <c:pt idx="2081">
                  <c:v>2010.3739700000001</c:v>
                </c:pt>
                <c:pt idx="2082">
                  <c:v>2010.37671</c:v>
                </c:pt>
                <c:pt idx="2083">
                  <c:v>2010.3794499999999</c:v>
                </c:pt>
                <c:pt idx="2084">
                  <c:v>2010.38219</c:v>
                </c:pt>
                <c:pt idx="2085">
                  <c:v>2010.3849299999999</c:v>
                </c:pt>
                <c:pt idx="2086">
                  <c:v>2010.3876700000001</c:v>
                </c:pt>
                <c:pt idx="2087">
                  <c:v>2010.39041</c:v>
                </c:pt>
                <c:pt idx="2088">
                  <c:v>2010.3931500000001</c:v>
                </c:pt>
                <c:pt idx="2089">
                  <c:v>2010.39589</c:v>
                </c:pt>
                <c:pt idx="2090">
                  <c:v>2010.3986299999999</c:v>
                </c:pt>
                <c:pt idx="2091">
                  <c:v>2010.40137</c:v>
                </c:pt>
                <c:pt idx="2092">
                  <c:v>2010.4041099999999</c:v>
                </c:pt>
                <c:pt idx="2093">
                  <c:v>2010.4068500000001</c:v>
                </c:pt>
                <c:pt idx="2094">
                  <c:v>2010.40959</c:v>
                </c:pt>
                <c:pt idx="2095">
                  <c:v>2010.4123300000001</c:v>
                </c:pt>
                <c:pt idx="2096">
                  <c:v>2010.41507</c:v>
                </c:pt>
                <c:pt idx="2097">
                  <c:v>2010.4178099999999</c:v>
                </c:pt>
                <c:pt idx="2098">
                  <c:v>2010.42055</c:v>
                </c:pt>
                <c:pt idx="2099">
                  <c:v>2010.42329</c:v>
                </c:pt>
                <c:pt idx="2100">
                  <c:v>2010.4260300000001</c:v>
                </c:pt>
                <c:pt idx="2101">
                  <c:v>2010.42877</c:v>
                </c:pt>
                <c:pt idx="2102">
                  <c:v>2010.4314999999999</c:v>
                </c:pt>
                <c:pt idx="2103">
                  <c:v>2010.43424</c:v>
                </c:pt>
                <c:pt idx="2104">
                  <c:v>2010.4369799999999</c:v>
                </c:pt>
                <c:pt idx="2105">
                  <c:v>2010.46164</c:v>
                </c:pt>
                <c:pt idx="2106">
                  <c:v>2010.4643799999999</c:v>
                </c:pt>
                <c:pt idx="2107">
                  <c:v>2010.46712</c:v>
                </c:pt>
                <c:pt idx="2108">
                  <c:v>2010.4698599999999</c:v>
                </c:pt>
                <c:pt idx="2109">
                  <c:v>2010.4726000000001</c:v>
                </c:pt>
                <c:pt idx="2110">
                  <c:v>2010.47534</c:v>
                </c:pt>
                <c:pt idx="2111">
                  <c:v>2010.4780800000001</c:v>
                </c:pt>
                <c:pt idx="2112">
                  <c:v>2010.48082</c:v>
                </c:pt>
                <c:pt idx="2113">
                  <c:v>2010.4835599999999</c:v>
                </c:pt>
                <c:pt idx="2114">
                  <c:v>2010.4863</c:v>
                </c:pt>
                <c:pt idx="2115">
                  <c:v>2010.4890399999999</c:v>
                </c:pt>
                <c:pt idx="2116">
                  <c:v>2010.4917800000001</c:v>
                </c:pt>
                <c:pt idx="2117">
                  <c:v>2010.49452</c:v>
                </c:pt>
                <c:pt idx="2118">
                  <c:v>2010.4972600000001</c:v>
                </c:pt>
                <c:pt idx="2119">
                  <c:v>2010.5</c:v>
                </c:pt>
                <c:pt idx="2120">
                  <c:v>2010.5027399999999</c:v>
                </c:pt>
                <c:pt idx="2121">
                  <c:v>2010.50548</c:v>
                </c:pt>
                <c:pt idx="2122">
                  <c:v>2010.5082199999999</c:v>
                </c:pt>
                <c:pt idx="2123">
                  <c:v>2010.5109600000001</c:v>
                </c:pt>
                <c:pt idx="2124">
                  <c:v>2010.5137</c:v>
                </c:pt>
                <c:pt idx="2125">
                  <c:v>2010.5164400000001</c:v>
                </c:pt>
                <c:pt idx="2126">
                  <c:v>2010.51918</c:v>
                </c:pt>
                <c:pt idx="2127">
                  <c:v>2010.5219199999999</c:v>
                </c:pt>
                <c:pt idx="2128">
                  <c:v>2010.52466</c:v>
                </c:pt>
                <c:pt idx="2129">
                  <c:v>2010.5273999999999</c:v>
                </c:pt>
                <c:pt idx="2130">
                  <c:v>2010.5301400000001</c:v>
                </c:pt>
                <c:pt idx="2131">
                  <c:v>2010.53287</c:v>
                </c:pt>
                <c:pt idx="2132">
                  <c:v>2010.5356099999999</c:v>
                </c:pt>
                <c:pt idx="2133">
                  <c:v>2010.53835</c:v>
                </c:pt>
                <c:pt idx="2134">
                  <c:v>2010.5410899999999</c:v>
                </c:pt>
                <c:pt idx="2135">
                  <c:v>2010.5438300000001</c:v>
                </c:pt>
                <c:pt idx="2136">
                  <c:v>2010.54657</c:v>
                </c:pt>
                <c:pt idx="2137">
                  <c:v>2010.5493100000001</c:v>
                </c:pt>
                <c:pt idx="2138">
                  <c:v>2010.55205</c:v>
                </c:pt>
                <c:pt idx="2139">
                  <c:v>2010.5547899999999</c:v>
                </c:pt>
                <c:pt idx="2140">
                  <c:v>2010.55753</c:v>
                </c:pt>
                <c:pt idx="2141">
                  <c:v>2010.5602699999999</c:v>
                </c:pt>
                <c:pt idx="2142">
                  <c:v>2010.5630100000001</c:v>
                </c:pt>
                <c:pt idx="2143">
                  <c:v>2010.56575</c:v>
                </c:pt>
                <c:pt idx="2144">
                  <c:v>2010.5684900000001</c:v>
                </c:pt>
                <c:pt idx="2145">
                  <c:v>2010.57123</c:v>
                </c:pt>
                <c:pt idx="2146">
                  <c:v>2010.5739699999999</c:v>
                </c:pt>
                <c:pt idx="2147">
                  <c:v>2010.57671</c:v>
                </c:pt>
                <c:pt idx="2148">
                  <c:v>2010.57945</c:v>
                </c:pt>
                <c:pt idx="2149">
                  <c:v>2010.5821900000001</c:v>
                </c:pt>
                <c:pt idx="2150">
                  <c:v>2010.58493</c:v>
                </c:pt>
                <c:pt idx="2151">
                  <c:v>2010.5876699999999</c:v>
                </c:pt>
                <c:pt idx="2152">
                  <c:v>2010.59041</c:v>
                </c:pt>
                <c:pt idx="2153">
                  <c:v>2010.5931499999999</c:v>
                </c:pt>
                <c:pt idx="2154">
                  <c:v>2010.5958900000001</c:v>
                </c:pt>
                <c:pt idx="2155">
                  <c:v>2010.59863</c:v>
                </c:pt>
                <c:pt idx="2156">
                  <c:v>2010.6013700000001</c:v>
                </c:pt>
                <c:pt idx="2157">
                  <c:v>2010.60411</c:v>
                </c:pt>
                <c:pt idx="2158">
                  <c:v>2010.6068499999999</c:v>
                </c:pt>
                <c:pt idx="2159">
                  <c:v>2010.60959</c:v>
                </c:pt>
                <c:pt idx="2160">
                  <c:v>2010.6123299999999</c:v>
                </c:pt>
                <c:pt idx="2161">
                  <c:v>2010.6150700000001</c:v>
                </c:pt>
                <c:pt idx="2162">
                  <c:v>2010.61781</c:v>
                </c:pt>
                <c:pt idx="2163">
                  <c:v>2010.6205500000001</c:v>
                </c:pt>
                <c:pt idx="2164">
                  <c:v>2010.62329</c:v>
                </c:pt>
                <c:pt idx="2165">
                  <c:v>2010.6260299999999</c:v>
                </c:pt>
                <c:pt idx="2166">
                  <c:v>2010.62877</c:v>
                </c:pt>
                <c:pt idx="2167">
                  <c:v>2010.6315</c:v>
                </c:pt>
                <c:pt idx="2168">
                  <c:v>2010.6342400000001</c:v>
                </c:pt>
                <c:pt idx="2169">
                  <c:v>2010.63698</c:v>
                </c:pt>
                <c:pt idx="2170">
                  <c:v>2010.6397199999999</c:v>
                </c:pt>
                <c:pt idx="2171">
                  <c:v>2010.64246</c:v>
                </c:pt>
                <c:pt idx="2172">
                  <c:v>2010.6451999999999</c:v>
                </c:pt>
                <c:pt idx="2173">
                  <c:v>2010.6479400000001</c:v>
                </c:pt>
                <c:pt idx="2174">
                  <c:v>2010.65068</c:v>
                </c:pt>
                <c:pt idx="2175">
                  <c:v>2010.6534200000001</c:v>
                </c:pt>
                <c:pt idx="2176">
                  <c:v>2010.65616</c:v>
                </c:pt>
                <c:pt idx="2177">
                  <c:v>2010.6588999999999</c:v>
                </c:pt>
                <c:pt idx="2178">
                  <c:v>2010.66164</c:v>
                </c:pt>
                <c:pt idx="2179">
                  <c:v>2010.7109599999999</c:v>
                </c:pt>
                <c:pt idx="2180">
                  <c:v>2010.7137</c:v>
                </c:pt>
                <c:pt idx="2181">
                  <c:v>2010.7164399999999</c:v>
                </c:pt>
                <c:pt idx="2182">
                  <c:v>2010.7191800000001</c:v>
                </c:pt>
                <c:pt idx="2183">
                  <c:v>2010.72192</c:v>
                </c:pt>
                <c:pt idx="2184">
                  <c:v>2010.7246600000001</c:v>
                </c:pt>
                <c:pt idx="2185">
                  <c:v>2010.7274</c:v>
                </c:pt>
                <c:pt idx="2186">
                  <c:v>2010.7301399999999</c:v>
                </c:pt>
                <c:pt idx="2187">
                  <c:v>2010.73287</c:v>
                </c:pt>
                <c:pt idx="2188">
                  <c:v>2010.73561</c:v>
                </c:pt>
                <c:pt idx="2189">
                  <c:v>2010.7383500000001</c:v>
                </c:pt>
                <c:pt idx="2190">
                  <c:v>2010.74109</c:v>
                </c:pt>
                <c:pt idx="2191">
                  <c:v>2010.7438299999999</c:v>
                </c:pt>
                <c:pt idx="2192">
                  <c:v>2010.74657</c:v>
                </c:pt>
                <c:pt idx="2193">
                  <c:v>2010.7493099999999</c:v>
                </c:pt>
                <c:pt idx="2194">
                  <c:v>2010.7520500000001</c:v>
                </c:pt>
                <c:pt idx="2195">
                  <c:v>2010.75479</c:v>
                </c:pt>
                <c:pt idx="2196">
                  <c:v>2010.7575300000001</c:v>
                </c:pt>
                <c:pt idx="2197">
                  <c:v>2010.76027</c:v>
                </c:pt>
                <c:pt idx="2198">
                  <c:v>2010.7630099999999</c:v>
                </c:pt>
                <c:pt idx="2199">
                  <c:v>2010.76575</c:v>
                </c:pt>
                <c:pt idx="2200">
                  <c:v>2010.7684899999999</c:v>
                </c:pt>
                <c:pt idx="2201">
                  <c:v>2010.7712300000001</c:v>
                </c:pt>
                <c:pt idx="2202">
                  <c:v>2010.77397</c:v>
                </c:pt>
                <c:pt idx="2203">
                  <c:v>2010.7767100000001</c:v>
                </c:pt>
                <c:pt idx="2204">
                  <c:v>2010.77945</c:v>
                </c:pt>
                <c:pt idx="2205">
                  <c:v>2010.7821899999999</c:v>
                </c:pt>
                <c:pt idx="2206">
                  <c:v>2010.78493</c:v>
                </c:pt>
                <c:pt idx="2207">
                  <c:v>2010.7876699999999</c:v>
                </c:pt>
                <c:pt idx="2208">
                  <c:v>2010.7904100000001</c:v>
                </c:pt>
                <c:pt idx="2209">
                  <c:v>2010.79315</c:v>
                </c:pt>
                <c:pt idx="2210">
                  <c:v>2010.7958900000001</c:v>
                </c:pt>
                <c:pt idx="2211">
                  <c:v>2010.79863</c:v>
                </c:pt>
                <c:pt idx="2212">
                  <c:v>2010.8013699999999</c:v>
                </c:pt>
                <c:pt idx="2213">
                  <c:v>2010.80411</c:v>
                </c:pt>
                <c:pt idx="2214">
                  <c:v>2010.8068499999999</c:v>
                </c:pt>
                <c:pt idx="2215">
                  <c:v>2010.8095900000001</c:v>
                </c:pt>
                <c:pt idx="2216">
                  <c:v>2010.81233</c:v>
                </c:pt>
                <c:pt idx="2217">
                  <c:v>2010.8150700000001</c:v>
                </c:pt>
                <c:pt idx="2218">
                  <c:v>2010.81781</c:v>
                </c:pt>
                <c:pt idx="2219">
                  <c:v>2010.8205499999999</c:v>
                </c:pt>
                <c:pt idx="2220">
                  <c:v>2010.82329</c:v>
                </c:pt>
                <c:pt idx="2221">
                  <c:v>2010.8260299999999</c:v>
                </c:pt>
              </c:numCache>
            </c:numRef>
          </c:xVal>
          <c:yVal>
            <c:numRef>
              <c:f>STEY!$C$2:$C$2223</c:f>
              <c:numCache>
                <c:formatCode>General</c:formatCode>
                <c:ptCount val="2222"/>
                <c:pt idx="0">
                  <c:v>4.6402599999999996</c:v>
                </c:pt>
                <c:pt idx="1">
                  <c:v>4.6398099999999998</c:v>
                </c:pt>
                <c:pt idx="2">
                  <c:v>4.6411600000000002</c:v>
                </c:pt>
                <c:pt idx="3">
                  <c:v>4.6378500000000003</c:v>
                </c:pt>
                <c:pt idx="4">
                  <c:v>4.6401199999999996</c:v>
                </c:pt>
                <c:pt idx="5">
                  <c:v>4.6371200000000004</c:v>
                </c:pt>
                <c:pt idx="6">
                  <c:v>4.6382300000000001</c:v>
                </c:pt>
                <c:pt idx="7">
                  <c:v>4.6424200000000004</c:v>
                </c:pt>
                <c:pt idx="8">
                  <c:v>4.6431800000000001</c:v>
                </c:pt>
                <c:pt idx="9">
                  <c:v>4.6408399999999999</c:v>
                </c:pt>
                <c:pt idx="10">
                  <c:v>4.6413000000000002</c:v>
                </c:pt>
                <c:pt idx="11">
                  <c:v>4.6416000000000004</c:v>
                </c:pt>
                <c:pt idx="12">
                  <c:v>4.6418299999999997</c:v>
                </c:pt>
                <c:pt idx="13">
                  <c:v>4.6407299999999996</c:v>
                </c:pt>
                <c:pt idx="14">
                  <c:v>4.6436200000000003</c:v>
                </c:pt>
                <c:pt idx="15">
                  <c:v>4.64032</c:v>
                </c:pt>
                <c:pt idx="16">
                  <c:v>4.6354899999999999</c:v>
                </c:pt>
                <c:pt idx="17">
                  <c:v>4.6411600000000002</c:v>
                </c:pt>
                <c:pt idx="18">
                  <c:v>4.6392600000000002</c:v>
                </c:pt>
                <c:pt idx="19">
                  <c:v>4.6418100000000004</c:v>
                </c:pt>
                <c:pt idx="20">
                  <c:v>4.63842</c:v>
                </c:pt>
                <c:pt idx="21">
                  <c:v>4.6396800000000002</c:v>
                </c:pt>
                <c:pt idx="22">
                  <c:v>4.6387299999999998</c:v>
                </c:pt>
                <c:pt idx="23">
                  <c:v>4.6451599999999997</c:v>
                </c:pt>
                <c:pt idx="24">
                  <c:v>4.6395299999999997</c:v>
                </c:pt>
                <c:pt idx="25">
                  <c:v>4.6411899999999999</c:v>
                </c:pt>
                <c:pt idx="26">
                  <c:v>4.64154</c:v>
                </c:pt>
                <c:pt idx="27">
                  <c:v>4.6446800000000001</c:v>
                </c:pt>
                <c:pt idx="28">
                  <c:v>4.6418499999999998</c:v>
                </c:pt>
                <c:pt idx="29">
                  <c:v>4.6422699999999999</c:v>
                </c:pt>
                <c:pt idx="30">
                  <c:v>4.6424899999999996</c:v>
                </c:pt>
                <c:pt idx="31">
                  <c:v>4.64229</c:v>
                </c:pt>
                <c:pt idx="32">
                  <c:v>4.6408899999999997</c:v>
                </c:pt>
                <c:pt idx="33">
                  <c:v>4.64229</c:v>
                </c:pt>
                <c:pt idx="34">
                  <c:v>4.6452600000000004</c:v>
                </c:pt>
                <c:pt idx="35">
                  <c:v>4.6419499999999996</c:v>
                </c:pt>
                <c:pt idx="36">
                  <c:v>4.6405700000000003</c:v>
                </c:pt>
                <c:pt idx="37">
                  <c:v>4.6414799999999996</c:v>
                </c:pt>
                <c:pt idx="38">
                  <c:v>4.6428500000000001</c:v>
                </c:pt>
                <c:pt idx="39">
                  <c:v>4.6417999999999999</c:v>
                </c:pt>
                <c:pt idx="40">
                  <c:v>4.6426600000000002</c:v>
                </c:pt>
                <c:pt idx="41">
                  <c:v>4.6398000000000001</c:v>
                </c:pt>
                <c:pt idx="42">
                  <c:v>4.6417999999999999</c:v>
                </c:pt>
                <c:pt idx="43">
                  <c:v>4.6408100000000001</c:v>
                </c:pt>
                <c:pt idx="44">
                  <c:v>4.6402700000000001</c:v>
                </c:pt>
                <c:pt idx="45">
                  <c:v>4.6420500000000002</c:v>
                </c:pt>
                <c:pt idx="46">
                  <c:v>4.6423899999999998</c:v>
                </c:pt>
                <c:pt idx="47">
                  <c:v>4.6414900000000001</c:v>
                </c:pt>
                <c:pt idx="48">
                  <c:v>4.6406400000000003</c:v>
                </c:pt>
                <c:pt idx="49">
                  <c:v>4.6434699999999998</c:v>
                </c:pt>
                <c:pt idx="50">
                  <c:v>4.6451099999999999</c:v>
                </c:pt>
                <c:pt idx="51">
                  <c:v>4.6406700000000001</c:v>
                </c:pt>
                <c:pt idx="52">
                  <c:v>4.6437600000000003</c:v>
                </c:pt>
                <c:pt idx="53">
                  <c:v>4.6391099999999996</c:v>
                </c:pt>
                <c:pt idx="54">
                  <c:v>4.6429900000000002</c:v>
                </c:pt>
                <c:pt idx="55">
                  <c:v>4.6413900000000003</c:v>
                </c:pt>
                <c:pt idx="56">
                  <c:v>4.6404800000000002</c:v>
                </c:pt>
                <c:pt idx="57">
                  <c:v>4.6436299999999999</c:v>
                </c:pt>
                <c:pt idx="58">
                  <c:v>4.6416000000000004</c:v>
                </c:pt>
                <c:pt idx="59">
                  <c:v>4.6416599999999999</c:v>
                </c:pt>
                <c:pt idx="60">
                  <c:v>4.6434800000000003</c:v>
                </c:pt>
                <c:pt idx="61">
                  <c:v>4.6415699999999998</c:v>
                </c:pt>
                <c:pt idx="62">
                  <c:v>4.63971</c:v>
                </c:pt>
                <c:pt idx="63">
                  <c:v>4.6446199999999997</c:v>
                </c:pt>
                <c:pt idx="64">
                  <c:v>4.6427899999999998</c:v>
                </c:pt>
                <c:pt idx="65">
                  <c:v>4.6425400000000003</c:v>
                </c:pt>
                <c:pt idx="66">
                  <c:v>4.6441699999999999</c:v>
                </c:pt>
                <c:pt idx="67">
                  <c:v>4.6416599999999999</c:v>
                </c:pt>
                <c:pt idx="68">
                  <c:v>4.6436099999999998</c:v>
                </c:pt>
                <c:pt idx="69">
                  <c:v>4.6421400000000004</c:v>
                </c:pt>
                <c:pt idx="70">
                  <c:v>4.6449699999999998</c:v>
                </c:pt>
                <c:pt idx="71">
                  <c:v>4.6420899999999996</c:v>
                </c:pt>
                <c:pt idx="72">
                  <c:v>4.64208</c:v>
                </c:pt>
                <c:pt idx="73">
                  <c:v>4.6435399999999998</c:v>
                </c:pt>
                <c:pt idx="74">
                  <c:v>4.6444799999999997</c:v>
                </c:pt>
                <c:pt idx="75">
                  <c:v>4.6425599999999996</c:v>
                </c:pt>
                <c:pt idx="76">
                  <c:v>4.6427800000000001</c:v>
                </c:pt>
                <c:pt idx="77">
                  <c:v>4.6447799999999999</c:v>
                </c:pt>
                <c:pt idx="78">
                  <c:v>4.6412800000000001</c:v>
                </c:pt>
                <c:pt idx="79">
                  <c:v>4.6412500000000003</c:v>
                </c:pt>
                <c:pt idx="80">
                  <c:v>4.6452600000000004</c:v>
                </c:pt>
                <c:pt idx="81">
                  <c:v>4.64541</c:v>
                </c:pt>
                <c:pt idx="82">
                  <c:v>4.6425200000000002</c:v>
                </c:pt>
                <c:pt idx="83">
                  <c:v>4.6452099999999996</c:v>
                </c:pt>
                <c:pt idx="84">
                  <c:v>4.6436000000000002</c:v>
                </c:pt>
                <c:pt idx="85">
                  <c:v>4.6472800000000003</c:v>
                </c:pt>
                <c:pt idx="86">
                  <c:v>4.6446100000000001</c:v>
                </c:pt>
                <c:pt idx="87">
                  <c:v>4.64621</c:v>
                </c:pt>
                <c:pt idx="88">
                  <c:v>4.6478999999999999</c:v>
                </c:pt>
                <c:pt idx="89">
                  <c:v>4.6444599999999996</c:v>
                </c:pt>
                <c:pt idx="90">
                  <c:v>4.6454399999999998</c:v>
                </c:pt>
                <c:pt idx="91">
                  <c:v>4.6425900000000002</c:v>
                </c:pt>
                <c:pt idx="92">
                  <c:v>4.6452200000000001</c:v>
                </c:pt>
                <c:pt idx="93">
                  <c:v>4.6435899999999997</c:v>
                </c:pt>
                <c:pt idx="94">
                  <c:v>4.6447200000000004</c:v>
                </c:pt>
                <c:pt idx="95">
                  <c:v>4.6452200000000001</c:v>
                </c:pt>
                <c:pt idx="96">
                  <c:v>4.6447399999999996</c:v>
                </c:pt>
                <c:pt idx="97">
                  <c:v>4.6442500000000004</c:v>
                </c:pt>
                <c:pt idx="98">
                  <c:v>4.6433200000000001</c:v>
                </c:pt>
                <c:pt idx="99">
                  <c:v>4.6453899999999999</c:v>
                </c:pt>
                <c:pt idx="100">
                  <c:v>4.6467599999999996</c:v>
                </c:pt>
                <c:pt idx="101">
                  <c:v>4.6441299999999996</c:v>
                </c:pt>
                <c:pt idx="102">
                  <c:v>4.6458000000000004</c:v>
                </c:pt>
                <c:pt idx="103">
                  <c:v>4.6416300000000001</c:v>
                </c:pt>
                <c:pt idx="104">
                  <c:v>4.6452499999999999</c:v>
                </c:pt>
                <c:pt idx="105">
                  <c:v>4.6444099999999997</c:v>
                </c:pt>
                <c:pt idx="106">
                  <c:v>4.6459599999999996</c:v>
                </c:pt>
                <c:pt idx="107">
                  <c:v>4.6440799999999998</c:v>
                </c:pt>
                <c:pt idx="108">
                  <c:v>4.6465899999999998</c:v>
                </c:pt>
                <c:pt idx="109">
                  <c:v>4.6454000000000004</c:v>
                </c:pt>
                <c:pt idx="110">
                  <c:v>4.6462599999999998</c:v>
                </c:pt>
                <c:pt idx="111">
                  <c:v>4.6425900000000002</c:v>
                </c:pt>
                <c:pt idx="112">
                  <c:v>4.6465699999999996</c:v>
                </c:pt>
                <c:pt idx="113">
                  <c:v>4.6451799999999999</c:v>
                </c:pt>
                <c:pt idx="114">
                  <c:v>4.6452299999999997</c:v>
                </c:pt>
                <c:pt idx="115">
                  <c:v>4.6456200000000001</c:v>
                </c:pt>
                <c:pt idx="116">
                  <c:v>4.64642</c:v>
                </c:pt>
                <c:pt idx="117">
                  <c:v>4.6456299999999997</c:v>
                </c:pt>
                <c:pt idx="118">
                  <c:v>4.6470099999999999</c:v>
                </c:pt>
                <c:pt idx="119">
                  <c:v>4.6456200000000001</c:v>
                </c:pt>
                <c:pt idx="120">
                  <c:v>4.6466099999999999</c:v>
                </c:pt>
                <c:pt idx="121">
                  <c:v>4.6513999999999998</c:v>
                </c:pt>
                <c:pt idx="122">
                  <c:v>4.6478700000000002</c:v>
                </c:pt>
                <c:pt idx="123">
                  <c:v>4.6501400000000004</c:v>
                </c:pt>
                <c:pt idx="124">
                  <c:v>4.6470900000000004</c:v>
                </c:pt>
                <c:pt idx="125">
                  <c:v>4.6442600000000001</c:v>
                </c:pt>
                <c:pt idx="126">
                  <c:v>4.6448799999999997</c:v>
                </c:pt>
                <c:pt idx="127">
                  <c:v>4.6484100000000002</c:v>
                </c:pt>
                <c:pt idx="128">
                  <c:v>4.6468299999999996</c:v>
                </c:pt>
                <c:pt idx="129">
                  <c:v>4.64839</c:v>
                </c:pt>
                <c:pt idx="130">
                  <c:v>4.6480399999999999</c:v>
                </c:pt>
                <c:pt idx="131">
                  <c:v>4.6485700000000003</c:v>
                </c:pt>
                <c:pt idx="132">
                  <c:v>4.6475099999999996</c:v>
                </c:pt>
                <c:pt idx="133">
                  <c:v>4.6471</c:v>
                </c:pt>
                <c:pt idx="134">
                  <c:v>4.6478900000000003</c:v>
                </c:pt>
                <c:pt idx="135">
                  <c:v>4.6481700000000004</c:v>
                </c:pt>
                <c:pt idx="136">
                  <c:v>4.6475900000000001</c:v>
                </c:pt>
                <c:pt idx="137">
                  <c:v>4.6474799999999998</c:v>
                </c:pt>
                <c:pt idx="138">
                  <c:v>4.6462300000000001</c:v>
                </c:pt>
                <c:pt idx="139">
                  <c:v>4.6489799999999999</c:v>
                </c:pt>
                <c:pt idx="140">
                  <c:v>4.6516200000000003</c:v>
                </c:pt>
                <c:pt idx="141">
                  <c:v>4.6488199999999997</c:v>
                </c:pt>
                <c:pt idx="142">
                  <c:v>4.64825</c:v>
                </c:pt>
                <c:pt idx="143">
                  <c:v>4.6465300000000003</c:v>
                </c:pt>
                <c:pt idx="144">
                  <c:v>4.6483999999999996</c:v>
                </c:pt>
                <c:pt idx="145">
                  <c:v>4.6484800000000002</c:v>
                </c:pt>
                <c:pt idx="146">
                  <c:v>4.6486700000000001</c:v>
                </c:pt>
                <c:pt idx="147">
                  <c:v>4.64703</c:v>
                </c:pt>
                <c:pt idx="148">
                  <c:v>4.6487699999999998</c:v>
                </c:pt>
                <c:pt idx="149">
                  <c:v>4.6505000000000001</c:v>
                </c:pt>
                <c:pt idx="150">
                  <c:v>4.6479200000000001</c:v>
                </c:pt>
                <c:pt idx="151">
                  <c:v>4.6477300000000001</c:v>
                </c:pt>
                <c:pt idx="152">
                  <c:v>4.64839</c:v>
                </c:pt>
                <c:pt idx="153">
                  <c:v>4.6483400000000001</c:v>
                </c:pt>
                <c:pt idx="154">
                  <c:v>4.6498200000000001</c:v>
                </c:pt>
                <c:pt idx="155">
                  <c:v>4.6500500000000002</c:v>
                </c:pt>
                <c:pt idx="156">
                  <c:v>4.6482000000000001</c:v>
                </c:pt>
                <c:pt idx="157">
                  <c:v>4.6489900000000004</c:v>
                </c:pt>
                <c:pt idx="158">
                  <c:v>4.6484699999999997</c:v>
                </c:pt>
                <c:pt idx="159">
                  <c:v>4.6478700000000002</c:v>
                </c:pt>
                <c:pt idx="160">
                  <c:v>4.6485700000000003</c:v>
                </c:pt>
                <c:pt idx="161">
                  <c:v>4.6485500000000002</c:v>
                </c:pt>
                <c:pt idx="162">
                  <c:v>4.6483699999999999</c:v>
                </c:pt>
                <c:pt idx="163">
                  <c:v>4.649</c:v>
                </c:pt>
                <c:pt idx="164">
                  <c:v>4.6495600000000001</c:v>
                </c:pt>
                <c:pt idx="165">
                  <c:v>4.6468699999999998</c:v>
                </c:pt>
                <c:pt idx="166">
                  <c:v>4.6479999999999997</c:v>
                </c:pt>
                <c:pt idx="167">
                  <c:v>4.64907</c:v>
                </c:pt>
                <c:pt idx="168">
                  <c:v>4.6481899999999996</c:v>
                </c:pt>
                <c:pt idx="169">
                  <c:v>4.6483699999999999</c:v>
                </c:pt>
                <c:pt idx="170">
                  <c:v>4.6483499999999998</c:v>
                </c:pt>
                <c:pt idx="171">
                  <c:v>4.6491300000000004</c:v>
                </c:pt>
                <c:pt idx="172">
                  <c:v>4.6488899999999997</c:v>
                </c:pt>
                <c:pt idx="173">
                  <c:v>4.6466799999999999</c:v>
                </c:pt>
                <c:pt idx="174">
                  <c:v>4.6524400000000004</c:v>
                </c:pt>
                <c:pt idx="175">
                  <c:v>4.6482299999999999</c:v>
                </c:pt>
                <c:pt idx="176">
                  <c:v>4.64811</c:v>
                </c:pt>
                <c:pt idx="177">
                  <c:v>4.6491400000000001</c:v>
                </c:pt>
                <c:pt idx="178">
                  <c:v>4.64879</c:v>
                </c:pt>
                <c:pt idx="179">
                  <c:v>4.6493599999999997</c:v>
                </c:pt>
                <c:pt idx="180">
                  <c:v>4.6509999999999998</c:v>
                </c:pt>
                <c:pt idx="181">
                  <c:v>4.6512000000000002</c:v>
                </c:pt>
                <c:pt idx="182">
                  <c:v>4.6513299999999997</c:v>
                </c:pt>
                <c:pt idx="183">
                  <c:v>4.6480399999999999</c:v>
                </c:pt>
                <c:pt idx="184">
                  <c:v>4.6483499999999998</c:v>
                </c:pt>
                <c:pt idx="185">
                  <c:v>4.6484899999999998</c:v>
                </c:pt>
                <c:pt idx="186">
                  <c:v>4.65097</c:v>
                </c:pt>
                <c:pt idx="187">
                  <c:v>4.6503100000000002</c:v>
                </c:pt>
                <c:pt idx="188">
                  <c:v>4.6508099999999999</c:v>
                </c:pt>
                <c:pt idx="189">
                  <c:v>4.65184</c:v>
                </c:pt>
                <c:pt idx="190">
                  <c:v>4.6510100000000003</c:v>
                </c:pt>
                <c:pt idx="191">
                  <c:v>4.6507199999999997</c:v>
                </c:pt>
                <c:pt idx="192">
                  <c:v>4.6516599999999997</c:v>
                </c:pt>
                <c:pt idx="193">
                  <c:v>4.6502999999999997</c:v>
                </c:pt>
                <c:pt idx="194">
                  <c:v>4.6515599999999999</c:v>
                </c:pt>
                <c:pt idx="195">
                  <c:v>4.6496399999999998</c:v>
                </c:pt>
                <c:pt idx="196">
                  <c:v>4.6527799999999999</c:v>
                </c:pt>
                <c:pt idx="197">
                  <c:v>4.6528600000000004</c:v>
                </c:pt>
                <c:pt idx="198">
                  <c:v>4.6508399999999996</c:v>
                </c:pt>
                <c:pt idx="199">
                  <c:v>4.6521499999999998</c:v>
                </c:pt>
                <c:pt idx="200">
                  <c:v>4.6526300000000003</c:v>
                </c:pt>
                <c:pt idx="201">
                  <c:v>4.6504200000000004</c:v>
                </c:pt>
                <c:pt idx="202">
                  <c:v>4.6530300000000002</c:v>
                </c:pt>
                <c:pt idx="203">
                  <c:v>4.6521100000000004</c:v>
                </c:pt>
                <c:pt idx="204">
                  <c:v>4.6533699999999998</c:v>
                </c:pt>
                <c:pt idx="205">
                  <c:v>4.6515199999999997</c:v>
                </c:pt>
                <c:pt idx="206">
                  <c:v>4.6521800000000004</c:v>
                </c:pt>
                <c:pt idx="207">
                  <c:v>4.6526800000000001</c:v>
                </c:pt>
                <c:pt idx="208">
                  <c:v>4.6538000000000004</c:v>
                </c:pt>
                <c:pt idx="209">
                  <c:v>4.65259</c:v>
                </c:pt>
                <c:pt idx="210">
                  <c:v>4.6530699999999996</c:v>
                </c:pt>
                <c:pt idx="211">
                  <c:v>4.6526899999999998</c:v>
                </c:pt>
                <c:pt idx="212">
                  <c:v>4.6507300000000003</c:v>
                </c:pt>
                <c:pt idx="213">
                  <c:v>4.6517400000000002</c:v>
                </c:pt>
                <c:pt idx="214">
                  <c:v>4.6516700000000002</c:v>
                </c:pt>
                <c:pt idx="215">
                  <c:v>4.6531900000000004</c:v>
                </c:pt>
                <c:pt idx="216">
                  <c:v>4.6531500000000001</c:v>
                </c:pt>
                <c:pt idx="217">
                  <c:v>4.6521299999999997</c:v>
                </c:pt>
                <c:pt idx="218">
                  <c:v>4.6537600000000001</c:v>
                </c:pt>
                <c:pt idx="219">
                  <c:v>4.6530199999999997</c:v>
                </c:pt>
                <c:pt idx="220">
                  <c:v>4.6513900000000001</c:v>
                </c:pt>
                <c:pt idx="221">
                  <c:v>4.6533300000000004</c:v>
                </c:pt>
                <c:pt idx="222">
                  <c:v>4.6541199999999998</c:v>
                </c:pt>
                <c:pt idx="223">
                  <c:v>4.6545300000000003</c:v>
                </c:pt>
                <c:pt idx="224">
                  <c:v>4.65367</c:v>
                </c:pt>
                <c:pt idx="225">
                  <c:v>4.6524599999999996</c:v>
                </c:pt>
                <c:pt idx="226">
                  <c:v>4.6527599999999998</c:v>
                </c:pt>
                <c:pt idx="227">
                  <c:v>4.6558400000000004</c:v>
                </c:pt>
                <c:pt idx="228">
                  <c:v>4.6537800000000002</c:v>
                </c:pt>
                <c:pt idx="229">
                  <c:v>4.6563400000000001</c:v>
                </c:pt>
                <c:pt idx="230">
                  <c:v>4.6527399999999997</c:v>
                </c:pt>
                <c:pt idx="231">
                  <c:v>4.6531799999999999</c:v>
                </c:pt>
                <c:pt idx="232">
                  <c:v>4.6542199999999996</c:v>
                </c:pt>
                <c:pt idx="233">
                  <c:v>4.6533100000000003</c:v>
                </c:pt>
                <c:pt idx="234">
                  <c:v>4.6518199999999998</c:v>
                </c:pt>
                <c:pt idx="235">
                  <c:v>4.6544400000000001</c:v>
                </c:pt>
                <c:pt idx="236">
                  <c:v>4.6565799999999999</c:v>
                </c:pt>
                <c:pt idx="237">
                  <c:v>4.6526699999999996</c:v>
                </c:pt>
                <c:pt idx="238">
                  <c:v>4.6532200000000001</c:v>
                </c:pt>
                <c:pt idx="239">
                  <c:v>4.6536900000000001</c:v>
                </c:pt>
                <c:pt idx="240">
                  <c:v>4.6527599999999998</c:v>
                </c:pt>
                <c:pt idx="241">
                  <c:v>4.6550799999999999</c:v>
                </c:pt>
                <c:pt idx="242">
                  <c:v>4.6561700000000004</c:v>
                </c:pt>
                <c:pt idx="243">
                  <c:v>4.6555</c:v>
                </c:pt>
                <c:pt idx="244">
                  <c:v>4.6550599999999998</c:v>
                </c:pt>
                <c:pt idx="245">
                  <c:v>4.6551900000000002</c:v>
                </c:pt>
                <c:pt idx="246">
                  <c:v>4.6554500000000001</c:v>
                </c:pt>
                <c:pt idx="247">
                  <c:v>4.6559100000000004</c:v>
                </c:pt>
                <c:pt idx="248">
                  <c:v>4.6551600000000004</c:v>
                </c:pt>
                <c:pt idx="249">
                  <c:v>4.6557300000000001</c:v>
                </c:pt>
                <c:pt idx="250">
                  <c:v>4.6548600000000002</c:v>
                </c:pt>
                <c:pt idx="251">
                  <c:v>4.65503</c:v>
                </c:pt>
                <c:pt idx="252">
                  <c:v>4.6586699999999999</c:v>
                </c:pt>
                <c:pt idx="253">
                  <c:v>4.6561700000000004</c:v>
                </c:pt>
                <c:pt idx="254">
                  <c:v>4.6560199999999998</c:v>
                </c:pt>
                <c:pt idx="255">
                  <c:v>4.6558000000000002</c:v>
                </c:pt>
                <c:pt idx="256">
                  <c:v>4.6560199999999998</c:v>
                </c:pt>
                <c:pt idx="257">
                  <c:v>4.6563499999999998</c:v>
                </c:pt>
                <c:pt idx="258">
                  <c:v>4.6563400000000001</c:v>
                </c:pt>
                <c:pt idx="259">
                  <c:v>4.6551999999999998</c:v>
                </c:pt>
                <c:pt idx="260">
                  <c:v>4.6551799999999997</c:v>
                </c:pt>
                <c:pt idx="261">
                  <c:v>4.65639</c:v>
                </c:pt>
                <c:pt idx="262">
                  <c:v>4.6553800000000001</c:v>
                </c:pt>
                <c:pt idx="263">
                  <c:v>4.6569099999999999</c:v>
                </c:pt>
                <c:pt idx="264">
                  <c:v>4.6569099999999999</c:v>
                </c:pt>
                <c:pt idx="265">
                  <c:v>4.6564699999999997</c:v>
                </c:pt>
                <c:pt idx="266">
                  <c:v>4.6577299999999999</c:v>
                </c:pt>
                <c:pt idx="267">
                  <c:v>4.6557899999999997</c:v>
                </c:pt>
                <c:pt idx="268">
                  <c:v>4.6568100000000001</c:v>
                </c:pt>
                <c:pt idx="269">
                  <c:v>4.6586699999999999</c:v>
                </c:pt>
                <c:pt idx="270">
                  <c:v>4.6570799999999997</c:v>
                </c:pt>
                <c:pt idx="271">
                  <c:v>4.6567499999999997</c:v>
                </c:pt>
                <c:pt idx="272">
                  <c:v>4.6558599999999997</c:v>
                </c:pt>
                <c:pt idx="273">
                  <c:v>4.65829</c:v>
                </c:pt>
                <c:pt idx="274">
                  <c:v>4.6568199999999997</c:v>
                </c:pt>
                <c:pt idx="275">
                  <c:v>4.6565300000000001</c:v>
                </c:pt>
                <c:pt idx="276">
                  <c:v>4.6560600000000001</c:v>
                </c:pt>
                <c:pt idx="277">
                  <c:v>4.6562400000000004</c:v>
                </c:pt>
                <c:pt idx="278">
                  <c:v>4.6577799999999998</c:v>
                </c:pt>
                <c:pt idx="279">
                  <c:v>4.65463</c:v>
                </c:pt>
                <c:pt idx="280">
                  <c:v>4.6567100000000003</c:v>
                </c:pt>
                <c:pt idx="281">
                  <c:v>4.6562999999999999</c:v>
                </c:pt>
                <c:pt idx="282">
                  <c:v>4.6588000000000003</c:v>
                </c:pt>
                <c:pt idx="283">
                  <c:v>4.6558900000000003</c:v>
                </c:pt>
                <c:pt idx="284">
                  <c:v>4.65761</c:v>
                </c:pt>
                <c:pt idx="285">
                  <c:v>4.6565000000000003</c:v>
                </c:pt>
                <c:pt idx="286">
                  <c:v>4.6574400000000002</c:v>
                </c:pt>
                <c:pt idx="287">
                  <c:v>4.6585200000000002</c:v>
                </c:pt>
                <c:pt idx="288">
                  <c:v>4.6571699999999998</c:v>
                </c:pt>
                <c:pt idx="289">
                  <c:v>4.6559999999999997</c:v>
                </c:pt>
                <c:pt idx="290">
                  <c:v>4.6573799999999999</c:v>
                </c:pt>
                <c:pt idx="291">
                  <c:v>4.6587399999999999</c:v>
                </c:pt>
                <c:pt idx="292">
                  <c:v>4.6579800000000002</c:v>
                </c:pt>
                <c:pt idx="293">
                  <c:v>4.6570299999999998</c:v>
                </c:pt>
                <c:pt idx="294">
                  <c:v>4.6586600000000002</c:v>
                </c:pt>
                <c:pt idx="295">
                  <c:v>4.6556899999999999</c:v>
                </c:pt>
                <c:pt idx="296">
                  <c:v>4.6562200000000002</c:v>
                </c:pt>
                <c:pt idx="297">
                  <c:v>4.6567400000000001</c:v>
                </c:pt>
                <c:pt idx="298">
                  <c:v>4.6583199999999998</c:v>
                </c:pt>
                <c:pt idx="299">
                  <c:v>4.6583500000000004</c:v>
                </c:pt>
                <c:pt idx="300">
                  <c:v>4.65808</c:v>
                </c:pt>
                <c:pt idx="301">
                  <c:v>4.6574499999999999</c:v>
                </c:pt>
                <c:pt idx="302">
                  <c:v>4.65794</c:v>
                </c:pt>
                <c:pt idx="303">
                  <c:v>4.6569700000000003</c:v>
                </c:pt>
                <c:pt idx="304">
                  <c:v>4.6585599999999996</c:v>
                </c:pt>
                <c:pt idx="305">
                  <c:v>4.6583500000000004</c:v>
                </c:pt>
                <c:pt idx="306">
                  <c:v>4.6590699999999998</c:v>
                </c:pt>
                <c:pt idx="307">
                  <c:v>4.6573200000000003</c:v>
                </c:pt>
                <c:pt idx="308">
                  <c:v>4.6575199999999999</c:v>
                </c:pt>
                <c:pt idx="309">
                  <c:v>4.6587399999999999</c:v>
                </c:pt>
                <c:pt idx="310">
                  <c:v>4.6586400000000001</c:v>
                </c:pt>
                <c:pt idx="311">
                  <c:v>4.6594800000000003</c:v>
                </c:pt>
                <c:pt idx="312">
                  <c:v>4.6593400000000003</c:v>
                </c:pt>
                <c:pt idx="313">
                  <c:v>4.6607000000000003</c:v>
                </c:pt>
                <c:pt idx="314">
                  <c:v>4.6588500000000002</c:v>
                </c:pt>
                <c:pt idx="315">
                  <c:v>4.6589299999999998</c:v>
                </c:pt>
                <c:pt idx="316">
                  <c:v>4.6632199999999999</c:v>
                </c:pt>
                <c:pt idx="317">
                  <c:v>4.6594100000000003</c:v>
                </c:pt>
                <c:pt idx="318">
                  <c:v>4.6590800000000003</c:v>
                </c:pt>
                <c:pt idx="319">
                  <c:v>4.6602199999999998</c:v>
                </c:pt>
                <c:pt idx="320">
                  <c:v>4.65951</c:v>
                </c:pt>
                <c:pt idx="321">
                  <c:v>4.6599500000000003</c:v>
                </c:pt>
                <c:pt idx="322">
                  <c:v>4.6593900000000001</c:v>
                </c:pt>
                <c:pt idx="323">
                  <c:v>4.6581400000000004</c:v>
                </c:pt>
                <c:pt idx="324">
                  <c:v>4.6570600000000004</c:v>
                </c:pt>
                <c:pt idx="325">
                  <c:v>4.6601299999999997</c:v>
                </c:pt>
                <c:pt idx="326">
                  <c:v>4.6605499999999997</c:v>
                </c:pt>
                <c:pt idx="327">
                  <c:v>4.6594800000000003</c:v>
                </c:pt>
                <c:pt idx="328">
                  <c:v>4.6599599999999999</c:v>
                </c:pt>
                <c:pt idx="329">
                  <c:v>4.6589900000000002</c:v>
                </c:pt>
                <c:pt idx="330">
                  <c:v>4.65909</c:v>
                </c:pt>
                <c:pt idx="331">
                  <c:v>4.6592000000000002</c:v>
                </c:pt>
                <c:pt idx="332">
                  <c:v>4.65998</c:v>
                </c:pt>
                <c:pt idx="333">
                  <c:v>4.6592900000000004</c:v>
                </c:pt>
                <c:pt idx="334">
                  <c:v>4.6596000000000002</c:v>
                </c:pt>
                <c:pt idx="335">
                  <c:v>4.6580399999999997</c:v>
                </c:pt>
                <c:pt idx="336">
                  <c:v>4.6595899999999997</c:v>
                </c:pt>
                <c:pt idx="337">
                  <c:v>4.65693</c:v>
                </c:pt>
                <c:pt idx="338">
                  <c:v>4.6577200000000003</c:v>
                </c:pt>
                <c:pt idx="339">
                  <c:v>4.6589999999999998</c:v>
                </c:pt>
                <c:pt idx="340">
                  <c:v>4.6593499999999999</c:v>
                </c:pt>
                <c:pt idx="341">
                  <c:v>4.6601699999999999</c:v>
                </c:pt>
                <c:pt idx="342">
                  <c:v>4.6597</c:v>
                </c:pt>
                <c:pt idx="343">
                  <c:v>4.6628699999999998</c:v>
                </c:pt>
                <c:pt idx="344">
                  <c:v>4.6603700000000003</c:v>
                </c:pt>
                <c:pt idx="345">
                  <c:v>4.6598499999999996</c:v>
                </c:pt>
                <c:pt idx="346">
                  <c:v>4.6577200000000003</c:v>
                </c:pt>
                <c:pt idx="347">
                  <c:v>4.6584300000000001</c:v>
                </c:pt>
                <c:pt idx="348">
                  <c:v>4.6591699999999996</c:v>
                </c:pt>
                <c:pt idx="349">
                  <c:v>4.6591899999999997</c:v>
                </c:pt>
                <c:pt idx="350">
                  <c:v>4.6586800000000004</c:v>
                </c:pt>
                <c:pt idx="351">
                  <c:v>4.65984</c:v>
                </c:pt>
                <c:pt idx="352">
                  <c:v>4.6605400000000001</c:v>
                </c:pt>
                <c:pt idx="353">
                  <c:v>4.6593799999999996</c:v>
                </c:pt>
                <c:pt idx="354">
                  <c:v>4.6608999999999998</c:v>
                </c:pt>
                <c:pt idx="355">
                  <c:v>4.65909</c:v>
                </c:pt>
                <c:pt idx="356">
                  <c:v>4.6596599999999997</c:v>
                </c:pt>
                <c:pt idx="357">
                  <c:v>4.6585299999999998</c:v>
                </c:pt>
                <c:pt idx="358">
                  <c:v>4.65876</c:v>
                </c:pt>
                <c:pt idx="359">
                  <c:v>4.6619299999999999</c:v>
                </c:pt>
                <c:pt idx="360">
                  <c:v>4.6602100000000002</c:v>
                </c:pt>
                <c:pt idx="361">
                  <c:v>4.6593499999999999</c:v>
                </c:pt>
                <c:pt idx="362">
                  <c:v>4.6597799999999996</c:v>
                </c:pt>
                <c:pt idx="363">
                  <c:v>4.6592599999999997</c:v>
                </c:pt>
                <c:pt idx="364">
                  <c:v>4.6613800000000003</c:v>
                </c:pt>
                <c:pt idx="365">
                  <c:v>4.6646299999999998</c:v>
                </c:pt>
                <c:pt idx="366">
                  <c:v>4.6606699999999996</c:v>
                </c:pt>
                <c:pt idx="367">
                  <c:v>4.6583100000000002</c:v>
                </c:pt>
                <c:pt idx="368">
                  <c:v>4.6600599999999996</c:v>
                </c:pt>
                <c:pt idx="369">
                  <c:v>4.6606500000000004</c:v>
                </c:pt>
                <c:pt idx="370">
                  <c:v>4.6571199999999999</c:v>
                </c:pt>
                <c:pt idx="371">
                  <c:v>4.65862</c:v>
                </c:pt>
                <c:pt idx="372">
                  <c:v>4.6637899999999997</c:v>
                </c:pt>
                <c:pt idx="373">
                  <c:v>4.6598800000000002</c:v>
                </c:pt>
                <c:pt idx="374">
                  <c:v>4.6607000000000003</c:v>
                </c:pt>
                <c:pt idx="375">
                  <c:v>4.6666999999999996</c:v>
                </c:pt>
                <c:pt idx="376">
                  <c:v>4.6641500000000002</c:v>
                </c:pt>
                <c:pt idx="377">
                  <c:v>4.6586499999999997</c:v>
                </c:pt>
                <c:pt idx="378">
                  <c:v>4.6621600000000001</c:v>
                </c:pt>
                <c:pt idx="379">
                  <c:v>4.6612</c:v>
                </c:pt>
                <c:pt idx="380">
                  <c:v>4.6582699999999999</c:v>
                </c:pt>
                <c:pt idx="381">
                  <c:v>4.6630000000000003</c:v>
                </c:pt>
                <c:pt idx="382">
                  <c:v>4.6605699999999999</c:v>
                </c:pt>
                <c:pt idx="383">
                  <c:v>4.6623799999999997</c:v>
                </c:pt>
                <c:pt idx="384">
                  <c:v>4.6622399999999997</c:v>
                </c:pt>
                <c:pt idx="385">
                  <c:v>4.6643400000000002</c:v>
                </c:pt>
                <c:pt idx="386">
                  <c:v>4.6616999999999997</c:v>
                </c:pt>
                <c:pt idx="387">
                  <c:v>4.6597799999999996</c:v>
                </c:pt>
                <c:pt idx="388">
                  <c:v>4.6615700000000002</c:v>
                </c:pt>
                <c:pt idx="389">
                  <c:v>4.6596799999999998</c:v>
                </c:pt>
                <c:pt idx="390">
                  <c:v>4.6620400000000002</c:v>
                </c:pt>
                <c:pt idx="391">
                  <c:v>4.6616799999999996</c:v>
                </c:pt>
                <c:pt idx="392">
                  <c:v>4.6611500000000001</c:v>
                </c:pt>
                <c:pt idx="393">
                  <c:v>4.65984</c:v>
                </c:pt>
                <c:pt idx="394">
                  <c:v>4.6618500000000003</c:v>
                </c:pt>
                <c:pt idx="395">
                  <c:v>4.66099</c:v>
                </c:pt>
                <c:pt idx="396">
                  <c:v>4.6610100000000001</c:v>
                </c:pt>
                <c:pt idx="397">
                  <c:v>4.6595000000000004</c:v>
                </c:pt>
                <c:pt idx="398">
                  <c:v>4.6627200000000002</c:v>
                </c:pt>
                <c:pt idx="399">
                  <c:v>4.6519700000000004</c:v>
                </c:pt>
                <c:pt idx="400">
                  <c:v>4.6657299999999999</c:v>
                </c:pt>
                <c:pt idx="401">
                  <c:v>4.6603000000000003</c:v>
                </c:pt>
                <c:pt idx="402">
                  <c:v>4.6602300000000003</c:v>
                </c:pt>
                <c:pt idx="403">
                  <c:v>4.6593299999999997</c:v>
                </c:pt>
                <c:pt idx="404">
                  <c:v>4.66221</c:v>
                </c:pt>
                <c:pt idx="405">
                  <c:v>4.6617199999999999</c:v>
                </c:pt>
                <c:pt idx="406">
                  <c:v>4.6625199999999998</c:v>
                </c:pt>
                <c:pt idx="407">
                  <c:v>4.6608799999999997</c:v>
                </c:pt>
                <c:pt idx="408">
                  <c:v>4.6589900000000002</c:v>
                </c:pt>
                <c:pt idx="409">
                  <c:v>4.6608499999999999</c:v>
                </c:pt>
                <c:pt idx="410">
                  <c:v>4.6644600000000001</c:v>
                </c:pt>
                <c:pt idx="411">
                  <c:v>4.6622599999999998</c:v>
                </c:pt>
                <c:pt idx="412">
                  <c:v>4.6569500000000001</c:v>
                </c:pt>
                <c:pt idx="413">
                  <c:v>4.6638000000000002</c:v>
                </c:pt>
                <c:pt idx="414">
                  <c:v>4.6626000000000003</c:v>
                </c:pt>
                <c:pt idx="415">
                  <c:v>4.6616099999999996</c:v>
                </c:pt>
                <c:pt idx="416">
                  <c:v>4.66723</c:v>
                </c:pt>
                <c:pt idx="417">
                  <c:v>4.6651999999999996</c:v>
                </c:pt>
                <c:pt idx="418">
                  <c:v>4.6621499999999996</c:v>
                </c:pt>
                <c:pt idx="419">
                  <c:v>4.6631799999999997</c:v>
                </c:pt>
                <c:pt idx="420">
                  <c:v>4.6627400000000003</c:v>
                </c:pt>
                <c:pt idx="421">
                  <c:v>4.6623099999999997</c:v>
                </c:pt>
                <c:pt idx="422">
                  <c:v>4.6635499999999999</c:v>
                </c:pt>
                <c:pt idx="423">
                  <c:v>4.6638400000000004</c:v>
                </c:pt>
                <c:pt idx="424">
                  <c:v>4.6632199999999999</c:v>
                </c:pt>
                <c:pt idx="425">
                  <c:v>4.6613199999999999</c:v>
                </c:pt>
                <c:pt idx="426">
                  <c:v>4.6628400000000001</c:v>
                </c:pt>
                <c:pt idx="427">
                  <c:v>4.6634000000000002</c:v>
                </c:pt>
                <c:pt idx="428">
                  <c:v>4.6639799999999996</c:v>
                </c:pt>
                <c:pt idx="429">
                  <c:v>4.6657900000000003</c:v>
                </c:pt>
                <c:pt idx="430">
                  <c:v>4.6677400000000002</c:v>
                </c:pt>
                <c:pt idx="431">
                  <c:v>4.6640199999999998</c:v>
                </c:pt>
                <c:pt idx="432">
                  <c:v>4.6645799999999999</c:v>
                </c:pt>
                <c:pt idx="433">
                  <c:v>4.6666800000000004</c:v>
                </c:pt>
                <c:pt idx="434">
                  <c:v>4.6639400000000002</c:v>
                </c:pt>
                <c:pt idx="435">
                  <c:v>4.66404</c:v>
                </c:pt>
                <c:pt idx="436">
                  <c:v>4.6646900000000002</c:v>
                </c:pt>
                <c:pt idx="437">
                  <c:v>4.6618700000000004</c:v>
                </c:pt>
                <c:pt idx="438">
                  <c:v>4.6630399999999996</c:v>
                </c:pt>
                <c:pt idx="439">
                  <c:v>4.6643100000000004</c:v>
                </c:pt>
                <c:pt idx="440">
                  <c:v>4.6647400000000001</c:v>
                </c:pt>
                <c:pt idx="441">
                  <c:v>4.6689699999999998</c:v>
                </c:pt>
                <c:pt idx="442">
                  <c:v>4.6634700000000002</c:v>
                </c:pt>
                <c:pt idx="443">
                  <c:v>4.6612200000000001</c:v>
                </c:pt>
                <c:pt idx="444">
                  <c:v>4.6664000000000003</c:v>
                </c:pt>
                <c:pt idx="445">
                  <c:v>4.6643800000000004</c:v>
                </c:pt>
                <c:pt idx="446">
                  <c:v>4.6644800000000002</c:v>
                </c:pt>
                <c:pt idx="447">
                  <c:v>4.6639799999999996</c:v>
                </c:pt>
                <c:pt idx="448">
                  <c:v>4.6661700000000002</c:v>
                </c:pt>
                <c:pt idx="449">
                  <c:v>4.6652199999999997</c:v>
                </c:pt>
                <c:pt idx="450">
                  <c:v>4.6637399999999998</c:v>
                </c:pt>
                <c:pt idx="451">
                  <c:v>4.6642900000000003</c:v>
                </c:pt>
                <c:pt idx="452">
                  <c:v>4.6639999999999997</c:v>
                </c:pt>
                <c:pt idx="453">
                  <c:v>4.6648199999999997</c:v>
                </c:pt>
                <c:pt idx="454">
                  <c:v>4.6655699999999998</c:v>
                </c:pt>
                <c:pt idx="455">
                  <c:v>4.6639999999999997</c:v>
                </c:pt>
                <c:pt idx="456">
                  <c:v>4.6643999999999997</c:v>
                </c:pt>
                <c:pt idx="457">
                  <c:v>4.6655499999999996</c:v>
                </c:pt>
                <c:pt idx="458">
                  <c:v>4.66465</c:v>
                </c:pt>
                <c:pt idx="459">
                  <c:v>4.6634799999999998</c:v>
                </c:pt>
                <c:pt idx="460">
                  <c:v>4.6646299999999998</c:v>
                </c:pt>
                <c:pt idx="461">
                  <c:v>4.6658799999999996</c:v>
                </c:pt>
                <c:pt idx="462">
                  <c:v>4.6649000000000003</c:v>
                </c:pt>
                <c:pt idx="463">
                  <c:v>4.6658999999999997</c:v>
                </c:pt>
                <c:pt idx="464">
                  <c:v>4.6654200000000001</c:v>
                </c:pt>
                <c:pt idx="465">
                  <c:v>4.6608299999999998</c:v>
                </c:pt>
                <c:pt idx="466">
                  <c:v>4.6630900000000004</c:v>
                </c:pt>
                <c:pt idx="467">
                  <c:v>4.6636600000000001</c:v>
                </c:pt>
                <c:pt idx="468">
                  <c:v>4.6625699999999997</c:v>
                </c:pt>
                <c:pt idx="469">
                  <c:v>4.6625199999999998</c:v>
                </c:pt>
                <c:pt idx="470">
                  <c:v>4.6629800000000001</c:v>
                </c:pt>
                <c:pt idx="471">
                  <c:v>4.6638299999999999</c:v>
                </c:pt>
                <c:pt idx="472">
                  <c:v>4.6651100000000003</c:v>
                </c:pt>
                <c:pt idx="473">
                  <c:v>4.6638200000000003</c:v>
                </c:pt>
                <c:pt idx="474">
                  <c:v>4.6642700000000001</c:v>
                </c:pt>
                <c:pt idx="475">
                  <c:v>4.6669700000000001</c:v>
                </c:pt>
                <c:pt idx="476">
                  <c:v>4.66371</c:v>
                </c:pt>
                <c:pt idx="477">
                  <c:v>4.6647400000000001</c:v>
                </c:pt>
                <c:pt idx="478">
                  <c:v>4.6705199999999998</c:v>
                </c:pt>
                <c:pt idx="479">
                  <c:v>4.6659800000000002</c:v>
                </c:pt>
                <c:pt idx="480">
                  <c:v>4.6664599999999998</c:v>
                </c:pt>
                <c:pt idx="481">
                  <c:v>4.6672399999999996</c:v>
                </c:pt>
                <c:pt idx="482">
                  <c:v>4.6664399999999997</c:v>
                </c:pt>
                <c:pt idx="483">
                  <c:v>4.6663199999999998</c:v>
                </c:pt>
                <c:pt idx="484">
                  <c:v>4.6661299999999999</c:v>
                </c:pt>
                <c:pt idx="485">
                  <c:v>4.6671800000000001</c:v>
                </c:pt>
                <c:pt idx="486">
                  <c:v>4.6678800000000003</c:v>
                </c:pt>
                <c:pt idx="487">
                  <c:v>4.6711600000000004</c:v>
                </c:pt>
                <c:pt idx="488">
                  <c:v>4.6678600000000001</c:v>
                </c:pt>
                <c:pt idx="489">
                  <c:v>4.66716</c:v>
                </c:pt>
                <c:pt idx="490">
                  <c:v>4.6670499999999997</c:v>
                </c:pt>
                <c:pt idx="491">
                  <c:v>4.6669799999999997</c:v>
                </c:pt>
                <c:pt idx="492">
                  <c:v>4.6663300000000003</c:v>
                </c:pt>
                <c:pt idx="493">
                  <c:v>4.66669</c:v>
                </c:pt>
                <c:pt idx="494">
                  <c:v>4.6676799999999998</c:v>
                </c:pt>
                <c:pt idx="495">
                  <c:v>4.66805</c:v>
                </c:pt>
                <c:pt idx="496">
                  <c:v>4.6696099999999996</c:v>
                </c:pt>
                <c:pt idx="497">
                  <c:v>4.6701300000000003</c:v>
                </c:pt>
                <c:pt idx="498">
                  <c:v>4.6692099999999996</c:v>
                </c:pt>
                <c:pt idx="499">
                  <c:v>4.6692400000000003</c:v>
                </c:pt>
                <c:pt idx="500">
                  <c:v>4.6680099999999998</c:v>
                </c:pt>
                <c:pt idx="501">
                  <c:v>4.6708600000000002</c:v>
                </c:pt>
                <c:pt idx="502">
                  <c:v>4.6713699999999996</c:v>
                </c:pt>
                <c:pt idx="503">
                  <c:v>4.6686399999999999</c:v>
                </c:pt>
                <c:pt idx="504">
                  <c:v>4.6687799999999999</c:v>
                </c:pt>
                <c:pt idx="505">
                  <c:v>4.6684299999999999</c:v>
                </c:pt>
                <c:pt idx="506">
                  <c:v>4.6695599999999997</c:v>
                </c:pt>
                <c:pt idx="507">
                  <c:v>4.6683500000000002</c:v>
                </c:pt>
                <c:pt idx="508">
                  <c:v>4.6692799999999997</c:v>
                </c:pt>
                <c:pt idx="509">
                  <c:v>4.6689800000000004</c:v>
                </c:pt>
                <c:pt idx="510">
                  <c:v>4.6726900000000002</c:v>
                </c:pt>
                <c:pt idx="511">
                  <c:v>4.6698700000000004</c:v>
                </c:pt>
                <c:pt idx="512">
                  <c:v>4.6700999999999997</c:v>
                </c:pt>
                <c:pt idx="513">
                  <c:v>4.6701499999999996</c:v>
                </c:pt>
                <c:pt idx="514">
                  <c:v>4.6693699999999998</c:v>
                </c:pt>
                <c:pt idx="515">
                  <c:v>4.66981</c:v>
                </c:pt>
                <c:pt idx="516">
                  <c:v>4.6706599999999998</c:v>
                </c:pt>
                <c:pt idx="517">
                  <c:v>4.6692499999999999</c:v>
                </c:pt>
                <c:pt idx="518">
                  <c:v>4.6701300000000003</c:v>
                </c:pt>
                <c:pt idx="519">
                  <c:v>4.6694899999999997</c:v>
                </c:pt>
                <c:pt idx="520">
                  <c:v>4.6724800000000002</c:v>
                </c:pt>
                <c:pt idx="521">
                  <c:v>4.66967</c:v>
                </c:pt>
                <c:pt idx="522">
                  <c:v>4.6700999999999997</c:v>
                </c:pt>
                <c:pt idx="523">
                  <c:v>4.6700299999999997</c:v>
                </c:pt>
                <c:pt idx="524">
                  <c:v>4.6703000000000001</c:v>
                </c:pt>
                <c:pt idx="525">
                  <c:v>4.6694899999999997</c:v>
                </c:pt>
                <c:pt idx="526">
                  <c:v>4.6742699999999999</c:v>
                </c:pt>
                <c:pt idx="527">
                  <c:v>4.6707099999999997</c:v>
                </c:pt>
                <c:pt idx="528">
                  <c:v>4.67042</c:v>
                </c:pt>
                <c:pt idx="529">
                  <c:v>4.6705300000000003</c:v>
                </c:pt>
                <c:pt idx="530">
                  <c:v>4.67014</c:v>
                </c:pt>
                <c:pt idx="531">
                  <c:v>4.6699400000000004</c:v>
                </c:pt>
                <c:pt idx="532">
                  <c:v>4.6711299999999998</c:v>
                </c:pt>
                <c:pt idx="533">
                  <c:v>4.6696</c:v>
                </c:pt>
                <c:pt idx="534">
                  <c:v>4.6706300000000001</c:v>
                </c:pt>
                <c:pt idx="535">
                  <c:v>4.6705800000000002</c:v>
                </c:pt>
                <c:pt idx="536">
                  <c:v>4.6708999999999996</c:v>
                </c:pt>
                <c:pt idx="537">
                  <c:v>4.6700699999999999</c:v>
                </c:pt>
                <c:pt idx="538">
                  <c:v>4.6706500000000002</c:v>
                </c:pt>
                <c:pt idx="539">
                  <c:v>4.6698199999999996</c:v>
                </c:pt>
                <c:pt idx="540">
                  <c:v>4.6716899999999999</c:v>
                </c:pt>
                <c:pt idx="541">
                  <c:v>4.6724800000000002</c:v>
                </c:pt>
                <c:pt idx="542">
                  <c:v>4.6710900000000004</c:v>
                </c:pt>
                <c:pt idx="543">
                  <c:v>4.6706000000000003</c:v>
                </c:pt>
                <c:pt idx="544">
                  <c:v>4.67265</c:v>
                </c:pt>
                <c:pt idx="545">
                  <c:v>4.6690500000000004</c:v>
                </c:pt>
                <c:pt idx="546">
                  <c:v>4.6707099999999997</c:v>
                </c:pt>
                <c:pt idx="547">
                  <c:v>4.66892</c:v>
                </c:pt>
                <c:pt idx="548">
                  <c:v>4.67089</c:v>
                </c:pt>
                <c:pt idx="549">
                  <c:v>4.6699700000000002</c:v>
                </c:pt>
                <c:pt idx="550">
                  <c:v>4.6718900000000003</c:v>
                </c:pt>
                <c:pt idx="551">
                  <c:v>4.6702899999999996</c:v>
                </c:pt>
                <c:pt idx="552">
                  <c:v>4.6710799999999999</c:v>
                </c:pt>
                <c:pt idx="553">
                  <c:v>4.6707700000000001</c:v>
                </c:pt>
                <c:pt idx="554">
                  <c:v>4.6702700000000004</c:v>
                </c:pt>
                <c:pt idx="555">
                  <c:v>4.6700799999999996</c:v>
                </c:pt>
                <c:pt idx="556">
                  <c:v>4.6700299999999997</c:v>
                </c:pt>
                <c:pt idx="557">
                  <c:v>4.6697800000000003</c:v>
                </c:pt>
                <c:pt idx="558">
                  <c:v>4.6709100000000001</c:v>
                </c:pt>
                <c:pt idx="559">
                  <c:v>4.6713399999999998</c:v>
                </c:pt>
                <c:pt idx="560">
                  <c:v>4.6727400000000001</c:v>
                </c:pt>
                <c:pt idx="561">
                  <c:v>4.6707999999999998</c:v>
                </c:pt>
                <c:pt idx="562">
                  <c:v>4.6712600000000002</c:v>
                </c:pt>
                <c:pt idx="563">
                  <c:v>4.6708499999999997</c:v>
                </c:pt>
                <c:pt idx="564">
                  <c:v>4.6705699999999997</c:v>
                </c:pt>
                <c:pt idx="565">
                  <c:v>4.6707999999999998</c:v>
                </c:pt>
                <c:pt idx="566">
                  <c:v>4.6715900000000001</c:v>
                </c:pt>
                <c:pt idx="567">
                  <c:v>4.6719499999999998</c:v>
                </c:pt>
                <c:pt idx="568">
                  <c:v>4.6720199999999998</c:v>
                </c:pt>
                <c:pt idx="569">
                  <c:v>4.6710200000000004</c:v>
                </c:pt>
                <c:pt idx="570">
                  <c:v>4.6716800000000003</c:v>
                </c:pt>
                <c:pt idx="571">
                  <c:v>4.6725199999999996</c:v>
                </c:pt>
                <c:pt idx="572">
                  <c:v>4.6727600000000002</c:v>
                </c:pt>
                <c:pt idx="573">
                  <c:v>4.67394</c:v>
                </c:pt>
                <c:pt idx="574">
                  <c:v>4.6720699999999997</c:v>
                </c:pt>
                <c:pt idx="575">
                  <c:v>4.6719799999999996</c:v>
                </c:pt>
                <c:pt idx="576">
                  <c:v>4.6728300000000003</c:v>
                </c:pt>
                <c:pt idx="577">
                  <c:v>4.67293</c:v>
                </c:pt>
                <c:pt idx="578">
                  <c:v>4.6724699999999997</c:v>
                </c:pt>
                <c:pt idx="579">
                  <c:v>4.6728399999999999</c:v>
                </c:pt>
                <c:pt idx="580">
                  <c:v>4.67272</c:v>
                </c:pt>
                <c:pt idx="581">
                  <c:v>4.6725700000000003</c:v>
                </c:pt>
                <c:pt idx="582">
                  <c:v>4.6723499999999998</c:v>
                </c:pt>
                <c:pt idx="583">
                  <c:v>4.6737900000000003</c:v>
                </c:pt>
                <c:pt idx="584">
                  <c:v>4.6725399999999997</c:v>
                </c:pt>
                <c:pt idx="585">
                  <c:v>4.67333</c:v>
                </c:pt>
                <c:pt idx="586">
                  <c:v>4.6728800000000001</c:v>
                </c:pt>
                <c:pt idx="587">
                  <c:v>4.6731299999999996</c:v>
                </c:pt>
                <c:pt idx="588">
                  <c:v>4.6726000000000001</c:v>
                </c:pt>
                <c:pt idx="589">
                  <c:v>4.6727699999999999</c:v>
                </c:pt>
                <c:pt idx="590">
                  <c:v>4.673</c:v>
                </c:pt>
                <c:pt idx="591">
                  <c:v>4.6722400000000004</c:v>
                </c:pt>
                <c:pt idx="592">
                  <c:v>4.6724800000000002</c:v>
                </c:pt>
                <c:pt idx="593">
                  <c:v>4.6761200000000001</c:v>
                </c:pt>
                <c:pt idx="594">
                  <c:v>4.6744899999999996</c:v>
                </c:pt>
                <c:pt idx="595">
                  <c:v>4.6749200000000002</c:v>
                </c:pt>
                <c:pt idx="596">
                  <c:v>4.6730999999999998</c:v>
                </c:pt>
                <c:pt idx="597">
                  <c:v>4.6750499999999997</c:v>
                </c:pt>
                <c:pt idx="598">
                  <c:v>4.6736500000000003</c:v>
                </c:pt>
                <c:pt idx="599">
                  <c:v>4.6742299999999997</c:v>
                </c:pt>
                <c:pt idx="600">
                  <c:v>4.6731699999999998</c:v>
                </c:pt>
                <c:pt idx="601">
                  <c:v>4.6736500000000003</c:v>
                </c:pt>
                <c:pt idx="602">
                  <c:v>4.6747699999999996</c:v>
                </c:pt>
                <c:pt idx="603">
                  <c:v>4.6749400000000003</c:v>
                </c:pt>
                <c:pt idx="604">
                  <c:v>4.6745700000000001</c:v>
                </c:pt>
                <c:pt idx="605">
                  <c:v>4.6738200000000001</c:v>
                </c:pt>
                <c:pt idx="606">
                  <c:v>4.6763199999999996</c:v>
                </c:pt>
                <c:pt idx="607">
                  <c:v>4.6763599999999999</c:v>
                </c:pt>
                <c:pt idx="608">
                  <c:v>4.6745999999999999</c:v>
                </c:pt>
                <c:pt idx="609">
                  <c:v>4.6728100000000001</c:v>
                </c:pt>
                <c:pt idx="610">
                  <c:v>4.6721899999999996</c:v>
                </c:pt>
                <c:pt idx="611">
                  <c:v>4.6741799999999998</c:v>
                </c:pt>
                <c:pt idx="612">
                  <c:v>4.6715099999999996</c:v>
                </c:pt>
                <c:pt idx="613">
                  <c:v>4.6722200000000003</c:v>
                </c:pt>
                <c:pt idx="614">
                  <c:v>4.6742600000000003</c:v>
                </c:pt>
                <c:pt idx="615">
                  <c:v>4.6743499999999996</c:v>
                </c:pt>
                <c:pt idx="616">
                  <c:v>4.6723800000000004</c:v>
                </c:pt>
                <c:pt idx="617">
                  <c:v>4.6741299999999999</c:v>
                </c:pt>
                <c:pt idx="618">
                  <c:v>4.6733099999999999</c:v>
                </c:pt>
                <c:pt idx="619">
                  <c:v>4.6751899999999997</c:v>
                </c:pt>
                <c:pt idx="620">
                  <c:v>4.6751399999999999</c:v>
                </c:pt>
                <c:pt idx="621">
                  <c:v>4.6764799999999997</c:v>
                </c:pt>
                <c:pt idx="622">
                  <c:v>4.6748099999999999</c:v>
                </c:pt>
                <c:pt idx="623">
                  <c:v>4.6746699999999999</c:v>
                </c:pt>
                <c:pt idx="624">
                  <c:v>4.6737599999999997</c:v>
                </c:pt>
                <c:pt idx="625">
                  <c:v>4.67326</c:v>
                </c:pt>
                <c:pt idx="626">
                  <c:v>4.67516</c:v>
                </c:pt>
                <c:pt idx="627">
                  <c:v>4.6741000000000001</c:v>
                </c:pt>
                <c:pt idx="628">
                  <c:v>4.6726599999999996</c:v>
                </c:pt>
                <c:pt idx="629">
                  <c:v>4.6747199999999998</c:v>
                </c:pt>
                <c:pt idx="630">
                  <c:v>4.6742600000000003</c:v>
                </c:pt>
                <c:pt idx="631">
                  <c:v>4.6748399999999997</c:v>
                </c:pt>
                <c:pt idx="632">
                  <c:v>4.6736599999999999</c:v>
                </c:pt>
                <c:pt idx="633">
                  <c:v>4.6738499999999998</c:v>
                </c:pt>
                <c:pt idx="634">
                  <c:v>4.6746299999999996</c:v>
                </c:pt>
                <c:pt idx="635">
                  <c:v>4.6741599999999996</c:v>
                </c:pt>
                <c:pt idx="636">
                  <c:v>4.6744899999999996</c:v>
                </c:pt>
                <c:pt idx="637">
                  <c:v>4.6760299999999999</c:v>
                </c:pt>
                <c:pt idx="638">
                  <c:v>4.6742699999999999</c:v>
                </c:pt>
                <c:pt idx="639">
                  <c:v>4.6742100000000004</c:v>
                </c:pt>
                <c:pt idx="640">
                  <c:v>4.6745400000000004</c:v>
                </c:pt>
                <c:pt idx="641">
                  <c:v>4.6763700000000004</c:v>
                </c:pt>
                <c:pt idx="642">
                  <c:v>4.6764099999999997</c:v>
                </c:pt>
                <c:pt idx="643">
                  <c:v>4.6760900000000003</c:v>
                </c:pt>
                <c:pt idx="644">
                  <c:v>4.6763599999999999</c:v>
                </c:pt>
                <c:pt idx="645">
                  <c:v>4.6764900000000003</c:v>
                </c:pt>
                <c:pt idx="646">
                  <c:v>4.6757099999999996</c:v>
                </c:pt>
                <c:pt idx="647">
                  <c:v>4.6767599999999998</c:v>
                </c:pt>
                <c:pt idx="648">
                  <c:v>4.6772900000000002</c:v>
                </c:pt>
                <c:pt idx="649">
                  <c:v>4.6773800000000003</c:v>
                </c:pt>
                <c:pt idx="650">
                  <c:v>4.6778599999999999</c:v>
                </c:pt>
                <c:pt idx="651">
                  <c:v>4.67828</c:v>
                </c:pt>
                <c:pt idx="652">
                  <c:v>4.67821</c:v>
                </c:pt>
                <c:pt idx="653">
                  <c:v>4.6779900000000003</c:v>
                </c:pt>
                <c:pt idx="654">
                  <c:v>4.6779900000000003</c:v>
                </c:pt>
                <c:pt idx="655">
                  <c:v>4.6771799999999999</c:v>
                </c:pt>
                <c:pt idx="656">
                  <c:v>4.6771099999999999</c:v>
                </c:pt>
                <c:pt idx="657">
                  <c:v>4.67727</c:v>
                </c:pt>
                <c:pt idx="658">
                  <c:v>4.6766699999999997</c:v>
                </c:pt>
                <c:pt idx="659">
                  <c:v>4.6778300000000002</c:v>
                </c:pt>
                <c:pt idx="660">
                  <c:v>4.6754800000000003</c:v>
                </c:pt>
                <c:pt idx="661">
                  <c:v>4.6784400000000002</c:v>
                </c:pt>
                <c:pt idx="662">
                  <c:v>4.6764200000000002</c:v>
                </c:pt>
                <c:pt idx="663">
                  <c:v>4.6755699999999996</c:v>
                </c:pt>
                <c:pt idx="664">
                  <c:v>4.6767700000000003</c:v>
                </c:pt>
                <c:pt idx="665">
                  <c:v>4.6773600000000002</c:v>
                </c:pt>
                <c:pt idx="666">
                  <c:v>4.67584</c:v>
                </c:pt>
                <c:pt idx="667">
                  <c:v>4.6773499999999997</c:v>
                </c:pt>
                <c:pt idx="668">
                  <c:v>4.6764799999999997</c:v>
                </c:pt>
                <c:pt idx="669">
                  <c:v>4.6750600000000002</c:v>
                </c:pt>
                <c:pt idx="670">
                  <c:v>4.67753</c:v>
                </c:pt>
                <c:pt idx="671">
                  <c:v>4.6767200000000004</c:v>
                </c:pt>
                <c:pt idx="672">
                  <c:v>4.6781600000000001</c:v>
                </c:pt>
                <c:pt idx="673">
                  <c:v>4.6806799999999997</c:v>
                </c:pt>
                <c:pt idx="674">
                  <c:v>4.6790799999999999</c:v>
                </c:pt>
                <c:pt idx="675">
                  <c:v>4.6773199999999999</c:v>
                </c:pt>
                <c:pt idx="676">
                  <c:v>4.6786199999999996</c:v>
                </c:pt>
                <c:pt idx="677">
                  <c:v>4.6776</c:v>
                </c:pt>
                <c:pt idx="678">
                  <c:v>4.6768799999999997</c:v>
                </c:pt>
                <c:pt idx="679">
                  <c:v>4.6773800000000003</c:v>
                </c:pt>
                <c:pt idx="680">
                  <c:v>4.6757099999999996</c:v>
                </c:pt>
                <c:pt idx="681">
                  <c:v>4.6749700000000001</c:v>
                </c:pt>
                <c:pt idx="682">
                  <c:v>4.6772900000000002</c:v>
                </c:pt>
                <c:pt idx="683">
                  <c:v>4.6786099999999999</c:v>
                </c:pt>
                <c:pt idx="684">
                  <c:v>4.6753400000000003</c:v>
                </c:pt>
                <c:pt idx="685">
                  <c:v>4.6784999999999997</c:v>
                </c:pt>
                <c:pt idx="686">
                  <c:v>4.6772799999999997</c:v>
                </c:pt>
                <c:pt idx="687">
                  <c:v>4.67767</c:v>
                </c:pt>
                <c:pt idx="688">
                  <c:v>4.6782899999999996</c:v>
                </c:pt>
                <c:pt idx="689">
                  <c:v>4.6776400000000002</c:v>
                </c:pt>
                <c:pt idx="690">
                  <c:v>4.6780099999999996</c:v>
                </c:pt>
                <c:pt idx="691">
                  <c:v>4.6784999999999997</c:v>
                </c:pt>
                <c:pt idx="692">
                  <c:v>4.67746</c:v>
                </c:pt>
                <c:pt idx="693">
                  <c:v>4.67842</c:v>
                </c:pt>
                <c:pt idx="694">
                  <c:v>4.6782899999999996</c:v>
                </c:pt>
                <c:pt idx="695">
                  <c:v>4.6770399999999999</c:v>
                </c:pt>
                <c:pt idx="696">
                  <c:v>4.6775500000000001</c:v>
                </c:pt>
                <c:pt idx="697">
                  <c:v>4.6796800000000003</c:v>
                </c:pt>
                <c:pt idx="698">
                  <c:v>4.6773999999999996</c:v>
                </c:pt>
                <c:pt idx="699">
                  <c:v>4.6793500000000003</c:v>
                </c:pt>
                <c:pt idx="700">
                  <c:v>4.6779799999999998</c:v>
                </c:pt>
                <c:pt idx="701">
                  <c:v>4.6783400000000004</c:v>
                </c:pt>
                <c:pt idx="702">
                  <c:v>4.6780799999999996</c:v>
                </c:pt>
                <c:pt idx="703">
                  <c:v>4.6766699999999997</c:v>
                </c:pt>
                <c:pt idx="704">
                  <c:v>4.6788299999999996</c:v>
                </c:pt>
                <c:pt idx="705">
                  <c:v>4.6784400000000002</c:v>
                </c:pt>
                <c:pt idx="706">
                  <c:v>4.6787999999999998</c:v>
                </c:pt>
                <c:pt idx="707">
                  <c:v>4.67964</c:v>
                </c:pt>
                <c:pt idx="708">
                  <c:v>4.6797500000000003</c:v>
                </c:pt>
                <c:pt idx="709">
                  <c:v>4.6794099999999998</c:v>
                </c:pt>
                <c:pt idx="710">
                  <c:v>4.67605</c:v>
                </c:pt>
                <c:pt idx="711">
                  <c:v>4.6808300000000003</c:v>
                </c:pt>
                <c:pt idx="712">
                  <c:v>4.6775799999999998</c:v>
                </c:pt>
                <c:pt idx="713">
                  <c:v>4.6790700000000003</c:v>
                </c:pt>
                <c:pt idx="714">
                  <c:v>4.6782599999999999</c:v>
                </c:pt>
                <c:pt idx="715">
                  <c:v>4.6795099999999996</c:v>
                </c:pt>
                <c:pt idx="716">
                  <c:v>4.67774</c:v>
                </c:pt>
                <c:pt idx="717">
                  <c:v>4.6773100000000003</c:v>
                </c:pt>
                <c:pt idx="718">
                  <c:v>4.6772499999999999</c:v>
                </c:pt>
                <c:pt idx="719">
                  <c:v>4.6789399999999999</c:v>
                </c:pt>
                <c:pt idx="720">
                  <c:v>4.6775399999999996</c:v>
                </c:pt>
                <c:pt idx="721">
                  <c:v>4.6789699999999996</c:v>
                </c:pt>
                <c:pt idx="722">
                  <c:v>4.6786099999999999</c:v>
                </c:pt>
                <c:pt idx="723">
                  <c:v>4.6783400000000004</c:v>
                </c:pt>
                <c:pt idx="724">
                  <c:v>4.6777899999999999</c:v>
                </c:pt>
                <c:pt idx="725">
                  <c:v>4.6786599999999998</c:v>
                </c:pt>
                <c:pt idx="726">
                  <c:v>4.6785600000000001</c:v>
                </c:pt>
                <c:pt idx="727">
                  <c:v>4.67821</c:v>
                </c:pt>
                <c:pt idx="728">
                  <c:v>4.68065</c:v>
                </c:pt>
                <c:pt idx="729">
                  <c:v>4.6775000000000002</c:v>
                </c:pt>
                <c:pt idx="730">
                  <c:v>4.6790000000000003</c:v>
                </c:pt>
                <c:pt idx="731">
                  <c:v>4.6762800000000002</c:v>
                </c:pt>
                <c:pt idx="732">
                  <c:v>4.6800699999999997</c:v>
                </c:pt>
                <c:pt idx="733">
                  <c:v>4.6775500000000001</c:v>
                </c:pt>
                <c:pt idx="734">
                  <c:v>4.6779599999999997</c:v>
                </c:pt>
                <c:pt idx="735">
                  <c:v>4.6804699999999997</c:v>
                </c:pt>
                <c:pt idx="736">
                  <c:v>4.6813500000000001</c:v>
                </c:pt>
                <c:pt idx="737">
                  <c:v>4.6798799999999998</c:v>
                </c:pt>
                <c:pt idx="738">
                  <c:v>4.6794000000000002</c:v>
                </c:pt>
                <c:pt idx="739">
                  <c:v>4.6816800000000001</c:v>
                </c:pt>
                <c:pt idx="740">
                  <c:v>4.6790700000000003</c:v>
                </c:pt>
                <c:pt idx="741">
                  <c:v>4.6783900000000003</c:v>
                </c:pt>
                <c:pt idx="742">
                  <c:v>4.67875</c:v>
                </c:pt>
                <c:pt idx="743">
                  <c:v>4.6800100000000002</c:v>
                </c:pt>
                <c:pt idx="744">
                  <c:v>4.6788499999999997</c:v>
                </c:pt>
                <c:pt idx="745">
                  <c:v>4.6798000000000002</c:v>
                </c:pt>
                <c:pt idx="746">
                  <c:v>4.6809900000000004</c:v>
                </c:pt>
                <c:pt idx="747">
                  <c:v>4.68032</c:v>
                </c:pt>
                <c:pt idx="748">
                  <c:v>4.6811800000000003</c:v>
                </c:pt>
                <c:pt idx="749">
                  <c:v>4.6799099999999996</c:v>
                </c:pt>
                <c:pt idx="750">
                  <c:v>4.6799900000000001</c:v>
                </c:pt>
                <c:pt idx="751">
                  <c:v>4.6822100000000004</c:v>
                </c:pt>
                <c:pt idx="752">
                  <c:v>4.6796800000000003</c:v>
                </c:pt>
                <c:pt idx="753">
                  <c:v>4.6800199999999998</c:v>
                </c:pt>
                <c:pt idx="754">
                  <c:v>4.67943</c:v>
                </c:pt>
                <c:pt idx="755">
                  <c:v>4.6799600000000003</c:v>
                </c:pt>
                <c:pt idx="756">
                  <c:v>4.6806799999999997</c:v>
                </c:pt>
                <c:pt idx="757">
                  <c:v>4.6800800000000002</c:v>
                </c:pt>
                <c:pt idx="758">
                  <c:v>4.6816500000000003</c:v>
                </c:pt>
                <c:pt idx="759">
                  <c:v>4.6783000000000001</c:v>
                </c:pt>
                <c:pt idx="760">
                  <c:v>4.6803499999999998</c:v>
                </c:pt>
                <c:pt idx="761">
                  <c:v>4.6795999999999998</c:v>
                </c:pt>
                <c:pt idx="762">
                  <c:v>4.6810600000000004</c:v>
                </c:pt>
                <c:pt idx="763">
                  <c:v>4.6802799999999998</c:v>
                </c:pt>
                <c:pt idx="764">
                  <c:v>4.6811699999999998</c:v>
                </c:pt>
                <c:pt idx="765">
                  <c:v>4.6802299999999999</c:v>
                </c:pt>
                <c:pt idx="766">
                  <c:v>4.67896</c:v>
                </c:pt>
                <c:pt idx="767">
                  <c:v>4.6797199999999997</c:v>
                </c:pt>
                <c:pt idx="768">
                  <c:v>4.6787799999999997</c:v>
                </c:pt>
                <c:pt idx="769">
                  <c:v>4.6830800000000004</c:v>
                </c:pt>
                <c:pt idx="770">
                  <c:v>4.6781800000000002</c:v>
                </c:pt>
                <c:pt idx="771">
                  <c:v>4.6787099999999997</c:v>
                </c:pt>
                <c:pt idx="772">
                  <c:v>4.6808699999999996</c:v>
                </c:pt>
                <c:pt idx="773">
                  <c:v>4.6801500000000003</c:v>
                </c:pt>
                <c:pt idx="774">
                  <c:v>4.6810400000000003</c:v>
                </c:pt>
                <c:pt idx="775">
                  <c:v>4.6808699999999996</c:v>
                </c:pt>
                <c:pt idx="776">
                  <c:v>4.6804100000000002</c:v>
                </c:pt>
                <c:pt idx="777">
                  <c:v>4.6828099999999999</c:v>
                </c:pt>
                <c:pt idx="778">
                  <c:v>4.6810999999999998</c:v>
                </c:pt>
                <c:pt idx="779">
                  <c:v>4.6815499999999997</c:v>
                </c:pt>
                <c:pt idx="780">
                  <c:v>4.6820199999999996</c:v>
                </c:pt>
                <c:pt idx="781">
                  <c:v>4.6809099999999999</c:v>
                </c:pt>
                <c:pt idx="782">
                  <c:v>4.6827500000000004</c:v>
                </c:pt>
                <c:pt idx="783">
                  <c:v>4.68269</c:v>
                </c:pt>
                <c:pt idx="784">
                  <c:v>4.6794399999999996</c:v>
                </c:pt>
                <c:pt idx="785">
                  <c:v>4.6799400000000002</c:v>
                </c:pt>
                <c:pt idx="786">
                  <c:v>4.6813099999999999</c:v>
                </c:pt>
                <c:pt idx="787">
                  <c:v>4.6807999999999996</c:v>
                </c:pt>
                <c:pt idx="788">
                  <c:v>4.6816000000000004</c:v>
                </c:pt>
                <c:pt idx="789">
                  <c:v>4.6803400000000002</c:v>
                </c:pt>
                <c:pt idx="790">
                  <c:v>4.6825200000000002</c:v>
                </c:pt>
                <c:pt idx="791">
                  <c:v>4.6783599999999996</c:v>
                </c:pt>
                <c:pt idx="792">
                  <c:v>4.6815300000000004</c:v>
                </c:pt>
                <c:pt idx="793">
                  <c:v>4.6835699999999996</c:v>
                </c:pt>
                <c:pt idx="794">
                  <c:v>4.6835899999999997</c:v>
                </c:pt>
                <c:pt idx="795">
                  <c:v>4.6813399999999996</c:v>
                </c:pt>
                <c:pt idx="796">
                  <c:v>4.6814099999999996</c:v>
                </c:pt>
                <c:pt idx="797">
                  <c:v>4.6828900000000004</c:v>
                </c:pt>
                <c:pt idx="798">
                  <c:v>4.6819199999999999</c:v>
                </c:pt>
                <c:pt idx="799">
                  <c:v>4.6821900000000003</c:v>
                </c:pt>
                <c:pt idx="800">
                  <c:v>4.6824000000000003</c:v>
                </c:pt>
                <c:pt idx="801">
                  <c:v>4.6826100000000004</c:v>
                </c:pt>
                <c:pt idx="802">
                  <c:v>4.6817900000000003</c:v>
                </c:pt>
                <c:pt idx="803">
                  <c:v>4.6826699999999999</c:v>
                </c:pt>
                <c:pt idx="804">
                  <c:v>4.68187</c:v>
                </c:pt>
                <c:pt idx="805">
                  <c:v>4.6830499999999997</c:v>
                </c:pt>
                <c:pt idx="806">
                  <c:v>4.6826699999999999</c:v>
                </c:pt>
                <c:pt idx="807">
                  <c:v>4.6804699999999997</c:v>
                </c:pt>
                <c:pt idx="808">
                  <c:v>4.6818099999999996</c:v>
                </c:pt>
                <c:pt idx="809">
                  <c:v>4.6823300000000003</c:v>
                </c:pt>
                <c:pt idx="810">
                  <c:v>4.6826299999999996</c:v>
                </c:pt>
                <c:pt idx="811">
                  <c:v>4.6822699999999999</c:v>
                </c:pt>
                <c:pt idx="812">
                  <c:v>4.6841999999999997</c:v>
                </c:pt>
                <c:pt idx="813">
                  <c:v>4.6844799999999998</c:v>
                </c:pt>
                <c:pt idx="814">
                  <c:v>4.6860600000000003</c:v>
                </c:pt>
                <c:pt idx="815">
                  <c:v>4.6834100000000003</c:v>
                </c:pt>
                <c:pt idx="816">
                  <c:v>4.6834899999999999</c:v>
                </c:pt>
                <c:pt idx="817">
                  <c:v>4.6858899999999997</c:v>
                </c:pt>
                <c:pt idx="818">
                  <c:v>4.6845499999999998</c:v>
                </c:pt>
                <c:pt idx="819">
                  <c:v>4.6828099999999999</c:v>
                </c:pt>
                <c:pt idx="820">
                  <c:v>4.6833299999999998</c:v>
                </c:pt>
                <c:pt idx="821">
                  <c:v>4.6842800000000002</c:v>
                </c:pt>
                <c:pt idx="822">
                  <c:v>4.6847000000000003</c:v>
                </c:pt>
                <c:pt idx="823">
                  <c:v>4.6854800000000001</c:v>
                </c:pt>
                <c:pt idx="824">
                  <c:v>4.6843899999999996</c:v>
                </c:pt>
                <c:pt idx="825">
                  <c:v>4.6860999999999997</c:v>
                </c:pt>
                <c:pt idx="826">
                  <c:v>4.6835199999999997</c:v>
                </c:pt>
                <c:pt idx="827">
                  <c:v>4.6854100000000001</c:v>
                </c:pt>
                <c:pt idx="828">
                  <c:v>4.6842800000000002</c:v>
                </c:pt>
                <c:pt idx="829">
                  <c:v>4.6846699999999997</c:v>
                </c:pt>
                <c:pt idx="830">
                  <c:v>4.6851200000000004</c:v>
                </c:pt>
                <c:pt idx="831">
                  <c:v>4.6844700000000001</c:v>
                </c:pt>
                <c:pt idx="832">
                  <c:v>4.6844099999999997</c:v>
                </c:pt>
                <c:pt idx="833">
                  <c:v>4.6847599999999998</c:v>
                </c:pt>
                <c:pt idx="834">
                  <c:v>4.6851900000000004</c:v>
                </c:pt>
                <c:pt idx="835">
                  <c:v>4.6864400000000002</c:v>
                </c:pt>
                <c:pt idx="836">
                  <c:v>4.6867000000000001</c:v>
                </c:pt>
                <c:pt idx="837">
                  <c:v>4.6862899999999996</c:v>
                </c:pt>
                <c:pt idx="838">
                  <c:v>4.6862399999999997</c:v>
                </c:pt>
                <c:pt idx="839">
                  <c:v>4.68771</c:v>
                </c:pt>
                <c:pt idx="840">
                  <c:v>4.6857499999999996</c:v>
                </c:pt>
                <c:pt idx="841">
                  <c:v>4.6866700000000003</c:v>
                </c:pt>
                <c:pt idx="842">
                  <c:v>4.6859099999999998</c:v>
                </c:pt>
                <c:pt idx="843">
                  <c:v>4.6846300000000003</c:v>
                </c:pt>
                <c:pt idx="844">
                  <c:v>4.6845600000000003</c:v>
                </c:pt>
                <c:pt idx="845">
                  <c:v>4.68689</c:v>
                </c:pt>
                <c:pt idx="846">
                  <c:v>4.6861699999999997</c:v>
                </c:pt>
                <c:pt idx="847">
                  <c:v>4.6855399999999996</c:v>
                </c:pt>
                <c:pt idx="848">
                  <c:v>4.6861899999999999</c:v>
                </c:pt>
                <c:pt idx="849">
                  <c:v>4.6855399999999996</c:v>
                </c:pt>
                <c:pt idx="850">
                  <c:v>4.6855799999999999</c:v>
                </c:pt>
                <c:pt idx="851">
                  <c:v>4.6866899999999996</c:v>
                </c:pt>
                <c:pt idx="852">
                  <c:v>4.6864999999999997</c:v>
                </c:pt>
                <c:pt idx="853">
                  <c:v>4.6874900000000004</c:v>
                </c:pt>
                <c:pt idx="854">
                  <c:v>4.6871600000000004</c:v>
                </c:pt>
                <c:pt idx="855">
                  <c:v>4.6880600000000001</c:v>
                </c:pt>
                <c:pt idx="856">
                  <c:v>4.6865600000000001</c:v>
                </c:pt>
                <c:pt idx="857">
                  <c:v>4.68607</c:v>
                </c:pt>
                <c:pt idx="858">
                  <c:v>4.6855200000000004</c:v>
                </c:pt>
                <c:pt idx="859">
                  <c:v>4.68703</c:v>
                </c:pt>
                <c:pt idx="860">
                  <c:v>4.6858399999999998</c:v>
                </c:pt>
                <c:pt idx="861">
                  <c:v>4.6870900000000004</c:v>
                </c:pt>
                <c:pt idx="862">
                  <c:v>4.6864600000000003</c:v>
                </c:pt>
                <c:pt idx="863">
                  <c:v>4.6874099999999999</c:v>
                </c:pt>
                <c:pt idx="864">
                  <c:v>4.68757</c:v>
                </c:pt>
                <c:pt idx="865">
                  <c:v>4.6865699999999997</c:v>
                </c:pt>
                <c:pt idx="866">
                  <c:v>4.6857199999999999</c:v>
                </c:pt>
                <c:pt idx="867">
                  <c:v>4.6847200000000004</c:v>
                </c:pt>
                <c:pt idx="868">
                  <c:v>4.6858300000000002</c:v>
                </c:pt>
                <c:pt idx="869">
                  <c:v>4.6873100000000001</c:v>
                </c:pt>
                <c:pt idx="870">
                  <c:v>4.6881300000000001</c:v>
                </c:pt>
                <c:pt idx="871">
                  <c:v>4.6872100000000003</c:v>
                </c:pt>
                <c:pt idx="872">
                  <c:v>4.6871400000000003</c:v>
                </c:pt>
                <c:pt idx="873">
                  <c:v>4.6869300000000003</c:v>
                </c:pt>
                <c:pt idx="874">
                  <c:v>4.6857300000000004</c:v>
                </c:pt>
                <c:pt idx="875">
                  <c:v>4.6866700000000003</c:v>
                </c:pt>
                <c:pt idx="876">
                  <c:v>4.68574</c:v>
                </c:pt>
                <c:pt idx="877">
                  <c:v>4.68757</c:v>
                </c:pt>
                <c:pt idx="878">
                  <c:v>4.6861800000000002</c:v>
                </c:pt>
                <c:pt idx="879">
                  <c:v>4.68757</c:v>
                </c:pt>
                <c:pt idx="880">
                  <c:v>4.6878399999999996</c:v>
                </c:pt>
                <c:pt idx="881">
                  <c:v>4.6880499999999996</c:v>
                </c:pt>
                <c:pt idx="882">
                  <c:v>4.6882000000000001</c:v>
                </c:pt>
                <c:pt idx="883">
                  <c:v>4.6891499999999997</c:v>
                </c:pt>
                <c:pt idx="884">
                  <c:v>4.6875099999999996</c:v>
                </c:pt>
                <c:pt idx="885">
                  <c:v>4.68886</c:v>
                </c:pt>
                <c:pt idx="886">
                  <c:v>4.6869800000000001</c:v>
                </c:pt>
                <c:pt idx="887">
                  <c:v>4.6873199999999997</c:v>
                </c:pt>
                <c:pt idx="888">
                  <c:v>4.6871099999999997</c:v>
                </c:pt>
                <c:pt idx="889">
                  <c:v>4.6869300000000003</c:v>
                </c:pt>
                <c:pt idx="890">
                  <c:v>4.6875299999999998</c:v>
                </c:pt>
                <c:pt idx="891">
                  <c:v>4.68886</c:v>
                </c:pt>
                <c:pt idx="892">
                  <c:v>4.6891100000000003</c:v>
                </c:pt>
                <c:pt idx="893">
                  <c:v>4.6886700000000001</c:v>
                </c:pt>
                <c:pt idx="894">
                  <c:v>4.6873300000000002</c:v>
                </c:pt>
                <c:pt idx="895">
                  <c:v>4.6875900000000001</c:v>
                </c:pt>
                <c:pt idx="896">
                  <c:v>4.6908700000000003</c:v>
                </c:pt>
                <c:pt idx="897">
                  <c:v>4.6892699999999996</c:v>
                </c:pt>
                <c:pt idx="898">
                  <c:v>4.6929100000000004</c:v>
                </c:pt>
                <c:pt idx="899">
                  <c:v>4.6864499999999998</c:v>
                </c:pt>
                <c:pt idx="900">
                  <c:v>4.6861300000000004</c:v>
                </c:pt>
                <c:pt idx="901">
                  <c:v>4.6856099999999996</c:v>
                </c:pt>
                <c:pt idx="902">
                  <c:v>4.6870799999999999</c:v>
                </c:pt>
                <c:pt idx="903">
                  <c:v>4.6858300000000002</c:v>
                </c:pt>
                <c:pt idx="904">
                  <c:v>4.6849299999999996</c:v>
                </c:pt>
                <c:pt idx="905">
                  <c:v>4.6857899999999999</c:v>
                </c:pt>
                <c:pt idx="906">
                  <c:v>4.68642</c:v>
                </c:pt>
                <c:pt idx="907">
                  <c:v>4.6847000000000003</c:v>
                </c:pt>
                <c:pt idx="908">
                  <c:v>4.6853199999999999</c:v>
                </c:pt>
                <c:pt idx="909">
                  <c:v>4.6877500000000003</c:v>
                </c:pt>
                <c:pt idx="910">
                  <c:v>4.6863400000000004</c:v>
                </c:pt>
                <c:pt idx="911">
                  <c:v>4.6846800000000002</c:v>
                </c:pt>
                <c:pt idx="912">
                  <c:v>4.6849100000000004</c:v>
                </c:pt>
                <c:pt idx="913">
                  <c:v>4.6883400000000002</c:v>
                </c:pt>
                <c:pt idx="914">
                  <c:v>4.6889099999999999</c:v>
                </c:pt>
                <c:pt idx="915">
                  <c:v>4.6909000000000001</c:v>
                </c:pt>
                <c:pt idx="916">
                  <c:v>4.6899199999999999</c:v>
                </c:pt>
                <c:pt idx="917">
                  <c:v>4.6912500000000001</c:v>
                </c:pt>
                <c:pt idx="918">
                  <c:v>4.6897200000000003</c:v>
                </c:pt>
                <c:pt idx="919">
                  <c:v>4.6904399999999997</c:v>
                </c:pt>
                <c:pt idx="920">
                  <c:v>4.6901200000000003</c:v>
                </c:pt>
                <c:pt idx="921">
                  <c:v>4.6895199999999999</c:v>
                </c:pt>
                <c:pt idx="922">
                  <c:v>4.6894099999999996</c:v>
                </c:pt>
                <c:pt idx="923">
                  <c:v>4.6889599999999998</c:v>
                </c:pt>
                <c:pt idx="924">
                  <c:v>4.6916900000000004</c:v>
                </c:pt>
                <c:pt idx="925">
                  <c:v>4.6926199999999998</c:v>
                </c:pt>
                <c:pt idx="926">
                  <c:v>4.6921999999999997</c:v>
                </c:pt>
                <c:pt idx="927">
                  <c:v>4.6896100000000001</c:v>
                </c:pt>
                <c:pt idx="928">
                  <c:v>4.6912099999999999</c:v>
                </c:pt>
                <c:pt idx="929">
                  <c:v>4.6914899999999999</c:v>
                </c:pt>
                <c:pt idx="930">
                  <c:v>4.6902600000000003</c:v>
                </c:pt>
                <c:pt idx="931">
                  <c:v>4.6890499999999999</c:v>
                </c:pt>
                <c:pt idx="932">
                  <c:v>4.6904599999999999</c:v>
                </c:pt>
                <c:pt idx="933">
                  <c:v>4.6911699999999996</c:v>
                </c:pt>
                <c:pt idx="934">
                  <c:v>4.69001</c:v>
                </c:pt>
                <c:pt idx="935">
                  <c:v>4.6904300000000001</c:v>
                </c:pt>
                <c:pt idx="936">
                  <c:v>4.6911100000000001</c:v>
                </c:pt>
                <c:pt idx="937">
                  <c:v>4.69008</c:v>
                </c:pt>
                <c:pt idx="938">
                  <c:v>4.6899100000000002</c:v>
                </c:pt>
                <c:pt idx="939">
                  <c:v>4.6901799999999998</c:v>
                </c:pt>
                <c:pt idx="940">
                  <c:v>4.6894299999999998</c:v>
                </c:pt>
                <c:pt idx="941">
                  <c:v>4.6904000000000003</c:v>
                </c:pt>
                <c:pt idx="942">
                  <c:v>4.6908899999999996</c:v>
                </c:pt>
                <c:pt idx="943">
                  <c:v>4.6902299999999997</c:v>
                </c:pt>
                <c:pt idx="944">
                  <c:v>4.6903699999999997</c:v>
                </c:pt>
                <c:pt idx="945">
                  <c:v>4.6920400000000004</c:v>
                </c:pt>
                <c:pt idx="946">
                  <c:v>4.6901999999999999</c:v>
                </c:pt>
                <c:pt idx="947">
                  <c:v>4.6921999999999997</c:v>
                </c:pt>
                <c:pt idx="948">
                  <c:v>4.6917900000000001</c:v>
                </c:pt>
                <c:pt idx="949">
                  <c:v>4.6907800000000002</c:v>
                </c:pt>
                <c:pt idx="950">
                  <c:v>4.6909000000000001</c:v>
                </c:pt>
                <c:pt idx="951">
                  <c:v>4.6910999999999996</c:v>
                </c:pt>
                <c:pt idx="952">
                  <c:v>4.6916399999999996</c:v>
                </c:pt>
                <c:pt idx="953">
                  <c:v>4.6914100000000003</c:v>
                </c:pt>
                <c:pt idx="954">
                  <c:v>4.6920200000000003</c:v>
                </c:pt>
                <c:pt idx="955">
                  <c:v>4.6911100000000001</c:v>
                </c:pt>
                <c:pt idx="956">
                  <c:v>4.6917999999999997</c:v>
                </c:pt>
                <c:pt idx="957">
                  <c:v>4.6907199999999998</c:v>
                </c:pt>
                <c:pt idx="958">
                  <c:v>4.69116</c:v>
                </c:pt>
                <c:pt idx="959">
                  <c:v>4.69163</c:v>
                </c:pt>
                <c:pt idx="960">
                  <c:v>4.6912200000000004</c:v>
                </c:pt>
                <c:pt idx="961">
                  <c:v>4.6907699999999997</c:v>
                </c:pt>
                <c:pt idx="962">
                  <c:v>4.6926600000000001</c:v>
                </c:pt>
                <c:pt idx="963">
                  <c:v>4.6902100000000004</c:v>
                </c:pt>
                <c:pt idx="964">
                  <c:v>4.69095</c:v>
                </c:pt>
                <c:pt idx="965">
                  <c:v>4.6882599999999996</c:v>
                </c:pt>
                <c:pt idx="966">
                  <c:v>4.6925699999999999</c:v>
                </c:pt>
                <c:pt idx="967">
                  <c:v>4.69109</c:v>
                </c:pt>
                <c:pt idx="968">
                  <c:v>4.6907800000000002</c:v>
                </c:pt>
                <c:pt idx="969">
                  <c:v>4.6915500000000003</c:v>
                </c:pt>
                <c:pt idx="970">
                  <c:v>4.6919899999999997</c:v>
                </c:pt>
                <c:pt idx="971">
                  <c:v>4.6901799999999998</c:v>
                </c:pt>
                <c:pt idx="972">
                  <c:v>4.6915199999999997</c:v>
                </c:pt>
                <c:pt idx="973">
                  <c:v>4.6932099999999997</c:v>
                </c:pt>
                <c:pt idx="974">
                  <c:v>4.6941100000000002</c:v>
                </c:pt>
                <c:pt idx="975">
                  <c:v>4.6917499999999999</c:v>
                </c:pt>
                <c:pt idx="976">
                  <c:v>4.6923199999999996</c:v>
                </c:pt>
                <c:pt idx="977">
                  <c:v>4.6924099999999997</c:v>
                </c:pt>
                <c:pt idx="978">
                  <c:v>4.6925299999999996</c:v>
                </c:pt>
                <c:pt idx="979">
                  <c:v>4.6927300000000001</c:v>
                </c:pt>
                <c:pt idx="980">
                  <c:v>4.6908200000000004</c:v>
                </c:pt>
                <c:pt idx="981">
                  <c:v>4.6928299999999998</c:v>
                </c:pt>
                <c:pt idx="982">
                  <c:v>4.6926899999999998</c:v>
                </c:pt>
                <c:pt idx="983">
                  <c:v>4.6921999999999997</c:v>
                </c:pt>
                <c:pt idx="984">
                  <c:v>4.6920500000000001</c:v>
                </c:pt>
                <c:pt idx="985">
                  <c:v>4.6928799999999997</c:v>
                </c:pt>
                <c:pt idx="986">
                  <c:v>4.6943400000000004</c:v>
                </c:pt>
                <c:pt idx="987">
                  <c:v>4.6945399999999999</c:v>
                </c:pt>
                <c:pt idx="988">
                  <c:v>4.6949399999999999</c:v>
                </c:pt>
                <c:pt idx="989">
                  <c:v>4.6947999999999999</c:v>
                </c:pt>
                <c:pt idx="990">
                  <c:v>4.6958200000000003</c:v>
                </c:pt>
                <c:pt idx="991">
                  <c:v>4.6954000000000002</c:v>
                </c:pt>
                <c:pt idx="992">
                  <c:v>4.6961599999999999</c:v>
                </c:pt>
                <c:pt idx="993">
                  <c:v>4.6934399999999998</c:v>
                </c:pt>
                <c:pt idx="994">
                  <c:v>4.6936200000000001</c:v>
                </c:pt>
                <c:pt idx="995">
                  <c:v>4.6924299999999999</c:v>
                </c:pt>
                <c:pt idx="996">
                  <c:v>4.6960600000000001</c:v>
                </c:pt>
                <c:pt idx="997">
                  <c:v>4.6930199999999997</c:v>
                </c:pt>
                <c:pt idx="998">
                  <c:v>4.6940999999999997</c:v>
                </c:pt>
                <c:pt idx="999">
                  <c:v>4.6936900000000001</c:v>
                </c:pt>
                <c:pt idx="1000">
                  <c:v>4.6952999999999996</c:v>
                </c:pt>
                <c:pt idx="1001">
                  <c:v>4.6940099999999996</c:v>
                </c:pt>
                <c:pt idx="1002">
                  <c:v>4.6941699999999997</c:v>
                </c:pt>
                <c:pt idx="1003">
                  <c:v>4.6950099999999999</c:v>
                </c:pt>
                <c:pt idx="1004">
                  <c:v>4.6951200000000002</c:v>
                </c:pt>
                <c:pt idx="1005">
                  <c:v>4.6956300000000004</c:v>
                </c:pt>
                <c:pt idx="1006">
                  <c:v>4.6944600000000003</c:v>
                </c:pt>
                <c:pt idx="1007">
                  <c:v>4.6947999999999999</c:v>
                </c:pt>
                <c:pt idx="1008">
                  <c:v>4.6953100000000001</c:v>
                </c:pt>
                <c:pt idx="1009">
                  <c:v>4.6942300000000001</c:v>
                </c:pt>
                <c:pt idx="1010">
                  <c:v>4.6942199999999996</c:v>
                </c:pt>
                <c:pt idx="1011">
                  <c:v>4.6959799999999996</c:v>
                </c:pt>
                <c:pt idx="1012">
                  <c:v>4.6951599999999996</c:v>
                </c:pt>
                <c:pt idx="1013">
                  <c:v>4.6953199999999997</c:v>
                </c:pt>
                <c:pt idx="1014">
                  <c:v>4.6952199999999999</c:v>
                </c:pt>
                <c:pt idx="1015">
                  <c:v>4.6941499999999996</c:v>
                </c:pt>
                <c:pt idx="1016">
                  <c:v>4.6950399999999997</c:v>
                </c:pt>
                <c:pt idx="1017">
                  <c:v>4.6944800000000004</c:v>
                </c:pt>
                <c:pt idx="1018">
                  <c:v>4.6957399999999998</c:v>
                </c:pt>
                <c:pt idx="1019">
                  <c:v>4.6946199999999996</c:v>
                </c:pt>
                <c:pt idx="1020">
                  <c:v>4.6966599999999996</c:v>
                </c:pt>
                <c:pt idx="1021">
                  <c:v>4.6956300000000004</c:v>
                </c:pt>
                <c:pt idx="1022">
                  <c:v>4.69482</c:v>
                </c:pt>
                <c:pt idx="1023">
                  <c:v>4.6945100000000002</c:v>
                </c:pt>
                <c:pt idx="1024">
                  <c:v>4.6966900000000003</c:v>
                </c:pt>
                <c:pt idx="1025">
                  <c:v>4.6972399999999999</c:v>
                </c:pt>
                <c:pt idx="1026">
                  <c:v>4.6965599999999998</c:v>
                </c:pt>
                <c:pt idx="1027">
                  <c:v>4.6951499999999999</c:v>
                </c:pt>
                <c:pt idx="1028">
                  <c:v>4.6943700000000002</c:v>
                </c:pt>
                <c:pt idx="1029">
                  <c:v>4.6945699999999997</c:v>
                </c:pt>
                <c:pt idx="1030">
                  <c:v>4.6962900000000003</c:v>
                </c:pt>
                <c:pt idx="1031">
                  <c:v>4.6955900000000002</c:v>
                </c:pt>
                <c:pt idx="1032">
                  <c:v>4.6952400000000001</c:v>
                </c:pt>
                <c:pt idx="1033">
                  <c:v>4.69543</c:v>
                </c:pt>
                <c:pt idx="1034">
                  <c:v>4.6956699999999998</c:v>
                </c:pt>
                <c:pt idx="1035">
                  <c:v>4.6950399999999997</c:v>
                </c:pt>
                <c:pt idx="1036">
                  <c:v>4.6946099999999999</c:v>
                </c:pt>
                <c:pt idx="1037">
                  <c:v>4.6958399999999996</c:v>
                </c:pt>
                <c:pt idx="1038">
                  <c:v>4.6937699999999998</c:v>
                </c:pt>
                <c:pt idx="1039">
                  <c:v>4.6949800000000002</c:v>
                </c:pt>
                <c:pt idx="1040">
                  <c:v>4.6966400000000004</c:v>
                </c:pt>
                <c:pt idx="1041">
                  <c:v>4.6953300000000002</c:v>
                </c:pt>
                <c:pt idx="1042">
                  <c:v>4.6962599999999997</c:v>
                </c:pt>
                <c:pt idx="1043">
                  <c:v>4.6966200000000002</c:v>
                </c:pt>
                <c:pt idx="1044">
                  <c:v>4.69672</c:v>
                </c:pt>
                <c:pt idx="1045">
                  <c:v>4.69604</c:v>
                </c:pt>
                <c:pt idx="1046">
                  <c:v>4.6950599999999998</c:v>
                </c:pt>
                <c:pt idx="1047">
                  <c:v>4.6960600000000001</c:v>
                </c:pt>
                <c:pt idx="1048">
                  <c:v>4.6967699999999999</c:v>
                </c:pt>
                <c:pt idx="1049">
                  <c:v>4.6958399999999996</c:v>
                </c:pt>
                <c:pt idx="1050">
                  <c:v>4.6931599999999998</c:v>
                </c:pt>
                <c:pt idx="1051">
                  <c:v>4.6959600000000004</c:v>
                </c:pt>
                <c:pt idx="1052">
                  <c:v>4.6946300000000001</c:v>
                </c:pt>
                <c:pt idx="1053">
                  <c:v>4.6962599999999997</c:v>
                </c:pt>
                <c:pt idx="1054">
                  <c:v>4.6958200000000003</c:v>
                </c:pt>
                <c:pt idx="1055">
                  <c:v>4.6928400000000003</c:v>
                </c:pt>
                <c:pt idx="1056">
                  <c:v>4.69597</c:v>
                </c:pt>
                <c:pt idx="1057">
                  <c:v>4.6958799999999998</c:v>
                </c:pt>
                <c:pt idx="1058">
                  <c:v>4.6958399999999996</c:v>
                </c:pt>
                <c:pt idx="1059">
                  <c:v>4.6970099999999997</c:v>
                </c:pt>
                <c:pt idx="1060">
                  <c:v>4.6975600000000002</c:v>
                </c:pt>
                <c:pt idx="1061">
                  <c:v>4.6967400000000001</c:v>
                </c:pt>
                <c:pt idx="1062">
                  <c:v>4.6977700000000002</c:v>
                </c:pt>
                <c:pt idx="1063">
                  <c:v>4.6989799999999997</c:v>
                </c:pt>
                <c:pt idx="1064">
                  <c:v>4.6958900000000003</c:v>
                </c:pt>
                <c:pt idx="1065">
                  <c:v>4.6971299999999996</c:v>
                </c:pt>
                <c:pt idx="1066">
                  <c:v>4.6963499999999998</c:v>
                </c:pt>
                <c:pt idx="1067">
                  <c:v>4.6958099999999998</c:v>
                </c:pt>
                <c:pt idx="1068">
                  <c:v>4.6964899999999998</c:v>
                </c:pt>
                <c:pt idx="1069">
                  <c:v>4.6952999999999996</c:v>
                </c:pt>
                <c:pt idx="1070">
                  <c:v>4.6938300000000002</c:v>
                </c:pt>
                <c:pt idx="1071">
                  <c:v>4.6967299999999996</c:v>
                </c:pt>
                <c:pt idx="1072">
                  <c:v>4.6952100000000003</c:v>
                </c:pt>
                <c:pt idx="1073">
                  <c:v>4.6958599999999997</c:v>
                </c:pt>
                <c:pt idx="1074">
                  <c:v>4.6971400000000001</c:v>
                </c:pt>
                <c:pt idx="1075">
                  <c:v>4.6943799999999998</c:v>
                </c:pt>
                <c:pt idx="1076">
                  <c:v>4.6993299999999998</c:v>
                </c:pt>
                <c:pt idx="1077">
                  <c:v>4.6960199999999999</c:v>
                </c:pt>
                <c:pt idx="1078">
                  <c:v>4.6981900000000003</c:v>
                </c:pt>
                <c:pt idx="1079">
                  <c:v>4.6994499999999997</c:v>
                </c:pt>
                <c:pt idx="1080">
                  <c:v>4.6981099999999998</c:v>
                </c:pt>
                <c:pt idx="1081">
                  <c:v>4.6971499999999997</c:v>
                </c:pt>
                <c:pt idx="1082">
                  <c:v>4.69747</c:v>
                </c:pt>
                <c:pt idx="1083">
                  <c:v>4.6967400000000001</c:v>
                </c:pt>
                <c:pt idx="1084">
                  <c:v>4.6951499999999999</c:v>
                </c:pt>
                <c:pt idx="1085">
                  <c:v>4.6966900000000003</c:v>
                </c:pt>
                <c:pt idx="1086">
                  <c:v>4.6985599999999996</c:v>
                </c:pt>
                <c:pt idx="1087">
                  <c:v>4.6977099999999998</c:v>
                </c:pt>
                <c:pt idx="1088">
                  <c:v>4.6992000000000003</c:v>
                </c:pt>
                <c:pt idx="1089">
                  <c:v>4.6986100000000004</c:v>
                </c:pt>
                <c:pt idx="1090">
                  <c:v>4.6983300000000003</c:v>
                </c:pt>
                <c:pt idx="1091">
                  <c:v>4.6988500000000002</c:v>
                </c:pt>
                <c:pt idx="1092">
                  <c:v>4.6983800000000002</c:v>
                </c:pt>
                <c:pt idx="1093">
                  <c:v>4.6976599999999999</c:v>
                </c:pt>
                <c:pt idx="1094">
                  <c:v>4.7006800000000002</c:v>
                </c:pt>
                <c:pt idx="1095">
                  <c:v>4.6976899999999997</c:v>
                </c:pt>
                <c:pt idx="1096">
                  <c:v>4.6988599999999998</c:v>
                </c:pt>
                <c:pt idx="1097">
                  <c:v>4.6989999999999998</c:v>
                </c:pt>
                <c:pt idx="1098">
                  <c:v>4.6987199999999998</c:v>
                </c:pt>
                <c:pt idx="1099">
                  <c:v>4.6981599999999997</c:v>
                </c:pt>
                <c:pt idx="1100">
                  <c:v>4.6971100000000003</c:v>
                </c:pt>
                <c:pt idx="1101">
                  <c:v>4.6998300000000004</c:v>
                </c:pt>
                <c:pt idx="1102">
                  <c:v>4.6970999999999998</c:v>
                </c:pt>
                <c:pt idx="1103">
                  <c:v>4.7001200000000001</c:v>
                </c:pt>
                <c:pt idx="1104">
                  <c:v>4.7410399999999999</c:v>
                </c:pt>
                <c:pt idx="1105">
                  <c:v>4.6985000000000001</c:v>
                </c:pt>
                <c:pt idx="1106">
                  <c:v>4.6986100000000004</c:v>
                </c:pt>
                <c:pt idx="1107">
                  <c:v>4.6961300000000001</c:v>
                </c:pt>
                <c:pt idx="1108">
                  <c:v>4.6939500000000001</c:v>
                </c:pt>
                <c:pt idx="1109">
                  <c:v>4.6985900000000003</c:v>
                </c:pt>
                <c:pt idx="1110">
                  <c:v>4.7002600000000001</c:v>
                </c:pt>
                <c:pt idx="1111">
                  <c:v>4.6978999999999997</c:v>
                </c:pt>
                <c:pt idx="1112">
                  <c:v>4.7000299999999999</c:v>
                </c:pt>
                <c:pt idx="1113">
                  <c:v>4.6964699999999997</c:v>
                </c:pt>
                <c:pt idx="1114">
                  <c:v>4.6961899999999996</c:v>
                </c:pt>
                <c:pt idx="1115">
                  <c:v>4.69841</c:v>
                </c:pt>
                <c:pt idx="1116">
                  <c:v>4.70085</c:v>
                </c:pt>
                <c:pt idx="1117">
                  <c:v>4.6978600000000004</c:v>
                </c:pt>
                <c:pt idx="1118">
                  <c:v>4.6964600000000001</c:v>
                </c:pt>
                <c:pt idx="1119">
                  <c:v>4.6958000000000002</c:v>
                </c:pt>
                <c:pt idx="1120">
                  <c:v>4.6975600000000002</c:v>
                </c:pt>
                <c:pt idx="1121">
                  <c:v>4.7016499999999999</c:v>
                </c:pt>
                <c:pt idx="1122">
                  <c:v>4.6968800000000002</c:v>
                </c:pt>
                <c:pt idx="1123">
                  <c:v>4.6955900000000002</c:v>
                </c:pt>
                <c:pt idx="1124">
                  <c:v>4.70038</c:v>
                </c:pt>
                <c:pt idx="1125">
                  <c:v>4.7005999999999997</c:v>
                </c:pt>
                <c:pt idx="1126">
                  <c:v>4.6987300000000003</c:v>
                </c:pt>
                <c:pt idx="1127">
                  <c:v>4.7018599999999999</c:v>
                </c:pt>
                <c:pt idx="1128">
                  <c:v>4.6990400000000001</c:v>
                </c:pt>
                <c:pt idx="1129">
                  <c:v>4.6991800000000001</c:v>
                </c:pt>
                <c:pt idx="1130">
                  <c:v>4.6988700000000003</c:v>
                </c:pt>
                <c:pt idx="1131">
                  <c:v>4.6991100000000001</c:v>
                </c:pt>
                <c:pt idx="1132">
                  <c:v>4.7008599999999996</c:v>
                </c:pt>
                <c:pt idx="1133">
                  <c:v>4.6981799999999998</c:v>
                </c:pt>
                <c:pt idx="1134">
                  <c:v>4.7002100000000002</c:v>
                </c:pt>
                <c:pt idx="1135">
                  <c:v>4.7012799999999997</c:v>
                </c:pt>
                <c:pt idx="1136">
                  <c:v>4.7004000000000001</c:v>
                </c:pt>
                <c:pt idx="1137">
                  <c:v>4.7010300000000003</c:v>
                </c:pt>
                <c:pt idx="1138">
                  <c:v>4.7031299999999998</c:v>
                </c:pt>
                <c:pt idx="1139">
                  <c:v>4.7017100000000003</c:v>
                </c:pt>
                <c:pt idx="1140">
                  <c:v>4.7040100000000002</c:v>
                </c:pt>
                <c:pt idx="1141">
                  <c:v>4.7048100000000002</c:v>
                </c:pt>
                <c:pt idx="1142">
                  <c:v>4.7010500000000004</c:v>
                </c:pt>
                <c:pt idx="1143">
                  <c:v>4.7040199999999999</c:v>
                </c:pt>
                <c:pt idx="1144">
                  <c:v>4.6995300000000002</c:v>
                </c:pt>
                <c:pt idx="1145">
                  <c:v>4.6991300000000003</c:v>
                </c:pt>
                <c:pt idx="1146">
                  <c:v>4.7016600000000004</c:v>
                </c:pt>
                <c:pt idx="1147">
                  <c:v>4.7015399999999996</c:v>
                </c:pt>
                <c:pt idx="1148">
                  <c:v>4.6988599999999998</c:v>
                </c:pt>
                <c:pt idx="1149">
                  <c:v>4.6994199999999999</c:v>
                </c:pt>
                <c:pt idx="1150">
                  <c:v>4.7009299999999996</c:v>
                </c:pt>
                <c:pt idx="1151">
                  <c:v>4.7002600000000001</c:v>
                </c:pt>
                <c:pt idx="1152">
                  <c:v>4.7025800000000002</c:v>
                </c:pt>
                <c:pt idx="1153">
                  <c:v>4.7012700000000001</c:v>
                </c:pt>
                <c:pt idx="1154">
                  <c:v>4.7023599999999997</c:v>
                </c:pt>
                <c:pt idx="1155">
                  <c:v>4.7008099999999997</c:v>
                </c:pt>
                <c:pt idx="1156">
                  <c:v>4.7027200000000002</c:v>
                </c:pt>
                <c:pt idx="1157">
                  <c:v>4.7017300000000004</c:v>
                </c:pt>
                <c:pt idx="1158">
                  <c:v>4.7016999999999998</c:v>
                </c:pt>
                <c:pt idx="1159">
                  <c:v>4.7010300000000003</c:v>
                </c:pt>
                <c:pt idx="1160">
                  <c:v>4.7020499999999998</c:v>
                </c:pt>
                <c:pt idx="1161">
                  <c:v>4.7009999999999996</c:v>
                </c:pt>
                <c:pt idx="1162">
                  <c:v>4.7020299999999997</c:v>
                </c:pt>
                <c:pt idx="1163">
                  <c:v>4.7016099999999996</c:v>
                </c:pt>
                <c:pt idx="1164">
                  <c:v>4.7013699999999998</c:v>
                </c:pt>
                <c:pt idx="1165">
                  <c:v>4.70106</c:v>
                </c:pt>
                <c:pt idx="1166">
                  <c:v>4.70092</c:v>
                </c:pt>
                <c:pt idx="1167">
                  <c:v>4.70181</c:v>
                </c:pt>
                <c:pt idx="1168">
                  <c:v>4.6989299999999998</c:v>
                </c:pt>
                <c:pt idx="1169">
                  <c:v>4.7027400000000004</c:v>
                </c:pt>
                <c:pt idx="1170">
                  <c:v>4.7045500000000002</c:v>
                </c:pt>
                <c:pt idx="1171">
                  <c:v>4.7024900000000001</c:v>
                </c:pt>
                <c:pt idx="1172">
                  <c:v>4.7039799999999996</c:v>
                </c:pt>
                <c:pt idx="1173">
                  <c:v>4.7033300000000002</c:v>
                </c:pt>
                <c:pt idx="1174">
                  <c:v>4.7051800000000004</c:v>
                </c:pt>
                <c:pt idx="1175">
                  <c:v>4.70268</c:v>
                </c:pt>
                <c:pt idx="1176">
                  <c:v>4.7024299999999997</c:v>
                </c:pt>
                <c:pt idx="1177">
                  <c:v>4.70289</c:v>
                </c:pt>
                <c:pt idx="1178">
                  <c:v>4.7031099999999997</c:v>
                </c:pt>
                <c:pt idx="1179">
                  <c:v>4.7020200000000001</c:v>
                </c:pt>
                <c:pt idx="1180">
                  <c:v>4.7039</c:v>
                </c:pt>
                <c:pt idx="1181">
                  <c:v>4.7042400000000004</c:v>
                </c:pt>
                <c:pt idx="1182">
                  <c:v>4.7039799999999996</c:v>
                </c:pt>
                <c:pt idx="1183">
                  <c:v>4.7040899999999999</c:v>
                </c:pt>
                <c:pt idx="1184">
                  <c:v>4.7043799999999996</c:v>
                </c:pt>
                <c:pt idx="1185">
                  <c:v>4.7051400000000001</c:v>
                </c:pt>
                <c:pt idx="1186">
                  <c:v>4.7046000000000001</c:v>
                </c:pt>
                <c:pt idx="1187">
                  <c:v>4.70275</c:v>
                </c:pt>
                <c:pt idx="1188">
                  <c:v>4.7037899999999997</c:v>
                </c:pt>
                <c:pt idx="1189">
                  <c:v>4.70214</c:v>
                </c:pt>
                <c:pt idx="1190">
                  <c:v>4.7047699999999999</c:v>
                </c:pt>
                <c:pt idx="1191">
                  <c:v>4.7043600000000003</c:v>
                </c:pt>
                <c:pt idx="1192">
                  <c:v>4.7044600000000001</c:v>
                </c:pt>
                <c:pt idx="1193">
                  <c:v>4.7044499999999996</c:v>
                </c:pt>
                <c:pt idx="1194">
                  <c:v>4.7043699999999999</c:v>
                </c:pt>
                <c:pt idx="1195">
                  <c:v>4.7031999999999998</c:v>
                </c:pt>
                <c:pt idx="1196">
                  <c:v>4.7024699999999999</c:v>
                </c:pt>
                <c:pt idx="1197">
                  <c:v>4.7041399999999998</c:v>
                </c:pt>
                <c:pt idx="1198">
                  <c:v>4.70465</c:v>
                </c:pt>
                <c:pt idx="1199">
                  <c:v>4.7041899999999996</c:v>
                </c:pt>
                <c:pt idx="1200">
                  <c:v>4.7046599999999996</c:v>
                </c:pt>
                <c:pt idx="1201">
                  <c:v>4.7039400000000002</c:v>
                </c:pt>
                <c:pt idx="1202">
                  <c:v>4.7039999999999997</c:v>
                </c:pt>
                <c:pt idx="1203">
                  <c:v>4.7059199999999999</c:v>
                </c:pt>
                <c:pt idx="1204">
                  <c:v>4.7074499999999997</c:v>
                </c:pt>
                <c:pt idx="1205">
                  <c:v>4.7064899999999996</c:v>
                </c:pt>
                <c:pt idx="1206">
                  <c:v>4.7061599999999997</c:v>
                </c:pt>
                <c:pt idx="1207">
                  <c:v>4.7062900000000001</c:v>
                </c:pt>
                <c:pt idx="1208">
                  <c:v>4.7056199999999997</c:v>
                </c:pt>
                <c:pt idx="1209">
                  <c:v>4.7060599999999999</c:v>
                </c:pt>
                <c:pt idx="1210">
                  <c:v>4.7040899999999999</c:v>
                </c:pt>
                <c:pt idx="1211">
                  <c:v>4.7067500000000004</c:v>
                </c:pt>
                <c:pt idx="1212">
                  <c:v>4.7045500000000002</c:v>
                </c:pt>
                <c:pt idx="1213">
                  <c:v>4.7042999999999999</c:v>
                </c:pt>
                <c:pt idx="1214">
                  <c:v>4.7042200000000003</c:v>
                </c:pt>
                <c:pt idx="1215">
                  <c:v>4.70526</c:v>
                </c:pt>
                <c:pt idx="1216">
                  <c:v>4.7052100000000001</c:v>
                </c:pt>
                <c:pt idx="1217">
                  <c:v>4.7052800000000001</c:v>
                </c:pt>
                <c:pt idx="1218">
                  <c:v>4.7059499999999996</c:v>
                </c:pt>
                <c:pt idx="1219">
                  <c:v>4.7035900000000002</c:v>
                </c:pt>
                <c:pt idx="1220">
                  <c:v>4.70322</c:v>
                </c:pt>
                <c:pt idx="1221">
                  <c:v>4.7032299999999996</c:v>
                </c:pt>
                <c:pt idx="1222">
                  <c:v>4.7050599999999996</c:v>
                </c:pt>
                <c:pt idx="1223">
                  <c:v>4.7048399999999999</c:v>
                </c:pt>
                <c:pt idx="1224">
                  <c:v>4.7050999999999998</c:v>
                </c:pt>
                <c:pt idx="1225">
                  <c:v>4.7058900000000001</c:v>
                </c:pt>
                <c:pt idx="1226">
                  <c:v>4.7052300000000002</c:v>
                </c:pt>
                <c:pt idx="1227">
                  <c:v>4.7048399999999999</c:v>
                </c:pt>
                <c:pt idx="1228">
                  <c:v>4.7015599999999997</c:v>
                </c:pt>
                <c:pt idx="1229">
                  <c:v>4.7069400000000003</c:v>
                </c:pt>
                <c:pt idx="1230">
                  <c:v>4.7056100000000001</c:v>
                </c:pt>
                <c:pt idx="1231">
                  <c:v>4.7032600000000002</c:v>
                </c:pt>
                <c:pt idx="1232">
                  <c:v>4.7054099999999996</c:v>
                </c:pt>
                <c:pt idx="1233">
                  <c:v>4.7069599999999996</c:v>
                </c:pt>
                <c:pt idx="1234">
                  <c:v>4.7050000000000001</c:v>
                </c:pt>
                <c:pt idx="1235">
                  <c:v>4.7059300000000004</c:v>
                </c:pt>
                <c:pt idx="1236">
                  <c:v>4.7047499999999998</c:v>
                </c:pt>
                <c:pt idx="1237">
                  <c:v>4.7093499999999997</c:v>
                </c:pt>
                <c:pt idx="1238">
                  <c:v>4.7066999999999997</c:v>
                </c:pt>
                <c:pt idx="1239">
                  <c:v>4.7073400000000003</c:v>
                </c:pt>
                <c:pt idx="1240">
                  <c:v>4.7068599999999998</c:v>
                </c:pt>
                <c:pt idx="1241">
                  <c:v>4.7036800000000003</c:v>
                </c:pt>
                <c:pt idx="1242">
                  <c:v>4.7076599999999997</c:v>
                </c:pt>
                <c:pt idx="1243">
                  <c:v>4.7046799999999998</c:v>
                </c:pt>
                <c:pt idx="1244">
                  <c:v>4.7051999999999996</c:v>
                </c:pt>
                <c:pt idx="1245">
                  <c:v>4.7060599999999999</c:v>
                </c:pt>
                <c:pt idx="1246">
                  <c:v>4.7066400000000002</c:v>
                </c:pt>
                <c:pt idx="1247">
                  <c:v>4.7061099999999998</c:v>
                </c:pt>
                <c:pt idx="1248">
                  <c:v>4.7071100000000001</c:v>
                </c:pt>
                <c:pt idx="1249">
                  <c:v>4.70566</c:v>
                </c:pt>
                <c:pt idx="1250">
                  <c:v>4.7089600000000003</c:v>
                </c:pt>
                <c:pt idx="1251">
                  <c:v>4.70533</c:v>
                </c:pt>
                <c:pt idx="1252">
                  <c:v>4.7074999999999996</c:v>
                </c:pt>
                <c:pt idx="1253">
                  <c:v>4.7067100000000002</c:v>
                </c:pt>
                <c:pt idx="1254">
                  <c:v>4.7081499999999998</c:v>
                </c:pt>
                <c:pt idx="1255">
                  <c:v>4.7078899999999999</c:v>
                </c:pt>
                <c:pt idx="1256">
                  <c:v>4.70763</c:v>
                </c:pt>
                <c:pt idx="1257">
                  <c:v>4.7080799999999998</c:v>
                </c:pt>
                <c:pt idx="1258">
                  <c:v>4.7075300000000002</c:v>
                </c:pt>
                <c:pt idx="1259">
                  <c:v>4.7083899999999996</c:v>
                </c:pt>
                <c:pt idx="1260">
                  <c:v>4.7081</c:v>
                </c:pt>
                <c:pt idx="1261">
                  <c:v>4.7066100000000004</c:v>
                </c:pt>
                <c:pt idx="1262">
                  <c:v>4.7085900000000001</c:v>
                </c:pt>
                <c:pt idx="1263">
                  <c:v>4.7076500000000001</c:v>
                </c:pt>
                <c:pt idx="1264">
                  <c:v>4.7079199999999997</c:v>
                </c:pt>
                <c:pt idx="1265">
                  <c:v>4.7084299999999999</c:v>
                </c:pt>
                <c:pt idx="1266">
                  <c:v>4.7079300000000002</c:v>
                </c:pt>
                <c:pt idx="1267">
                  <c:v>4.7053799999999999</c:v>
                </c:pt>
                <c:pt idx="1268">
                  <c:v>4.7069400000000003</c:v>
                </c:pt>
                <c:pt idx="1269">
                  <c:v>4.7073299999999998</c:v>
                </c:pt>
                <c:pt idx="1270">
                  <c:v>4.7073799999999997</c:v>
                </c:pt>
                <c:pt idx="1271">
                  <c:v>4.7078300000000004</c:v>
                </c:pt>
                <c:pt idx="1272">
                  <c:v>4.7079599999999999</c:v>
                </c:pt>
                <c:pt idx="1273">
                  <c:v>4.7083599999999999</c:v>
                </c:pt>
                <c:pt idx="1274">
                  <c:v>4.7072200000000004</c:v>
                </c:pt>
                <c:pt idx="1275">
                  <c:v>4.7072700000000003</c:v>
                </c:pt>
                <c:pt idx="1276">
                  <c:v>4.7065099999999997</c:v>
                </c:pt>
                <c:pt idx="1277">
                  <c:v>4.7069799999999997</c:v>
                </c:pt>
                <c:pt idx="1278">
                  <c:v>4.7066800000000004</c:v>
                </c:pt>
                <c:pt idx="1279">
                  <c:v>4.7071300000000003</c:v>
                </c:pt>
                <c:pt idx="1280">
                  <c:v>4.7067800000000002</c:v>
                </c:pt>
                <c:pt idx="1281">
                  <c:v>4.7066400000000002</c:v>
                </c:pt>
                <c:pt idx="1282">
                  <c:v>4.7091700000000003</c:v>
                </c:pt>
                <c:pt idx="1283">
                  <c:v>4.7118399999999996</c:v>
                </c:pt>
                <c:pt idx="1284">
                  <c:v>4.7067199999999998</c:v>
                </c:pt>
                <c:pt idx="1285">
                  <c:v>4.7076900000000004</c:v>
                </c:pt>
                <c:pt idx="1286">
                  <c:v>4.7071300000000003</c:v>
                </c:pt>
                <c:pt idx="1287">
                  <c:v>4.7069200000000002</c:v>
                </c:pt>
                <c:pt idx="1288">
                  <c:v>4.7057099999999998</c:v>
                </c:pt>
                <c:pt idx="1289">
                  <c:v>4.7047499999999998</c:v>
                </c:pt>
                <c:pt idx="1290">
                  <c:v>4.7065700000000001</c:v>
                </c:pt>
                <c:pt idx="1291">
                  <c:v>4.7079000000000004</c:v>
                </c:pt>
                <c:pt idx="1292">
                  <c:v>4.7103099999999998</c:v>
                </c:pt>
                <c:pt idx="1293">
                  <c:v>4.7074600000000002</c:v>
                </c:pt>
                <c:pt idx="1294">
                  <c:v>4.7079700000000004</c:v>
                </c:pt>
                <c:pt idx="1295">
                  <c:v>4.7072000000000003</c:v>
                </c:pt>
                <c:pt idx="1296">
                  <c:v>4.7083199999999996</c:v>
                </c:pt>
                <c:pt idx="1297">
                  <c:v>4.7080200000000003</c:v>
                </c:pt>
                <c:pt idx="1298">
                  <c:v>4.70845</c:v>
                </c:pt>
                <c:pt idx="1299">
                  <c:v>4.7087500000000002</c:v>
                </c:pt>
                <c:pt idx="1300">
                  <c:v>4.7084299999999999</c:v>
                </c:pt>
                <c:pt idx="1301">
                  <c:v>4.7091200000000004</c:v>
                </c:pt>
                <c:pt idx="1302">
                  <c:v>4.7101600000000001</c:v>
                </c:pt>
                <c:pt idx="1303">
                  <c:v>4.7086699999999997</c:v>
                </c:pt>
                <c:pt idx="1304">
                  <c:v>4.71082</c:v>
                </c:pt>
                <c:pt idx="1305">
                  <c:v>4.7098100000000001</c:v>
                </c:pt>
                <c:pt idx="1306">
                  <c:v>4.7088000000000001</c:v>
                </c:pt>
                <c:pt idx="1307">
                  <c:v>4.7111499999999999</c:v>
                </c:pt>
                <c:pt idx="1308">
                  <c:v>4.7111000000000001</c:v>
                </c:pt>
                <c:pt idx="1309">
                  <c:v>4.7107900000000003</c:v>
                </c:pt>
                <c:pt idx="1310">
                  <c:v>4.7110200000000004</c:v>
                </c:pt>
                <c:pt idx="1311">
                  <c:v>4.7091099999999999</c:v>
                </c:pt>
                <c:pt idx="1312">
                  <c:v>4.70967</c:v>
                </c:pt>
                <c:pt idx="1313">
                  <c:v>4.7089699999999999</c:v>
                </c:pt>
                <c:pt idx="1314">
                  <c:v>4.7119</c:v>
                </c:pt>
                <c:pt idx="1315">
                  <c:v>4.7099000000000002</c:v>
                </c:pt>
                <c:pt idx="1316">
                  <c:v>4.70946</c:v>
                </c:pt>
                <c:pt idx="1317">
                  <c:v>4.7104499999999998</c:v>
                </c:pt>
                <c:pt idx="1318">
                  <c:v>4.71028</c:v>
                </c:pt>
                <c:pt idx="1319">
                  <c:v>4.7111200000000002</c:v>
                </c:pt>
                <c:pt idx="1320">
                  <c:v>4.7119799999999996</c:v>
                </c:pt>
                <c:pt idx="1321">
                  <c:v>4.7126299999999999</c:v>
                </c:pt>
                <c:pt idx="1322">
                  <c:v>4.7096799999999996</c:v>
                </c:pt>
                <c:pt idx="1323">
                  <c:v>4.7094699999999996</c:v>
                </c:pt>
                <c:pt idx="1324">
                  <c:v>4.7115999999999998</c:v>
                </c:pt>
                <c:pt idx="1325">
                  <c:v>4.7122400000000004</c:v>
                </c:pt>
                <c:pt idx="1326">
                  <c:v>4.71197</c:v>
                </c:pt>
                <c:pt idx="1327">
                  <c:v>4.7113500000000004</c:v>
                </c:pt>
                <c:pt idx="1328">
                  <c:v>4.7104299999999997</c:v>
                </c:pt>
                <c:pt idx="1329">
                  <c:v>4.71061</c:v>
                </c:pt>
                <c:pt idx="1330">
                  <c:v>4.71075</c:v>
                </c:pt>
                <c:pt idx="1331">
                  <c:v>4.7114099999999999</c:v>
                </c:pt>
                <c:pt idx="1332">
                  <c:v>4.7107700000000001</c:v>
                </c:pt>
                <c:pt idx="1333">
                  <c:v>4.7115900000000002</c:v>
                </c:pt>
                <c:pt idx="1334">
                  <c:v>4.7096799999999996</c:v>
                </c:pt>
                <c:pt idx="1335">
                  <c:v>4.7110399999999997</c:v>
                </c:pt>
                <c:pt idx="1336">
                  <c:v>4.7098300000000002</c:v>
                </c:pt>
                <c:pt idx="1337">
                  <c:v>4.71028</c:v>
                </c:pt>
                <c:pt idx="1338">
                  <c:v>4.7113800000000001</c:v>
                </c:pt>
                <c:pt idx="1339">
                  <c:v>4.7113399999999999</c:v>
                </c:pt>
                <c:pt idx="1340">
                  <c:v>4.7112999999999996</c:v>
                </c:pt>
                <c:pt idx="1341">
                  <c:v>4.7115200000000002</c:v>
                </c:pt>
                <c:pt idx="1342">
                  <c:v>4.7129399999999997</c:v>
                </c:pt>
                <c:pt idx="1343">
                  <c:v>4.7128800000000002</c:v>
                </c:pt>
                <c:pt idx="1344">
                  <c:v>4.7117800000000001</c:v>
                </c:pt>
                <c:pt idx="1345">
                  <c:v>4.7115499999999999</c:v>
                </c:pt>
                <c:pt idx="1346">
                  <c:v>4.7123100000000004</c:v>
                </c:pt>
                <c:pt idx="1347">
                  <c:v>4.7112999999999996</c:v>
                </c:pt>
                <c:pt idx="1348">
                  <c:v>4.7108499999999998</c:v>
                </c:pt>
                <c:pt idx="1349">
                  <c:v>4.7113699999999996</c:v>
                </c:pt>
                <c:pt idx="1350">
                  <c:v>4.7117599999999999</c:v>
                </c:pt>
                <c:pt idx="1351">
                  <c:v>4.71061</c:v>
                </c:pt>
                <c:pt idx="1352">
                  <c:v>4.7118200000000003</c:v>
                </c:pt>
                <c:pt idx="1353">
                  <c:v>4.7112600000000002</c:v>
                </c:pt>
                <c:pt idx="1354">
                  <c:v>4.71265</c:v>
                </c:pt>
                <c:pt idx="1355">
                  <c:v>4.7131699999999999</c:v>
                </c:pt>
                <c:pt idx="1356">
                  <c:v>4.7125000000000004</c:v>
                </c:pt>
                <c:pt idx="1357">
                  <c:v>4.7130099999999997</c:v>
                </c:pt>
                <c:pt idx="1358">
                  <c:v>4.7156200000000004</c:v>
                </c:pt>
                <c:pt idx="1359">
                  <c:v>4.7141799999999998</c:v>
                </c:pt>
                <c:pt idx="1360">
                  <c:v>4.7281199999999997</c:v>
                </c:pt>
                <c:pt idx="1361">
                  <c:v>4.7261100000000003</c:v>
                </c:pt>
                <c:pt idx="1362">
                  <c:v>4.7276499999999997</c:v>
                </c:pt>
                <c:pt idx="1363">
                  <c:v>4.7283400000000002</c:v>
                </c:pt>
                <c:pt idx="1364">
                  <c:v>4.7283400000000002</c:v>
                </c:pt>
                <c:pt idx="1365">
                  <c:v>4.7273300000000003</c:v>
                </c:pt>
                <c:pt idx="1366">
                  <c:v>4.7287499999999998</c:v>
                </c:pt>
                <c:pt idx="1367">
                  <c:v>4.7286700000000002</c:v>
                </c:pt>
                <c:pt idx="1368">
                  <c:v>4.72872</c:v>
                </c:pt>
                <c:pt idx="1369">
                  <c:v>4.7286599999999996</c:v>
                </c:pt>
                <c:pt idx="1370">
                  <c:v>4.7285199999999996</c:v>
                </c:pt>
                <c:pt idx="1371">
                  <c:v>4.7282200000000003</c:v>
                </c:pt>
                <c:pt idx="1372">
                  <c:v>4.7293000000000003</c:v>
                </c:pt>
                <c:pt idx="1373">
                  <c:v>4.72729</c:v>
                </c:pt>
                <c:pt idx="1374">
                  <c:v>4.7282400000000004</c:v>
                </c:pt>
                <c:pt idx="1375">
                  <c:v>4.7287400000000002</c:v>
                </c:pt>
                <c:pt idx="1376">
                  <c:v>4.7282400000000004</c:v>
                </c:pt>
                <c:pt idx="1377">
                  <c:v>4.7286599999999996</c:v>
                </c:pt>
                <c:pt idx="1378">
                  <c:v>4.7289099999999999</c:v>
                </c:pt>
                <c:pt idx="1379">
                  <c:v>4.7290999999999999</c:v>
                </c:pt>
                <c:pt idx="1380">
                  <c:v>4.7285399999999997</c:v>
                </c:pt>
                <c:pt idx="1381">
                  <c:v>4.7294299999999998</c:v>
                </c:pt>
                <c:pt idx="1382">
                  <c:v>4.7282900000000003</c:v>
                </c:pt>
                <c:pt idx="1383">
                  <c:v>4.7292199999999998</c:v>
                </c:pt>
                <c:pt idx="1384">
                  <c:v>4.7300000000000004</c:v>
                </c:pt>
                <c:pt idx="1385">
                  <c:v>4.73001</c:v>
                </c:pt>
                <c:pt idx="1386">
                  <c:v>4.7294400000000003</c:v>
                </c:pt>
                <c:pt idx="1387">
                  <c:v>4.7300300000000002</c:v>
                </c:pt>
                <c:pt idx="1388">
                  <c:v>4.7295800000000003</c:v>
                </c:pt>
                <c:pt idx="1389">
                  <c:v>4.7294400000000003</c:v>
                </c:pt>
                <c:pt idx="1390">
                  <c:v>4.7286099999999998</c:v>
                </c:pt>
                <c:pt idx="1391">
                  <c:v>4.7300199999999997</c:v>
                </c:pt>
                <c:pt idx="1392">
                  <c:v>4.7313999999999998</c:v>
                </c:pt>
                <c:pt idx="1393">
                  <c:v>4.7290099999999997</c:v>
                </c:pt>
                <c:pt idx="1394">
                  <c:v>4.7302600000000004</c:v>
                </c:pt>
                <c:pt idx="1395">
                  <c:v>4.7304199999999996</c:v>
                </c:pt>
                <c:pt idx="1396">
                  <c:v>4.7303600000000001</c:v>
                </c:pt>
                <c:pt idx="1397">
                  <c:v>4.7293099999999999</c:v>
                </c:pt>
                <c:pt idx="1398">
                  <c:v>4.7300199999999997</c:v>
                </c:pt>
                <c:pt idx="1399">
                  <c:v>4.7309099999999997</c:v>
                </c:pt>
                <c:pt idx="1400">
                  <c:v>4.7289399999999997</c:v>
                </c:pt>
                <c:pt idx="1401">
                  <c:v>4.7299800000000003</c:v>
                </c:pt>
                <c:pt idx="1402">
                  <c:v>4.7291699999999999</c:v>
                </c:pt>
                <c:pt idx="1403">
                  <c:v>4.7302799999999996</c:v>
                </c:pt>
                <c:pt idx="1404">
                  <c:v>4.7333299999999996</c:v>
                </c:pt>
                <c:pt idx="1405">
                  <c:v>4.7296399999999998</c:v>
                </c:pt>
                <c:pt idx="1406">
                  <c:v>4.72919</c:v>
                </c:pt>
                <c:pt idx="1407">
                  <c:v>4.7299199999999999</c:v>
                </c:pt>
                <c:pt idx="1408">
                  <c:v>4.7311500000000004</c:v>
                </c:pt>
                <c:pt idx="1409">
                  <c:v>4.7320599999999997</c:v>
                </c:pt>
                <c:pt idx="1410">
                  <c:v>4.7299300000000004</c:v>
                </c:pt>
                <c:pt idx="1411">
                  <c:v>4.7308700000000004</c:v>
                </c:pt>
                <c:pt idx="1412">
                  <c:v>4.7310800000000004</c:v>
                </c:pt>
                <c:pt idx="1413">
                  <c:v>4.7311199999999998</c:v>
                </c:pt>
                <c:pt idx="1414">
                  <c:v>4.7311800000000002</c:v>
                </c:pt>
                <c:pt idx="1415">
                  <c:v>4.7306400000000002</c:v>
                </c:pt>
                <c:pt idx="1416">
                  <c:v>4.7312700000000003</c:v>
                </c:pt>
                <c:pt idx="1417">
                  <c:v>4.7327199999999996</c:v>
                </c:pt>
                <c:pt idx="1418">
                  <c:v>4.7352100000000004</c:v>
                </c:pt>
                <c:pt idx="1419">
                  <c:v>4.7323199999999996</c:v>
                </c:pt>
                <c:pt idx="1420">
                  <c:v>4.7324599999999997</c:v>
                </c:pt>
                <c:pt idx="1421">
                  <c:v>4.7318699999999998</c:v>
                </c:pt>
                <c:pt idx="1422">
                  <c:v>4.7351700000000001</c:v>
                </c:pt>
                <c:pt idx="1423">
                  <c:v>4.7319800000000001</c:v>
                </c:pt>
                <c:pt idx="1424">
                  <c:v>4.73299</c:v>
                </c:pt>
                <c:pt idx="1425">
                  <c:v>4.7348400000000002</c:v>
                </c:pt>
                <c:pt idx="1426">
                  <c:v>4.7325699999999999</c:v>
                </c:pt>
                <c:pt idx="1427">
                  <c:v>4.7324299999999999</c:v>
                </c:pt>
                <c:pt idx="1428">
                  <c:v>4.7342000000000004</c:v>
                </c:pt>
                <c:pt idx="1429">
                  <c:v>4.7354900000000004</c:v>
                </c:pt>
                <c:pt idx="1430">
                  <c:v>4.73278</c:v>
                </c:pt>
                <c:pt idx="1431">
                  <c:v>4.7344600000000003</c:v>
                </c:pt>
                <c:pt idx="1432">
                  <c:v>4.7334300000000002</c:v>
                </c:pt>
                <c:pt idx="1433">
                  <c:v>4.7330300000000003</c:v>
                </c:pt>
                <c:pt idx="1434">
                  <c:v>4.7326499999999996</c:v>
                </c:pt>
                <c:pt idx="1435">
                  <c:v>4.73292</c:v>
                </c:pt>
                <c:pt idx="1436">
                  <c:v>4.7348600000000003</c:v>
                </c:pt>
                <c:pt idx="1437">
                  <c:v>4.7359600000000004</c:v>
                </c:pt>
                <c:pt idx="1438">
                  <c:v>4.7329699999999999</c:v>
                </c:pt>
                <c:pt idx="1439">
                  <c:v>4.7349899999999998</c:v>
                </c:pt>
                <c:pt idx="1440">
                  <c:v>4.7327899999999996</c:v>
                </c:pt>
                <c:pt idx="1441">
                  <c:v>4.7336600000000004</c:v>
                </c:pt>
                <c:pt idx="1442">
                  <c:v>4.7335399999999996</c:v>
                </c:pt>
                <c:pt idx="1443">
                  <c:v>4.7335599999999998</c:v>
                </c:pt>
                <c:pt idx="1444">
                  <c:v>4.7331099999999999</c:v>
                </c:pt>
                <c:pt idx="1445">
                  <c:v>4.7336</c:v>
                </c:pt>
                <c:pt idx="1446">
                  <c:v>4.7340799999999996</c:v>
                </c:pt>
                <c:pt idx="1447">
                  <c:v>4.7332200000000002</c:v>
                </c:pt>
                <c:pt idx="1448">
                  <c:v>4.7319599999999999</c:v>
                </c:pt>
                <c:pt idx="1449">
                  <c:v>4.7355099999999997</c:v>
                </c:pt>
                <c:pt idx="1450">
                  <c:v>4.7334199999999997</c:v>
                </c:pt>
                <c:pt idx="1451">
                  <c:v>4.7331000000000003</c:v>
                </c:pt>
                <c:pt idx="1452">
                  <c:v>4.7318300000000004</c:v>
                </c:pt>
                <c:pt idx="1453">
                  <c:v>4.7322699999999998</c:v>
                </c:pt>
                <c:pt idx="1454">
                  <c:v>4.7332900000000002</c:v>
                </c:pt>
                <c:pt idx="1455">
                  <c:v>4.73529</c:v>
                </c:pt>
                <c:pt idx="1456">
                  <c:v>4.7340900000000001</c:v>
                </c:pt>
                <c:pt idx="1457">
                  <c:v>4.7334399999999999</c:v>
                </c:pt>
                <c:pt idx="1458">
                  <c:v>4.7333100000000004</c:v>
                </c:pt>
                <c:pt idx="1459">
                  <c:v>4.7343999999999999</c:v>
                </c:pt>
                <c:pt idx="1460">
                  <c:v>4.7323899999999997</c:v>
                </c:pt>
                <c:pt idx="1461">
                  <c:v>4.7336200000000002</c:v>
                </c:pt>
                <c:pt idx="1462">
                  <c:v>4.7330100000000002</c:v>
                </c:pt>
                <c:pt idx="1463">
                  <c:v>4.7345800000000002</c:v>
                </c:pt>
                <c:pt idx="1464">
                  <c:v>4.73461</c:v>
                </c:pt>
                <c:pt idx="1465">
                  <c:v>4.73421</c:v>
                </c:pt>
                <c:pt idx="1466">
                  <c:v>4.7335500000000001</c:v>
                </c:pt>
                <c:pt idx="1467">
                  <c:v>4.7334399999999999</c:v>
                </c:pt>
                <c:pt idx="1468">
                  <c:v>4.7334699999999996</c:v>
                </c:pt>
                <c:pt idx="1469">
                  <c:v>4.7336299999999998</c:v>
                </c:pt>
                <c:pt idx="1470">
                  <c:v>4.7342300000000002</c:v>
                </c:pt>
                <c:pt idx="1471">
                  <c:v>4.73353</c:v>
                </c:pt>
                <c:pt idx="1472">
                  <c:v>4.7336</c:v>
                </c:pt>
                <c:pt idx="1473">
                  <c:v>4.7359499999999999</c:v>
                </c:pt>
                <c:pt idx="1474">
                  <c:v>4.7360199999999999</c:v>
                </c:pt>
                <c:pt idx="1475">
                  <c:v>4.7360499999999996</c:v>
                </c:pt>
                <c:pt idx="1476">
                  <c:v>4.7322899999999999</c:v>
                </c:pt>
                <c:pt idx="1477">
                  <c:v>4.7339099999999998</c:v>
                </c:pt>
                <c:pt idx="1478">
                  <c:v>4.7355299999999998</c:v>
                </c:pt>
                <c:pt idx="1479">
                  <c:v>4.7346500000000002</c:v>
                </c:pt>
                <c:pt idx="1480">
                  <c:v>4.73461</c:v>
                </c:pt>
                <c:pt idx="1481">
                  <c:v>4.7334800000000001</c:v>
                </c:pt>
                <c:pt idx="1482">
                  <c:v>4.7324900000000003</c:v>
                </c:pt>
                <c:pt idx="1483">
                  <c:v>4.7333699999999999</c:v>
                </c:pt>
                <c:pt idx="1484">
                  <c:v>4.7337800000000003</c:v>
                </c:pt>
                <c:pt idx="1485">
                  <c:v>4.7355499999999999</c:v>
                </c:pt>
                <c:pt idx="1486">
                  <c:v>4.7354200000000004</c:v>
                </c:pt>
                <c:pt idx="1487">
                  <c:v>4.7347700000000001</c:v>
                </c:pt>
                <c:pt idx="1488">
                  <c:v>4.73522</c:v>
                </c:pt>
                <c:pt idx="1489">
                  <c:v>4.7331200000000004</c:v>
                </c:pt>
                <c:pt idx="1490">
                  <c:v>4.7353699999999996</c:v>
                </c:pt>
                <c:pt idx="1491">
                  <c:v>4.7355</c:v>
                </c:pt>
                <c:pt idx="1492">
                  <c:v>4.7339099999999998</c:v>
                </c:pt>
                <c:pt idx="1493">
                  <c:v>4.7354599999999998</c:v>
                </c:pt>
                <c:pt idx="1494">
                  <c:v>4.7354000000000003</c:v>
                </c:pt>
                <c:pt idx="1495">
                  <c:v>4.7349199999999998</c:v>
                </c:pt>
                <c:pt idx="1496">
                  <c:v>4.7346500000000002</c:v>
                </c:pt>
                <c:pt idx="1497">
                  <c:v>4.7342300000000002</c:v>
                </c:pt>
                <c:pt idx="1498">
                  <c:v>4.7340099999999996</c:v>
                </c:pt>
                <c:pt idx="1499">
                  <c:v>4.73468</c:v>
                </c:pt>
                <c:pt idx="1500">
                  <c:v>4.7360699999999998</c:v>
                </c:pt>
                <c:pt idx="1501">
                  <c:v>4.73421</c:v>
                </c:pt>
                <c:pt idx="1502">
                  <c:v>4.7366200000000003</c:v>
                </c:pt>
                <c:pt idx="1503">
                  <c:v>4.7360100000000003</c:v>
                </c:pt>
                <c:pt idx="1504">
                  <c:v>4.7355700000000001</c:v>
                </c:pt>
                <c:pt idx="1505">
                  <c:v>4.7353100000000001</c:v>
                </c:pt>
                <c:pt idx="1506">
                  <c:v>4.73245</c:v>
                </c:pt>
                <c:pt idx="1507">
                  <c:v>4.7350599999999998</c:v>
                </c:pt>
                <c:pt idx="1508">
                  <c:v>4.7344299999999997</c:v>
                </c:pt>
                <c:pt idx="1509">
                  <c:v>4.7314600000000002</c:v>
                </c:pt>
                <c:pt idx="1510">
                  <c:v>4.7345800000000002</c:v>
                </c:pt>
                <c:pt idx="1511">
                  <c:v>4.7361199999999997</c:v>
                </c:pt>
                <c:pt idx="1512">
                  <c:v>4.7353800000000001</c:v>
                </c:pt>
                <c:pt idx="1513">
                  <c:v>4.7374499999999999</c:v>
                </c:pt>
                <c:pt idx="1514">
                  <c:v>4.7347900000000003</c:v>
                </c:pt>
                <c:pt idx="1515">
                  <c:v>4.7337600000000002</c:v>
                </c:pt>
                <c:pt idx="1516">
                  <c:v>4.7357300000000002</c:v>
                </c:pt>
                <c:pt idx="1517">
                  <c:v>4.7359999999999998</c:v>
                </c:pt>
                <c:pt idx="1518">
                  <c:v>4.7363499999999998</c:v>
                </c:pt>
                <c:pt idx="1519">
                  <c:v>4.7339799999999999</c:v>
                </c:pt>
                <c:pt idx="1520">
                  <c:v>4.7337699999999998</c:v>
                </c:pt>
                <c:pt idx="1521">
                  <c:v>4.7347799999999998</c:v>
                </c:pt>
                <c:pt idx="1522">
                  <c:v>4.7375299999999996</c:v>
                </c:pt>
                <c:pt idx="1523">
                  <c:v>4.7330100000000002</c:v>
                </c:pt>
                <c:pt idx="1524">
                  <c:v>4.7368800000000002</c:v>
                </c:pt>
                <c:pt idx="1525">
                  <c:v>4.7350000000000003</c:v>
                </c:pt>
                <c:pt idx="1526">
                  <c:v>4.7333600000000002</c:v>
                </c:pt>
                <c:pt idx="1527">
                  <c:v>4.7378299999999998</c:v>
                </c:pt>
                <c:pt idx="1528">
                  <c:v>4.7359799999999996</c:v>
                </c:pt>
                <c:pt idx="1529">
                  <c:v>4.7370299999999999</c:v>
                </c:pt>
                <c:pt idx="1530">
                  <c:v>4.7373099999999999</c:v>
                </c:pt>
                <c:pt idx="1531">
                  <c:v>4.7381599999999997</c:v>
                </c:pt>
                <c:pt idx="1532">
                  <c:v>4.7376300000000002</c:v>
                </c:pt>
                <c:pt idx="1533">
                  <c:v>4.7393099999999997</c:v>
                </c:pt>
                <c:pt idx="1534">
                  <c:v>4.7367900000000001</c:v>
                </c:pt>
                <c:pt idx="1535">
                  <c:v>4.7369599999999998</c:v>
                </c:pt>
                <c:pt idx="1536">
                  <c:v>4.7372399999999999</c:v>
                </c:pt>
                <c:pt idx="1537">
                  <c:v>4.7392899999999996</c:v>
                </c:pt>
                <c:pt idx="1538">
                  <c:v>4.7384599999999999</c:v>
                </c:pt>
                <c:pt idx="1539">
                  <c:v>4.7373000000000003</c:v>
                </c:pt>
                <c:pt idx="1540">
                  <c:v>4.7373500000000002</c:v>
                </c:pt>
                <c:pt idx="1541">
                  <c:v>4.7385000000000002</c:v>
                </c:pt>
                <c:pt idx="1542">
                  <c:v>4.7393999999999998</c:v>
                </c:pt>
                <c:pt idx="1543">
                  <c:v>4.7385099999999998</c:v>
                </c:pt>
                <c:pt idx="1544">
                  <c:v>4.7378900000000002</c:v>
                </c:pt>
                <c:pt idx="1545">
                  <c:v>4.7384399999999998</c:v>
                </c:pt>
                <c:pt idx="1546">
                  <c:v>4.7382400000000002</c:v>
                </c:pt>
                <c:pt idx="1547">
                  <c:v>4.7392700000000003</c:v>
                </c:pt>
                <c:pt idx="1548">
                  <c:v>4.7378</c:v>
                </c:pt>
                <c:pt idx="1549">
                  <c:v>4.7406899999999998</c:v>
                </c:pt>
                <c:pt idx="1550">
                  <c:v>4.73855</c:v>
                </c:pt>
                <c:pt idx="1551">
                  <c:v>4.7410500000000004</c:v>
                </c:pt>
                <c:pt idx="1552">
                  <c:v>4.73963</c:v>
                </c:pt>
                <c:pt idx="1553">
                  <c:v>4.7426700000000004</c:v>
                </c:pt>
                <c:pt idx="1554">
                  <c:v>4.7371800000000004</c:v>
                </c:pt>
                <c:pt idx="1555">
                  <c:v>4.7354700000000003</c:v>
                </c:pt>
                <c:pt idx="1556">
                  <c:v>4.7398300000000004</c:v>
                </c:pt>
                <c:pt idx="1557">
                  <c:v>4.7402800000000003</c:v>
                </c:pt>
                <c:pt idx="1558">
                  <c:v>4.7392200000000004</c:v>
                </c:pt>
                <c:pt idx="1559">
                  <c:v>4.73916</c:v>
                </c:pt>
                <c:pt idx="1560">
                  <c:v>4.73902</c:v>
                </c:pt>
                <c:pt idx="1561">
                  <c:v>4.73942</c:v>
                </c:pt>
                <c:pt idx="1562">
                  <c:v>4.7389799999999997</c:v>
                </c:pt>
                <c:pt idx="1563">
                  <c:v>4.7368100000000002</c:v>
                </c:pt>
                <c:pt idx="1564">
                  <c:v>4.7401999999999997</c:v>
                </c:pt>
                <c:pt idx="1565">
                  <c:v>4.7386799999999996</c:v>
                </c:pt>
                <c:pt idx="1566">
                  <c:v>4.7385299999999999</c:v>
                </c:pt>
                <c:pt idx="1567">
                  <c:v>4.7381500000000001</c:v>
                </c:pt>
                <c:pt idx="1568">
                  <c:v>4.7368199999999998</c:v>
                </c:pt>
                <c:pt idx="1569">
                  <c:v>4.7373500000000002</c:v>
                </c:pt>
                <c:pt idx="1570">
                  <c:v>4.7397</c:v>
                </c:pt>
                <c:pt idx="1571">
                  <c:v>4.7411300000000001</c:v>
                </c:pt>
                <c:pt idx="1572">
                  <c:v>4.7406699999999997</c:v>
                </c:pt>
                <c:pt idx="1573">
                  <c:v>4.74064</c:v>
                </c:pt>
                <c:pt idx="1574">
                  <c:v>4.7405499999999998</c:v>
                </c:pt>
                <c:pt idx="1575">
                  <c:v>4.7403199999999996</c:v>
                </c:pt>
                <c:pt idx="1576">
                  <c:v>4.7396500000000001</c:v>
                </c:pt>
                <c:pt idx="1577">
                  <c:v>4.7405200000000001</c:v>
                </c:pt>
                <c:pt idx="1578">
                  <c:v>4.7414199999999997</c:v>
                </c:pt>
                <c:pt idx="1579">
                  <c:v>4.7401900000000001</c:v>
                </c:pt>
                <c:pt idx="1580">
                  <c:v>4.7412700000000001</c:v>
                </c:pt>
                <c:pt idx="1581">
                  <c:v>4.7415500000000002</c:v>
                </c:pt>
                <c:pt idx="1582">
                  <c:v>4.7411700000000003</c:v>
                </c:pt>
                <c:pt idx="1583">
                  <c:v>4.7406800000000002</c:v>
                </c:pt>
                <c:pt idx="1584">
                  <c:v>4.7416</c:v>
                </c:pt>
                <c:pt idx="1585">
                  <c:v>4.7427999999999999</c:v>
                </c:pt>
                <c:pt idx="1586">
                  <c:v>4.7458799999999997</c:v>
                </c:pt>
                <c:pt idx="1587">
                  <c:v>4.7462999999999997</c:v>
                </c:pt>
                <c:pt idx="1588">
                  <c:v>4.7454900000000002</c:v>
                </c:pt>
                <c:pt idx="1589">
                  <c:v>4.7461700000000002</c:v>
                </c:pt>
                <c:pt idx="1590">
                  <c:v>4.7466100000000004</c:v>
                </c:pt>
                <c:pt idx="1591">
                  <c:v>4.7454200000000002</c:v>
                </c:pt>
                <c:pt idx="1592">
                  <c:v>4.7446099999999998</c:v>
                </c:pt>
                <c:pt idx="1593">
                  <c:v>4.7447900000000001</c:v>
                </c:pt>
                <c:pt idx="1594">
                  <c:v>4.7453399999999997</c:v>
                </c:pt>
                <c:pt idx="1595">
                  <c:v>4.7447600000000003</c:v>
                </c:pt>
                <c:pt idx="1596">
                  <c:v>4.7454000000000001</c:v>
                </c:pt>
                <c:pt idx="1597">
                  <c:v>4.7461599999999997</c:v>
                </c:pt>
                <c:pt idx="1598">
                  <c:v>4.7458200000000001</c:v>
                </c:pt>
                <c:pt idx="1599">
                  <c:v>4.7464399999999998</c:v>
                </c:pt>
                <c:pt idx="1600">
                  <c:v>4.74695</c:v>
                </c:pt>
                <c:pt idx="1601">
                  <c:v>4.7468899999999996</c:v>
                </c:pt>
                <c:pt idx="1602">
                  <c:v>4.7475199999999997</c:v>
                </c:pt>
                <c:pt idx="1603">
                  <c:v>4.74871</c:v>
                </c:pt>
                <c:pt idx="1604">
                  <c:v>4.7512600000000003</c:v>
                </c:pt>
                <c:pt idx="1605">
                  <c:v>4.7510199999999996</c:v>
                </c:pt>
                <c:pt idx="1606">
                  <c:v>4.7484999999999999</c:v>
                </c:pt>
                <c:pt idx="1607">
                  <c:v>4.7496700000000001</c:v>
                </c:pt>
                <c:pt idx="1608">
                  <c:v>4.7484900000000003</c:v>
                </c:pt>
                <c:pt idx="1609">
                  <c:v>4.7472000000000003</c:v>
                </c:pt>
                <c:pt idx="1610">
                  <c:v>4.7485400000000002</c:v>
                </c:pt>
                <c:pt idx="1611">
                  <c:v>4.7476900000000004</c:v>
                </c:pt>
                <c:pt idx="1612">
                  <c:v>4.7499099999999999</c:v>
                </c:pt>
                <c:pt idx="1613">
                  <c:v>4.7471699999999997</c:v>
                </c:pt>
                <c:pt idx="1614">
                  <c:v>4.7478600000000002</c:v>
                </c:pt>
                <c:pt idx="1615">
                  <c:v>4.7485900000000001</c:v>
                </c:pt>
                <c:pt idx="1616">
                  <c:v>4.7486899999999999</c:v>
                </c:pt>
                <c:pt idx="1617">
                  <c:v>4.75021</c:v>
                </c:pt>
                <c:pt idx="1618">
                  <c:v>4.74803</c:v>
                </c:pt>
                <c:pt idx="1619">
                  <c:v>4.7480700000000002</c:v>
                </c:pt>
                <c:pt idx="1620">
                  <c:v>4.74946</c:v>
                </c:pt>
                <c:pt idx="1621">
                  <c:v>4.7493299999999996</c:v>
                </c:pt>
                <c:pt idx="1622">
                  <c:v>4.7491199999999996</c:v>
                </c:pt>
                <c:pt idx="1623">
                  <c:v>4.7484799999999998</c:v>
                </c:pt>
                <c:pt idx="1624">
                  <c:v>4.7483199999999997</c:v>
                </c:pt>
                <c:pt idx="1625">
                  <c:v>4.7479300000000002</c:v>
                </c:pt>
                <c:pt idx="1626">
                  <c:v>4.7467800000000002</c:v>
                </c:pt>
                <c:pt idx="1627">
                  <c:v>4.7489400000000002</c:v>
                </c:pt>
                <c:pt idx="1628">
                  <c:v>4.7490100000000002</c:v>
                </c:pt>
                <c:pt idx="1629">
                  <c:v>4.74979</c:v>
                </c:pt>
                <c:pt idx="1630">
                  <c:v>4.7500999999999998</c:v>
                </c:pt>
                <c:pt idx="1631">
                  <c:v>4.7489100000000004</c:v>
                </c:pt>
                <c:pt idx="1632">
                  <c:v>4.7496200000000002</c:v>
                </c:pt>
                <c:pt idx="1633">
                  <c:v>4.7493600000000002</c:v>
                </c:pt>
                <c:pt idx="1634">
                  <c:v>4.7492200000000002</c:v>
                </c:pt>
                <c:pt idx="1635">
                  <c:v>4.7502399999999998</c:v>
                </c:pt>
                <c:pt idx="1636">
                  <c:v>4.7492099999999997</c:v>
                </c:pt>
                <c:pt idx="1637">
                  <c:v>4.7490100000000002</c:v>
                </c:pt>
                <c:pt idx="1638">
                  <c:v>4.7484000000000002</c:v>
                </c:pt>
                <c:pt idx="1639">
                  <c:v>4.7510700000000003</c:v>
                </c:pt>
                <c:pt idx="1640">
                  <c:v>4.7502500000000003</c:v>
                </c:pt>
                <c:pt idx="1641">
                  <c:v>4.7494500000000004</c:v>
                </c:pt>
                <c:pt idx="1642">
                  <c:v>4.7490399999999999</c:v>
                </c:pt>
                <c:pt idx="1643">
                  <c:v>4.7497100000000003</c:v>
                </c:pt>
                <c:pt idx="1644">
                  <c:v>4.7493600000000002</c:v>
                </c:pt>
                <c:pt idx="1645">
                  <c:v>4.7501300000000004</c:v>
                </c:pt>
                <c:pt idx="1646">
                  <c:v>4.7499399999999996</c:v>
                </c:pt>
                <c:pt idx="1647">
                  <c:v>4.7494699999999996</c:v>
                </c:pt>
                <c:pt idx="1648">
                  <c:v>4.7501499999999997</c:v>
                </c:pt>
                <c:pt idx="1649">
                  <c:v>4.74953</c:v>
                </c:pt>
                <c:pt idx="1650">
                  <c:v>4.7499500000000001</c:v>
                </c:pt>
                <c:pt idx="1651">
                  <c:v>4.74885</c:v>
                </c:pt>
                <c:pt idx="1652">
                  <c:v>4.74953</c:v>
                </c:pt>
                <c:pt idx="1653">
                  <c:v>4.7488900000000003</c:v>
                </c:pt>
                <c:pt idx="1654">
                  <c:v>4.75108</c:v>
                </c:pt>
                <c:pt idx="1655">
                  <c:v>4.7504799999999996</c:v>
                </c:pt>
                <c:pt idx="1656">
                  <c:v>4.7498500000000003</c:v>
                </c:pt>
                <c:pt idx="1657">
                  <c:v>4.7506700000000004</c:v>
                </c:pt>
                <c:pt idx="1658">
                  <c:v>4.7500999999999998</c:v>
                </c:pt>
                <c:pt idx="1659">
                  <c:v>4.7515200000000002</c:v>
                </c:pt>
                <c:pt idx="1660">
                  <c:v>4.7503799999999998</c:v>
                </c:pt>
                <c:pt idx="1661">
                  <c:v>4.7501899999999999</c:v>
                </c:pt>
                <c:pt idx="1662">
                  <c:v>4.7504200000000001</c:v>
                </c:pt>
                <c:pt idx="1663">
                  <c:v>4.7507700000000002</c:v>
                </c:pt>
                <c:pt idx="1664">
                  <c:v>4.7503599999999997</c:v>
                </c:pt>
                <c:pt idx="1665">
                  <c:v>4.7513100000000001</c:v>
                </c:pt>
                <c:pt idx="1666">
                  <c:v>4.7510500000000002</c:v>
                </c:pt>
                <c:pt idx="1667">
                  <c:v>4.7509399999999999</c:v>
                </c:pt>
                <c:pt idx="1668">
                  <c:v>4.7511000000000001</c:v>
                </c:pt>
                <c:pt idx="1669">
                  <c:v>4.7498899999999997</c:v>
                </c:pt>
                <c:pt idx="1670">
                  <c:v>4.7502800000000001</c:v>
                </c:pt>
                <c:pt idx="1671">
                  <c:v>4.7526200000000003</c:v>
                </c:pt>
                <c:pt idx="1672">
                  <c:v>4.7515999999999998</c:v>
                </c:pt>
                <c:pt idx="1673">
                  <c:v>4.75021</c:v>
                </c:pt>
                <c:pt idx="1674">
                  <c:v>4.7511200000000002</c:v>
                </c:pt>
                <c:pt idx="1675">
                  <c:v>4.7517500000000004</c:v>
                </c:pt>
                <c:pt idx="1676">
                  <c:v>4.7526000000000002</c:v>
                </c:pt>
                <c:pt idx="1677">
                  <c:v>4.75101</c:v>
                </c:pt>
                <c:pt idx="1678">
                  <c:v>4.75162</c:v>
                </c:pt>
                <c:pt idx="1679">
                  <c:v>4.75101</c:v>
                </c:pt>
                <c:pt idx="1680">
                  <c:v>4.75143</c:v>
                </c:pt>
                <c:pt idx="1681">
                  <c:v>4.7517699999999996</c:v>
                </c:pt>
                <c:pt idx="1682">
                  <c:v>4.7525500000000003</c:v>
                </c:pt>
                <c:pt idx="1683">
                  <c:v>4.7507900000000003</c:v>
                </c:pt>
                <c:pt idx="1684">
                  <c:v>4.7514399999999997</c:v>
                </c:pt>
                <c:pt idx="1685">
                  <c:v>4.7507900000000003</c:v>
                </c:pt>
                <c:pt idx="1686">
                  <c:v>4.7510700000000003</c:v>
                </c:pt>
                <c:pt idx="1687">
                  <c:v>4.7511599999999996</c:v>
                </c:pt>
                <c:pt idx="1688">
                  <c:v>4.7504099999999996</c:v>
                </c:pt>
                <c:pt idx="1689">
                  <c:v>4.7518200000000004</c:v>
                </c:pt>
                <c:pt idx="1690">
                  <c:v>4.7509399999999999</c:v>
                </c:pt>
                <c:pt idx="1691">
                  <c:v>4.7520499999999997</c:v>
                </c:pt>
                <c:pt idx="1692">
                  <c:v>4.7499399999999996</c:v>
                </c:pt>
                <c:pt idx="1693">
                  <c:v>4.7517399999999999</c:v>
                </c:pt>
                <c:pt idx="1694">
                  <c:v>4.7517300000000002</c:v>
                </c:pt>
                <c:pt idx="1695">
                  <c:v>4.7519</c:v>
                </c:pt>
                <c:pt idx="1696">
                  <c:v>4.75298</c:v>
                </c:pt>
                <c:pt idx="1697">
                  <c:v>4.7523099999999996</c:v>
                </c:pt>
                <c:pt idx="1698">
                  <c:v>4.7502500000000003</c:v>
                </c:pt>
                <c:pt idx="1699">
                  <c:v>4.7504</c:v>
                </c:pt>
                <c:pt idx="1700">
                  <c:v>4.7528800000000002</c:v>
                </c:pt>
                <c:pt idx="1701">
                  <c:v>4.7518399999999996</c:v>
                </c:pt>
                <c:pt idx="1702">
                  <c:v>4.7525899999999996</c:v>
                </c:pt>
                <c:pt idx="1703">
                  <c:v>4.7524600000000001</c:v>
                </c:pt>
                <c:pt idx="1704">
                  <c:v>4.7518200000000004</c:v>
                </c:pt>
                <c:pt idx="1705">
                  <c:v>4.7523799999999996</c:v>
                </c:pt>
                <c:pt idx="1706">
                  <c:v>4.7521199999999997</c:v>
                </c:pt>
                <c:pt idx="1707">
                  <c:v>4.7523799999999996</c:v>
                </c:pt>
                <c:pt idx="1708">
                  <c:v>4.7525599999999999</c:v>
                </c:pt>
                <c:pt idx="1709">
                  <c:v>4.75258</c:v>
                </c:pt>
                <c:pt idx="1710">
                  <c:v>4.7518599999999998</c:v>
                </c:pt>
                <c:pt idx="1711">
                  <c:v>4.7526700000000002</c:v>
                </c:pt>
                <c:pt idx="1712">
                  <c:v>4.7521399999999998</c:v>
                </c:pt>
                <c:pt idx="1713">
                  <c:v>4.7532899999999998</c:v>
                </c:pt>
                <c:pt idx="1714">
                  <c:v>4.7532699999999997</c:v>
                </c:pt>
                <c:pt idx="1715">
                  <c:v>4.7542299999999997</c:v>
                </c:pt>
                <c:pt idx="1716">
                  <c:v>4.7544300000000002</c:v>
                </c:pt>
                <c:pt idx="1717">
                  <c:v>4.7545000000000002</c:v>
                </c:pt>
                <c:pt idx="1718">
                  <c:v>4.7546999999999997</c:v>
                </c:pt>
                <c:pt idx="1719">
                  <c:v>4.7528899999999998</c:v>
                </c:pt>
                <c:pt idx="1720">
                  <c:v>4.75258</c:v>
                </c:pt>
                <c:pt idx="1721">
                  <c:v>4.7530900000000003</c:v>
                </c:pt>
                <c:pt idx="1722">
                  <c:v>4.7530400000000004</c:v>
                </c:pt>
                <c:pt idx="1723">
                  <c:v>4.7523900000000001</c:v>
                </c:pt>
                <c:pt idx="1724">
                  <c:v>4.75312</c:v>
                </c:pt>
                <c:pt idx="1725">
                  <c:v>4.7538600000000004</c:v>
                </c:pt>
                <c:pt idx="1726">
                  <c:v>4.7531400000000001</c:v>
                </c:pt>
                <c:pt idx="1727">
                  <c:v>4.7527799999999996</c:v>
                </c:pt>
                <c:pt idx="1728">
                  <c:v>4.7514700000000003</c:v>
                </c:pt>
                <c:pt idx="1729">
                  <c:v>4.7532100000000002</c:v>
                </c:pt>
                <c:pt idx="1730">
                  <c:v>4.7538299999999998</c:v>
                </c:pt>
                <c:pt idx="1731">
                  <c:v>4.7519999999999998</c:v>
                </c:pt>
                <c:pt idx="1732">
                  <c:v>4.7525599999999999</c:v>
                </c:pt>
                <c:pt idx="1733">
                  <c:v>4.7522700000000002</c:v>
                </c:pt>
                <c:pt idx="1734">
                  <c:v>4.7533300000000001</c:v>
                </c:pt>
                <c:pt idx="1735">
                  <c:v>4.7520699999999998</c:v>
                </c:pt>
                <c:pt idx="1736">
                  <c:v>4.7521000000000004</c:v>
                </c:pt>
                <c:pt idx="1737">
                  <c:v>4.7513300000000003</c:v>
                </c:pt>
                <c:pt idx="1738">
                  <c:v>4.7535999999999996</c:v>
                </c:pt>
                <c:pt idx="1739">
                  <c:v>4.75305</c:v>
                </c:pt>
                <c:pt idx="1740">
                  <c:v>4.7520899999999999</c:v>
                </c:pt>
                <c:pt idx="1741">
                  <c:v>4.7546200000000001</c:v>
                </c:pt>
                <c:pt idx="1742">
                  <c:v>4.7533200000000004</c:v>
                </c:pt>
                <c:pt idx="1743">
                  <c:v>4.75169</c:v>
                </c:pt>
                <c:pt idx="1744">
                  <c:v>4.7549099999999997</c:v>
                </c:pt>
                <c:pt idx="1745">
                  <c:v>4.7551199999999998</c:v>
                </c:pt>
                <c:pt idx="1746">
                  <c:v>4.7537099999999999</c:v>
                </c:pt>
                <c:pt idx="1747">
                  <c:v>4.7536300000000002</c:v>
                </c:pt>
                <c:pt idx="1748">
                  <c:v>4.75488</c:v>
                </c:pt>
                <c:pt idx="1749">
                  <c:v>4.7521599999999999</c:v>
                </c:pt>
                <c:pt idx="1750">
                  <c:v>4.7543600000000001</c:v>
                </c:pt>
                <c:pt idx="1751">
                  <c:v>4.7569699999999999</c:v>
                </c:pt>
                <c:pt idx="1752">
                  <c:v>4.7534099999999997</c:v>
                </c:pt>
                <c:pt idx="1753">
                  <c:v>4.7537000000000003</c:v>
                </c:pt>
                <c:pt idx="1754">
                  <c:v>4.7528300000000003</c:v>
                </c:pt>
                <c:pt idx="1755">
                  <c:v>4.75406</c:v>
                </c:pt>
                <c:pt idx="1756">
                  <c:v>4.7519200000000001</c:v>
                </c:pt>
                <c:pt idx="1757">
                  <c:v>4.7551500000000004</c:v>
                </c:pt>
                <c:pt idx="1758">
                  <c:v>4.7563399999999998</c:v>
                </c:pt>
                <c:pt idx="1759">
                  <c:v>4.7543899999999999</c:v>
                </c:pt>
                <c:pt idx="1760">
                  <c:v>4.7527699999999999</c:v>
                </c:pt>
                <c:pt idx="1761">
                  <c:v>4.7544199999999996</c:v>
                </c:pt>
                <c:pt idx="1762">
                  <c:v>4.7528100000000002</c:v>
                </c:pt>
                <c:pt idx="1763">
                  <c:v>4.7539199999999999</c:v>
                </c:pt>
                <c:pt idx="1764">
                  <c:v>4.7544300000000002</c:v>
                </c:pt>
                <c:pt idx="1765">
                  <c:v>4.7551300000000003</c:v>
                </c:pt>
                <c:pt idx="1766">
                  <c:v>4.7540800000000001</c:v>
                </c:pt>
                <c:pt idx="1767">
                  <c:v>4.7535499999999997</c:v>
                </c:pt>
                <c:pt idx="1768">
                  <c:v>4.7500999999999998</c:v>
                </c:pt>
                <c:pt idx="1769">
                  <c:v>4.7505199999999999</c:v>
                </c:pt>
                <c:pt idx="1770">
                  <c:v>4.7524199999999999</c:v>
                </c:pt>
                <c:pt idx="1771">
                  <c:v>4.7524600000000001</c:v>
                </c:pt>
                <c:pt idx="1772">
                  <c:v>4.7525700000000004</c:v>
                </c:pt>
                <c:pt idx="1773">
                  <c:v>4.7535800000000004</c:v>
                </c:pt>
                <c:pt idx="1774">
                  <c:v>4.7522700000000002</c:v>
                </c:pt>
                <c:pt idx="1775">
                  <c:v>4.7532399999999999</c:v>
                </c:pt>
                <c:pt idx="1776">
                  <c:v>4.7529599999999999</c:v>
                </c:pt>
                <c:pt idx="1777">
                  <c:v>4.7537399999999996</c:v>
                </c:pt>
                <c:pt idx="1778">
                  <c:v>4.7537799999999999</c:v>
                </c:pt>
                <c:pt idx="1779">
                  <c:v>4.7545200000000003</c:v>
                </c:pt>
                <c:pt idx="1780">
                  <c:v>4.7538400000000003</c:v>
                </c:pt>
                <c:pt idx="1781">
                  <c:v>4.7551199999999998</c:v>
                </c:pt>
                <c:pt idx="1782">
                  <c:v>4.7543300000000004</c:v>
                </c:pt>
                <c:pt idx="1783">
                  <c:v>4.7555199999999997</c:v>
                </c:pt>
                <c:pt idx="1784">
                  <c:v>4.7556599999999998</c:v>
                </c:pt>
                <c:pt idx="1785">
                  <c:v>4.7546600000000003</c:v>
                </c:pt>
                <c:pt idx="1786">
                  <c:v>4.7549599999999996</c:v>
                </c:pt>
                <c:pt idx="1787">
                  <c:v>4.7561200000000001</c:v>
                </c:pt>
                <c:pt idx="1788">
                  <c:v>4.7581800000000003</c:v>
                </c:pt>
                <c:pt idx="1789">
                  <c:v>4.7564000000000002</c:v>
                </c:pt>
                <c:pt idx="1790">
                  <c:v>4.7559399999999998</c:v>
                </c:pt>
                <c:pt idx="1791">
                  <c:v>4.7566499999999996</c:v>
                </c:pt>
                <c:pt idx="1792">
                  <c:v>4.75617</c:v>
                </c:pt>
                <c:pt idx="1793">
                  <c:v>4.7538400000000003</c:v>
                </c:pt>
                <c:pt idx="1794">
                  <c:v>4.7557700000000001</c:v>
                </c:pt>
                <c:pt idx="1795">
                  <c:v>4.7551899999999998</c:v>
                </c:pt>
                <c:pt idx="1796">
                  <c:v>4.7541200000000003</c:v>
                </c:pt>
                <c:pt idx="1797">
                  <c:v>4.7559399999999998</c:v>
                </c:pt>
                <c:pt idx="1798">
                  <c:v>4.7556500000000002</c:v>
                </c:pt>
                <c:pt idx="1799">
                  <c:v>4.7550999999999997</c:v>
                </c:pt>
                <c:pt idx="1800">
                  <c:v>4.7550600000000003</c:v>
                </c:pt>
                <c:pt idx="1801">
                  <c:v>4.7539199999999999</c:v>
                </c:pt>
                <c:pt idx="1802">
                  <c:v>4.7557099999999997</c:v>
                </c:pt>
                <c:pt idx="1803">
                  <c:v>4.75678</c:v>
                </c:pt>
                <c:pt idx="1804">
                  <c:v>4.7561200000000001</c:v>
                </c:pt>
                <c:pt idx="1805">
                  <c:v>4.7560799999999999</c:v>
                </c:pt>
                <c:pt idx="1806">
                  <c:v>4.7565600000000003</c:v>
                </c:pt>
                <c:pt idx="1807">
                  <c:v>4.7562800000000003</c:v>
                </c:pt>
                <c:pt idx="1808">
                  <c:v>4.7554800000000004</c:v>
                </c:pt>
                <c:pt idx="1809">
                  <c:v>4.7560200000000004</c:v>
                </c:pt>
                <c:pt idx="1810">
                  <c:v>4.7564900000000003</c:v>
                </c:pt>
                <c:pt idx="1811">
                  <c:v>4.7553299999999998</c:v>
                </c:pt>
                <c:pt idx="1812">
                  <c:v>4.7539999999999996</c:v>
                </c:pt>
                <c:pt idx="1813">
                  <c:v>4.7549099999999997</c:v>
                </c:pt>
                <c:pt idx="1814">
                  <c:v>4.7572200000000002</c:v>
                </c:pt>
                <c:pt idx="1815">
                  <c:v>4.7555100000000001</c:v>
                </c:pt>
                <c:pt idx="1816">
                  <c:v>4.75495</c:v>
                </c:pt>
                <c:pt idx="1817">
                  <c:v>4.7570699999999997</c:v>
                </c:pt>
                <c:pt idx="1818">
                  <c:v>4.7553799999999997</c:v>
                </c:pt>
                <c:pt idx="1819">
                  <c:v>4.7568799999999998</c:v>
                </c:pt>
                <c:pt idx="1820">
                  <c:v>4.7596999999999996</c:v>
                </c:pt>
                <c:pt idx="1821">
                  <c:v>4.7564299999999999</c:v>
                </c:pt>
                <c:pt idx="1822">
                  <c:v>4.7560599999999997</c:v>
                </c:pt>
                <c:pt idx="1823">
                  <c:v>4.7557400000000003</c:v>
                </c:pt>
                <c:pt idx="1824">
                  <c:v>4.7568099999999998</c:v>
                </c:pt>
                <c:pt idx="1825">
                  <c:v>4.7576900000000002</c:v>
                </c:pt>
                <c:pt idx="1826">
                  <c:v>4.7582199999999997</c:v>
                </c:pt>
                <c:pt idx="1827">
                  <c:v>4.7571899999999996</c:v>
                </c:pt>
                <c:pt idx="1828">
                  <c:v>4.7548500000000002</c:v>
                </c:pt>
                <c:pt idx="1829">
                  <c:v>4.7575599999999998</c:v>
                </c:pt>
                <c:pt idx="1830">
                  <c:v>4.7581899999999999</c:v>
                </c:pt>
                <c:pt idx="1831">
                  <c:v>4.7575099999999999</c:v>
                </c:pt>
                <c:pt idx="1832">
                  <c:v>4.7566699999999997</c:v>
                </c:pt>
                <c:pt idx="1833">
                  <c:v>4.7557299999999998</c:v>
                </c:pt>
                <c:pt idx="1834">
                  <c:v>4.7574399999999999</c:v>
                </c:pt>
                <c:pt idx="1835">
                  <c:v>4.7591799999999997</c:v>
                </c:pt>
                <c:pt idx="1836">
                  <c:v>4.7574300000000003</c:v>
                </c:pt>
                <c:pt idx="1837">
                  <c:v>4.7562100000000003</c:v>
                </c:pt>
                <c:pt idx="1838">
                  <c:v>4.7585699999999997</c:v>
                </c:pt>
                <c:pt idx="1839">
                  <c:v>4.7585699999999997</c:v>
                </c:pt>
                <c:pt idx="1840">
                  <c:v>4.7577600000000002</c:v>
                </c:pt>
                <c:pt idx="1841">
                  <c:v>4.7596999999999996</c:v>
                </c:pt>
                <c:pt idx="1842">
                  <c:v>4.75901</c:v>
                </c:pt>
                <c:pt idx="1843">
                  <c:v>4.7582500000000003</c:v>
                </c:pt>
                <c:pt idx="1844">
                  <c:v>4.7585899999999999</c:v>
                </c:pt>
                <c:pt idx="1845">
                  <c:v>4.7589300000000003</c:v>
                </c:pt>
                <c:pt idx="1846">
                  <c:v>4.7596499999999997</c:v>
                </c:pt>
                <c:pt idx="1847">
                  <c:v>4.7582800000000001</c:v>
                </c:pt>
                <c:pt idx="1848">
                  <c:v>4.7589600000000001</c:v>
                </c:pt>
                <c:pt idx="1849">
                  <c:v>4.7591900000000003</c:v>
                </c:pt>
                <c:pt idx="1850">
                  <c:v>4.75997</c:v>
                </c:pt>
                <c:pt idx="1851">
                  <c:v>4.7590500000000002</c:v>
                </c:pt>
                <c:pt idx="1852">
                  <c:v>4.7606299999999999</c:v>
                </c:pt>
                <c:pt idx="1853">
                  <c:v>4.7599099999999996</c:v>
                </c:pt>
                <c:pt idx="1854">
                  <c:v>4.7596100000000003</c:v>
                </c:pt>
                <c:pt idx="1855">
                  <c:v>4.75983</c:v>
                </c:pt>
                <c:pt idx="1856">
                  <c:v>4.7603099999999996</c:v>
                </c:pt>
                <c:pt idx="1857">
                  <c:v>4.7599799999999997</c:v>
                </c:pt>
                <c:pt idx="1858">
                  <c:v>4.7605000000000004</c:v>
                </c:pt>
                <c:pt idx="1859">
                  <c:v>4.7605300000000002</c:v>
                </c:pt>
                <c:pt idx="1860">
                  <c:v>4.7601500000000003</c:v>
                </c:pt>
                <c:pt idx="1861">
                  <c:v>4.76044</c:v>
                </c:pt>
                <c:pt idx="1862">
                  <c:v>4.7619600000000002</c:v>
                </c:pt>
                <c:pt idx="1863">
                  <c:v>4.7608499999999996</c:v>
                </c:pt>
                <c:pt idx="1864">
                  <c:v>4.7596999999999996</c:v>
                </c:pt>
                <c:pt idx="1865">
                  <c:v>4.7588699999999999</c:v>
                </c:pt>
                <c:pt idx="1866">
                  <c:v>4.7583200000000003</c:v>
                </c:pt>
                <c:pt idx="1867">
                  <c:v>4.7611800000000004</c:v>
                </c:pt>
                <c:pt idx="1868">
                  <c:v>4.76309</c:v>
                </c:pt>
                <c:pt idx="1869">
                  <c:v>4.7600699999999998</c:v>
                </c:pt>
                <c:pt idx="1870">
                  <c:v>4.7606099999999998</c:v>
                </c:pt>
                <c:pt idx="1871">
                  <c:v>4.7608499999999996</c:v>
                </c:pt>
                <c:pt idx="1872">
                  <c:v>4.76091</c:v>
                </c:pt>
                <c:pt idx="1873">
                  <c:v>4.7595999999999998</c:v>
                </c:pt>
                <c:pt idx="1874">
                  <c:v>4.7596999999999996</c:v>
                </c:pt>
                <c:pt idx="1875">
                  <c:v>4.7611499999999998</c:v>
                </c:pt>
                <c:pt idx="1876">
                  <c:v>4.7626099999999996</c:v>
                </c:pt>
                <c:pt idx="1877">
                  <c:v>4.7603499999999999</c:v>
                </c:pt>
                <c:pt idx="1878">
                  <c:v>4.7583799999999998</c:v>
                </c:pt>
                <c:pt idx="1879">
                  <c:v>4.76091</c:v>
                </c:pt>
                <c:pt idx="1880">
                  <c:v>4.7612699999999997</c:v>
                </c:pt>
                <c:pt idx="1881">
                  <c:v>4.7614200000000002</c:v>
                </c:pt>
                <c:pt idx="1882">
                  <c:v>4.7614200000000002</c:v>
                </c:pt>
                <c:pt idx="1883">
                  <c:v>4.7608199999999998</c:v>
                </c:pt>
                <c:pt idx="1884">
                  <c:v>4.7619699999999998</c:v>
                </c:pt>
                <c:pt idx="1885">
                  <c:v>4.7618</c:v>
                </c:pt>
                <c:pt idx="1886">
                  <c:v>4.76166</c:v>
                </c:pt>
                <c:pt idx="1887">
                  <c:v>4.7627699999999997</c:v>
                </c:pt>
                <c:pt idx="1888">
                  <c:v>4.76044</c:v>
                </c:pt>
                <c:pt idx="1889">
                  <c:v>4.76248</c:v>
                </c:pt>
                <c:pt idx="1890">
                  <c:v>4.7647300000000001</c:v>
                </c:pt>
                <c:pt idx="1891">
                  <c:v>4.7621799999999999</c:v>
                </c:pt>
                <c:pt idx="1892">
                  <c:v>4.7610299999999999</c:v>
                </c:pt>
                <c:pt idx="1893">
                  <c:v>4.7627499999999996</c:v>
                </c:pt>
                <c:pt idx="1894">
                  <c:v>4.7622200000000001</c:v>
                </c:pt>
                <c:pt idx="1895">
                  <c:v>4.7617500000000001</c:v>
                </c:pt>
                <c:pt idx="1896">
                  <c:v>4.7622600000000004</c:v>
                </c:pt>
                <c:pt idx="1897">
                  <c:v>4.7637</c:v>
                </c:pt>
                <c:pt idx="1898">
                  <c:v>4.7629000000000001</c:v>
                </c:pt>
                <c:pt idx="1899">
                  <c:v>4.7633900000000002</c:v>
                </c:pt>
                <c:pt idx="1900">
                  <c:v>4.7629799999999998</c:v>
                </c:pt>
                <c:pt idx="1901">
                  <c:v>4.7652700000000001</c:v>
                </c:pt>
                <c:pt idx="1902">
                  <c:v>4.76328</c:v>
                </c:pt>
                <c:pt idx="1903">
                  <c:v>4.7626299999999997</c:v>
                </c:pt>
                <c:pt idx="1904">
                  <c:v>4.7634299999999996</c:v>
                </c:pt>
                <c:pt idx="1905">
                  <c:v>4.7640900000000004</c:v>
                </c:pt>
                <c:pt idx="1906">
                  <c:v>4.7641400000000003</c:v>
                </c:pt>
                <c:pt idx="1907">
                  <c:v>4.7630400000000002</c:v>
                </c:pt>
                <c:pt idx="1908">
                  <c:v>4.7654500000000004</c:v>
                </c:pt>
                <c:pt idx="1909">
                  <c:v>4.7641</c:v>
                </c:pt>
                <c:pt idx="1910">
                  <c:v>4.7631800000000002</c:v>
                </c:pt>
                <c:pt idx="1911">
                  <c:v>4.7631500000000004</c:v>
                </c:pt>
                <c:pt idx="1912">
                  <c:v>4.7641</c:v>
                </c:pt>
                <c:pt idx="1913">
                  <c:v>4.7626999999999997</c:v>
                </c:pt>
                <c:pt idx="1914">
                  <c:v>4.7645299999999997</c:v>
                </c:pt>
                <c:pt idx="1915">
                  <c:v>4.76363</c:v>
                </c:pt>
                <c:pt idx="1916">
                  <c:v>4.7633999999999999</c:v>
                </c:pt>
                <c:pt idx="1917">
                  <c:v>4.7622299999999997</c:v>
                </c:pt>
                <c:pt idx="1918">
                  <c:v>4.7587400000000004</c:v>
                </c:pt>
                <c:pt idx="1919">
                  <c:v>4.7641200000000001</c:v>
                </c:pt>
                <c:pt idx="1920">
                  <c:v>4.7646499999999996</c:v>
                </c:pt>
                <c:pt idx="1921">
                  <c:v>4.7647599999999999</c:v>
                </c:pt>
                <c:pt idx="1922">
                  <c:v>4.7633900000000002</c:v>
                </c:pt>
                <c:pt idx="1923">
                  <c:v>4.7647199999999996</c:v>
                </c:pt>
                <c:pt idx="1924">
                  <c:v>4.76546</c:v>
                </c:pt>
                <c:pt idx="1925">
                  <c:v>4.7638600000000002</c:v>
                </c:pt>
                <c:pt idx="1926">
                  <c:v>4.76356</c:v>
                </c:pt>
                <c:pt idx="1927">
                  <c:v>4.7631800000000002</c:v>
                </c:pt>
                <c:pt idx="1928">
                  <c:v>4.7636000000000003</c:v>
                </c:pt>
                <c:pt idx="1929">
                  <c:v>4.7634999999999996</c:v>
                </c:pt>
                <c:pt idx="1930">
                  <c:v>4.7634600000000002</c:v>
                </c:pt>
                <c:pt idx="1931">
                  <c:v>4.7628199999999996</c:v>
                </c:pt>
                <c:pt idx="1932">
                  <c:v>4.7627199999999998</c:v>
                </c:pt>
                <c:pt idx="1933">
                  <c:v>4.7637999999999998</c:v>
                </c:pt>
                <c:pt idx="1934">
                  <c:v>4.7662399999999998</c:v>
                </c:pt>
                <c:pt idx="1935">
                  <c:v>4.7668999999999997</c:v>
                </c:pt>
                <c:pt idx="1936">
                  <c:v>4.7656700000000001</c:v>
                </c:pt>
                <c:pt idx="1937">
                  <c:v>4.7653999999999996</c:v>
                </c:pt>
                <c:pt idx="1938">
                  <c:v>4.76614</c:v>
                </c:pt>
                <c:pt idx="1939">
                  <c:v>4.7663099999999998</c:v>
                </c:pt>
                <c:pt idx="1940">
                  <c:v>4.7648299999999999</c:v>
                </c:pt>
                <c:pt idx="1941">
                  <c:v>4.7651500000000002</c:v>
                </c:pt>
                <c:pt idx="1942">
                  <c:v>4.7682200000000003</c:v>
                </c:pt>
                <c:pt idx="1943">
                  <c:v>4.7683799999999996</c:v>
                </c:pt>
                <c:pt idx="1944">
                  <c:v>4.7654399999999999</c:v>
                </c:pt>
                <c:pt idx="1945">
                  <c:v>4.7655399999999997</c:v>
                </c:pt>
                <c:pt idx="1946">
                  <c:v>4.7649100000000004</c:v>
                </c:pt>
                <c:pt idx="1947">
                  <c:v>4.7654100000000001</c:v>
                </c:pt>
                <c:pt idx="1948">
                  <c:v>4.7656700000000001</c:v>
                </c:pt>
                <c:pt idx="1949">
                  <c:v>4.7667099999999998</c:v>
                </c:pt>
                <c:pt idx="1950">
                  <c:v>4.7664099999999996</c:v>
                </c:pt>
                <c:pt idx="1951">
                  <c:v>4.7667799999999998</c:v>
                </c:pt>
                <c:pt idx="1952">
                  <c:v>4.7649999999999997</c:v>
                </c:pt>
                <c:pt idx="1953">
                  <c:v>4.7651199999999996</c:v>
                </c:pt>
                <c:pt idx="1954">
                  <c:v>4.7657299999999996</c:v>
                </c:pt>
                <c:pt idx="1955">
                  <c:v>4.7653400000000001</c:v>
                </c:pt>
                <c:pt idx="1956">
                  <c:v>4.76614</c:v>
                </c:pt>
                <c:pt idx="1957">
                  <c:v>4.7650199999999998</c:v>
                </c:pt>
                <c:pt idx="1958">
                  <c:v>4.7653299999999996</c:v>
                </c:pt>
                <c:pt idx="1959">
                  <c:v>4.7655000000000003</c:v>
                </c:pt>
                <c:pt idx="1960">
                  <c:v>4.7660499999999999</c:v>
                </c:pt>
                <c:pt idx="1961">
                  <c:v>4.7687799999999996</c:v>
                </c:pt>
                <c:pt idx="1962">
                  <c:v>4.7672600000000003</c:v>
                </c:pt>
                <c:pt idx="1963">
                  <c:v>4.7671700000000001</c:v>
                </c:pt>
                <c:pt idx="1964">
                  <c:v>4.7674899999999996</c:v>
                </c:pt>
                <c:pt idx="1965">
                  <c:v>4.7668900000000001</c:v>
                </c:pt>
                <c:pt idx="1966">
                  <c:v>4.7683499999999999</c:v>
                </c:pt>
                <c:pt idx="1967">
                  <c:v>4.76722</c:v>
                </c:pt>
                <c:pt idx="1968">
                  <c:v>4.7670700000000004</c:v>
                </c:pt>
                <c:pt idx="1969">
                  <c:v>4.7665600000000001</c:v>
                </c:pt>
                <c:pt idx="1970">
                  <c:v>4.7668100000000004</c:v>
                </c:pt>
                <c:pt idx="1971">
                  <c:v>4.7665499999999996</c:v>
                </c:pt>
                <c:pt idx="1972">
                  <c:v>4.7662599999999999</c:v>
                </c:pt>
                <c:pt idx="1973">
                  <c:v>4.7675799999999997</c:v>
                </c:pt>
                <c:pt idx="1974">
                  <c:v>4.7671400000000004</c:v>
                </c:pt>
                <c:pt idx="1975">
                  <c:v>4.7674000000000003</c:v>
                </c:pt>
                <c:pt idx="1976">
                  <c:v>4.7668299999999997</c:v>
                </c:pt>
                <c:pt idx="1977">
                  <c:v>4.7681800000000001</c:v>
                </c:pt>
                <c:pt idx="1978">
                  <c:v>4.7679099999999996</c:v>
                </c:pt>
                <c:pt idx="1979">
                  <c:v>4.7695600000000002</c:v>
                </c:pt>
                <c:pt idx="1980">
                  <c:v>4.7700800000000001</c:v>
                </c:pt>
                <c:pt idx="1981">
                  <c:v>4.7693700000000003</c:v>
                </c:pt>
                <c:pt idx="1982">
                  <c:v>4.7682200000000003</c:v>
                </c:pt>
                <c:pt idx="1983">
                  <c:v>4.7684199999999999</c:v>
                </c:pt>
                <c:pt idx="1984">
                  <c:v>4.7689199999999996</c:v>
                </c:pt>
                <c:pt idx="1985">
                  <c:v>4.76797</c:v>
                </c:pt>
                <c:pt idx="1986">
                  <c:v>4.7681500000000003</c:v>
                </c:pt>
                <c:pt idx="1987">
                  <c:v>4.76837</c:v>
                </c:pt>
                <c:pt idx="1988">
                  <c:v>4.76898</c:v>
                </c:pt>
                <c:pt idx="1989">
                  <c:v>4.7682000000000002</c:v>
                </c:pt>
                <c:pt idx="1990">
                  <c:v>4.7680899999999999</c:v>
                </c:pt>
                <c:pt idx="1991">
                  <c:v>4.7699999999999996</c:v>
                </c:pt>
                <c:pt idx="1992">
                  <c:v>4.7706</c:v>
                </c:pt>
                <c:pt idx="1993">
                  <c:v>4.7686900000000003</c:v>
                </c:pt>
                <c:pt idx="1994">
                  <c:v>4.7661100000000003</c:v>
                </c:pt>
                <c:pt idx="1995">
                  <c:v>4.7666000000000004</c:v>
                </c:pt>
                <c:pt idx="1996">
                  <c:v>4.76877</c:v>
                </c:pt>
                <c:pt idx="1997">
                  <c:v>4.76919</c:v>
                </c:pt>
                <c:pt idx="1998">
                  <c:v>4.7683799999999996</c:v>
                </c:pt>
                <c:pt idx="1999">
                  <c:v>4.7702099999999996</c:v>
                </c:pt>
                <c:pt idx="2000">
                  <c:v>4.7701000000000002</c:v>
                </c:pt>
                <c:pt idx="2001">
                  <c:v>4.7693500000000002</c:v>
                </c:pt>
                <c:pt idx="2002">
                  <c:v>4.76898</c:v>
                </c:pt>
                <c:pt idx="2003">
                  <c:v>4.7723100000000001</c:v>
                </c:pt>
                <c:pt idx="2004">
                  <c:v>4.7688300000000003</c:v>
                </c:pt>
                <c:pt idx="2005">
                  <c:v>4.7690700000000001</c:v>
                </c:pt>
                <c:pt idx="2006">
                  <c:v>4.7697000000000003</c:v>
                </c:pt>
                <c:pt idx="2007">
                  <c:v>4.7686400000000004</c:v>
                </c:pt>
                <c:pt idx="2008">
                  <c:v>4.7685899999999997</c:v>
                </c:pt>
                <c:pt idx="2009">
                  <c:v>4.7696699999999996</c:v>
                </c:pt>
                <c:pt idx="2010">
                  <c:v>4.7686799999999998</c:v>
                </c:pt>
                <c:pt idx="2011">
                  <c:v>4.7693399999999997</c:v>
                </c:pt>
                <c:pt idx="2012">
                  <c:v>4.76877</c:v>
                </c:pt>
                <c:pt idx="2013">
                  <c:v>4.7692100000000002</c:v>
                </c:pt>
                <c:pt idx="2014">
                  <c:v>4.7690700000000001</c:v>
                </c:pt>
                <c:pt idx="2015">
                  <c:v>4.7686799999999998</c:v>
                </c:pt>
                <c:pt idx="2016">
                  <c:v>4.7687900000000001</c:v>
                </c:pt>
                <c:pt idx="2017">
                  <c:v>4.7693500000000002</c:v>
                </c:pt>
                <c:pt idx="2018">
                  <c:v>4.7698900000000002</c:v>
                </c:pt>
                <c:pt idx="2019">
                  <c:v>4.7697700000000003</c:v>
                </c:pt>
                <c:pt idx="2020">
                  <c:v>4.7697700000000003</c:v>
                </c:pt>
                <c:pt idx="2021">
                  <c:v>4.7700399999999998</c:v>
                </c:pt>
                <c:pt idx="2022">
                  <c:v>4.77074</c:v>
                </c:pt>
                <c:pt idx="2023">
                  <c:v>4.7718600000000002</c:v>
                </c:pt>
                <c:pt idx="2024">
                  <c:v>4.77128</c:v>
                </c:pt>
                <c:pt idx="2025">
                  <c:v>4.7698</c:v>
                </c:pt>
                <c:pt idx="2026">
                  <c:v>4.7706299999999997</c:v>
                </c:pt>
                <c:pt idx="2027">
                  <c:v>4.7703100000000003</c:v>
                </c:pt>
                <c:pt idx="2028">
                  <c:v>4.7720599999999997</c:v>
                </c:pt>
                <c:pt idx="2029">
                  <c:v>4.7709599999999996</c:v>
                </c:pt>
                <c:pt idx="2030">
                  <c:v>4.7701799999999999</c:v>
                </c:pt>
                <c:pt idx="2031">
                  <c:v>4.7702099999999996</c:v>
                </c:pt>
                <c:pt idx="2032">
                  <c:v>4.7714600000000003</c:v>
                </c:pt>
                <c:pt idx="2033">
                  <c:v>4.77034</c:v>
                </c:pt>
                <c:pt idx="2034">
                  <c:v>4.7717400000000003</c:v>
                </c:pt>
                <c:pt idx="2035">
                  <c:v>4.7704599999999999</c:v>
                </c:pt>
                <c:pt idx="2036">
                  <c:v>4.7699299999999996</c:v>
                </c:pt>
                <c:pt idx="2037">
                  <c:v>4.7697500000000002</c:v>
                </c:pt>
                <c:pt idx="2038">
                  <c:v>4.7689700000000004</c:v>
                </c:pt>
                <c:pt idx="2039">
                  <c:v>4.7694999999999999</c:v>
                </c:pt>
                <c:pt idx="2040">
                  <c:v>4.77067</c:v>
                </c:pt>
                <c:pt idx="2041">
                  <c:v>4.7697700000000003</c:v>
                </c:pt>
                <c:pt idx="2042">
                  <c:v>4.7702299999999997</c:v>
                </c:pt>
                <c:pt idx="2043">
                  <c:v>4.7699800000000003</c:v>
                </c:pt>
                <c:pt idx="2044">
                  <c:v>4.7682700000000002</c:v>
                </c:pt>
                <c:pt idx="2045">
                  <c:v>4.7706200000000001</c:v>
                </c:pt>
                <c:pt idx="2046">
                  <c:v>4.7703800000000003</c:v>
                </c:pt>
                <c:pt idx="2047">
                  <c:v>4.7724599999999997</c:v>
                </c:pt>
                <c:pt idx="2048">
                  <c:v>4.7725999999999997</c:v>
                </c:pt>
                <c:pt idx="2049">
                  <c:v>4.7713200000000002</c:v>
                </c:pt>
                <c:pt idx="2050">
                  <c:v>4.7722899999999999</c:v>
                </c:pt>
                <c:pt idx="2051">
                  <c:v>4.7713999999999999</c:v>
                </c:pt>
                <c:pt idx="2052">
                  <c:v>4.7700500000000003</c:v>
                </c:pt>
                <c:pt idx="2053">
                  <c:v>4.7704899999999997</c:v>
                </c:pt>
                <c:pt idx="2054">
                  <c:v>4.7699499999999997</c:v>
                </c:pt>
                <c:pt idx="2055">
                  <c:v>4.76919</c:v>
                </c:pt>
                <c:pt idx="2056">
                  <c:v>4.7709999999999999</c:v>
                </c:pt>
                <c:pt idx="2057">
                  <c:v>4.7714800000000004</c:v>
                </c:pt>
                <c:pt idx="2058">
                  <c:v>4.7716200000000004</c:v>
                </c:pt>
                <c:pt idx="2059">
                  <c:v>4.7694700000000001</c:v>
                </c:pt>
                <c:pt idx="2060">
                  <c:v>4.7712000000000003</c:v>
                </c:pt>
                <c:pt idx="2061">
                  <c:v>4.7704800000000001</c:v>
                </c:pt>
                <c:pt idx="2062">
                  <c:v>4.7711300000000003</c:v>
                </c:pt>
                <c:pt idx="2063">
                  <c:v>4.7700699999999996</c:v>
                </c:pt>
                <c:pt idx="2064">
                  <c:v>4.7727199999999996</c:v>
                </c:pt>
                <c:pt idx="2065">
                  <c:v>4.7712300000000001</c:v>
                </c:pt>
                <c:pt idx="2066">
                  <c:v>4.7716500000000002</c:v>
                </c:pt>
                <c:pt idx="2067">
                  <c:v>4.7724099999999998</c:v>
                </c:pt>
                <c:pt idx="2068">
                  <c:v>4.7725400000000002</c:v>
                </c:pt>
                <c:pt idx="2069">
                  <c:v>4.77121</c:v>
                </c:pt>
                <c:pt idx="2070">
                  <c:v>4.7732200000000002</c:v>
                </c:pt>
                <c:pt idx="2071">
                  <c:v>4.7725299999999997</c:v>
                </c:pt>
                <c:pt idx="2072">
                  <c:v>4.77318</c:v>
                </c:pt>
                <c:pt idx="2073">
                  <c:v>4.7746300000000002</c:v>
                </c:pt>
                <c:pt idx="2074">
                  <c:v>4.7724500000000001</c:v>
                </c:pt>
                <c:pt idx="2075">
                  <c:v>4.7740499999999999</c:v>
                </c:pt>
                <c:pt idx="2076">
                  <c:v>4.7742399999999998</c:v>
                </c:pt>
                <c:pt idx="2077">
                  <c:v>4.77318</c:v>
                </c:pt>
                <c:pt idx="2078">
                  <c:v>4.7729200000000001</c:v>
                </c:pt>
                <c:pt idx="2079">
                  <c:v>4.7724900000000003</c:v>
                </c:pt>
                <c:pt idx="2080">
                  <c:v>4.7719699999999996</c:v>
                </c:pt>
                <c:pt idx="2081">
                  <c:v>4.77121</c:v>
                </c:pt>
                <c:pt idx="2082">
                  <c:v>4.7722600000000002</c:v>
                </c:pt>
                <c:pt idx="2083">
                  <c:v>4.7742500000000003</c:v>
                </c:pt>
                <c:pt idx="2084">
                  <c:v>4.7753699999999997</c:v>
                </c:pt>
                <c:pt idx="2085">
                  <c:v>4.7729499999999998</c:v>
                </c:pt>
                <c:pt idx="2086">
                  <c:v>4.7732400000000004</c:v>
                </c:pt>
                <c:pt idx="2087">
                  <c:v>4.7701900000000004</c:v>
                </c:pt>
                <c:pt idx="2088">
                  <c:v>4.7712899999999996</c:v>
                </c:pt>
                <c:pt idx="2089">
                  <c:v>4.7741600000000002</c:v>
                </c:pt>
                <c:pt idx="2090">
                  <c:v>4.7729999999999997</c:v>
                </c:pt>
                <c:pt idx="2091">
                  <c:v>4.77257</c:v>
                </c:pt>
                <c:pt idx="2092">
                  <c:v>4.7728700000000002</c:v>
                </c:pt>
                <c:pt idx="2093">
                  <c:v>4.7724299999999999</c:v>
                </c:pt>
                <c:pt idx="2094">
                  <c:v>4.7726300000000004</c:v>
                </c:pt>
                <c:pt idx="2095">
                  <c:v>4.7708399999999997</c:v>
                </c:pt>
                <c:pt idx="2096">
                  <c:v>4.7739099999999999</c:v>
                </c:pt>
                <c:pt idx="2097">
                  <c:v>4.7706299999999997</c:v>
                </c:pt>
                <c:pt idx="2098">
                  <c:v>4.77475</c:v>
                </c:pt>
                <c:pt idx="2099">
                  <c:v>4.7731300000000001</c:v>
                </c:pt>
                <c:pt idx="2100">
                  <c:v>4.7746500000000003</c:v>
                </c:pt>
                <c:pt idx="2101">
                  <c:v>4.7711499999999996</c:v>
                </c:pt>
                <c:pt idx="2102">
                  <c:v>4.7725200000000001</c:v>
                </c:pt>
                <c:pt idx="2103">
                  <c:v>4.77182</c:v>
                </c:pt>
                <c:pt idx="2104">
                  <c:v>4.7764899999999999</c:v>
                </c:pt>
                <c:pt idx="2105">
                  <c:v>4.7745699999999998</c:v>
                </c:pt>
                <c:pt idx="2106">
                  <c:v>4.7749699999999997</c:v>
                </c:pt>
                <c:pt idx="2107">
                  <c:v>4.7767299999999997</c:v>
                </c:pt>
                <c:pt idx="2108">
                  <c:v>4.7745499999999996</c:v>
                </c:pt>
                <c:pt idx="2109">
                  <c:v>4.7751200000000003</c:v>
                </c:pt>
                <c:pt idx="2110">
                  <c:v>4.7751400000000004</c:v>
                </c:pt>
                <c:pt idx="2111">
                  <c:v>4.774</c:v>
                </c:pt>
                <c:pt idx="2112">
                  <c:v>4.7748699999999999</c:v>
                </c:pt>
                <c:pt idx="2113">
                  <c:v>4.7748999999999997</c:v>
                </c:pt>
                <c:pt idx="2114">
                  <c:v>4.7712700000000003</c:v>
                </c:pt>
                <c:pt idx="2115">
                  <c:v>4.7741600000000002</c:v>
                </c:pt>
                <c:pt idx="2116">
                  <c:v>4.7752800000000004</c:v>
                </c:pt>
                <c:pt idx="2117">
                  <c:v>4.7747799999999998</c:v>
                </c:pt>
                <c:pt idx="2118">
                  <c:v>4.7736999999999998</c:v>
                </c:pt>
                <c:pt idx="2119">
                  <c:v>4.7743200000000003</c:v>
                </c:pt>
                <c:pt idx="2120">
                  <c:v>4.7757800000000001</c:v>
                </c:pt>
                <c:pt idx="2121">
                  <c:v>4.7731899999999996</c:v>
                </c:pt>
                <c:pt idx="2122">
                  <c:v>4.7748400000000002</c:v>
                </c:pt>
                <c:pt idx="2123">
                  <c:v>4.7749499999999996</c:v>
                </c:pt>
                <c:pt idx="2124">
                  <c:v>4.7744</c:v>
                </c:pt>
                <c:pt idx="2125">
                  <c:v>4.7739200000000004</c:v>
                </c:pt>
                <c:pt idx="2126">
                  <c:v>4.7757399999999999</c:v>
                </c:pt>
                <c:pt idx="2127">
                  <c:v>4.7751099999999997</c:v>
                </c:pt>
                <c:pt idx="2128">
                  <c:v>4.7755299999999998</c:v>
                </c:pt>
                <c:pt idx="2129">
                  <c:v>4.7758399999999996</c:v>
                </c:pt>
                <c:pt idx="2130">
                  <c:v>4.77529</c:v>
                </c:pt>
                <c:pt idx="2131">
                  <c:v>4.7747700000000002</c:v>
                </c:pt>
                <c:pt idx="2132">
                  <c:v>4.77529</c:v>
                </c:pt>
                <c:pt idx="2133">
                  <c:v>4.7739399999999996</c:v>
                </c:pt>
                <c:pt idx="2134">
                  <c:v>4.7760100000000003</c:v>
                </c:pt>
                <c:pt idx="2135">
                  <c:v>4.7756499999999997</c:v>
                </c:pt>
                <c:pt idx="2136">
                  <c:v>4.7773599999999998</c:v>
                </c:pt>
                <c:pt idx="2137">
                  <c:v>4.7772500000000004</c:v>
                </c:pt>
                <c:pt idx="2138">
                  <c:v>4.7772300000000003</c:v>
                </c:pt>
                <c:pt idx="2139">
                  <c:v>4.7764699999999998</c:v>
                </c:pt>
                <c:pt idx="2140">
                  <c:v>4.77576</c:v>
                </c:pt>
                <c:pt idx="2141">
                  <c:v>4.7758399999999996</c:v>
                </c:pt>
                <c:pt idx="2142">
                  <c:v>4.7791899999999998</c:v>
                </c:pt>
                <c:pt idx="2143">
                  <c:v>4.7744</c:v>
                </c:pt>
                <c:pt idx="2144">
                  <c:v>4.77684</c:v>
                </c:pt>
                <c:pt idx="2145">
                  <c:v>4.7760899999999999</c:v>
                </c:pt>
                <c:pt idx="2146">
                  <c:v>4.7761899999999997</c:v>
                </c:pt>
                <c:pt idx="2147">
                  <c:v>4.7779999999999996</c:v>
                </c:pt>
                <c:pt idx="2148">
                  <c:v>4.7754899999999996</c:v>
                </c:pt>
                <c:pt idx="2149">
                  <c:v>4.7759499999999999</c:v>
                </c:pt>
                <c:pt idx="2150">
                  <c:v>4.7781500000000001</c:v>
                </c:pt>
                <c:pt idx="2151">
                  <c:v>4.7773700000000003</c:v>
                </c:pt>
                <c:pt idx="2152">
                  <c:v>4.7738500000000004</c:v>
                </c:pt>
                <c:pt idx="2153">
                  <c:v>4.7769399999999997</c:v>
                </c:pt>
                <c:pt idx="2154">
                  <c:v>4.7787300000000004</c:v>
                </c:pt>
                <c:pt idx="2155">
                  <c:v>4.7763</c:v>
                </c:pt>
                <c:pt idx="2156">
                  <c:v>4.77522</c:v>
                </c:pt>
                <c:pt idx="2157">
                  <c:v>4.7760699999999998</c:v>
                </c:pt>
                <c:pt idx="2158">
                  <c:v>4.7751400000000004</c:v>
                </c:pt>
                <c:pt idx="2159">
                  <c:v>4.7756100000000004</c:v>
                </c:pt>
                <c:pt idx="2160">
                  <c:v>4.7749499999999996</c:v>
                </c:pt>
                <c:pt idx="2161">
                  <c:v>4.7770900000000003</c:v>
                </c:pt>
                <c:pt idx="2162">
                  <c:v>4.7754500000000002</c:v>
                </c:pt>
                <c:pt idx="2163">
                  <c:v>4.7789200000000003</c:v>
                </c:pt>
                <c:pt idx="2164">
                  <c:v>4.7757199999999997</c:v>
                </c:pt>
                <c:pt idx="2165">
                  <c:v>4.7769399999999997</c:v>
                </c:pt>
                <c:pt idx="2166">
                  <c:v>4.7769599999999999</c:v>
                </c:pt>
                <c:pt idx="2167">
                  <c:v>4.7787699999999997</c:v>
                </c:pt>
                <c:pt idx="2168">
                  <c:v>4.7765199999999997</c:v>
                </c:pt>
                <c:pt idx="2169">
                  <c:v>4.7777200000000004</c:v>
                </c:pt>
                <c:pt idx="2170">
                  <c:v>4.7763799999999996</c:v>
                </c:pt>
                <c:pt idx="2171">
                  <c:v>4.7773099999999999</c:v>
                </c:pt>
                <c:pt idx="2172">
                  <c:v>4.7765899999999997</c:v>
                </c:pt>
                <c:pt idx="2173">
                  <c:v>4.7772500000000004</c:v>
                </c:pt>
                <c:pt idx="2174">
                  <c:v>4.7762200000000004</c:v>
                </c:pt>
                <c:pt idx="2175">
                  <c:v>4.7790900000000001</c:v>
                </c:pt>
                <c:pt idx="2176">
                  <c:v>4.7770000000000001</c:v>
                </c:pt>
                <c:pt idx="2177">
                  <c:v>4.7776800000000001</c:v>
                </c:pt>
                <c:pt idx="2178">
                  <c:v>4.7753100000000002</c:v>
                </c:pt>
                <c:pt idx="2179">
                  <c:v>4.7796099999999999</c:v>
                </c:pt>
                <c:pt idx="2180">
                  <c:v>4.7780500000000004</c:v>
                </c:pt>
                <c:pt idx="2181">
                  <c:v>4.7789999999999999</c:v>
                </c:pt>
                <c:pt idx="2182">
                  <c:v>4.7793000000000001</c:v>
                </c:pt>
                <c:pt idx="2183">
                  <c:v>4.7786200000000001</c:v>
                </c:pt>
                <c:pt idx="2184">
                  <c:v>4.7794699999999999</c:v>
                </c:pt>
                <c:pt idx="2185">
                  <c:v>4.7786400000000002</c:v>
                </c:pt>
                <c:pt idx="2186">
                  <c:v>4.7821400000000001</c:v>
                </c:pt>
                <c:pt idx="2187">
                  <c:v>4.7789700000000002</c:v>
                </c:pt>
                <c:pt idx="2188">
                  <c:v>4.7793700000000001</c:v>
                </c:pt>
                <c:pt idx="2189">
                  <c:v>4.7797700000000001</c:v>
                </c:pt>
                <c:pt idx="2190">
                  <c:v>4.7799300000000002</c:v>
                </c:pt>
                <c:pt idx="2191">
                  <c:v>4.7795300000000003</c:v>
                </c:pt>
                <c:pt idx="2192">
                  <c:v>4.7799800000000001</c:v>
                </c:pt>
                <c:pt idx="2193">
                  <c:v>4.7799399999999999</c:v>
                </c:pt>
                <c:pt idx="2194">
                  <c:v>4.77989</c:v>
                </c:pt>
                <c:pt idx="2195">
                  <c:v>4.7815700000000003</c:v>
                </c:pt>
                <c:pt idx="2196">
                  <c:v>4.7807700000000004</c:v>
                </c:pt>
                <c:pt idx="2197">
                  <c:v>4.7792599999999998</c:v>
                </c:pt>
                <c:pt idx="2198">
                  <c:v>4.7789299999999999</c:v>
                </c:pt>
                <c:pt idx="2199">
                  <c:v>4.7798100000000003</c:v>
                </c:pt>
                <c:pt idx="2200">
                  <c:v>4.7795899999999998</c:v>
                </c:pt>
                <c:pt idx="2201">
                  <c:v>4.7796900000000004</c:v>
                </c:pt>
                <c:pt idx="2202">
                  <c:v>4.7802199999999999</c:v>
                </c:pt>
                <c:pt idx="2203">
                  <c:v>4.77963</c:v>
                </c:pt>
                <c:pt idx="2204">
                  <c:v>4.7799800000000001</c:v>
                </c:pt>
                <c:pt idx="2205">
                  <c:v>4.7797299999999998</c:v>
                </c:pt>
                <c:pt idx="2206">
                  <c:v>4.7802199999999999</c:v>
                </c:pt>
                <c:pt idx="2207">
                  <c:v>4.7805299999999997</c:v>
                </c:pt>
                <c:pt idx="2208">
                  <c:v>4.77982</c:v>
                </c:pt>
                <c:pt idx="2209">
                  <c:v>4.7800500000000001</c:v>
                </c:pt>
                <c:pt idx="2210">
                  <c:v>4.7789099999999998</c:v>
                </c:pt>
                <c:pt idx="2211">
                  <c:v>4.7806100000000002</c:v>
                </c:pt>
                <c:pt idx="2212">
                  <c:v>4.77963</c:v>
                </c:pt>
                <c:pt idx="2213">
                  <c:v>4.78172</c:v>
                </c:pt>
                <c:pt idx="2214">
                  <c:v>4.7814800000000002</c:v>
                </c:pt>
                <c:pt idx="2215">
                  <c:v>4.7807000000000004</c:v>
                </c:pt>
                <c:pt idx="2216">
                  <c:v>4.7798600000000002</c:v>
                </c:pt>
                <c:pt idx="2217">
                  <c:v>4.78322</c:v>
                </c:pt>
                <c:pt idx="2218">
                  <c:v>4.7790699999999999</c:v>
                </c:pt>
                <c:pt idx="2219">
                  <c:v>4.7809100000000004</c:v>
                </c:pt>
                <c:pt idx="2220">
                  <c:v>4.7815399999999997</c:v>
                </c:pt>
                <c:pt idx="2221">
                  <c:v>4.7820900000000002</c:v>
                </c:pt>
              </c:numCache>
            </c:numRef>
          </c:yVal>
        </c:ser>
        <c:axId val="96301056"/>
        <c:axId val="96302592"/>
      </c:scatterChart>
      <c:valAx>
        <c:axId val="96301056"/>
        <c:scaling>
          <c:orientation val="minMax"/>
        </c:scaling>
        <c:axPos val="b"/>
        <c:numFmt formatCode="General" sourceLinked="1"/>
        <c:tickLblPos val="nextTo"/>
        <c:crossAx val="96302592"/>
        <c:crosses val="autoZero"/>
        <c:crossBetween val="midCat"/>
      </c:valAx>
      <c:valAx>
        <c:axId val="96302592"/>
        <c:scaling>
          <c:orientation val="minMax"/>
        </c:scaling>
        <c:axPos val="l"/>
        <c:majorGridlines/>
        <c:numFmt formatCode="General" sourceLinked="1"/>
        <c:tickLblPos val="nextTo"/>
        <c:crossAx val="96301056"/>
        <c:crosses val="autoZero"/>
        <c:crossBetween val="midCat"/>
      </c:valAx>
    </c:plotArea>
    <c:legend>
      <c:legendPos val="r"/>
      <c:layout/>
    </c:legend>
    <c:plotVisOnly val="1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fr-FR"/>
  <c:chart>
    <c:plotArea>
      <c:layout/>
      <c:scatterChart>
        <c:scatterStyle val="lineMarker"/>
        <c:ser>
          <c:idx val="0"/>
          <c:order val="0"/>
          <c:tx>
            <c:strRef>
              <c:f>SVRN!$B$1</c:f>
              <c:strCache>
                <c:ptCount val="1"/>
                <c:pt idx="0">
                  <c:v>LAT (m)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Eq val="1"/>
            <c:trendlineLbl>
              <c:layout>
                <c:manualLayout>
                  <c:x val="-6.4532105476987371E-3"/>
                  <c:y val="-8.2578068404840055E-2"/>
                </c:manualLayout>
              </c:layout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en-US" baseline="0"/>
                      <a:t>LAT = 0,0129x - 20,987</a:t>
                    </a:r>
                    <a:endParaRPr lang="en-US"/>
                  </a:p>
                </c:rich>
              </c:tx>
              <c:numFmt formatCode="General" sourceLinked="0"/>
            </c:trendlineLbl>
          </c:trendline>
          <c:xVal>
            <c:numRef>
              <c:f>SVRN!$A$2:$A$718</c:f>
              <c:numCache>
                <c:formatCode>General</c:formatCode>
                <c:ptCount val="717"/>
                <c:pt idx="0">
                  <c:v>2001.6835599999999</c:v>
                </c:pt>
                <c:pt idx="1">
                  <c:v>2001.6863000000001</c:v>
                </c:pt>
                <c:pt idx="2">
                  <c:v>2001.68904</c:v>
                </c:pt>
                <c:pt idx="3">
                  <c:v>2001.6917800000001</c:v>
                </c:pt>
                <c:pt idx="4">
                  <c:v>2001.69452</c:v>
                </c:pt>
                <c:pt idx="5">
                  <c:v>2001.6972599999999</c:v>
                </c:pt>
                <c:pt idx="6">
                  <c:v>2001.7</c:v>
                </c:pt>
                <c:pt idx="7">
                  <c:v>2001.7054800000001</c:v>
                </c:pt>
                <c:pt idx="8">
                  <c:v>2001.70822</c:v>
                </c:pt>
                <c:pt idx="9">
                  <c:v>2001.7109599999999</c:v>
                </c:pt>
                <c:pt idx="10">
                  <c:v>2001.7137</c:v>
                </c:pt>
                <c:pt idx="11">
                  <c:v>2001.7164399999999</c:v>
                </c:pt>
                <c:pt idx="12">
                  <c:v>2001.7191800000001</c:v>
                </c:pt>
                <c:pt idx="13">
                  <c:v>2001.72192</c:v>
                </c:pt>
                <c:pt idx="14">
                  <c:v>2001.7246600000001</c:v>
                </c:pt>
                <c:pt idx="15">
                  <c:v>2001.7274</c:v>
                </c:pt>
                <c:pt idx="16">
                  <c:v>2001.7301399999999</c:v>
                </c:pt>
                <c:pt idx="17">
                  <c:v>2001.73287</c:v>
                </c:pt>
                <c:pt idx="18">
                  <c:v>2001.73561</c:v>
                </c:pt>
                <c:pt idx="19">
                  <c:v>2001.7383500000001</c:v>
                </c:pt>
                <c:pt idx="20">
                  <c:v>2001.74109</c:v>
                </c:pt>
                <c:pt idx="21">
                  <c:v>2001.7438299999999</c:v>
                </c:pt>
                <c:pt idx="22">
                  <c:v>2001.74657</c:v>
                </c:pt>
                <c:pt idx="23">
                  <c:v>2001.7493099999999</c:v>
                </c:pt>
                <c:pt idx="24">
                  <c:v>2001.7520500000001</c:v>
                </c:pt>
                <c:pt idx="25">
                  <c:v>2001.75479</c:v>
                </c:pt>
                <c:pt idx="26">
                  <c:v>2001.7575300000001</c:v>
                </c:pt>
                <c:pt idx="27">
                  <c:v>2001.76027</c:v>
                </c:pt>
                <c:pt idx="28">
                  <c:v>2001.7630099999999</c:v>
                </c:pt>
                <c:pt idx="29">
                  <c:v>2001.76575</c:v>
                </c:pt>
                <c:pt idx="30">
                  <c:v>2001.7684899999999</c:v>
                </c:pt>
                <c:pt idx="31">
                  <c:v>2001.7712300000001</c:v>
                </c:pt>
                <c:pt idx="32">
                  <c:v>2001.77397</c:v>
                </c:pt>
                <c:pt idx="33">
                  <c:v>2001.7767100000001</c:v>
                </c:pt>
                <c:pt idx="34">
                  <c:v>2001.77945</c:v>
                </c:pt>
                <c:pt idx="35">
                  <c:v>2001.7821899999999</c:v>
                </c:pt>
                <c:pt idx="36">
                  <c:v>2001.78493</c:v>
                </c:pt>
                <c:pt idx="37">
                  <c:v>2001.7876699999999</c:v>
                </c:pt>
                <c:pt idx="38">
                  <c:v>2001.7904100000001</c:v>
                </c:pt>
                <c:pt idx="39">
                  <c:v>2001.8013699999999</c:v>
                </c:pt>
                <c:pt idx="40">
                  <c:v>2001.80411</c:v>
                </c:pt>
                <c:pt idx="41">
                  <c:v>2001.8068499999999</c:v>
                </c:pt>
                <c:pt idx="42">
                  <c:v>2001.8095900000001</c:v>
                </c:pt>
                <c:pt idx="43">
                  <c:v>2001.81233</c:v>
                </c:pt>
                <c:pt idx="44">
                  <c:v>2001.8150700000001</c:v>
                </c:pt>
                <c:pt idx="45">
                  <c:v>2001.81781</c:v>
                </c:pt>
                <c:pt idx="46">
                  <c:v>2001.8205499999999</c:v>
                </c:pt>
                <c:pt idx="47">
                  <c:v>2001.82329</c:v>
                </c:pt>
                <c:pt idx="48">
                  <c:v>2001.8588999999999</c:v>
                </c:pt>
                <c:pt idx="49">
                  <c:v>2001.8616400000001</c:v>
                </c:pt>
                <c:pt idx="50">
                  <c:v>2001.86438</c:v>
                </c:pt>
                <c:pt idx="51">
                  <c:v>2001.8671200000001</c:v>
                </c:pt>
                <c:pt idx="52">
                  <c:v>2001.86986</c:v>
                </c:pt>
                <c:pt idx="53">
                  <c:v>2001.8725999999999</c:v>
                </c:pt>
                <c:pt idx="54">
                  <c:v>2001.8753400000001</c:v>
                </c:pt>
                <c:pt idx="55">
                  <c:v>2001.87808</c:v>
                </c:pt>
                <c:pt idx="56">
                  <c:v>2001.8808200000001</c:v>
                </c:pt>
                <c:pt idx="57">
                  <c:v>2001.88356</c:v>
                </c:pt>
                <c:pt idx="58">
                  <c:v>2001.8862999999999</c:v>
                </c:pt>
                <c:pt idx="59">
                  <c:v>2001.88904</c:v>
                </c:pt>
                <c:pt idx="60">
                  <c:v>2001.8917799999999</c:v>
                </c:pt>
                <c:pt idx="61">
                  <c:v>2001.8945200000001</c:v>
                </c:pt>
                <c:pt idx="62">
                  <c:v>2001.89726</c:v>
                </c:pt>
                <c:pt idx="63">
                  <c:v>2001.9</c:v>
                </c:pt>
                <c:pt idx="64">
                  <c:v>2001.90274</c:v>
                </c:pt>
                <c:pt idx="65">
                  <c:v>2001.9054799999999</c:v>
                </c:pt>
                <c:pt idx="66">
                  <c:v>2001.90822</c:v>
                </c:pt>
                <c:pt idx="67">
                  <c:v>2001.9109599999999</c:v>
                </c:pt>
                <c:pt idx="68">
                  <c:v>2001.9137000000001</c:v>
                </c:pt>
                <c:pt idx="69">
                  <c:v>2001.91644</c:v>
                </c:pt>
                <c:pt idx="70">
                  <c:v>2001.9191800000001</c:v>
                </c:pt>
                <c:pt idx="71">
                  <c:v>2001.92192</c:v>
                </c:pt>
                <c:pt idx="72">
                  <c:v>2001.9246599999999</c:v>
                </c:pt>
                <c:pt idx="73">
                  <c:v>2001.9274</c:v>
                </c:pt>
                <c:pt idx="74">
                  <c:v>2001.9301399999999</c:v>
                </c:pt>
                <c:pt idx="75">
                  <c:v>2001.9328700000001</c:v>
                </c:pt>
                <c:pt idx="76">
                  <c:v>2001.93561</c:v>
                </c:pt>
                <c:pt idx="77">
                  <c:v>2001.9383499999999</c:v>
                </c:pt>
                <c:pt idx="78">
                  <c:v>2001.94109</c:v>
                </c:pt>
                <c:pt idx="79">
                  <c:v>2001.9438299999999</c:v>
                </c:pt>
                <c:pt idx="80">
                  <c:v>2001.9465700000001</c:v>
                </c:pt>
                <c:pt idx="81">
                  <c:v>2001.94931</c:v>
                </c:pt>
                <c:pt idx="82">
                  <c:v>2001.9520500000001</c:v>
                </c:pt>
                <c:pt idx="83">
                  <c:v>2001.95479</c:v>
                </c:pt>
                <c:pt idx="84">
                  <c:v>2001.9575299999999</c:v>
                </c:pt>
                <c:pt idx="85">
                  <c:v>2001.96027</c:v>
                </c:pt>
                <c:pt idx="86">
                  <c:v>2001.9630099999999</c:v>
                </c:pt>
                <c:pt idx="87">
                  <c:v>2001.9657500000001</c:v>
                </c:pt>
                <c:pt idx="88">
                  <c:v>2001.96849</c:v>
                </c:pt>
                <c:pt idx="89">
                  <c:v>2001.9712300000001</c:v>
                </c:pt>
                <c:pt idx="90">
                  <c:v>2001.97397</c:v>
                </c:pt>
                <c:pt idx="91">
                  <c:v>2001.9767099999999</c:v>
                </c:pt>
                <c:pt idx="92">
                  <c:v>2001.97945</c:v>
                </c:pt>
                <c:pt idx="93">
                  <c:v>2001.9821899999999</c:v>
                </c:pt>
                <c:pt idx="94">
                  <c:v>2001.9849300000001</c:v>
                </c:pt>
                <c:pt idx="95">
                  <c:v>2001.98767</c:v>
                </c:pt>
                <c:pt idx="96">
                  <c:v>2001.9904100000001</c:v>
                </c:pt>
                <c:pt idx="97">
                  <c:v>2001.99315</c:v>
                </c:pt>
                <c:pt idx="98">
                  <c:v>2002.0041100000001</c:v>
                </c:pt>
                <c:pt idx="99">
                  <c:v>2002.03972</c:v>
                </c:pt>
                <c:pt idx="100">
                  <c:v>2002.0424599999999</c:v>
                </c:pt>
                <c:pt idx="101">
                  <c:v>2002.0452</c:v>
                </c:pt>
                <c:pt idx="102">
                  <c:v>2002.0479399999999</c:v>
                </c:pt>
                <c:pt idx="103">
                  <c:v>2002.0506800000001</c:v>
                </c:pt>
                <c:pt idx="104">
                  <c:v>2002.05342</c:v>
                </c:pt>
                <c:pt idx="105">
                  <c:v>2002.0561600000001</c:v>
                </c:pt>
                <c:pt idx="106">
                  <c:v>2002.0589</c:v>
                </c:pt>
                <c:pt idx="107">
                  <c:v>2002.0616399999999</c:v>
                </c:pt>
                <c:pt idx="108">
                  <c:v>2002.06438</c:v>
                </c:pt>
                <c:pt idx="109">
                  <c:v>2002.0671199999999</c:v>
                </c:pt>
                <c:pt idx="110">
                  <c:v>2002.0698600000001</c:v>
                </c:pt>
                <c:pt idx="111">
                  <c:v>2002.0726</c:v>
                </c:pt>
                <c:pt idx="112">
                  <c:v>2002.0753400000001</c:v>
                </c:pt>
                <c:pt idx="113">
                  <c:v>2002.07808</c:v>
                </c:pt>
                <c:pt idx="114">
                  <c:v>2002.0808199999999</c:v>
                </c:pt>
                <c:pt idx="115">
                  <c:v>2002.08356</c:v>
                </c:pt>
                <c:pt idx="116">
                  <c:v>2002.0862999999999</c:v>
                </c:pt>
                <c:pt idx="117">
                  <c:v>2002.0890400000001</c:v>
                </c:pt>
                <c:pt idx="118">
                  <c:v>2002.09178</c:v>
                </c:pt>
                <c:pt idx="119">
                  <c:v>2002.09726</c:v>
                </c:pt>
                <c:pt idx="120">
                  <c:v>2002.1</c:v>
                </c:pt>
                <c:pt idx="121">
                  <c:v>2002.10274</c:v>
                </c:pt>
                <c:pt idx="122">
                  <c:v>2002.1082200000001</c:v>
                </c:pt>
                <c:pt idx="123">
                  <c:v>2002.11096</c:v>
                </c:pt>
                <c:pt idx="124">
                  <c:v>2002.1137000000001</c:v>
                </c:pt>
                <c:pt idx="125">
                  <c:v>2002.11644</c:v>
                </c:pt>
                <c:pt idx="126">
                  <c:v>2002.1191799999999</c:v>
                </c:pt>
                <c:pt idx="127">
                  <c:v>2002.12192</c:v>
                </c:pt>
                <c:pt idx="128">
                  <c:v>2002.1246599999999</c:v>
                </c:pt>
                <c:pt idx="129">
                  <c:v>2002.1274000000001</c:v>
                </c:pt>
                <c:pt idx="130">
                  <c:v>2002.13014</c:v>
                </c:pt>
                <c:pt idx="131">
                  <c:v>2002.1328699999999</c:v>
                </c:pt>
                <c:pt idx="132">
                  <c:v>2002.13561</c:v>
                </c:pt>
                <c:pt idx="133">
                  <c:v>2002.1383499999999</c:v>
                </c:pt>
                <c:pt idx="134">
                  <c:v>2002.1410900000001</c:v>
                </c:pt>
                <c:pt idx="135">
                  <c:v>2002.14383</c:v>
                </c:pt>
                <c:pt idx="136">
                  <c:v>2002.1465700000001</c:v>
                </c:pt>
                <c:pt idx="137">
                  <c:v>2002.14931</c:v>
                </c:pt>
                <c:pt idx="138">
                  <c:v>2002.1520499999999</c:v>
                </c:pt>
                <c:pt idx="139">
                  <c:v>2002.15479</c:v>
                </c:pt>
                <c:pt idx="140">
                  <c:v>2002.15753</c:v>
                </c:pt>
                <c:pt idx="141">
                  <c:v>2002.4369799999999</c:v>
                </c:pt>
                <c:pt idx="142">
                  <c:v>2002.4397200000001</c:v>
                </c:pt>
                <c:pt idx="143">
                  <c:v>2002.44246</c:v>
                </c:pt>
                <c:pt idx="144">
                  <c:v>2002.4452000000001</c:v>
                </c:pt>
                <c:pt idx="145">
                  <c:v>2002.44794</c:v>
                </c:pt>
                <c:pt idx="146">
                  <c:v>2002.4506799999999</c:v>
                </c:pt>
                <c:pt idx="147">
                  <c:v>2002.4534200000001</c:v>
                </c:pt>
                <c:pt idx="148">
                  <c:v>2002.45616</c:v>
                </c:pt>
                <c:pt idx="149">
                  <c:v>2002.4589000000001</c:v>
                </c:pt>
                <c:pt idx="150">
                  <c:v>2002.46164</c:v>
                </c:pt>
                <c:pt idx="151">
                  <c:v>2002.4643799999999</c:v>
                </c:pt>
                <c:pt idx="152">
                  <c:v>2002.46712</c:v>
                </c:pt>
                <c:pt idx="153">
                  <c:v>2002.4698599999999</c:v>
                </c:pt>
                <c:pt idx="154">
                  <c:v>2002.4726000000001</c:v>
                </c:pt>
                <c:pt idx="155">
                  <c:v>2002.47534</c:v>
                </c:pt>
                <c:pt idx="156">
                  <c:v>2002.4780800000001</c:v>
                </c:pt>
                <c:pt idx="157">
                  <c:v>2002.55205</c:v>
                </c:pt>
                <c:pt idx="158">
                  <c:v>2002.5547899999999</c:v>
                </c:pt>
                <c:pt idx="159">
                  <c:v>2002.55753</c:v>
                </c:pt>
                <c:pt idx="160">
                  <c:v>2002.5602699999999</c:v>
                </c:pt>
                <c:pt idx="161">
                  <c:v>2002.5630100000001</c:v>
                </c:pt>
                <c:pt idx="162">
                  <c:v>2002.56575</c:v>
                </c:pt>
                <c:pt idx="163">
                  <c:v>2002.5684900000001</c:v>
                </c:pt>
                <c:pt idx="164">
                  <c:v>2002.57123</c:v>
                </c:pt>
                <c:pt idx="165">
                  <c:v>2002.5739699999999</c:v>
                </c:pt>
                <c:pt idx="166">
                  <c:v>2002.57671</c:v>
                </c:pt>
                <c:pt idx="167">
                  <c:v>2002.57945</c:v>
                </c:pt>
                <c:pt idx="168">
                  <c:v>2002.5821900000001</c:v>
                </c:pt>
                <c:pt idx="169">
                  <c:v>2002.58493</c:v>
                </c:pt>
                <c:pt idx="170">
                  <c:v>2002.5876699999999</c:v>
                </c:pt>
                <c:pt idx="171">
                  <c:v>2002.59041</c:v>
                </c:pt>
                <c:pt idx="172">
                  <c:v>2002.5931499999999</c:v>
                </c:pt>
                <c:pt idx="173">
                  <c:v>2002.5958900000001</c:v>
                </c:pt>
                <c:pt idx="174">
                  <c:v>2002.59863</c:v>
                </c:pt>
                <c:pt idx="175">
                  <c:v>2002.6013700000001</c:v>
                </c:pt>
                <c:pt idx="176">
                  <c:v>2002.6205500000001</c:v>
                </c:pt>
                <c:pt idx="177">
                  <c:v>2002.62329</c:v>
                </c:pt>
                <c:pt idx="178">
                  <c:v>2002.6260299999999</c:v>
                </c:pt>
                <c:pt idx="179">
                  <c:v>2002.62877</c:v>
                </c:pt>
                <c:pt idx="180">
                  <c:v>2002.6315</c:v>
                </c:pt>
                <c:pt idx="181">
                  <c:v>2002.6342400000001</c:v>
                </c:pt>
                <c:pt idx="182">
                  <c:v>2002.63698</c:v>
                </c:pt>
                <c:pt idx="183">
                  <c:v>2002.6397199999999</c:v>
                </c:pt>
                <c:pt idx="184">
                  <c:v>2002.6451999999999</c:v>
                </c:pt>
                <c:pt idx="185">
                  <c:v>2002.6479400000001</c:v>
                </c:pt>
                <c:pt idx="186">
                  <c:v>2002.65068</c:v>
                </c:pt>
                <c:pt idx="187">
                  <c:v>2002.6534200000001</c:v>
                </c:pt>
                <c:pt idx="188">
                  <c:v>2002.65616</c:v>
                </c:pt>
                <c:pt idx="189">
                  <c:v>2002.6588999999999</c:v>
                </c:pt>
                <c:pt idx="190">
                  <c:v>2002.7575300000001</c:v>
                </c:pt>
                <c:pt idx="191">
                  <c:v>2002.76027</c:v>
                </c:pt>
                <c:pt idx="192">
                  <c:v>2002.7630099999999</c:v>
                </c:pt>
                <c:pt idx="193">
                  <c:v>2002.76575</c:v>
                </c:pt>
                <c:pt idx="194">
                  <c:v>2002.7684899999999</c:v>
                </c:pt>
                <c:pt idx="195">
                  <c:v>2002.7712300000001</c:v>
                </c:pt>
                <c:pt idx="196">
                  <c:v>2003.0726</c:v>
                </c:pt>
                <c:pt idx="197">
                  <c:v>2003.0753400000001</c:v>
                </c:pt>
                <c:pt idx="198">
                  <c:v>2003.07808</c:v>
                </c:pt>
                <c:pt idx="199">
                  <c:v>2003.0808199999999</c:v>
                </c:pt>
                <c:pt idx="200">
                  <c:v>2003.0862999999999</c:v>
                </c:pt>
                <c:pt idx="201">
                  <c:v>2003.0890400000001</c:v>
                </c:pt>
                <c:pt idx="202">
                  <c:v>2003.09178</c:v>
                </c:pt>
                <c:pt idx="203">
                  <c:v>2003.0945200000001</c:v>
                </c:pt>
                <c:pt idx="204">
                  <c:v>2003.09726</c:v>
                </c:pt>
                <c:pt idx="205">
                  <c:v>2003.1</c:v>
                </c:pt>
                <c:pt idx="206">
                  <c:v>2003.10274</c:v>
                </c:pt>
                <c:pt idx="207">
                  <c:v>2003.1054799999999</c:v>
                </c:pt>
                <c:pt idx="208">
                  <c:v>2003.1082200000001</c:v>
                </c:pt>
                <c:pt idx="209">
                  <c:v>2003.11096</c:v>
                </c:pt>
                <c:pt idx="210">
                  <c:v>2003.1137000000001</c:v>
                </c:pt>
                <c:pt idx="211">
                  <c:v>2003.11644</c:v>
                </c:pt>
                <c:pt idx="212">
                  <c:v>2003.1191799999999</c:v>
                </c:pt>
                <c:pt idx="213">
                  <c:v>2003.12192</c:v>
                </c:pt>
                <c:pt idx="214">
                  <c:v>2003.1246599999999</c:v>
                </c:pt>
                <c:pt idx="215">
                  <c:v>2003.1274000000001</c:v>
                </c:pt>
                <c:pt idx="216">
                  <c:v>2003.13014</c:v>
                </c:pt>
                <c:pt idx="217">
                  <c:v>2003.16849</c:v>
                </c:pt>
                <c:pt idx="218">
                  <c:v>2003.1712299999999</c:v>
                </c:pt>
                <c:pt idx="219">
                  <c:v>2003.1739700000001</c:v>
                </c:pt>
                <c:pt idx="220">
                  <c:v>2003.17671</c:v>
                </c:pt>
                <c:pt idx="221">
                  <c:v>2003.1794500000001</c:v>
                </c:pt>
                <c:pt idx="222">
                  <c:v>2003.18219</c:v>
                </c:pt>
                <c:pt idx="223">
                  <c:v>2003.1849299999999</c:v>
                </c:pt>
                <c:pt idx="224">
                  <c:v>2003.18767</c:v>
                </c:pt>
                <c:pt idx="225">
                  <c:v>2003.1904099999999</c:v>
                </c:pt>
                <c:pt idx="226">
                  <c:v>2003.1931500000001</c:v>
                </c:pt>
                <c:pt idx="227">
                  <c:v>2003.19589</c:v>
                </c:pt>
                <c:pt idx="228">
                  <c:v>2003.1986300000001</c:v>
                </c:pt>
                <c:pt idx="229">
                  <c:v>2003.20137</c:v>
                </c:pt>
                <c:pt idx="230">
                  <c:v>2003.2041099999999</c:v>
                </c:pt>
                <c:pt idx="231">
                  <c:v>2003.20685</c:v>
                </c:pt>
                <c:pt idx="232">
                  <c:v>2003.2095899999999</c:v>
                </c:pt>
                <c:pt idx="233">
                  <c:v>2003.2123300000001</c:v>
                </c:pt>
                <c:pt idx="234">
                  <c:v>2003.21507</c:v>
                </c:pt>
                <c:pt idx="235">
                  <c:v>2003.2178100000001</c:v>
                </c:pt>
                <c:pt idx="236">
                  <c:v>2003.22055</c:v>
                </c:pt>
                <c:pt idx="237">
                  <c:v>2003.5356099999999</c:v>
                </c:pt>
                <c:pt idx="238">
                  <c:v>2003.53835</c:v>
                </c:pt>
                <c:pt idx="239">
                  <c:v>2003.5410899999999</c:v>
                </c:pt>
                <c:pt idx="240">
                  <c:v>2003.5438300000001</c:v>
                </c:pt>
                <c:pt idx="241">
                  <c:v>2003.54657</c:v>
                </c:pt>
                <c:pt idx="242">
                  <c:v>2003.5493100000001</c:v>
                </c:pt>
                <c:pt idx="243">
                  <c:v>2003.55205</c:v>
                </c:pt>
                <c:pt idx="244">
                  <c:v>2003.5547899999999</c:v>
                </c:pt>
                <c:pt idx="245">
                  <c:v>2003.55753</c:v>
                </c:pt>
                <c:pt idx="246">
                  <c:v>2003.5602699999999</c:v>
                </c:pt>
                <c:pt idx="247">
                  <c:v>2003.5630100000001</c:v>
                </c:pt>
                <c:pt idx="248">
                  <c:v>2003.56575</c:v>
                </c:pt>
                <c:pt idx="249">
                  <c:v>2003.5684900000001</c:v>
                </c:pt>
                <c:pt idx="250">
                  <c:v>2003.57123</c:v>
                </c:pt>
                <c:pt idx="251">
                  <c:v>2003.5739699999999</c:v>
                </c:pt>
                <c:pt idx="252">
                  <c:v>2003.57671</c:v>
                </c:pt>
                <c:pt idx="253">
                  <c:v>2003.57945</c:v>
                </c:pt>
                <c:pt idx="254">
                  <c:v>2003.5821900000001</c:v>
                </c:pt>
                <c:pt idx="255">
                  <c:v>2003.58493</c:v>
                </c:pt>
                <c:pt idx="256">
                  <c:v>2003.5876699999999</c:v>
                </c:pt>
                <c:pt idx="257">
                  <c:v>2003.59041</c:v>
                </c:pt>
                <c:pt idx="258">
                  <c:v>2003.5931499999999</c:v>
                </c:pt>
                <c:pt idx="259">
                  <c:v>2003.5958900000001</c:v>
                </c:pt>
                <c:pt idx="260">
                  <c:v>2003.59863</c:v>
                </c:pt>
                <c:pt idx="261">
                  <c:v>2003.6013700000001</c:v>
                </c:pt>
                <c:pt idx="262">
                  <c:v>2003.60411</c:v>
                </c:pt>
                <c:pt idx="263">
                  <c:v>2003.6068499999999</c:v>
                </c:pt>
                <c:pt idx="264">
                  <c:v>2003.60959</c:v>
                </c:pt>
                <c:pt idx="265">
                  <c:v>2003.6123299999999</c:v>
                </c:pt>
                <c:pt idx="266">
                  <c:v>2003.6150700000001</c:v>
                </c:pt>
                <c:pt idx="267">
                  <c:v>2003.61781</c:v>
                </c:pt>
                <c:pt idx="268">
                  <c:v>2003.6205500000001</c:v>
                </c:pt>
                <c:pt idx="269">
                  <c:v>2003.62329</c:v>
                </c:pt>
                <c:pt idx="270">
                  <c:v>2003.6260299999999</c:v>
                </c:pt>
                <c:pt idx="271">
                  <c:v>2003.62877</c:v>
                </c:pt>
                <c:pt idx="272">
                  <c:v>2003.6315</c:v>
                </c:pt>
                <c:pt idx="273">
                  <c:v>2003.6342400000001</c:v>
                </c:pt>
                <c:pt idx="274">
                  <c:v>2003.63698</c:v>
                </c:pt>
                <c:pt idx="275">
                  <c:v>2003.6397199999999</c:v>
                </c:pt>
                <c:pt idx="276">
                  <c:v>2003.64246</c:v>
                </c:pt>
                <c:pt idx="277">
                  <c:v>2003.6451999999999</c:v>
                </c:pt>
                <c:pt idx="278">
                  <c:v>2003.6479400000001</c:v>
                </c:pt>
                <c:pt idx="279">
                  <c:v>2003.65068</c:v>
                </c:pt>
                <c:pt idx="280">
                  <c:v>2003.6534200000001</c:v>
                </c:pt>
                <c:pt idx="281">
                  <c:v>2003.65616</c:v>
                </c:pt>
                <c:pt idx="282">
                  <c:v>2003.6588999999999</c:v>
                </c:pt>
                <c:pt idx="283">
                  <c:v>2003.66164</c:v>
                </c:pt>
                <c:pt idx="284">
                  <c:v>2003.6643799999999</c:v>
                </c:pt>
                <c:pt idx="285">
                  <c:v>2003.6671200000001</c:v>
                </c:pt>
                <c:pt idx="286">
                  <c:v>2003.66986</c:v>
                </c:pt>
                <c:pt idx="287">
                  <c:v>2003.6726000000001</c:v>
                </c:pt>
                <c:pt idx="288">
                  <c:v>2003.67534</c:v>
                </c:pt>
                <c:pt idx="289">
                  <c:v>2003.6780799999999</c:v>
                </c:pt>
                <c:pt idx="290">
                  <c:v>2003.68082</c:v>
                </c:pt>
                <c:pt idx="291">
                  <c:v>2003.6835599999999</c:v>
                </c:pt>
                <c:pt idx="292">
                  <c:v>2003.6863000000001</c:v>
                </c:pt>
                <c:pt idx="293">
                  <c:v>2003.68904</c:v>
                </c:pt>
                <c:pt idx="294">
                  <c:v>2003.6917800000001</c:v>
                </c:pt>
                <c:pt idx="295">
                  <c:v>2003.69452</c:v>
                </c:pt>
                <c:pt idx="296">
                  <c:v>2003.6972599999999</c:v>
                </c:pt>
                <c:pt idx="297">
                  <c:v>2003.7</c:v>
                </c:pt>
                <c:pt idx="298">
                  <c:v>2003.7027399999999</c:v>
                </c:pt>
                <c:pt idx="299">
                  <c:v>2003.7054800000001</c:v>
                </c:pt>
                <c:pt idx="300">
                  <c:v>2003.70822</c:v>
                </c:pt>
                <c:pt idx="301">
                  <c:v>2003.7109599999999</c:v>
                </c:pt>
                <c:pt idx="302">
                  <c:v>2003.7137</c:v>
                </c:pt>
                <c:pt idx="303">
                  <c:v>2003.7164399999999</c:v>
                </c:pt>
                <c:pt idx="304">
                  <c:v>2003.7191800000001</c:v>
                </c:pt>
                <c:pt idx="305">
                  <c:v>2003.72192</c:v>
                </c:pt>
                <c:pt idx="306">
                  <c:v>2003.7246600000001</c:v>
                </c:pt>
                <c:pt idx="307">
                  <c:v>2003.7274</c:v>
                </c:pt>
                <c:pt idx="308">
                  <c:v>2003.7301399999999</c:v>
                </c:pt>
                <c:pt idx="309">
                  <c:v>2003.73287</c:v>
                </c:pt>
                <c:pt idx="310">
                  <c:v>2003.73561</c:v>
                </c:pt>
                <c:pt idx="311">
                  <c:v>2003.7383500000001</c:v>
                </c:pt>
                <c:pt idx="312">
                  <c:v>2003.74109</c:v>
                </c:pt>
                <c:pt idx="313">
                  <c:v>2003.7438299999999</c:v>
                </c:pt>
                <c:pt idx="314">
                  <c:v>2003.74657</c:v>
                </c:pt>
                <c:pt idx="315">
                  <c:v>2003.7493099999999</c:v>
                </c:pt>
                <c:pt idx="316">
                  <c:v>2003.7520500000001</c:v>
                </c:pt>
                <c:pt idx="317">
                  <c:v>2003.75479</c:v>
                </c:pt>
                <c:pt idx="318">
                  <c:v>2003.7575300000001</c:v>
                </c:pt>
                <c:pt idx="319">
                  <c:v>2003.76027</c:v>
                </c:pt>
                <c:pt idx="320">
                  <c:v>2003.7630099999999</c:v>
                </c:pt>
                <c:pt idx="321">
                  <c:v>2003.76575</c:v>
                </c:pt>
                <c:pt idx="322">
                  <c:v>2003.7684899999999</c:v>
                </c:pt>
                <c:pt idx="323">
                  <c:v>2003.7712300000001</c:v>
                </c:pt>
                <c:pt idx="324">
                  <c:v>2003.77397</c:v>
                </c:pt>
                <c:pt idx="325">
                  <c:v>2003.7767100000001</c:v>
                </c:pt>
                <c:pt idx="326">
                  <c:v>2003.77945</c:v>
                </c:pt>
                <c:pt idx="327">
                  <c:v>2003.7821899999999</c:v>
                </c:pt>
                <c:pt idx="328">
                  <c:v>2003.78493</c:v>
                </c:pt>
                <c:pt idx="329">
                  <c:v>2003.7876699999999</c:v>
                </c:pt>
                <c:pt idx="330">
                  <c:v>2003.7904100000001</c:v>
                </c:pt>
                <c:pt idx="331">
                  <c:v>2003.79315</c:v>
                </c:pt>
                <c:pt idx="332">
                  <c:v>2003.7958900000001</c:v>
                </c:pt>
                <c:pt idx="333">
                  <c:v>2003.79863</c:v>
                </c:pt>
                <c:pt idx="334">
                  <c:v>2003.80411</c:v>
                </c:pt>
                <c:pt idx="335">
                  <c:v>2003.8068499999999</c:v>
                </c:pt>
                <c:pt idx="336">
                  <c:v>2003.8095900000001</c:v>
                </c:pt>
                <c:pt idx="337">
                  <c:v>2003.81233</c:v>
                </c:pt>
                <c:pt idx="338">
                  <c:v>2003.8150700000001</c:v>
                </c:pt>
                <c:pt idx="339">
                  <c:v>2003.81781</c:v>
                </c:pt>
                <c:pt idx="340">
                  <c:v>2003.8205499999999</c:v>
                </c:pt>
                <c:pt idx="341">
                  <c:v>2003.82329</c:v>
                </c:pt>
                <c:pt idx="342">
                  <c:v>2003.8260299999999</c:v>
                </c:pt>
                <c:pt idx="343">
                  <c:v>2003.8287700000001</c:v>
                </c:pt>
                <c:pt idx="344">
                  <c:v>2003.8315</c:v>
                </c:pt>
                <c:pt idx="345">
                  <c:v>2003.8342399999999</c:v>
                </c:pt>
                <c:pt idx="346">
                  <c:v>2003.83698</c:v>
                </c:pt>
                <c:pt idx="347">
                  <c:v>2003.8397199999999</c:v>
                </c:pt>
                <c:pt idx="348">
                  <c:v>2003.8424600000001</c:v>
                </c:pt>
                <c:pt idx="349">
                  <c:v>2003.8452</c:v>
                </c:pt>
                <c:pt idx="350">
                  <c:v>2003.8479400000001</c:v>
                </c:pt>
                <c:pt idx="351">
                  <c:v>2003.85068</c:v>
                </c:pt>
                <c:pt idx="352">
                  <c:v>2003.8534199999999</c:v>
                </c:pt>
                <c:pt idx="353">
                  <c:v>2003.85616</c:v>
                </c:pt>
                <c:pt idx="354">
                  <c:v>2003.8588999999999</c:v>
                </c:pt>
                <c:pt idx="355">
                  <c:v>2003.8616400000001</c:v>
                </c:pt>
                <c:pt idx="356">
                  <c:v>2003.86438</c:v>
                </c:pt>
                <c:pt idx="357">
                  <c:v>2003.8671200000001</c:v>
                </c:pt>
                <c:pt idx="358">
                  <c:v>2003.86986</c:v>
                </c:pt>
                <c:pt idx="359">
                  <c:v>2003.8725999999999</c:v>
                </c:pt>
                <c:pt idx="360">
                  <c:v>2003.8753400000001</c:v>
                </c:pt>
                <c:pt idx="361">
                  <c:v>2003.87808</c:v>
                </c:pt>
                <c:pt idx="362">
                  <c:v>2003.8808200000001</c:v>
                </c:pt>
                <c:pt idx="363">
                  <c:v>2003.88356</c:v>
                </c:pt>
                <c:pt idx="364">
                  <c:v>2003.8862999999999</c:v>
                </c:pt>
                <c:pt idx="365">
                  <c:v>2003.88904</c:v>
                </c:pt>
                <c:pt idx="366">
                  <c:v>2003.8917799999999</c:v>
                </c:pt>
                <c:pt idx="367">
                  <c:v>2003.8945200000001</c:v>
                </c:pt>
                <c:pt idx="368">
                  <c:v>2003.89726</c:v>
                </c:pt>
                <c:pt idx="369">
                  <c:v>2003.9</c:v>
                </c:pt>
                <c:pt idx="370">
                  <c:v>2003.90274</c:v>
                </c:pt>
                <c:pt idx="371">
                  <c:v>2003.9054799999999</c:v>
                </c:pt>
                <c:pt idx="372">
                  <c:v>2003.90822</c:v>
                </c:pt>
                <c:pt idx="373">
                  <c:v>2003.9109599999999</c:v>
                </c:pt>
                <c:pt idx="374">
                  <c:v>2003.9137000000001</c:v>
                </c:pt>
                <c:pt idx="375">
                  <c:v>2003.91644</c:v>
                </c:pt>
                <c:pt idx="376">
                  <c:v>2003.9191800000001</c:v>
                </c:pt>
                <c:pt idx="377">
                  <c:v>2003.92192</c:v>
                </c:pt>
                <c:pt idx="378">
                  <c:v>2003.9246599999999</c:v>
                </c:pt>
                <c:pt idx="379">
                  <c:v>2003.9274</c:v>
                </c:pt>
                <c:pt idx="380">
                  <c:v>2003.9301399999999</c:v>
                </c:pt>
                <c:pt idx="381">
                  <c:v>2003.9328700000001</c:v>
                </c:pt>
                <c:pt idx="382">
                  <c:v>2003.93561</c:v>
                </c:pt>
                <c:pt idx="383">
                  <c:v>2003.9383499999999</c:v>
                </c:pt>
                <c:pt idx="384">
                  <c:v>2003.94109</c:v>
                </c:pt>
                <c:pt idx="385">
                  <c:v>2003.9438299999999</c:v>
                </c:pt>
                <c:pt idx="386">
                  <c:v>2003.9465700000001</c:v>
                </c:pt>
                <c:pt idx="387">
                  <c:v>2003.94931</c:v>
                </c:pt>
                <c:pt idx="388">
                  <c:v>2003.9520500000001</c:v>
                </c:pt>
                <c:pt idx="389">
                  <c:v>2003.95479</c:v>
                </c:pt>
                <c:pt idx="390">
                  <c:v>2003.9575299999999</c:v>
                </c:pt>
                <c:pt idx="391">
                  <c:v>2003.96027</c:v>
                </c:pt>
                <c:pt idx="392">
                  <c:v>2003.9630099999999</c:v>
                </c:pt>
                <c:pt idx="393">
                  <c:v>2003.9657500000001</c:v>
                </c:pt>
                <c:pt idx="394">
                  <c:v>2003.96849</c:v>
                </c:pt>
                <c:pt idx="395">
                  <c:v>2003.9712300000001</c:v>
                </c:pt>
                <c:pt idx="396">
                  <c:v>2003.97397</c:v>
                </c:pt>
                <c:pt idx="397">
                  <c:v>2003.9767099999999</c:v>
                </c:pt>
                <c:pt idx="398">
                  <c:v>2003.97945</c:v>
                </c:pt>
                <c:pt idx="399">
                  <c:v>2003.9821899999999</c:v>
                </c:pt>
                <c:pt idx="400">
                  <c:v>2003.9849300000001</c:v>
                </c:pt>
                <c:pt idx="401">
                  <c:v>2003.98767</c:v>
                </c:pt>
                <c:pt idx="402">
                  <c:v>2003.9904100000001</c:v>
                </c:pt>
                <c:pt idx="403">
                  <c:v>2003.99315</c:v>
                </c:pt>
                <c:pt idx="404">
                  <c:v>2003.9958899999999</c:v>
                </c:pt>
                <c:pt idx="405">
                  <c:v>2003.99863</c:v>
                </c:pt>
                <c:pt idx="406">
                  <c:v>2004.00136</c:v>
                </c:pt>
                <c:pt idx="407">
                  <c:v>2004.0041000000001</c:v>
                </c:pt>
                <c:pt idx="408">
                  <c:v>2004.00683</c:v>
                </c:pt>
                <c:pt idx="409">
                  <c:v>2004.00956</c:v>
                </c:pt>
                <c:pt idx="410">
                  <c:v>2004.0122899999999</c:v>
                </c:pt>
                <c:pt idx="411">
                  <c:v>2004.01503</c:v>
                </c:pt>
                <c:pt idx="412">
                  <c:v>2004.01776</c:v>
                </c:pt>
                <c:pt idx="413">
                  <c:v>2004.0204900000001</c:v>
                </c:pt>
                <c:pt idx="414">
                  <c:v>2004.02322</c:v>
                </c:pt>
                <c:pt idx="415">
                  <c:v>2004.02595</c:v>
                </c:pt>
                <c:pt idx="416">
                  <c:v>2004.0286900000001</c:v>
                </c:pt>
                <c:pt idx="417">
                  <c:v>2004.03142</c:v>
                </c:pt>
                <c:pt idx="418">
                  <c:v>2004.03415</c:v>
                </c:pt>
                <c:pt idx="419">
                  <c:v>2004.0368800000001</c:v>
                </c:pt>
                <c:pt idx="420">
                  <c:v>2004.03962</c:v>
                </c:pt>
                <c:pt idx="421">
                  <c:v>2004.0423499999999</c:v>
                </c:pt>
                <c:pt idx="422">
                  <c:v>2004.0450800000001</c:v>
                </c:pt>
                <c:pt idx="423">
                  <c:v>2004.04781</c:v>
                </c:pt>
                <c:pt idx="424">
                  <c:v>2004.15437</c:v>
                </c:pt>
                <c:pt idx="425">
                  <c:v>2004.1570999999999</c:v>
                </c:pt>
                <c:pt idx="426">
                  <c:v>2004.1598300000001</c:v>
                </c:pt>
                <c:pt idx="427">
                  <c:v>2004.16257</c:v>
                </c:pt>
                <c:pt idx="428">
                  <c:v>2004.1652999999999</c:v>
                </c:pt>
                <c:pt idx="429">
                  <c:v>2004.16803</c:v>
                </c:pt>
                <c:pt idx="430">
                  <c:v>2004.17076</c:v>
                </c:pt>
                <c:pt idx="431">
                  <c:v>2004.1735000000001</c:v>
                </c:pt>
                <c:pt idx="432">
                  <c:v>2004.17623</c:v>
                </c:pt>
                <c:pt idx="433">
                  <c:v>2004.17896</c:v>
                </c:pt>
                <c:pt idx="434">
                  <c:v>2004.1816899999999</c:v>
                </c:pt>
                <c:pt idx="435">
                  <c:v>2004.18442</c:v>
                </c:pt>
                <c:pt idx="436">
                  <c:v>2004.1871599999999</c:v>
                </c:pt>
                <c:pt idx="437">
                  <c:v>2004.1898900000001</c:v>
                </c:pt>
                <c:pt idx="438">
                  <c:v>2004.3128400000001</c:v>
                </c:pt>
                <c:pt idx="439">
                  <c:v>2004.31557</c:v>
                </c:pt>
                <c:pt idx="440">
                  <c:v>2004.3182999999999</c:v>
                </c:pt>
                <c:pt idx="441">
                  <c:v>2004.32104</c:v>
                </c:pt>
                <c:pt idx="442">
                  <c:v>2004.32377</c:v>
                </c:pt>
                <c:pt idx="443">
                  <c:v>2004.3264999999999</c:v>
                </c:pt>
                <c:pt idx="444">
                  <c:v>2004.3292300000001</c:v>
                </c:pt>
                <c:pt idx="445">
                  <c:v>2004.33197</c:v>
                </c:pt>
                <c:pt idx="446">
                  <c:v>2004.3347000000001</c:v>
                </c:pt>
                <c:pt idx="447">
                  <c:v>2004.33743</c:v>
                </c:pt>
                <c:pt idx="448">
                  <c:v>2004.34016</c:v>
                </c:pt>
                <c:pt idx="449">
                  <c:v>2004.3428899999999</c:v>
                </c:pt>
                <c:pt idx="450">
                  <c:v>2004.34563</c:v>
                </c:pt>
                <c:pt idx="451">
                  <c:v>2004.34836</c:v>
                </c:pt>
                <c:pt idx="452">
                  <c:v>2004.3510900000001</c:v>
                </c:pt>
                <c:pt idx="453">
                  <c:v>2004.35382</c:v>
                </c:pt>
                <c:pt idx="454">
                  <c:v>2004.3565599999999</c:v>
                </c:pt>
                <c:pt idx="455">
                  <c:v>2004.3592900000001</c:v>
                </c:pt>
                <c:pt idx="456">
                  <c:v>2004.36202</c:v>
                </c:pt>
                <c:pt idx="457">
                  <c:v>2004.36475</c:v>
                </c:pt>
                <c:pt idx="458">
                  <c:v>2004.3674799999999</c:v>
                </c:pt>
                <c:pt idx="459">
                  <c:v>2004.37022</c:v>
                </c:pt>
                <c:pt idx="460">
                  <c:v>2004.3729499999999</c:v>
                </c:pt>
                <c:pt idx="461">
                  <c:v>2004.3756800000001</c:v>
                </c:pt>
                <c:pt idx="462">
                  <c:v>2004.37841</c:v>
                </c:pt>
                <c:pt idx="463">
                  <c:v>2004.3811499999999</c:v>
                </c:pt>
                <c:pt idx="464">
                  <c:v>2004.3838800000001</c:v>
                </c:pt>
                <c:pt idx="465">
                  <c:v>2004.38661</c:v>
                </c:pt>
                <c:pt idx="466">
                  <c:v>2004.3893399999999</c:v>
                </c:pt>
                <c:pt idx="467">
                  <c:v>2004.3920700000001</c:v>
                </c:pt>
                <c:pt idx="468">
                  <c:v>2004.39481</c:v>
                </c:pt>
                <c:pt idx="469">
                  <c:v>2004.3975399999999</c:v>
                </c:pt>
                <c:pt idx="470">
                  <c:v>2004.4002700000001</c:v>
                </c:pt>
                <c:pt idx="471">
                  <c:v>2004.403</c:v>
                </c:pt>
                <c:pt idx="472">
                  <c:v>2004.4057399999999</c:v>
                </c:pt>
                <c:pt idx="473">
                  <c:v>2004.4084700000001</c:v>
                </c:pt>
                <c:pt idx="474">
                  <c:v>2004.4112</c:v>
                </c:pt>
                <c:pt idx="475">
                  <c:v>2004.4139299999999</c:v>
                </c:pt>
                <c:pt idx="476">
                  <c:v>2004.4166600000001</c:v>
                </c:pt>
                <c:pt idx="477">
                  <c:v>2004.4194</c:v>
                </c:pt>
                <c:pt idx="478">
                  <c:v>2004.4221299999999</c:v>
                </c:pt>
                <c:pt idx="479">
                  <c:v>2004.4248600000001</c:v>
                </c:pt>
                <c:pt idx="480">
                  <c:v>2004.42759</c:v>
                </c:pt>
                <c:pt idx="481">
                  <c:v>2004.4303299999999</c:v>
                </c:pt>
                <c:pt idx="482">
                  <c:v>2004.4330600000001</c:v>
                </c:pt>
                <c:pt idx="483">
                  <c:v>2004.43579</c:v>
                </c:pt>
                <c:pt idx="484">
                  <c:v>2004.4385199999999</c:v>
                </c:pt>
                <c:pt idx="485">
                  <c:v>2004.4412500000001</c:v>
                </c:pt>
                <c:pt idx="486">
                  <c:v>2004.44399</c:v>
                </c:pt>
                <c:pt idx="487">
                  <c:v>2004.4467199999999</c:v>
                </c:pt>
                <c:pt idx="488">
                  <c:v>2004.4494500000001</c:v>
                </c:pt>
                <c:pt idx="489">
                  <c:v>2004.45218</c:v>
                </c:pt>
                <c:pt idx="490">
                  <c:v>2004.4549199999999</c:v>
                </c:pt>
                <c:pt idx="491">
                  <c:v>2004.4576500000001</c:v>
                </c:pt>
                <c:pt idx="492">
                  <c:v>2004.46038</c:v>
                </c:pt>
                <c:pt idx="493">
                  <c:v>2004.4631099999999</c:v>
                </c:pt>
                <c:pt idx="494">
                  <c:v>2004.46585</c:v>
                </c:pt>
                <c:pt idx="495">
                  <c:v>2004.4713099999999</c:v>
                </c:pt>
                <c:pt idx="496">
                  <c:v>2004.4740400000001</c:v>
                </c:pt>
                <c:pt idx="497">
                  <c:v>2004.47677</c:v>
                </c:pt>
                <c:pt idx="498">
                  <c:v>2004.4795099999999</c:v>
                </c:pt>
                <c:pt idx="499">
                  <c:v>2004.48224</c:v>
                </c:pt>
                <c:pt idx="500">
                  <c:v>2004.48497</c:v>
                </c:pt>
                <c:pt idx="501">
                  <c:v>2004.4876999999999</c:v>
                </c:pt>
                <c:pt idx="502">
                  <c:v>2004.49044</c:v>
                </c:pt>
                <c:pt idx="503">
                  <c:v>2004.49317</c:v>
                </c:pt>
                <c:pt idx="504">
                  <c:v>2004.4958999999999</c:v>
                </c:pt>
                <c:pt idx="505">
                  <c:v>2004.49863</c:v>
                </c:pt>
                <c:pt idx="506">
                  <c:v>2004.50136</c:v>
                </c:pt>
                <c:pt idx="507">
                  <c:v>2004.5041000000001</c:v>
                </c:pt>
                <c:pt idx="508">
                  <c:v>2004.50683</c:v>
                </c:pt>
                <c:pt idx="509">
                  <c:v>2004.50956</c:v>
                </c:pt>
                <c:pt idx="510">
                  <c:v>2004.5122899999999</c:v>
                </c:pt>
                <c:pt idx="511">
                  <c:v>2004.51503</c:v>
                </c:pt>
                <c:pt idx="512">
                  <c:v>2004.51776</c:v>
                </c:pt>
                <c:pt idx="513">
                  <c:v>2004.5204900000001</c:v>
                </c:pt>
                <c:pt idx="514">
                  <c:v>2004.52322</c:v>
                </c:pt>
                <c:pt idx="515">
                  <c:v>2004.52595</c:v>
                </c:pt>
                <c:pt idx="516">
                  <c:v>2004.5286900000001</c:v>
                </c:pt>
                <c:pt idx="517">
                  <c:v>2004.53142</c:v>
                </c:pt>
                <c:pt idx="518">
                  <c:v>2004.53415</c:v>
                </c:pt>
                <c:pt idx="519">
                  <c:v>2004.5368800000001</c:v>
                </c:pt>
                <c:pt idx="520">
                  <c:v>2004.54781</c:v>
                </c:pt>
                <c:pt idx="521">
                  <c:v>2004.55054</c:v>
                </c:pt>
                <c:pt idx="522">
                  <c:v>2004.5532800000001</c:v>
                </c:pt>
                <c:pt idx="523">
                  <c:v>2004.55601</c:v>
                </c:pt>
                <c:pt idx="524">
                  <c:v>2004.5587399999999</c:v>
                </c:pt>
                <c:pt idx="525">
                  <c:v>2004.5614700000001</c:v>
                </c:pt>
                <c:pt idx="526">
                  <c:v>2004.56421</c:v>
                </c:pt>
                <c:pt idx="527">
                  <c:v>2004.5669399999999</c:v>
                </c:pt>
                <c:pt idx="528">
                  <c:v>2004.5696700000001</c:v>
                </c:pt>
                <c:pt idx="529">
                  <c:v>2004.5724</c:v>
                </c:pt>
                <c:pt idx="530">
                  <c:v>2004.5751299999999</c:v>
                </c:pt>
                <c:pt idx="531">
                  <c:v>2004.5778700000001</c:v>
                </c:pt>
                <c:pt idx="532">
                  <c:v>2004.5806</c:v>
                </c:pt>
                <c:pt idx="533">
                  <c:v>2004.5860600000001</c:v>
                </c:pt>
                <c:pt idx="534">
                  <c:v>2004.5888</c:v>
                </c:pt>
                <c:pt idx="535">
                  <c:v>2004.5915299999999</c:v>
                </c:pt>
                <c:pt idx="536">
                  <c:v>2004.5942600000001</c:v>
                </c:pt>
                <c:pt idx="537">
                  <c:v>2004.59699</c:v>
                </c:pt>
                <c:pt idx="538">
                  <c:v>2004.5997199999999</c:v>
                </c:pt>
                <c:pt idx="539">
                  <c:v>2004.6024600000001</c:v>
                </c:pt>
                <c:pt idx="540">
                  <c:v>2004.60519</c:v>
                </c:pt>
                <c:pt idx="541">
                  <c:v>2004.6079199999999</c:v>
                </c:pt>
                <c:pt idx="542">
                  <c:v>2004.6106500000001</c:v>
                </c:pt>
                <c:pt idx="543">
                  <c:v>2004.61339</c:v>
                </c:pt>
                <c:pt idx="544">
                  <c:v>2004.6161199999999</c:v>
                </c:pt>
                <c:pt idx="545">
                  <c:v>2004.6188500000001</c:v>
                </c:pt>
                <c:pt idx="546">
                  <c:v>2004.62158</c:v>
                </c:pt>
                <c:pt idx="547">
                  <c:v>2004.6243199999999</c:v>
                </c:pt>
                <c:pt idx="548">
                  <c:v>2004.6325099999999</c:v>
                </c:pt>
                <c:pt idx="549">
                  <c:v>2004.6352400000001</c:v>
                </c:pt>
                <c:pt idx="550">
                  <c:v>2004.63798</c:v>
                </c:pt>
                <c:pt idx="551">
                  <c:v>2004.6407099999999</c:v>
                </c:pt>
                <c:pt idx="552">
                  <c:v>2004.6434400000001</c:v>
                </c:pt>
                <c:pt idx="553">
                  <c:v>2004.64617</c:v>
                </c:pt>
                <c:pt idx="554">
                  <c:v>2004.6489099999999</c:v>
                </c:pt>
                <c:pt idx="555">
                  <c:v>2004.65164</c:v>
                </c:pt>
                <c:pt idx="556">
                  <c:v>2004.65437</c:v>
                </c:pt>
                <c:pt idx="557">
                  <c:v>2004.6570999999999</c:v>
                </c:pt>
                <c:pt idx="558">
                  <c:v>2004.6598300000001</c:v>
                </c:pt>
                <c:pt idx="559">
                  <c:v>2004.66257</c:v>
                </c:pt>
                <c:pt idx="560">
                  <c:v>2004.6652999999999</c:v>
                </c:pt>
                <c:pt idx="561">
                  <c:v>2004.66803</c:v>
                </c:pt>
                <c:pt idx="562">
                  <c:v>2004.67076</c:v>
                </c:pt>
                <c:pt idx="563">
                  <c:v>2004.6735000000001</c:v>
                </c:pt>
                <c:pt idx="564">
                  <c:v>2004.67623</c:v>
                </c:pt>
                <c:pt idx="565">
                  <c:v>2004.67896</c:v>
                </c:pt>
                <c:pt idx="566">
                  <c:v>2004.6816899999999</c:v>
                </c:pt>
                <c:pt idx="567">
                  <c:v>2004.68442</c:v>
                </c:pt>
                <c:pt idx="568">
                  <c:v>2004.6871599999999</c:v>
                </c:pt>
                <c:pt idx="569">
                  <c:v>2004.6898900000001</c:v>
                </c:pt>
                <c:pt idx="570">
                  <c:v>2004.69262</c:v>
                </c:pt>
                <c:pt idx="571">
                  <c:v>2004.69535</c:v>
                </c:pt>
                <c:pt idx="572">
                  <c:v>2004.6980900000001</c:v>
                </c:pt>
                <c:pt idx="573">
                  <c:v>2004.70901</c:v>
                </c:pt>
                <c:pt idx="574">
                  <c:v>2004.7117499999999</c:v>
                </c:pt>
                <c:pt idx="575">
                  <c:v>2004.7144800000001</c:v>
                </c:pt>
                <c:pt idx="576">
                  <c:v>2004.71721</c:v>
                </c:pt>
                <c:pt idx="577">
                  <c:v>2004.71994</c:v>
                </c:pt>
                <c:pt idx="578">
                  <c:v>2004.7226800000001</c:v>
                </c:pt>
                <c:pt idx="579">
                  <c:v>2004.72541</c:v>
                </c:pt>
                <c:pt idx="580">
                  <c:v>2004.7281399999999</c:v>
                </c:pt>
                <c:pt idx="581">
                  <c:v>2004.7308700000001</c:v>
                </c:pt>
                <c:pt idx="582">
                  <c:v>2004.7336</c:v>
                </c:pt>
                <c:pt idx="583">
                  <c:v>2004.7363399999999</c:v>
                </c:pt>
                <c:pt idx="584">
                  <c:v>2004.7390700000001</c:v>
                </c:pt>
                <c:pt idx="585">
                  <c:v>2004.7418</c:v>
                </c:pt>
                <c:pt idx="586">
                  <c:v>2004.7445299999999</c:v>
                </c:pt>
                <c:pt idx="587">
                  <c:v>2004.7472700000001</c:v>
                </c:pt>
                <c:pt idx="588">
                  <c:v>2004.75</c:v>
                </c:pt>
                <c:pt idx="589">
                  <c:v>2004.7527299999999</c:v>
                </c:pt>
                <c:pt idx="590">
                  <c:v>2004.7554600000001</c:v>
                </c:pt>
                <c:pt idx="591">
                  <c:v>2004.75819</c:v>
                </c:pt>
                <c:pt idx="592">
                  <c:v>2004.7609299999999</c:v>
                </c:pt>
                <c:pt idx="593">
                  <c:v>2004.7636600000001</c:v>
                </c:pt>
                <c:pt idx="594">
                  <c:v>2004.76639</c:v>
                </c:pt>
                <c:pt idx="595">
                  <c:v>2004.7691199999999</c:v>
                </c:pt>
                <c:pt idx="596">
                  <c:v>2004.7718600000001</c:v>
                </c:pt>
                <c:pt idx="597">
                  <c:v>2004.77459</c:v>
                </c:pt>
                <c:pt idx="598">
                  <c:v>2004.7773199999999</c:v>
                </c:pt>
                <c:pt idx="599">
                  <c:v>2004.7800500000001</c:v>
                </c:pt>
                <c:pt idx="600">
                  <c:v>2004.78278</c:v>
                </c:pt>
                <c:pt idx="601">
                  <c:v>2004.7855199999999</c:v>
                </c:pt>
                <c:pt idx="602">
                  <c:v>2004.7882500000001</c:v>
                </c:pt>
                <c:pt idx="603">
                  <c:v>2004.79098</c:v>
                </c:pt>
                <c:pt idx="604">
                  <c:v>2004.7937099999999</c:v>
                </c:pt>
                <c:pt idx="605">
                  <c:v>2004.79645</c:v>
                </c:pt>
                <c:pt idx="606">
                  <c:v>2004.79918</c:v>
                </c:pt>
                <c:pt idx="607">
                  <c:v>2004.8019099999999</c:v>
                </c:pt>
                <c:pt idx="608">
                  <c:v>2004.8046400000001</c:v>
                </c:pt>
                <c:pt idx="609">
                  <c:v>2004.80738</c:v>
                </c:pt>
                <c:pt idx="610">
                  <c:v>2004.8101099999999</c:v>
                </c:pt>
                <c:pt idx="611">
                  <c:v>2004.8128400000001</c:v>
                </c:pt>
                <c:pt idx="612">
                  <c:v>2004.81557</c:v>
                </c:pt>
                <c:pt idx="613">
                  <c:v>2004.8182999999999</c:v>
                </c:pt>
                <c:pt idx="614">
                  <c:v>2004.82104</c:v>
                </c:pt>
                <c:pt idx="615">
                  <c:v>2004.82377</c:v>
                </c:pt>
                <c:pt idx="616">
                  <c:v>2004.8264999999999</c:v>
                </c:pt>
                <c:pt idx="617">
                  <c:v>2004.8292300000001</c:v>
                </c:pt>
                <c:pt idx="618">
                  <c:v>2004.83197</c:v>
                </c:pt>
                <c:pt idx="619">
                  <c:v>2004.8347000000001</c:v>
                </c:pt>
                <c:pt idx="620">
                  <c:v>2004.83743</c:v>
                </c:pt>
                <c:pt idx="621">
                  <c:v>2004.84016</c:v>
                </c:pt>
                <c:pt idx="622">
                  <c:v>2004.8428899999999</c:v>
                </c:pt>
                <c:pt idx="623">
                  <c:v>2004.84563</c:v>
                </c:pt>
                <c:pt idx="624">
                  <c:v>2004.84836</c:v>
                </c:pt>
                <c:pt idx="625">
                  <c:v>2004.8510900000001</c:v>
                </c:pt>
                <c:pt idx="626">
                  <c:v>2004.85382</c:v>
                </c:pt>
                <c:pt idx="627">
                  <c:v>2004.8565599999999</c:v>
                </c:pt>
                <c:pt idx="628">
                  <c:v>2004.8592900000001</c:v>
                </c:pt>
                <c:pt idx="629">
                  <c:v>2004.86202</c:v>
                </c:pt>
                <c:pt idx="630">
                  <c:v>2004.86475</c:v>
                </c:pt>
                <c:pt idx="631">
                  <c:v>2004.8674799999999</c:v>
                </c:pt>
                <c:pt idx="632">
                  <c:v>2004.87022</c:v>
                </c:pt>
                <c:pt idx="633">
                  <c:v>2004.8729499999999</c:v>
                </c:pt>
                <c:pt idx="634">
                  <c:v>2005.40959</c:v>
                </c:pt>
                <c:pt idx="635">
                  <c:v>2005.42329</c:v>
                </c:pt>
                <c:pt idx="636">
                  <c:v>2005.4260300000001</c:v>
                </c:pt>
                <c:pt idx="637">
                  <c:v>2005.42877</c:v>
                </c:pt>
                <c:pt idx="638">
                  <c:v>2005.4314999999999</c:v>
                </c:pt>
                <c:pt idx="639">
                  <c:v>2005.43424</c:v>
                </c:pt>
                <c:pt idx="640">
                  <c:v>2005.4369799999999</c:v>
                </c:pt>
                <c:pt idx="641">
                  <c:v>2005.4397200000001</c:v>
                </c:pt>
                <c:pt idx="642">
                  <c:v>2005.44246</c:v>
                </c:pt>
                <c:pt idx="643">
                  <c:v>2005.4452000000001</c:v>
                </c:pt>
                <c:pt idx="644">
                  <c:v>2005.44794</c:v>
                </c:pt>
                <c:pt idx="645">
                  <c:v>2005.4506799999999</c:v>
                </c:pt>
                <c:pt idx="646">
                  <c:v>2005.4534200000001</c:v>
                </c:pt>
                <c:pt idx="647">
                  <c:v>2005.45616</c:v>
                </c:pt>
                <c:pt idx="648">
                  <c:v>2005.4589000000001</c:v>
                </c:pt>
                <c:pt idx="649">
                  <c:v>2005.46164</c:v>
                </c:pt>
                <c:pt idx="650">
                  <c:v>2005.4643799999999</c:v>
                </c:pt>
                <c:pt idx="651">
                  <c:v>2005.46712</c:v>
                </c:pt>
                <c:pt idx="652">
                  <c:v>2005.4698599999999</c:v>
                </c:pt>
                <c:pt idx="653">
                  <c:v>2005.4726000000001</c:v>
                </c:pt>
                <c:pt idx="654">
                  <c:v>2005.47534</c:v>
                </c:pt>
                <c:pt idx="655">
                  <c:v>2005.4780800000001</c:v>
                </c:pt>
                <c:pt idx="656">
                  <c:v>2005.48082</c:v>
                </c:pt>
                <c:pt idx="657">
                  <c:v>2005.4835599999999</c:v>
                </c:pt>
                <c:pt idx="658">
                  <c:v>2005.4863</c:v>
                </c:pt>
                <c:pt idx="659">
                  <c:v>2005.4890399999999</c:v>
                </c:pt>
                <c:pt idx="660">
                  <c:v>2005.4917800000001</c:v>
                </c:pt>
                <c:pt idx="661">
                  <c:v>2005.49452</c:v>
                </c:pt>
                <c:pt idx="662">
                  <c:v>2005.4972600000001</c:v>
                </c:pt>
                <c:pt idx="663">
                  <c:v>2005.5</c:v>
                </c:pt>
                <c:pt idx="664">
                  <c:v>2005.5027399999999</c:v>
                </c:pt>
                <c:pt idx="665">
                  <c:v>2005.50548</c:v>
                </c:pt>
                <c:pt idx="666">
                  <c:v>2005.5082199999999</c:v>
                </c:pt>
                <c:pt idx="667">
                  <c:v>2005.5109600000001</c:v>
                </c:pt>
                <c:pt idx="668">
                  <c:v>2005.5137</c:v>
                </c:pt>
                <c:pt idx="669">
                  <c:v>2005.5164400000001</c:v>
                </c:pt>
                <c:pt idx="670">
                  <c:v>2005.51918</c:v>
                </c:pt>
                <c:pt idx="671">
                  <c:v>2005.5219199999999</c:v>
                </c:pt>
                <c:pt idx="672">
                  <c:v>2005.52466</c:v>
                </c:pt>
                <c:pt idx="673">
                  <c:v>2005.5273999999999</c:v>
                </c:pt>
                <c:pt idx="674">
                  <c:v>2005.5301400000001</c:v>
                </c:pt>
                <c:pt idx="675">
                  <c:v>2005.53287</c:v>
                </c:pt>
                <c:pt idx="676">
                  <c:v>2005.5356099999999</c:v>
                </c:pt>
                <c:pt idx="677">
                  <c:v>2005.53835</c:v>
                </c:pt>
                <c:pt idx="678">
                  <c:v>2005.5410899999999</c:v>
                </c:pt>
                <c:pt idx="679">
                  <c:v>2005.5438300000001</c:v>
                </c:pt>
                <c:pt idx="680">
                  <c:v>2005.54657</c:v>
                </c:pt>
                <c:pt idx="681">
                  <c:v>2005.5493100000001</c:v>
                </c:pt>
                <c:pt idx="682">
                  <c:v>2005.55205</c:v>
                </c:pt>
                <c:pt idx="683">
                  <c:v>2005.5547899999999</c:v>
                </c:pt>
                <c:pt idx="684">
                  <c:v>2005.55753</c:v>
                </c:pt>
                <c:pt idx="685">
                  <c:v>2005.5602699999999</c:v>
                </c:pt>
                <c:pt idx="686">
                  <c:v>2005.5630100000001</c:v>
                </c:pt>
                <c:pt idx="687">
                  <c:v>2005.56575</c:v>
                </c:pt>
                <c:pt idx="688">
                  <c:v>2005.5684900000001</c:v>
                </c:pt>
                <c:pt idx="689">
                  <c:v>2005.57123</c:v>
                </c:pt>
                <c:pt idx="690">
                  <c:v>2005.5739699999999</c:v>
                </c:pt>
                <c:pt idx="691">
                  <c:v>2005.57671</c:v>
                </c:pt>
                <c:pt idx="692">
                  <c:v>2005.57945</c:v>
                </c:pt>
                <c:pt idx="693">
                  <c:v>2005.5821900000001</c:v>
                </c:pt>
                <c:pt idx="694">
                  <c:v>2005.58493</c:v>
                </c:pt>
                <c:pt idx="695">
                  <c:v>2005.5876699999999</c:v>
                </c:pt>
                <c:pt idx="696">
                  <c:v>2005.59041</c:v>
                </c:pt>
                <c:pt idx="697">
                  <c:v>2005.5931499999999</c:v>
                </c:pt>
                <c:pt idx="698">
                  <c:v>2005.5958900000001</c:v>
                </c:pt>
                <c:pt idx="699">
                  <c:v>2005.59863</c:v>
                </c:pt>
                <c:pt idx="700">
                  <c:v>2005.6013700000001</c:v>
                </c:pt>
                <c:pt idx="701">
                  <c:v>2005.60411</c:v>
                </c:pt>
                <c:pt idx="702">
                  <c:v>2005.6068499999999</c:v>
                </c:pt>
                <c:pt idx="703">
                  <c:v>2005.60959</c:v>
                </c:pt>
                <c:pt idx="704">
                  <c:v>2005.6123299999999</c:v>
                </c:pt>
                <c:pt idx="705">
                  <c:v>2005.6150700000001</c:v>
                </c:pt>
                <c:pt idx="706">
                  <c:v>2005.61781</c:v>
                </c:pt>
                <c:pt idx="707">
                  <c:v>2005.6205500000001</c:v>
                </c:pt>
                <c:pt idx="708">
                  <c:v>2005.62329</c:v>
                </c:pt>
                <c:pt idx="709">
                  <c:v>2005.6260299999999</c:v>
                </c:pt>
                <c:pt idx="710">
                  <c:v>2005.62877</c:v>
                </c:pt>
                <c:pt idx="711">
                  <c:v>2005.6315</c:v>
                </c:pt>
                <c:pt idx="712">
                  <c:v>2005.6342400000001</c:v>
                </c:pt>
                <c:pt idx="713">
                  <c:v>2005.63698</c:v>
                </c:pt>
                <c:pt idx="714">
                  <c:v>2005.6397199999999</c:v>
                </c:pt>
                <c:pt idx="715">
                  <c:v>2005.64246</c:v>
                </c:pt>
                <c:pt idx="716">
                  <c:v>2005.6451999999999</c:v>
                </c:pt>
              </c:numCache>
            </c:numRef>
          </c:xVal>
          <c:yVal>
            <c:numRef>
              <c:f>SVRN!$B$2:$B$718</c:f>
              <c:numCache>
                <c:formatCode>General</c:formatCode>
                <c:ptCount val="717"/>
                <c:pt idx="0">
                  <c:v>4.9043099999999997</c:v>
                </c:pt>
                <c:pt idx="1">
                  <c:v>4.9028400000000003</c:v>
                </c:pt>
                <c:pt idx="2">
                  <c:v>4.9036299999999997</c:v>
                </c:pt>
                <c:pt idx="3">
                  <c:v>4.9045300000000003</c:v>
                </c:pt>
                <c:pt idx="4">
                  <c:v>4.9025600000000003</c:v>
                </c:pt>
                <c:pt idx="5">
                  <c:v>4.9017400000000002</c:v>
                </c:pt>
                <c:pt idx="6">
                  <c:v>4.9025600000000003</c:v>
                </c:pt>
                <c:pt idx="7">
                  <c:v>4.9021499999999998</c:v>
                </c:pt>
                <c:pt idx="8">
                  <c:v>4.9036099999999996</c:v>
                </c:pt>
                <c:pt idx="9">
                  <c:v>4.9042199999999996</c:v>
                </c:pt>
                <c:pt idx="10">
                  <c:v>4.90334</c:v>
                </c:pt>
                <c:pt idx="11">
                  <c:v>4.90299</c:v>
                </c:pt>
                <c:pt idx="12">
                  <c:v>4.90421</c:v>
                </c:pt>
                <c:pt idx="13">
                  <c:v>4.9040900000000001</c:v>
                </c:pt>
                <c:pt idx="14">
                  <c:v>4.9012900000000004</c:v>
                </c:pt>
                <c:pt idx="15">
                  <c:v>4.9028900000000002</c:v>
                </c:pt>
                <c:pt idx="16">
                  <c:v>4.9023199999999996</c:v>
                </c:pt>
                <c:pt idx="17">
                  <c:v>4.9041300000000003</c:v>
                </c:pt>
                <c:pt idx="18">
                  <c:v>4.9028799999999997</c:v>
                </c:pt>
                <c:pt idx="19">
                  <c:v>4.9031599999999997</c:v>
                </c:pt>
                <c:pt idx="20">
                  <c:v>4.9042199999999996</c:v>
                </c:pt>
                <c:pt idx="21">
                  <c:v>4.9025299999999996</c:v>
                </c:pt>
                <c:pt idx="22">
                  <c:v>4.9015300000000002</c:v>
                </c:pt>
                <c:pt idx="23">
                  <c:v>4.9030899999999997</c:v>
                </c:pt>
                <c:pt idx="24">
                  <c:v>4.9032999999999998</c:v>
                </c:pt>
                <c:pt idx="25">
                  <c:v>4.9031500000000001</c:v>
                </c:pt>
                <c:pt idx="26">
                  <c:v>4.90273</c:v>
                </c:pt>
                <c:pt idx="27">
                  <c:v>4.9039599999999997</c:v>
                </c:pt>
                <c:pt idx="28">
                  <c:v>4.9032799999999996</c:v>
                </c:pt>
                <c:pt idx="29">
                  <c:v>4.9044999999999996</c:v>
                </c:pt>
                <c:pt idx="30">
                  <c:v>4.9046399999999997</c:v>
                </c:pt>
                <c:pt idx="31">
                  <c:v>4.9031900000000004</c:v>
                </c:pt>
                <c:pt idx="32">
                  <c:v>4.9046200000000004</c:v>
                </c:pt>
                <c:pt idx="33">
                  <c:v>4.9050399999999996</c:v>
                </c:pt>
                <c:pt idx="34">
                  <c:v>4.9048800000000004</c:v>
                </c:pt>
                <c:pt idx="35">
                  <c:v>4.9043799999999997</c:v>
                </c:pt>
                <c:pt idx="36">
                  <c:v>4.90341</c:v>
                </c:pt>
                <c:pt idx="37">
                  <c:v>4.9046200000000004</c:v>
                </c:pt>
                <c:pt idx="38">
                  <c:v>4.9039700000000002</c:v>
                </c:pt>
                <c:pt idx="39">
                  <c:v>4.9035399999999996</c:v>
                </c:pt>
                <c:pt idx="40">
                  <c:v>4.9053800000000001</c:v>
                </c:pt>
                <c:pt idx="41">
                  <c:v>4.9038500000000003</c:v>
                </c:pt>
                <c:pt idx="42">
                  <c:v>4.90489</c:v>
                </c:pt>
                <c:pt idx="43">
                  <c:v>4.9042199999999996</c:v>
                </c:pt>
                <c:pt idx="44">
                  <c:v>4.9041100000000002</c:v>
                </c:pt>
                <c:pt idx="45">
                  <c:v>4.9043700000000001</c:v>
                </c:pt>
                <c:pt idx="46">
                  <c:v>4.9049699999999996</c:v>
                </c:pt>
                <c:pt idx="47">
                  <c:v>4.9046399999999997</c:v>
                </c:pt>
                <c:pt idx="48">
                  <c:v>4.90435</c:v>
                </c:pt>
                <c:pt idx="49">
                  <c:v>4.9034500000000003</c:v>
                </c:pt>
                <c:pt idx="50">
                  <c:v>4.9041100000000002</c:v>
                </c:pt>
                <c:pt idx="51">
                  <c:v>4.9063699999999999</c:v>
                </c:pt>
                <c:pt idx="52">
                  <c:v>4.9046500000000002</c:v>
                </c:pt>
                <c:pt idx="53">
                  <c:v>4.9067299999999996</c:v>
                </c:pt>
                <c:pt idx="54">
                  <c:v>4.9051799999999997</c:v>
                </c:pt>
                <c:pt idx="55">
                  <c:v>4.9058000000000002</c:v>
                </c:pt>
                <c:pt idx="56">
                  <c:v>4.9053199999999997</c:v>
                </c:pt>
                <c:pt idx="57">
                  <c:v>4.9066000000000001</c:v>
                </c:pt>
                <c:pt idx="58">
                  <c:v>4.9068800000000001</c:v>
                </c:pt>
                <c:pt idx="59">
                  <c:v>4.9056100000000002</c:v>
                </c:pt>
                <c:pt idx="60">
                  <c:v>4.9053100000000001</c:v>
                </c:pt>
                <c:pt idx="61">
                  <c:v>4.9031099999999999</c:v>
                </c:pt>
                <c:pt idx="62">
                  <c:v>4.9066900000000002</c:v>
                </c:pt>
                <c:pt idx="63">
                  <c:v>4.9057899999999997</c:v>
                </c:pt>
                <c:pt idx="64">
                  <c:v>4.9060199999999998</c:v>
                </c:pt>
                <c:pt idx="65">
                  <c:v>4.9047999999999998</c:v>
                </c:pt>
                <c:pt idx="66">
                  <c:v>4.9066000000000001</c:v>
                </c:pt>
                <c:pt idx="67">
                  <c:v>4.9062000000000001</c:v>
                </c:pt>
                <c:pt idx="68">
                  <c:v>4.90787</c:v>
                </c:pt>
                <c:pt idx="69">
                  <c:v>4.9052699999999998</c:v>
                </c:pt>
                <c:pt idx="70">
                  <c:v>4.9064899999999998</c:v>
                </c:pt>
                <c:pt idx="71">
                  <c:v>4.9059299999999997</c:v>
                </c:pt>
                <c:pt idx="72">
                  <c:v>4.9045699999999997</c:v>
                </c:pt>
                <c:pt idx="73">
                  <c:v>4.9008399999999996</c:v>
                </c:pt>
                <c:pt idx="74">
                  <c:v>4.9033300000000004</c:v>
                </c:pt>
                <c:pt idx="75">
                  <c:v>4.90672</c:v>
                </c:pt>
                <c:pt idx="76">
                  <c:v>4.9065200000000004</c:v>
                </c:pt>
                <c:pt idx="77">
                  <c:v>4.9066000000000001</c:v>
                </c:pt>
                <c:pt idx="78">
                  <c:v>4.9077000000000002</c:v>
                </c:pt>
                <c:pt idx="79">
                  <c:v>4.9059100000000004</c:v>
                </c:pt>
                <c:pt idx="80">
                  <c:v>4.9053800000000001</c:v>
                </c:pt>
                <c:pt idx="81">
                  <c:v>4.9051999999999998</c:v>
                </c:pt>
                <c:pt idx="82">
                  <c:v>4.90367</c:v>
                </c:pt>
                <c:pt idx="83">
                  <c:v>4.9042700000000004</c:v>
                </c:pt>
                <c:pt idx="84">
                  <c:v>4.9050900000000004</c:v>
                </c:pt>
                <c:pt idx="85">
                  <c:v>4.9056199999999999</c:v>
                </c:pt>
                <c:pt idx="86">
                  <c:v>4.9063299999999996</c:v>
                </c:pt>
                <c:pt idx="87">
                  <c:v>4.9050900000000004</c:v>
                </c:pt>
                <c:pt idx="88">
                  <c:v>4.9052600000000002</c:v>
                </c:pt>
                <c:pt idx="89">
                  <c:v>4.9042199999999996</c:v>
                </c:pt>
                <c:pt idx="90">
                  <c:v>4.9046399999999997</c:v>
                </c:pt>
                <c:pt idx="91">
                  <c:v>4.9042599999999998</c:v>
                </c:pt>
                <c:pt idx="92">
                  <c:v>4.9046399999999997</c:v>
                </c:pt>
                <c:pt idx="93">
                  <c:v>4.9040699999999999</c:v>
                </c:pt>
                <c:pt idx="94">
                  <c:v>4.9041899999999998</c:v>
                </c:pt>
                <c:pt idx="95">
                  <c:v>4.9026500000000004</c:v>
                </c:pt>
                <c:pt idx="96">
                  <c:v>4.90428</c:v>
                </c:pt>
                <c:pt idx="97">
                  <c:v>4.9042399999999997</c:v>
                </c:pt>
                <c:pt idx="98">
                  <c:v>4.9064100000000002</c:v>
                </c:pt>
                <c:pt idx="99">
                  <c:v>4.9064100000000002</c:v>
                </c:pt>
                <c:pt idx="100">
                  <c:v>4.9061000000000003</c:v>
                </c:pt>
                <c:pt idx="101">
                  <c:v>4.9055200000000001</c:v>
                </c:pt>
                <c:pt idx="102">
                  <c:v>4.9062000000000001</c:v>
                </c:pt>
                <c:pt idx="103">
                  <c:v>4.9060600000000001</c:v>
                </c:pt>
                <c:pt idx="104">
                  <c:v>4.9063699999999999</c:v>
                </c:pt>
                <c:pt idx="105">
                  <c:v>4.9062200000000002</c:v>
                </c:pt>
                <c:pt idx="106">
                  <c:v>4.9060800000000002</c:v>
                </c:pt>
                <c:pt idx="107">
                  <c:v>4.9053699999999996</c:v>
                </c:pt>
                <c:pt idx="108">
                  <c:v>4.91012</c:v>
                </c:pt>
                <c:pt idx="109">
                  <c:v>4.90787</c:v>
                </c:pt>
                <c:pt idx="110">
                  <c:v>4.9054399999999996</c:v>
                </c:pt>
                <c:pt idx="111">
                  <c:v>4.9071600000000002</c:v>
                </c:pt>
                <c:pt idx="112">
                  <c:v>4.9066900000000002</c:v>
                </c:pt>
                <c:pt idx="113">
                  <c:v>4.9070400000000003</c:v>
                </c:pt>
                <c:pt idx="114">
                  <c:v>4.9064699999999997</c:v>
                </c:pt>
                <c:pt idx="115">
                  <c:v>4.9061899999999996</c:v>
                </c:pt>
                <c:pt idx="116">
                  <c:v>4.9054700000000002</c:v>
                </c:pt>
                <c:pt idx="117">
                  <c:v>4.90754</c:v>
                </c:pt>
                <c:pt idx="118">
                  <c:v>4.9060699999999997</c:v>
                </c:pt>
                <c:pt idx="119">
                  <c:v>4.9050599999999998</c:v>
                </c:pt>
                <c:pt idx="120">
                  <c:v>4.90787</c:v>
                </c:pt>
                <c:pt idx="121">
                  <c:v>4.9081099999999998</c:v>
                </c:pt>
                <c:pt idx="122">
                  <c:v>4.9069700000000003</c:v>
                </c:pt>
                <c:pt idx="123">
                  <c:v>4.9068899999999998</c:v>
                </c:pt>
                <c:pt idx="124">
                  <c:v>4.9075699999999998</c:v>
                </c:pt>
                <c:pt idx="125">
                  <c:v>4.9072100000000001</c:v>
                </c:pt>
                <c:pt idx="126">
                  <c:v>4.9070400000000003</c:v>
                </c:pt>
                <c:pt idx="127">
                  <c:v>4.9072899999999997</c:v>
                </c:pt>
                <c:pt idx="128">
                  <c:v>4.9069200000000004</c:v>
                </c:pt>
                <c:pt idx="129">
                  <c:v>4.9071100000000003</c:v>
                </c:pt>
                <c:pt idx="130">
                  <c:v>4.90754</c:v>
                </c:pt>
                <c:pt idx="131">
                  <c:v>4.9072199999999997</c:v>
                </c:pt>
                <c:pt idx="132">
                  <c:v>4.9073700000000002</c:v>
                </c:pt>
                <c:pt idx="133">
                  <c:v>4.9072699999999996</c:v>
                </c:pt>
                <c:pt idx="134">
                  <c:v>4.9080399999999997</c:v>
                </c:pt>
                <c:pt idx="135">
                  <c:v>4.9066099999999997</c:v>
                </c:pt>
                <c:pt idx="136">
                  <c:v>4.9080700000000004</c:v>
                </c:pt>
                <c:pt idx="137">
                  <c:v>4.9068199999999997</c:v>
                </c:pt>
                <c:pt idx="138">
                  <c:v>4.9067999999999996</c:v>
                </c:pt>
                <c:pt idx="139">
                  <c:v>4.9070200000000002</c:v>
                </c:pt>
                <c:pt idx="140">
                  <c:v>4.9059299999999997</c:v>
                </c:pt>
                <c:pt idx="141">
                  <c:v>4.9126099999999999</c:v>
                </c:pt>
                <c:pt idx="142">
                  <c:v>4.9129500000000004</c:v>
                </c:pt>
                <c:pt idx="143">
                  <c:v>4.9111399999999996</c:v>
                </c:pt>
                <c:pt idx="144">
                  <c:v>4.9107200000000004</c:v>
                </c:pt>
                <c:pt idx="145">
                  <c:v>4.9129800000000001</c:v>
                </c:pt>
                <c:pt idx="146">
                  <c:v>4.9123999999999999</c:v>
                </c:pt>
                <c:pt idx="147">
                  <c:v>4.9113600000000002</c:v>
                </c:pt>
                <c:pt idx="148">
                  <c:v>4.9122399999999997</c:v>
                </c:pt>
                <c:pt idx="149">
                  <c:v>4.91113</c:v>
                </c:pt>
                <c:pt idx="150">
                  <c:v>4.9110300000000002</c:v>
                </c:pt>
                <c:pt idx="151">
                  <c:v>4.9140199999999998</c:v>
                </c:pt>
                <c:pt idx="152">
                  <c:v>4.9129199999999997</c:v>
                </c:pt>
                <c:pt idx="153">
                  <c:v>4.9125100000000002</c:v>
                </c:pt>
                <c:pt idx="154">
                  <c:v>4.9129500000000004</c:v>
                </c:pt>
                <c:pt idx="155">
                  <c:v>4.9138999999999999</c:v>
                </c:pt>
                <c:pt idx="156">
                  <c:v>4.91167</c:v>
                </c:pt>
                <c:pt idx="157">
                  <c:v>4.91547</c:v>
                </c:pt>
                <c:pt idx="158">
                  <c:v>4.9123700000000001</c:v>
                </c:pt>
                <c:pt idx="159">
                  <c:v>4.9113100000000003</c:v>
                </c:pt>
                <c:pt idx="160">
                  <c:v>4.9123999999999999</c:v>
                </c:pt>
                <c:pt idx="161">
                  <c:v>4.9127700000000001</c:v>
                </c:pt>
                <c:pt idx="162">
                  <c:v>4.9128800000000004</c:v>
                </c:pt>
                <c:pt idx="163">
                  <c:v>4.9132800000000003</c:v>
                </c:pt>
                <c:pt idx="164">
                  <c:v>4.9152699999999996</c:v>
                </c:pt>
                <c:pt idx="165">
                  <c:v>4.9158400000000002</c:v>
                </c:pt>
                <c:pt idx="166">
                  <c:v>4.9163699999999997</c:v>
                </c:pt>
                <c:pt idx="167">
                  <c:v>4.9141399999999997</c:v>
                </c:pt>
                <c:pt idx="168">
                  <c:v>4.9135900000000001</c:v>
                </c:pt>
                <c:pt idx="169">
                  <c:v>4.9132499999999997</c:v>
                </c:pt>
                <c:pt idx="170">
                  <c:v>4.9110500000000004</c:v>
                </c:pt>
                <c:pt idx="171">
                  <c:v>4.9113800000000003</c:v>
                </c:pt>
                <c:pt idx="172">
                  <c:v>4.9127000000000001</c:v>
                </c:pt>
                <c:pt idx="173">
                  <c:v>4.9126899999999996</c:v>
                </c:pt>
                <c:pt idx="174">
                  <c:v>4.9146700000000001</c:v>
                </c:pt>
                <c:pt idx="175">
                  <c:v>4.9126500000000002</c:v>
                </c:pt>
                <c:pt idx="176">
                  <c:v>4.9139400000000002</c:v>
                </c:pt>
                <c:pt idx="177">
                  <c:v>4.9113600000000002</c:v>
                </c:pt>
                <c:pt idx="178">
                  <c:v>4.9122000000000003</c:v>
                </c:pt>
                <c:pt idx="179">
                  <c:v>4.9149399999999996</c:v>
                </c:pt>
                <c:pt idx="180">
                  <c:v>4.9139200000000001</c:v>
                </c:pt>
                <c:pt idx="181">
                  <c:v>4.9133899999999997</c:v>
                </c:pt>
                <c:pt idx="182">
                  <c:v>4.9163899999999998</c:v>
                </c:pt>
                <c:pt idx="183">
                  <c:v>4.9148800000000001</c:v>
                </c:pt>
                <c:pt idx="184">
                  <c:v>4.9141500000000002</c:v>
                </c:pt>
                <c:pt idx="185">
                  <c:v>4.9164599999999998</c:v>
                </c:pt>
                <c:pt idx="186">
                  <c:v>4.9153599999999997</c:v>
                </c:pt>
                <c:pt idx="187">
                  <c:v>4.9145000000000003</c:v>
                </c:pt>
                <c:pt idx="188">
                  <c:v>4.9141199999999996</c:v>
                </c:pt>
                <c:pt idx="189">
                  <c:v>4.91622</c:v>
                </c:pt>
                <c:pt idx="190">
                  <c:v>4.9167899999999998</c:v>
                </c:pt>
                <c:pt idx="191">
                  <c:v>4.9154499999999999</c:v>
                </c:pt>
                <c:pt idx="192">
                  <c:v>4.9168000000000003</c:v>
                </c:pt>
                <c:pt idx="193">
                  <c:v>4.9153099999999998</c:v>
                </c:pt>
                <c:pt idx="194">
                  <c:v>4.9154799999999996</c:v>
                </c:pt>
                <c:pt idx="195">
                  <c:v>4.9140100000000002</c:v>
                </c:pt>
                <c:pt idx="196">
                  <c:v>4.9185999999999996</c:v>
                </c:pt>
                <c:pt idx="197">
                  <c:v>4.9192</c:v>
                </c:pt>
                <c:pt idx="198">
                  <c:v>4.9184999999999999</c:v>
                </c:pt>
                <c:pt idx="199">
                  <c:v>4.9185999999999996</c:v>
                </c:pt>
                <c:pt idx="200">
                  <c:v>4.9198599999999999</c:v>
                </c:pt>
                <c:pt idx="201">
                  <c:v>4.9194899999999997</c:v>
                </c:pt>
                <c:pt idx="202">
                  <c:v>4.91974</c:v>
                </c:pt>
                <c:pt idx="203">
                  <c:v>4.9173999999999998</c:v>
                </c:pt>
                <c:pt idx="204">
                  <c:v>4.9191599999999998</c:v>
                </c:pt>
                <c:pt idx="205">
                  <c:v>4.9196400000000002</c:v>
                </c:pt>
                <c:pt idx="206">
                  <c:v>4.9194199999999997</c:v>
                </c:pt>
                <c:pt idx="207">
                  <c:v>4.9196499999999999</c:v>
                </c:pt>
                <c:pt idx="208">
                  <c:v>4.9197100000000002</c:v>
                </c:pt>
                <c:pt idx="209">
                  <c:v>4.9201100000000002</c:v>
                </c:pt>
                <c:pt idx="210">
                  <c:v>4.9202199999999996</c:v>
                </c:pt>
                <c:pt idx="211">
                  <c:v>4.9193199999999999</c:v>
                </c:pt>
                <c:pt idx="212">
                  <c:v>4.92</c:v>
                </c:pt>
                <c:pt idx="213">
                  <c:v>4.9189299999999996</c:v>
                </c:pt>
                <c:pt idx="214">
                  <c:v>4.91927</c:v>
                </c:pt>
                <c:pt idx="215">
                  <c:v>4.92014</c:v>
                </c:pt>
                <c:pt idx="216">
                  <c:v>4.9197199999999999</c:v>
                </c:pt>
                <c:pt idx="217">
                  <c:v>4.9209699999999996</c:v>
                </c:pt>
                <c:pt idx="218">
                  <c:v>4.9204999999999997</c:v>
                </c:pt>
                <c:pt idx="219">
                  <c:v>4.9186500000000004</c:v>
                </c:pt>
                <c:pt idx="220">
                  <c:v>4.9197899999999999</c:v>
                </c:pt>
                <c:pt idx="221">
                  <c:v>4.9198599999999999</c:v>
                </c:pt>
                <c:pt idx="222">
                  <c:v>4.9202199999999996</c:v>
                </c:pt>
                <c:pt idx="223">
                  <c:v>4.9209899999999998</c:v>
                </c:pt>
                <c:pt idx="224">
                  <c:v>4.91995</c:v>
                </c:pt>
                <c:pt idx="225">
                  <c:v>4.9201300000000003</c:v>
                </c:pt>
                <c:pt idx="226">
                  <c:v>4.9207099999999997</c:v>
                </c:pt>
                <c:pt idx="227">
                  <c:v>4.9218999999999999</c:v>
                </c:pt>
                <c:pt idx="228">
                  <c:v>4.9203200000000002</c:v>
                </c:pt>
                <c:pt idx="229">
                  <c:v>4.9211999999999998</c:v>
                </c:pt>
                <c:pt idx="230">
                  <c:v>4.9215600000000004</c:v>
                </c:pt>
                <c:pt idx="231">
                  <c:v>4.9208100000000004</c:v>
                </c:pt>
                <c:pt idx="232">
                  <c:v>4.9208699999999999</c:v>
                </c:pt>
                <c:pt idx="233">
                  <c:v>4.9212300000000004</c:v>
                </c:pt>
                <c:pt idx="234">
                  <c:v>4.9212400000000001</c:v>
                </c:pt>
                <c:pt idx="235">
                  <c:v>4.9206799999999999</c:v>
                </c:pt>
                <c:pt idx="236">
                  <c:v>4.92143</c:v>
                </c:pt>
                <c:pt idx="237">
                  <c:v>4.9251500000000004</c:v>
                </c:pt>
                <c:pt idx="238">
                  <c:v>4.9239899999999999</c:v>
                </c:pt>
                <c:pt idx="239">
                  <c:v>4.9247300000000003</c:v>
                </c:pt>
                <c:pt idx="240">
                  <c:v>4.9253099999999996</c:v>
                </c:pt>
                <c:pt idx="241">
                  <c:v>4.9259700000000004</c:v>
                </c:pt>
                <c:pt idx="242">
                  <c:v>4.9255300000000002</c:v>
                </c:pt>
                <c:pt idx="243">
                  <c:v>4.9273899999999999</c:v>
                </c:pt>
                <c:pt idx="244">
                  <c:v>4.9251399999999999</c:v>
                </c:pt>
                <c:pt idx="245">
                  <c:v>4.9240700000000004</c:v>
                </c:pt>
                <c:pt idx="246">
                  <c:v>4.9258199999999999</c:v>
                </c:pt>
                <c:pt idx="247">
                  <c:v>4.9266399999999999</c:v>
                </c:pt>
                <c:pt idx="248">
                  <c:v>4.9232300000000002</c:v>
                </c:pt>
                <c:pt idx="249">
                  <c:v>4.92577</c:v>
                </c:pt>
                <c:pt idx="250">
                  <c:v>4.9253299999999998</c:v>
                </c:pt>
                <c:pt idx="251">
                  <c:v>4.9251800000000001</c:v>
                </c:pt>
                <c:pt idx="252">
                  <c:v>4.9256799999999998</c:v>
                </c:pt>
                <c:pt idx="253">
                  <c:v>4.9255100000000001</c:v>
                </c:pt>
                <c:pt idx="254">
                  <c:v>4.9256500000000001</c:v>
                </c:pt>
                <c:pt idx="255">
                  <c:v>4.9278599999999999</c:v>
                </c:pt>
                <c:pt idx="256">
                  <c:v>4.9263300000000001</c:v>
                </c:pt>
                <c:pt idx="257">
                  <c:v>4.92666</c:v>
                </c:pt>
                <c:pt idx="258">
                  <c:v>4.9264400000000004</c:v>
                </c:pt>
                <c:pt idx="259">
                  <c:v>4.9274800000000001</c:v>
                </c:pt>
                <c:pt idx="260">
                  <c:v>4.9269999999999996</c:v>
                </c:pt>
                <c:pt idx="261">
                  <c:v>4.9258699999999997</c:v>
                </c:pt>
                <c:pt idx="262">
                  <c:v>4.92544</c:v>
                </c:pt>
                <c:pt idx="263">
                  <c:v>4.92659</c:v>
                </c:pt>
                <c:pt idx="264">
                  <c:v>4.92692</c:v>
                </c:pt>
                <c:pt idx="265">
                  <c:v>4.9275700000000002</c:v>
                </c:pt>
                <c:pt idx="266">
                  <c:v>4.9272400000000003</c:v>
                </c:pt>
                <c:pt idx="267">
                  <c:v>4.9277699999999998</c:v>
                </c:pt>
                <c:pt idx="268">
                  <c:v>4.9267700000000003</c:v>
                </c:pt>
                <c:pt idx="269">
                  <c:v>4.9270500000000004</c:v>
                </c:pt>
                <c:pt idx="270">
                  <c:v>4.9284400000000002</c:v>
                </c:pt>
                <c:pt idx="271">
                  <c:v>4.9282399999999997</c:v>
                </c:pt>
                <c:pt idx="272">
                  <c:v>4.9273300000000004</c:v>
                </c:pt>
                <c:pt idx="273">
                  <c:v>4.9251100000000001</c:v>
                </c:pt>
                <c:pt idx="274">
                  <c:v>4.9236700000000004</c:v>
                </c:pt>
                <c:pt idx="275">
                  <c:v>4.9252799999999999</c:v>
                </c:pt>
                <c:pt idx="276">
                  <c:v>4.9266500000000004</c:v>
                </c:pt>
                <c:pt idx="277">
                  <c:v>4.9256599999999997</c:v>
                </c:pt>
                <c:pt idx="278">
                  <c:v>4.9275000000000002</c:v>
                </c:pt>
                <c:pt idx="279">
                  <c:v>4.9256000000000002</c:v>
                </c:pt>
                <c:pt idx="280">
                  <c:v>4.9271200000000004</c:v>
                </c:pt>
                <c:pt idx="281">
                  <c:v>4.9253799999999996</c:v>
                </c:pt>
                <c:pt idx="282">
                  <c:v>4.9233599999999997</c:v>
                </c:pt>
                <c:pt idx="283">
                  <c:v>4.92455</c:v>
                </c:pt>
                <c:pt idx="284">
                  <c:v>4.9249299999999998</c:v>
                </c:pt>
                <c:pt idx="285">
                  <c:v>4.9251399999999999</c:v>
                </c:pt>
                <c:pt idx="286">
                  <c:v>4.9273600000000002</c:v>
                </c:pt>
                <c:pt idx="287">
                  <c:v>4.9264400000000004</c:v>
                </c:pt>
                <c:pt idx="288">
                  <c:v>4.9266800000000002</c:v>
                </c:pt>
                <c:pt idx="289">
                  <c:v>4.9254100000000003</c:v>
                </c:pt>
                <c:pt idx="290">
                  <c:v>4.9265499999999998</c:v>
                </c:pt>
                <c:pt idx="291">
                  <c:v>4.9277499999999996</c:v>
                </c:pt>
                <c:pt idx="292">
                  <c:v>4.9271099999999999</c:v>
                </c:pt>
                <c:pt idx="293">
                  <c:v>4.92089</c:v>
                </c:pt>
                <c:pt idx="294">
                  <c:v>4.9226400000000003</c:v>
                </c:pt>
                <c:pt idx="295">
                  <c:v>4.9272400000000003</c:v>
                </c:pt>
                <c:pt idx="296">
                  <c:v>4.9271799999999999</c:v>
                </c:pt>
                <c:pt idx="297">
                  <c:v>4.9285199999999998</c:v>
                </c:pt>
                <c:pt idx="298">
                  <c:v>4.9281600000000001</c:v>
                </c:pt>
                <c:pt idx="299">
                  <c:v>4.9254300000000004</c:v>
                </c:pt>
                <c:pt idx="300">
                  <c:v>4.9276099999999996</c:v>
                </c:pt>
                <c:pt idx="301">
                  <c:v>4.9277800000000003</c:v>
                </c:pt>
                <c:pt idx="302">
                  <c:v>4.9268999999999998</c:v>
                </c:pt>
                <c:pt idx="303">
                  <c:v>4.9268400000000003</c:v>
                </c:pt>
                <c:pt idx="304">
                  <c:v>4.9278599999999999</c:v>
                </c:pt>
                <c:pt idx="305">
                  <c:v>4.9267799999999999</c:v>
                </c:pt>
                <c:pt idx="306">
                  <c:v>4.9264400000000004</c:v>
                </c:pt>
                <c:pt idx="307">
                  <c:v>4.9271900000000004</c:v>
                </c:pt>
                <c:pt idx="308">
                  <c:v>4.92828</c:v>
                </c:pt>
                <c:pt idx="309">
                  <c:v>4.9278700000000004</c:v>
                </c:pt>
                <c:pt idx="310">
                  <c:v>4.9267700000000003</c:v>
                </c:pt>
                <c:pt idx="311">
                  <c:v>4.9271399999999996</c:v>
                </c:pt>
                <c:pt idx="312">
                  <c:v>4.9281199999999998</c:v>
                </c:pt>
                <c:pt idx="313">
                  <c:v>4.9269499999999997</c:v>
                </c:pt>
                <c:pt idx="314">
                  <c:v>4.9261900000000001</c:v>
                </c:pt>
                <c:pt idx="315">
                  <c:v>4.9299900000000001</c:v>
                </c:pt>
                <c:pt idx="316">
                  <c:v>4.9262899999999998</c:v>
                </c:pt>
                <c:pt idx="317">
                  <c:v>4.9262600000000001</c:v>
                </c:pt>
                <c:pt idx="318">
                  <c:v>4.9284100000000004</c:v>
                </c:pt>
                <c:pt idx="319">
                  <c:v>4.9300100000000002</c:v>
                </c:pt>
                <c:pt idx="320">
                  <c:v>4.9298900000000003</c:v>
                </c:pt>
                <c:pt idx="321">
                  <c:v>4.9289399999999999</c:v>
                </c:pt>
                <c:pt idx="322">
                  <c:v>4.9267000000000003</c:v>
                </c:pt>
                <c:pt idx="323">
                  <c:v>4.9273499999999997</c:v>
                </c:pt>
                <c:pt idx="324">
                  <c:v>4.9292699999999998</c:v>
                </c:pt>
                <c:pt idx="325">
                  <c:v>4.9285199999999998</c:v>
                </c:pt>
                <c:pt idx="326">
                  <c:v>4.9293300000000002</c:v>
                </c:pt>
                <c:pt idx="327">
                  <c:v>4.9277899999999999</c:v>
                </c:pt>
                <c:pt idx="328">
                  <c:v>4.9277899999999999</c:v>
                </c:pt>
                <c:pt idx="329">
                  <c:v>4.9279700000000002</c:v>
                </c:pt>
                <c:pt idx="330">
                  <c:v>4.9294200000000004</c:v>
                </c:pt>
                <c:pt idx="331">
                  <c:v>4.9278000000000004</c:v>
                </c:pt>
                <c:pt idx="332">
                  <c:v>4.92788</c:v>
                </c:pt>
                <c:pt idx="333">
                  <c:v>4.9287900000000002</c:v>
                </c:pt>
                <c:pt idx="334">
                  <c:v>4.9295900000000001</c:v>
                </c:pt>
                <c:pt idx="335">
                  <c:v>4.9297500000000003</c:v>
                </c:pt>
                <c:pt idx="336">
                  <c:v>4.9317099999999998</c:v>
                </c:pt>
                <c:pt idx="337">
                  <c:v>4.9303800000000004</c:v>
                </c:pt>
                <c:pt idx="338">
                  <c:v>4.9295799999999996</c:v>
                </c:pt>
                <c:pt idx="339">
                  <c:v>4.9294399999999996</c:v>
                </c:pt>
                <c:pt idx="340">
                  <c:v>4.9362899999999996</c:v>
                </c:pt>
                <c:pt idx="341">
                  <c:v>4.9338699999999998</c:v>
                </c:pt>
                <c:pt idx="342">
                  <c:v>4.9289800000000001</c:v>
                </c:pt>
                <c:pt idx="343">
                  <c:v>4.92842</c:v>
                </c:pt>
                <c:pt idx="344">
                  <c:v>4.9259899999999996</c:v>
                </c:pt>
                <c:pt idx="345">
                  <c:v>4.9260400000000004</c:v>
                </c:pt>
                <c:pt idx="346">
                  <c:v>4.9279099999999998</c:v>
                </c:pt>
                <c:pt idx="347">
                  <c:v>4.9292800000000003</c:v>
                </c:pt>
                <c:pt idx="348">
                  <c:v>4.9295600000000004</c:v>
                </c:pt>
                <c:pt idx="349">
                  <c:v>4.9294799999999999</c:v>
                </c:pt>
                <c:pt idx="350">
                  <c:v>4.9311999999999996</c:v>
                </c:pt>
                <c:pt idx="351">
                  <c:v>4.9290500000000002</c:v>
                </c:pt>
                <c:pt idx="352">
                  <c:v>4.9292400000000001</c:v>
                </c:pt>
                <c:pt idx="353">
                  <c:v>4.9291799999999997</c:v>
                </c:pt>
                <c:pt idx="354">
                  <c:v>4.9283200000000003</c:v>
                </c:pt>
                <c:pt idx="355">
                  <c:v>4.9289699999999996</c:v>
                </c:pt>
                <c:pt idx="356">
                  <c:v>4.9290399999999996</c:v>
                </c:pt>
                <c:pt idx="357">
                  <c:v>4.9294799999999999</c:v>
                </c:pt>
                <c:pt idx="358">
                  <c:v>4.9290900000000004</c:v>
                </c:pt>
                <c:pt idx="359">
                  <c:v>4.9289800000000001</c:v>
                </c:pt>
                <c:pt idx="360">
                  <c:v>4.92896</c:v>
                </c:pt>
                <c:pt idx="361">
                  <c:v>4.9304399999999999</c:v>
                </c:pt>
                <c:pt idx="362">
                  <c:v>4.9286399999999997</c:v>
                </c:pt>
                <c:pt idx="363">
                  <c:v>4.9299600000000003</c:v>
                </c:pt>
                <c:pt idx="364">
                  <c:v>4.9292100000000003</c:v>
                </c:pt>
                <c:pt idx="365">
                  <c:v>4.9292199999999999</c:v>
                </c:pt>
                <c:pt idx="366">
                  <c:v>4.92781</c:v>
                </c:pt>
                <c:pt idx="367">
                  <c:v>4.9295200000000001</c:v>
                </c:pt>
                <c:pt idx="368">
                  <c:v>4.9284999999999997</c:v>
                </c:pt>
                <c:pt idx="369">
                  <c:v>4.9303299999999997</c:v>
                </c:pt>
                <c:pt idx="370">
                  <c:v>4.9291600000000004</c:v>
                </c:pt>
                <c:pt idx="371">
                  <c:v>4.9305899999999996</c:v>
                </c:pt>
                <c:pt idx="372">
                  <c:v>4.9319600000000001</c:v>
                </c:pt>
                <c:pt idx="373">
                  <c:v>4.9299400000000002</c:v>
                </c:pt>
                <c:pt idx="374">
                  <c:v>4.9292699999999998</c:v>
                </c:pt>
                <c:pt idx="375">
                  <c:v>4.9294900000000004</c:v>
                </c:pt>
                <c:pt idx="376">
                  <c:v>4.9283900000000003</c:v>
                </c:pt>
                <c:pt idx="377">
                  <c:v>4.92645</c:v>
                </c:pt>
                <c:pt idx="378">
                  <c:v>4.9282700000000004</c:v>
                </c:pt>
                <c:pt idx="379">
                  <c:v>4.9290599999999998</c:v>
                </c:pt>
                <c:pt idx="380">
                  <c:v>4.9296499999999996</c:v>
                </c:pt>
                <c:pt idx="381">
                  <c:v>4.9298700000000002</c:v>
                </c:pt>
                <c:pt idx="382">
                  <c:v>4.93011</c:v>
                </c:pt>
                <c:pt idx="383">
                  <c:v>4.9291999999999998</c:v>
                </c:pt>
                <c:pt idx="384">
                  <c:v>4.9305399999999997</c:v>
                </c:pt>
                <c:pt idx="385">
                  <c:v>4.9291900000000002</c:v>
                </c:pt>
                <c:pt idx="386">
                  <c:v>4.9310400000000003</c:v>
                </c:pt>
                <c:pt idx="387">
                  <c:v>4.93004</c:v>
                </c:pt>
                <c:pt idx="388">
                  <c:v>4.92882</c:v>
                </c:pt>
                <c:pt idx="389">
                  <c:v>4.9272</c:v>
                </c:pt>
                <c:pt idx="390">
                  <c:v>4.9301000000000004</c:v>
                </c:pt>
                <c:pt idx="391">
                  <c:v>4.9302000000000001</c:v>
                </c:pt>
                <c:pt idx="392">
                  <c:v>4.9298999999999999</c:v>
                </c:pt>
                <c:pt idx="393">
                  <c:v>4.9296600000000002</c:v>
                </c:pt>
                <c:pt idx="394">
                  <c:v>4.9298400000000004</c:v>
                </c:pt>
                <c:pt idx="395">
                  <c:v>4.9293699999999996</c:v>
                </c:pt>
                <c:pt idx="396">
                  <c:v>4.9307100000000004</c:v>
                </c:pt>
                <c:pt idx="397">
                  <c:v>4.9304800000000002</c:v>
                </c:pt>
                <c:pt idx="398">
                  <c:v>4.93058</c:v>
                </c:pt>
                <c:pt idx="399">
                  <c:v>4.9294500000000001</c:v>
                </c:pt>
                <c:pt idx="400">
                  <c:v>4.9298500000000001</c:v>
                </c:pt>
                <c:pt idx="401">
                  <c:v>4.92936</c:v>
                </c:pt>
                <c:pt idx="402">
                  <c:v>4.9294200000000004</c:v>
                </c:pt>
                <c:pt idx="403">
                  <c:v>4.9317599999999997</c:v>
                </c:pt>
                <c:pt idx="404">
                  <c:v>4.9303400000000002</c:v>
                </c:pt>
                <c:pt idx="405">
                  <c:v>4.9272799999999997</c:v>
                </c:pt>
                <c:pt idx="406">
                  <c:v>4.9302599999999996</c:v>
                </c:pt>
                <c:pt idx="407">
                  <c:v>4.9335699999999996</c:v>
                </c:pt>
                <c:pt idx="408">
                  <c:v>4.92997</c:v>
                </c:pt>
                <c:pt idx="409">
                  <c:v>4.93018</c:v>
                </c:pt>
                <c:pt idx="410">
                  <c:v>4.9303600000000003</c:v>
                </c:pt>
                <c:pt idx="411">
                  <c:v>4.9302299999999999</c:v>
                </c:pt>
                <c:pt idx="412">
                  <c:v>4.93147</c:v>
                </c:pt>
                <c:pt idx="413">
                  <c:v>4.93086</c:v>
                </c:pt>
                <c:pt idx="414">
                  <c:v>4.9306299999999998</c:v>
                </c:pt>
                <c:pt idx="415">
                  <c:v>4.9304600000000001</c:v>
                </c:pt>
                <c:pt idx="416">
                  <c:v>4.9314299999999998</c:v>
                </c:pt>
                <c:pt idx="417">
                  <c:v>4.9279999999999999</c:v>
                </c:pt>
                <c:pt idx="418">
                  <c:v>4.92333</c:v>
                </c:pt>
                <c:pt idx="419">
                  <c:v>4.9278300000000002</c:v>
                </c:pt>
                <c:pt idx="420">
                  <c:v>4.9275200000000003</c:v>
                </c:pt>
                <c:pt idx="421">
                  <c:v>4.9340099999999998</c:v>
                </c:pt>
                <c:pt idx="422">
                  <c:v>4.9276</c:v>
                </c:pt>
                <c:pt idx="423">
                  <c:v>4.9268400000000003</c:v>
                </c:pt>
                <c:pt idx="424">
                  <c:v>4.9321400000000004</c:v>
                </c:pt>
                <c:pt idx="425">
                  <c:v>4.9321000000000002</c:v>
                </c:pt>
                <c:pt idx="426">
                  <c:v>4.9298999999999999</c:v>
                </c:pt>
                <c:pt idx="427">
                  <c:v>4.9320700000000004</c:v>
                </c:pt>
                <c:pt idx="428">
                  <c:v>4.9332200000000004</c:v>
                </c:pt>
                <c:pt idx="429">
                  <c:v>4.93154</c:v>
                </c:pt>
                <c:pt idx="430">
                  <c:v>4.9331300000000002</c:v>
                </c:pt>
                <c:pt idx="431">
                  <c:v>4.9330400000000001</c:v>
                </c:pt>
                <c:pt idx="432">
                  <c:v>4.9337999999999997</c:v>
                </c:pt>
                <c:pt idx="433">
                  <c:v>4.9326400000000001</c:v>
                </c:pt>
                <c:pt idx="434">
                  <c:v>4.9325099999999997</c:v>
                </c:pt>
                <c:pt idx="435">
                  <c:v>4.9341299999999997</c:v>
                </c:pt>
                <c:pt idx="436">
                  <c:v>4.9326100000000004</c:v>
                </c:pt>
                <c:pt idx="437">
                  <c:v>4.9332599999999998</c:v>
                </c:pt>
                <c:pt idx="438">
                  <c:v>4.9366599999999998</c:v>
                </c:pt>
                <c:pt idx="439">
                  <c:v>4.9362599999999999</c:v>
                </c:pt>
                <c:pt idx="440">
                  <c:v>4.93546</c:v>
                </c:pt>
                <c:pt idx="441">
                  <c:v>4.9348700000000001</c:v>
                </c:pt>
                <c:pt idx="442">
                  <c:v>4.9348000000000001</c:v>
                </c:pt>
                <c:pt idx="443">
                  <c:v>4.9340299999999999</c:v>
                </c:pt>
                <c:pt idx="444">
                  <c:v>4.9316899999999997</c:v>
                </c:pt>
                <c:pt idx="445">
                  <c:v>4.9352099999999997</c:v>
                </c:pt>
                <c:pt idx="446">
                  <c:v>4.9359000000000002</c:v>
                </c:pt>
                <c:pt idx="447">
                  <c:v>4.9336599999999997</c:v>
                </c:pt>
                <c:pt idx="448">
                  <c:v>4.9335000000000004</c:v>
                </c:pt>
                <c:pt idx="449">
                  <c:v>4.9342699999999997</c:v>
                </c:pt>
                <c:pt idx="450">
                  <c:v>4.9347399999999997</c:v>
                </c:pt>
                <c:pt idx="451">
                  <c:v>4.9347599999999998</c:v>
                </c:pt>
                <c:pt idx="452">
                  <c:v>4.9347899999999996</c:v>
                </c:pt>
                <c:pt idx="453">
                  <c:v>4.9362000000000004</c:v>
                </c:pt>
                <c:pt idx="454">
                  <c:v>4.9358000000000004</c:v>
                </c:pt>
                <c:pt idx="455">
                  <c:v>4.9352999999999998</c:v>
                </c:pt>
                <c:pt idx="456">
                  <c:v>4.9365399999999999</c:v>
                </c:pt>
                <c:pt idx="457">
                  <c:v>4.9365399999999999</c:v>
                </c:pt>
                <c:pt idx="458">
                  <c:v>4.9366599999999998</c:v>
                </c:pt>
                <c:pt idx="459">
                  <c:v>4.9369800000000001</c:v>
                </c:pt>
                <c:pt idx="460">
                  <c:v>4.9379600000000003</c:v>
                </c:pt>
                <c:pt idx="461">
                  <c:v>4.9371200000000002</c:v>
                </c:pt>
                <c:pt idx="462">
                  <c:v>4.9369699999999996</c:v>
                </c:pt>
                <c:pt idx="463">
                  <c:v>4.9373300000000002</c:v>
                </c:pt>
                <c:pt idx="464">
                  <c:v>4.9360099999999996</c:v>
                </c:pt>
                <c:pt idx="465">
                  <c:v>4.9368699999999999</c:v>
                </c:pt>
                <c:pt idx="466">
                  <c:v>4.9369100000000001</c:v>
                </c:pt>
                <c:pt idx="467">
                  <c:v>4.9388100000000001</c:v>
                </c:pt>
                <c:pt idx="468">
                  <c:v>4.9374700000000002</c:v>
                </c:pt>
                <c:pt idx="469">
                  <c:v>4.9365899999999998</c:v>
                </c:pt>
                <c:pt idx="470">
                  <c:v>4.93675</c:v>
                </c:pt>
                <c:pt idx="471">
                  <c:v>4.9370900000000004</c:v>
                </c:pt>
                <c:pt idx="472">
                  <c:v>4.9375099999999996</c:v>
                </c:pt>
                <c:pt idx="473">
                  <c:v>4.9367999999999999</c:v>
                </c:pt>
                <c:pt idx="474">
                  <c:v>4.9382900000000003</c:v>
                </c:pt>
                <c:pt idx="475">
                  <c:v>4.9368699999999999</c:v>
                </c:pt>
                <c:pt idx="476">
                  <c:v>4.9395300000000004</c:v>
                </c:pt>
                <c:pt idx="477">
                  <c:v>4.93919</c:v>
                </c:pt>
                <c:pt idx="478">
                  <c:v>4.9392199999999997</c:v>
                </c:pt>
                <c:pt idx="479">
                  <c:v>4.9391600000000002</c:v>
                </c:pt>
                <c:pt idx="480">
                  <c:v>4.9376699999999998</c:v>
                </c:pt>
                <c:pt idx="481">
                  <c:v>4.9386599999999996</c:v>
                </c:pt>
                <c:pt idx="482">
                  <c:v>4.93886</c:v>
                </c:pt>
                <c:pt idx="483">
                  <c:v>4.9396599999999999</c:v>
                </c:pt>
                <c:pt idx="484">
                  <c:v>4.9377599999999999</c:v>
                </c:pt>
                <c:pt idx="485">
                  <c:v>4.93797</c:v>
                </c:pt>
                <c:pt idx="486">
                  <c:v>4.9371</c:v>
                </c:pt>
                <c:pt idx="487">
                  <c:v>4.9370399999999997</c:v>
                </c:pt>
                <c:pt idx="488">
                  <c:v>4.9379299999999997</c:v>
                </c:pt>
                <c:pt idx="489">
                  <c:v>4.9362700000000004</c:v>
                </c:pt>
                <c:pt idx="490">
                  <c:v>4.9368999999999996</c:v>
                </c:pt>
                <c:pt idx="491">
                  <c:v>4.9392300000000002</c:v>
                </c:pt>
                <c:pt idx="492">
                  <c:v>4.9378700000000002</c:v>
                </c:pt>
                <c:pt idx="493">
                  <c:v>4.9376899999999999</c:v>
                </c:pt>
                <c:pt idx="494">
                  <c:v>4.9376499999999997</c:v>
                </c:pt>
                <c:pt idx="495">
                  <c:v>4.9390900000000002</c:v>
                </c:pt>
                <c:pt idx="496">
                  <c:v>4.9366099999999999</c:v>
                </c:pt>
                <c:pt idx="497">
                  <c:v>4.9391800000000003</c:v>
                </c:pt>
                <c:pt idx="498">
                  <c:v>4.9391400000000001</c:v>
                </c:pt>
                <c:pt idx="499">
                  <c:v>4.9401900000000003</c:v>
                </c:pt>
                <c:pt idx="500">
                  <c:v>4.9386400000000004</c:v>
                </c:pt>
                <c:pt idx="501">
                  <c:v>4.9401299999999999</c:v>
                </c:pt>
                <c:pt idx="502">
                  <c:v>4.9403699999999997</c:v>
                </c:pt>
                <c:pt idx="503">
                  <c:v>4.9387299999999996</c:v>
                </c:pt>
                <c:pt idx="504">
                  <c:v>4.9396100000000001</c:v>
                </c:pt>
                <c:pt idx="505">
                  <c:v>4.9375400000000003</c:v>
                </c:pt>
                <c:pt idx="506">
                  <c:v>4.9382400000000004</c:v>
                </c:pt>
                <c:pt idx="507">
                  <c:v>4.9386999999999999</c:v>
                </c:pt>
                <c:pt idx="508">
                  <c:v>4.9378299999999999</c:v>
                </c:pt>
                <c:pt idx="509">
                  <c:v>4.9396199999999997</c:v>
                </c:pt>
                <c:pt idx="510">
                  <c:v>4.9384800000000002</c:v>
                </c:pt>
                <c:pt idx="511">
                  <c:v>4.9417900000000001</c:v>
                </c:pt>
                <c:pt idx="512">
                  <c:v>4.9390700000000001</c:v>
                </c:pt>
                <c:pt idx="513">
                  <c:v>4.9390499999999999</c:v>
                </c:pt>
                <c:pt idx="514">
                  <c:v>4.9388699999999996</c:v>
                </c:pt>
                <c:pt idx="515">
                  <c:v>4.9387100000000004</c:v>
                </c:pt>
                <c:pt idx="516">
                  <c:v>4.9369300000000003</c:v>
                </c:pt>
                <c:pt idx="517">
                  <c:v>4.9370200000000004</c:v>
                </c:pt>
                <c:pt idx="518">
                  <c:v>4.93933</c:v>
                </c:pt>
                <c:pt idx="519">
                  <c:v>4.9405799999999997</c:v>
                </c:pt>
                <c:pt idx="520">
                  <c:v>4.9397799999999998</c:v>
                </c:pt>
                <c:pt idx="521">
                  <c:v>4.9388899999999998</c:v>
                </c:pt>
                <c:pt idx="522">
                  <c:v>4.9391499999999997</c:v>
                </c:pt>
                <c:pt idx="523">
                  <c:v>4.9393500000000001</c:v>
                </c:pt>
                <c:pt idx="524">
                  <c:v>4.9390599999999996</c:v>
                </c:pt>
                <c:pt idx="525">
                  <c:v>4.9407800000000002</c:v>
                </c:pt>
                <c:pt idx="526">
                  <c:v>4.9407500000000004</c:v>
                </c:pt>
                <c:pt idx="527">
                  <c:v>4.9405900000000003</c:v>
                </c:pt>
                <c:pt idx="528">
                  <c:v>4.9403899999999998</c:v>
                </c:pt>
                <c:pt idx="529">
                  <c:v>4.9359999999999999</c:v>
                </c:pt>
                <c:pt idx="530">
                  <c:v>4.9391299999999996</c:v>
                </c:pt>
                <c:pt idx="531">
                  <c:v>4.9372100000000003</c:v>
                </c:pt>
                <c:pt idx="532">
                  <c:v>4.9387600000000003</c:v>
                </c:pt>
                <c:pt idx="533">
                  <c:v>4.9382299999999999</c:v>
                </c:pt>
                <c:pt idx="534">
                  <c:v>4.9393700000000003</c:v>
                </c:pt>
                <c:pt idx="535">
                  <c:v>4.9383299999999997</c:v>
                </c:pt>
                <c:pt idx="536">
                  <c:v>4.9407699999999997</c:v>
                </c:pt>
                <c:pt idx="537">
                  <c:v>4.94055</c:v>
                </c:pt>
                <c:pt idx="538">
                  <c:v>4.9388199999999998</c:v>
                </c:pt>
                <c:pt idx="539">
                  <c:v>4.9380899999999999</c:v>
                </c:pt>
                <c:pt idx="540">
                  <c:v>4.9381399999999998</c:v>
                </c:pt>
                <c:pt idx="541">
                  <c:v>4.9359900000000003</c:v>
                </c:pt>
                <c:pt idx="542">
                  <c:v>4.9384399999999999</c:v>
                </c:pt>
                <c:pt idx="543">
                  <c:v>4.9392800000000001</c:v>
                </c:pt>
                <c:pt idx="544">
                  <c:v>4.9398900000000001</c:v>
                </c:pt>
                <c:pt idx="545">
                  <c:v>4.9403600000000001</c:v>
                </c:pt>
                <c:pt idx="546">
                  <c:v>4.9408899999999996</c:v>
                </c:pt>
                <c:pt idx="547">
                  <c:v>4.9398600000000004</c:v>
                </c:pt>
                <c:pt idx="548">
                  <c:v>4.9404399999999997</c:v>
                </c:pt>
                <c:pt idx="549">
                  <c:v>4.9366500000000002</c:v>
                </c:pt>
                <c:pt idx="550">
                  <c:v>4.9402799999999996</c:v>
                </c:pt>
                <c:pt idx="551">
                  <c:v>4.9401999999999999</c:v>
                </c:pt>
                <c:pt idx="552">
                  <c:v>4.9408799999999999</c:v>
                </c:pt>
                <c:pt idx="553">
                  <c:v>4.9398200000000001</c:v>
                </c:pt>
                <c:pt idx="554">
                  <c:v>5.0077699999999998</c:v>
                </c:pt>
                <c:pt idx="555">
                  <c:v>4.9428799999999997</c:v>
                </c:pt>
                <c:pt idx="556">
                  <c:v>4.9391999999999996</c:v>
                </c:pt>
                <c:pt idx="557">
                  <c:v>4.9399100000000002</c:v>
                </c:pt>
                <c:pt idx="558">
                  <c:v>4.9391400000000001</c:v>
                </c:pt>
                <c:pt idx="559">
                  <c:v>4.9400300000000001</c:v>
                </c:pt>
                <c:pt idx="560">
                  <c:v>4.9409900000000002</c:v>
                </c:pt>
                <c:pt idx="561">
                  <c:v>4.9402499999999998</c:v>
                </c:pt>
                <c:pt idx="562">
                  <c:v>4.9398</c:v>
                </c:pt>
                <c:pt idx="563">
                  <c:v>4.9405900000000003</c:v>
                </c:pt>
                <c:pt idx="564">
                  <c:v>4.9403100000000002</c:v>
                </c:pt>
                <c:pt idx="565">
                  <c:v>4.94008</c:v>
                </c:pt>
                <c:pt idx="566">
                  <c:v>4.9391600000000002</c:v>
                </c:pt>
                <c:pt idx="567">
                  <c:v>4.9392100000000001</c:v>
                </c:pt>
                <c:pt idx="568">
                  <c:v>4.9431900000000004</c:v>
                </c:pt>
                <c:pt idx="569">
                  <c:v>4.9404399999999997</c:v>
                </c:pt>
                <c:pt idx="570">
                  <c:v>4.9415899999999997</c:v>
                </c:pt>
                <c:pt idx="571">
                  <c:v>4.94015</c:v>
                </c:pt>
                <c:pt idx="572">
                  <c:v>4.9306599999999996</c:v>
                </c:pt>
                <c:pt idx="573">
                  <c:v>4.94001</c:v>
                </c:pt>
                <c:pt idx="574">
                  <c:v>4.9408500000000002</c:v>
                </c:pt>
                <c:pt idx="575">
                  <c:v>4.94015</c:v>
                </c:pt>
                <c:pt idx="576">
                  <c:v>4.9414400000000001</c:v>
                </c:pt>
                <c:pt idx="577">
                  <c:v>4.9394600000000004</c:v>
                </c:pt>
                <c:pt idx="578">
                  <c:v>4.9407899999999998</c:v>
                </c:pt>
                <c:pt idx="579">
                  <c:v>4.93865</c:v>
                </c:pt>
                <c:pt idx="580">
                  <c:v>4.93804</c:v>
                </c:pt>
                <c:pt idx="581">
                  <c:v>4.9431399999999996</c:v>
                </c:pt>
                <c:pt idx="582">
                  <c:v>4.9417600000000004</c:v>
                </c:pt>
                <c:pt idx="583">
                  <c:v>4.9397399999999996</c:v>
                </c:pt>
                <c:pt idx="584">
                  <c:v>4.9405299999999999</c:v>
                </c:pt>
                <c:pt idx="585">
                  <c:v>4.94198</c:v>
                </c:pt>
                <c:pt idx="586">
                  <c:v>4.9418699999999998</c:v>
                </c:pt>
                <c:pt idx="587">
                  <c:v>4.9410999999999996</c:v>
                </c:pt>
                <c:pt idx="588">
                  <c:v>4.9420500000000001</c:v>
                </c:pt>
                <c:pt idx="589">
                  <c:v>4.9412900000000004</c:v>
                </c:pt>
                <c:pt idx="590">
                  <c:v>4.9410800000000004</c:v>
                </c:pt>
                <c:pt idx="591">
                  <c:v>4.9418499999999996</c:v>
                </c:pt>
                <c:pt idx="592">
                  <c:v>4.9391600000000002</c:v>
                </c:pt>
                <c:pt idx="593">
                  <c:v>4.9405700000000001</c:v>
                </c:pt>
                <c:pt idx="594">
                  <c:v>4.9398999999999997</c:v>
                </c:pt>
                <c:pt idx="595">
                  <c:v>4.9396800000000001</c:v>
                </c:pt>
                <c:pt idx="596">
                  <c:v>4.9423000000000004</c:v>
                </c:pt>
                <c:pt idx="597">
                  <c:v>4.9422699999999997</c:v>
                </c:pt>
                <c:pt idx="598">
                  <c:v>4.9417999999999997</c:v>
                </c:pt>
                <c:pt idx="599">
                  <c:v>4.9409900000000002</c:v>
                </c:pt>
                <c:pt idx="600">
                  <c:v>4.9421299999999997</c:v>
                </c:pt>
                <c:pt idx="601">
                  <c:v>4.94259</c:v>
                </c:pt>
                <c:pt idx="602">
                  <c:v>4.9462000000000002</c:v>
                </c:pt>
                <c:pt idx="603">
                  <c:v>4.9442599999999999</c:v>
                </c:pt>
                <c:pt idx="604">
                  <c:v>4.9435200000000004</c:v>
                </c:pt>
                <c:pt idx="605">
                  <c:v>4.9433299999999996</c:v>
                </c:pt>
                <c:pt idx="606">
                  <c:v>4.9419700000000004</c:v>
                </c:pt>
                <c:pt idx="607">
                  <c:v>4.94238</c:v>
                </c:pt>
                <c:pt idx="608">
                  <c:v>4.9422899999999998</c:v>
                </c:pt>
                <c:pt idx="609">
                  <c:v>4.9423399999999997</c:v>
                </c:pt>
                <c:pt idx="610">
                  <c:v>4.9410699999999999</c:v>
                </c:pt>
                <c:pt idx="611">
                  <c:v>4.9402100000000004</c:v>
                </c:pt>
                <c:pt idx="612">
                  <c:v>4.94123</c:v>
                </c:pt>
                <c:pt idx="613">
                  <c:v>4.9337400000000002</c:v>
                </c:pt>
                <c:pt idx="614">
                  <c:v>4.9396300000000002</c:v>
                </c:pt>
                <c:pt idx="615">
                  <c:v>4.94163</c:v>
                </c:pt>
                <c:pt idx="616">
                  <c:v>4.9411500000000004</c:v>
                </c:pt>
                <c:pt idx="617">
                  <c:v>4.9434199999999997</c:v>
                </c:pt>
                <c:pt idx="618">
                  <c:v>4.9426399999999999</c:v>
                </c:pt>
                <c:pt idx="619">
                  <c:v>4.9445300000000003</c:v>
                </c:pt>
                <c:pt idx="620">
                  <c:v>4.9438399999999998</c:v>
                </c:pt>
                <c:pt idx="621">
                  <c:v>4.9420700000000002</c:v>
                </c:pt>
                <c:pt idx="622">
                  <c:v>4.9426199999999998</c:v>
                </c:pt>
                <c:pt idx="623">
                  <c:v>4.9435799999999999</c:v>
                </c:pt>
                <c:pt idx="624">
                  <c:v>4.9435799999999999</c:v>
                </c:pt>
                <c:pt idx="625">
                  <c:v>4.9447000000000001</c:v>
                </c:pt>
                <c:pt idx="626">
                  <c:v>4.9429400000000001</c:v>
                </c:pt>
                <c:pt idx="627">
                  <c:v>4.9431399999999996</c:v>
                </c:pt>
                <c:pt idx="628">
                  <c:v>4.9428299999999998</c:v>
                </c:pt>
                <c:pt idx="629">
                  <c:v>4.9419599999999999</c:v>
                </c:pt>
                <c:pt idx="630">
                  <c:v>4.9438000000000004</c:v>
                </c:pt>
                <c:pt idx="631">
                  <c:v>4.9429999999999996</c:v>
                </c:pt>
                <c:pt idx="632">
                  <c:v>4.94468</c:v>
                </c:pt>
                <c:pt idx="633">
                  <c:v>4.8869400000000001</c:v>
                </c:pt>
                <c:pt idx="634">
                  <c:v>4.9543299999999997</c:v>
                </c:pt>
                <c:pt idx="635">
                  <c:v>4.9512999999999998</c:v>
                </c:pt>
                <c:pt idx="636">
                  <c:v>4.9513299999999996</c:v>
                </c:pt>
                <c:pt idx="637">
                  <c:v>4.9522300000000001</c:v>
                </c:pt>
                <c:pt idx="638">
                  <c:v>4.9527900000000002</c:v>
                </c:pt>
                <c:pt idx="639">
                  <c:v>4.9535999999999998</c:v>
                </c:pt>
                <c:pt idx="640">
                  <c:v>4.9517899999999999</c:v>
                </c:pt>
                <c:pt idx="641">
                  <c:v>4.9514500000000004</c:v>
                </c:pt>
                <c:pt idx="642">
                  <c:v>4.9515799999999999</c:v>
                </c:pt>
                <c:pt idx="643">
                  <c:v>4.9498499999999996</c:v>
                </c:pt>
                <c:pt idx="644">
                  <c:v>4.9500099999999998</c:v>
                </c:pt>
                <c:pt idx="645">
                  <c:v>4.9503300000000001</c:v>
                </c:pt>
                <c:pt idx="646">
                  <c:v>4.9505800000000004</c:v>
                </c:pt>
                <c:pt idx="647">
                  <c:v>4.9535299999999998</c:v>
                </c:pt>
                <c:pt idx="648">
                  <c:v>4.9531299999999998</c:v>
                </c:pt>
                <c:pt idx="649">
                  <c:v>4.9550900000000002</c:v>
                </c:pt>
                <c:pt idx="650">
                  <c:v>4.9521800000000002</c:v>
                </c:pt>
                <c:pt idx="651">
                  <c:v>4.9521800000000002</c:v>
                </c:pt>
                <c:pt idx="652">
                  <c:v>4.9500700000000002</c:v>
                </c:pt>
                <c:pt idx="653">
                  <c:v>4.9507199999999996</c:v>
                </c:pt>
                <c:pt idx="654">
                  <c:v>4.9524900000000001</c:v>
                </c:pt>
                <c:pt idx="655">
                  <c:v>4.9520200000000001</c:v>
                </c:pt>
                <c:pt idx="656">
                  <c:v>4.9500700000000002</c:v>
                </c:pt>
                <c:pt idx="657">
                  <c:v>4.9514899999999997</c:v>
                </c:pt>
                <c:pt idx="658">
                  <c:v>4.9499000000000004</c:v>
                </c:pt>
                <c:pt idx="659">
                  <c:v>4.9504900000000003</c:v>
                </c:pt>
                <c:pt idx="660">
                  <c:v>4.9509499999999997</c:v>
                </c:pt>
                <c:pt idx="661">
                  <c:v>4.9514500000000004</c:v>
                </c:pt>
                <c:pt idx="662">
                  <c:v>4.95052</c:v>
                </c:pt>
                <c:pt idx="663">
                  <c:v>4.9524900000000001</c:v>
                </c:pt>
                <c:pt idx="664">
                  <c:v>4.9530599999999998</c:v>
                </c:pt>
                <c:pt idx="665">
                  <c:v>4.9531799999999997</c:v>
                </c:pt>
                <c:pt idx="666">
                  <c:v>4.9523900000000003</c:v>
                </c:pt>
                <c:pt idx="667">
                  <c:v>4.9519399999999996</c:v>
                </c:pt>
                <c:pt idx="668">
                  <c:v>4.9518899999999997</c:v>
                </c:pt>
                <c:pt idx="669">
                  <c:v>4.9526199999999996</c:v>
                </c:pt>
                <c:pt idx="670">
                  <c:v>4.95174</c:v>
                </c:pt>
                <c:pt idx="671">
                  <c:v>4.95167</c:v>
                </c:pt>
                <c:pt idx="672">
                  <c:v>4.9518300000000002</c:v>
                </c:pt>
                <c:pt idx="673">
                  <c:v>4.9508200000000002</c:v>
                </c:pt>
                <c:pt idx="674">
                  <c:v>4.9532100000000003</c:v>
                </c:pt>
                <c:pt idx="675">
                  <c:v>4.9540499999999996</c:v>
                </c:pt>
                <c:pt idx="676">
                  <c:v>4.9528999999999996</c:v>
                </c:pt>
                <c:pt idx="677">
                  <c:v>4.9505699999999999</c:v>
                </c:pt>
                <c:pt idx="678">
                  <c:v>4.9532999999999996</c:v>
                </c:pt>
                <c:pt idx="679">
                  <c:v>4.95174</c:v>
                </c:pt>
                <c:pt idx="680">
                  <c:v>4.9519599999999997</c:v>
                </c:pt>
                <c:pt idx="681">
                  <c:v>4.9516999999999998</c:v>
                </c:pt>
                <c:pt idx="682">
                  <c:v>4.9535099999999996</c:v>
                </c:pt>
                <c:pt idx="683">
                  <c:v>4.9544600000000001</c:v>
                </c:pt>
                <c:pt idx="684">
                  <c:v>4.9530099999999999</c:v>
                </c:pt>
                <c:pt idx="685">
                  <c:v>4.9514100000000001</c:v>
                </c:pt>
                <c:pt idx="686">
                  <c:v>4.9521800000000002</c:v>
                </c:pt>
                <c:pt idx="687">
                  <c:v>4.9470400000000003</c:v>
                </c:pt>
                <c:pt idx="688">
                  <c:v>4.9532800000000003</c:v>
                </c:pt>
                <c:pt idx="689">
                  <c:v>4.9525499999999996</c:v>
                </c:pt>
                <c:pt idx="690">
                  <c:v>4.9536199999999999</c:v>
                </c:pt>
                <c:pt idx="691">
                  <c:v>4.9536300000000004</c:v>
                </c:pt>
                <c:pt idx="692">
                  <c:v>4.9519700000000002</c:v>
                </c:pt>
                <c:pt idx="693">
                  <c:v>4.95275</c:v>
                </c:pt>
                <c:pt idx="694">
                  <c:v>4.9528699999999999</c:v>
                </c:pt>
                <c:pt idx="695">
                  <c:v>4.9540100000000002</c:v>
                </c:pt>
                <c:pt idx="696">
                  <c:v>4.95425</c:v>
                </c:pt>
                <c:pt idx="697">
                  <c:v>4.9541700000000004</c:v>
                </c:pt>
                <c:pt idx="698">
                  <c:v>4.9550200000000002</c:v>
                </c:pt>
                <c:pt idx="699">
                  <c:v>4.9540100000000002</c:v>
                </c:pt>
                <c:pt idx="700">
                  <c:v>4.9537199999999997</c:v>
                </c:pt>
                <c:pt idx="701">
                  <c:v>4.95357</c:v>
                </c:pt>
                <c:pt idx="702">
                  <c:v>4.9535</c:v>
                </c:pt>
                <c:pt idx="703">
                  <c:v>4.9519700000000002</c:v>
                </c:pt>
                <c:pt idx="704">
                  <c:v>4.9532600000000002</c:v>
                </c:pt>
                <c:pt idx="705">
                  <c:v>4.9537800000000001</c:v>
                </c:pt>
                <c:pt idx="706">
                  <c:v>4.9527599999999996</c:v>
                </c:pt>
                <c:pt idx="707">
                  <c:v>4.9548699999999997</c:v>
                </c:pt>
                <c:pt idx="708">
                  <c:v>4.9525899999999998</c:v>
                </c:pt>
                <c:pt idx="709">
                  <c:v>4.9544300000000003</c:v>
                </c:pt>
                <c:pt idx="710">
                  <c:v>4.9524600000000003</c:v>
                </c:pt>
                <c:pt idx="711">
                  <c:v>4.9536800000000003</c:v>
                </c:pt>
                <c:pt idx="712">
                  <c:v>4.9528600000000003</c:v>
                </c:pt>
                <c:pt idx="713">
                  <c:v>4.9594800000000001</c:v>
                </c:pt>
                <c:pt idx="714">
                  <c:v>4.9531999999999998</c:v>
                </c:pt>
                <c:pt idx="715">
                  <c:v>4.9549200000000004</c:v>
                </c:pt>
                <c:pt idx="716">
                  <c:v>4.9553500000000001</c:v>
                </c:pt>
              </c:numCache>
            </c:numRef>
          </c:yVal>
        </c:ser>
        <c:ser>
          <c:idx val="1"/>
          <c:order val="1"/>
          <c:tx>
            <c:strRef>
              <c:f>SVRN!$C$1</c:f>
              <c:strCache>
                <c:ptCount val="1"/>
                <c:pt idx="0">
                  <c:v>LONG (m)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Eq val="1"/>
            <c:trendlineLbl>
              <c:layout>
                <c:manualLayout>
                  <c:x val="-0.10496237110410339"/>
                  <c:y val="-4.8858880354943346E-2"/>
                </c:manualLayout>
              </c:layout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en-US" baseline="0"/>
                      <a:t>LONG= 0,0196x - 35,02</a:t>
                    </a:r>
                    <a:endParaRPr lang="en-US"/>
                  </a:p>
                </c:rich>
              </c:tx>
              <c:numFmt formatCode="General" sourceLinked="0"/>
            </c:trendlineLbl>
          </c:trendline>
          <c:xVal>
            <c:numRef>
              <c:f>SVRN!$A$2:$A$718</c:f>
              <c:numCache>
                <c:formatCode>General</c:formatCode>
                <c:ptCount val="717"/>
                <c:pt idx="0">
                  <c:v>2001.6835599999999</c:v>
                </c:pt>
                <c:pt idx="1">
                  <c:v>2001.6863000000001</c:v>
                </c:pt>
                <c:pt idx="2">
                  <c:v>2001.68904</c:v>
                </c:pt>
                <c:pt idx="3">
                  <c:v>2001.6917800000001</c:v>
                </c:pt>
                <c:pt idx="4">
                  <c:v>2001.69452</c:v>
                </c:pt>
                <c:pt idx="5">
                  <c:v>2001.6972599999999</c:v>
                </c:pt>
                <c:pt idx="6">
                  <c:v>2001.7</c:v>
                </c:pt>
                <c:pt idx="7">
                  <c:v>2001.7054800000001</c:v>
                </c:pt>
                <c:pt idx="8">
                  <c:v>2001.70822</c:v>
                </c:pt>
                <c:pt idx="9">
                  <c:v>2001.7109599999999</c:v>
                </c:pt>
                <c:pt idx="10">
                  <c:v>2001.7137</c:v>
                </c:pt>
                <c:pt idx="11">
                  <c:v>2001.7164399999999</c:v>
                </c:pt>
                <c:pt idx="12">
                  <c:v>2001.7191800000001</c:v>
                </c:pt>
                <c:pt idx="13">
                  <c:v>2001.72192</c:v>
                </c:pt>
                <c:pt idx="14">
                  <c:v>2001.7246600000001</c:v>
                </c:pt>
                <c:pt idx="15">
                  <c:v>2001.7274</c:v>
                </c:pt>
                <c:pt idx="16">
                  <c:v>2001.7301399999999</c:v>
                </c:pt>
                <c:pt idx="17">
                  <c:v>2001.73287</c:v>
                </c:pt>
                <c:pt idx="18">
                  <c:v>2001.73561</c:v>
                </c:pt>
                <c:pt idx="19">
                  <c:v>2001.7383500000001</c:v>
                </c:pt>
                <c:pt idx="20">
                  <c:v>2001.74109</c:v>
                </c:pt>
                <c:pt idx="21">
                  <c:v>2001.7438299999999</c:v>
                </c:pt>
                <c:pt idx="22">
                  <c:v>2001.74657</c:v>
                </c:pt>
                <c:pt idx="23">
                  <c:v>2001.7493099999999</c:v>
                </c:pt>
                <c:pt idx="24">
                  <c:v>2001.7520500000001</c:v>
                </c:pt>
                <c:pt idx="25">
                  <c:v>2001.75479</c:v>
                </c:pt>
                <c:pt idx="26">
                  <c:v>2001.7575300000001</c:v>
                </c:pt>
                <c:pt idx="27">
                  <c:v>2001.76027</c:v>
                </c:pt>
                <c:pt idx="28">
                  <c:v>2001.7630099999999</c:v>
                </c:pt>
                <c:pt idx="29">
                  <c:v>2001.76575</c:v>
                </c:pt>
                <c:pt idx="30">
                  <c:v>2001.7684899999999</c:v>
                </c:pt>
                <c:pt idx="31">
                  <c:v>2001.7712300000001</c:v>
                </c:pt>
                <c:pt idx="32">
                  <c:v>2001.77397</c:v>
                </c:pt>
                <c:pt idx="33">
                  <c:v>2001.7767100000001</c:v>
                </c:pt>
                <c:pt idx="34">
                  <c:v>2001.77945</c:v>
                </c:pt>
                <c:pt idx="35">
                  <c:v>2001.7821899999999</c:v>
                </c:pt>
                <c:pt idx="36">
                  <c:v>2001.78493</c:v>
                </c:pt>
                <c:pt idx="37">
                  <c:v>2001.7876699999999</c:v>
                </c:pt>
                <c:pt idx="38">
                  <c:v>2001.7904100000001</c:v>
                </c:pt>
                <c:pt idx="39">
                  <c:v>2001.8013699999999</c:v>
                </c:pt>
                <c:pt idx="40">
                  <c:v>2001.80411</c:v>
                </c:pt>
                <c:pt idx="41">
                  <c:v>2001.8068499999999</c:v>
                </c:pt>
                <c:pt idx="42">
                  <c:v>2001.8095900000001</c:v>
                </c:pt>
                <c:pt idx="43">
                  <c:v>2001.81233</c:v>
                </c:pt>
                <c:pt idx="44">
                  <c:v>2001.8150700000001</c:v>
                </c:pt>
                <c:pt idx="45">
                  <c:v>2001.81781</c:v>
                </c:pt>
                <c:pt idx="46">
                  <c:v>2001.8205499999999</c:v>
                </c:pt>
                <c:pt idx="47">
                  <c:v>2001.82329</c:v>
                </c:pt>
                <c:pt idx="48">
                  <c:v>2001.8588999999999</c:v>
                </c:pt>
                <c:pt idx="49">
                  <c:v>2001.8616400000001</c:v>
                </c:pt>
                <c:pt idx="50">
                  <c:v>2001.86438</c:v>
                </c:pt>
                <c:pt idx="51">
                  <c:v>2001.8671200000001</c:v>
                </c:pt>
                <c:pt idx="52">
                  <c:v>2001.86986</c:v>
                </c:pt>
                <c:pt idx="53">
                  <c:v>2001.8725999999999</c:v>
                </c:pt>
                <c:pt idx="54">
                  <c:v>2001.8753400000001</c:v>
                </c:pt>
                <c:pt idx="55">
                  <c:v>2001.87808</c:v>
                </c:pt>
                <c:pt idx="56">
                  <c:v>2001.8808200000001</c:v>
                </c:pt>
                <c:pt idx="57">
                  <c:v>2001.88356</c:v>
                </c:pt>
                <c:pt idx="58">
                  <c:v>2001.8862999999999</c:v>
                </c:pt>
                <c:pt idx="59">
                  <c:v>2001.88904</c:v>
                </c:pt>
                <c:pt idx="60">
                  <c:v>2001.8917799999999</c:v>
                </c:pt>
                <c:pt idx="61">
                  <c:v>2001.8945200000001</c:v>
                </c:pt>
                <c:pt idx="62">
                  <c:v>2001.89726</c:v>
                </c:pt>
                <c:pt idx="63">
                  <c:v>2001.9</c:v>
                </c:pt>
                <c:pt idx="64">
                  <c:v>2001.90274</c:v>
                </c:pt>
                <c:pt idx="65">
                  <c:v>2001.9054799999999</c:v>
                </c:pt>
                <c:pt idx="66">
                  <c:v>2001.90822</c:v>
                </c:pt>
                <c:pt idx="67">
                  <c:v>2001.9109599999999</c:v>
                </c:pt>
                <c:pt idx="68">
                  <c:v>2001.9137000000001</c:v>
                </c:pt>
                <c:pt idx="69">
                  <c:v>2001.91644</c:v>
                </c:pt>
                <c:pt idx="70">
                  <c:v>2001.9191800000001</c:v>
                </c:pt>
                <c:pt idx="71">
                  <c:v>2001.92192</c:v>
                </c:pt>
                <c:pt idx="72">
                  <c:v>2001.9246599999999</c:v>
                </c:pt>
                <c:pt idx="73">
                  <c:v>2001.9274</c:v>
                </c:pt>
                <c:pt idx="74">
                  <c:v>2001.9301399999999</c:v>
                </c:pt>
                <c:pt idx="75">
                  <c:v>2001.9328700000001</c:v>
                </c:pt>
                <c:pt idx="76">
                  <c:v>2001.93561</c:v>
                </c:pt>
                <c:pt idx="77">
                  <c:v>2001.9383499999999</c:v>
                </c:pt>
                <c:pt idx="78">
                  <c:v>2001.94109</c:v>
                </c:pt>
                <c:pt idx="79">
                  <c:v>2001.9438299999999</c:v>
                </c:pt>
                <c:pt idx="80">
                  <c:v>2001.9465700000001</c:v>
                </c:pt>
                <c:pt idx="81">
                  <c:v>2001.94931</c:v>
                </c:pt>
                <c:pt idx="82">
                  <c:v>2001.9520500000001</c:v>
                </c:pt>
                <c:pt idx="83">
                  <c:v>2001.95479</c:v>
                </c:pt>
                <c:pt idx="84">
                  <c:v>2001.9575299999999</c:v>
                </c:pt>
                <c:pt idx="85">
                  <c:v>2001.96027</c:v>
                </c:pt>
                <c:pt idx="86">
                  <c:v>2001.9630099999999</c:v>
                </c:pt>
                <c:pt idx="87">
                  <c:v>2001.9657500000001</c:v>
                </c:pt>
                <c:pt idx="88">
                  <c:v>2001.96849</c:v>
                </c:pt>
                <c:pt idx="89">
                  <c:v>2001.9712300000001</c:v>
                </c:pt>
                <c:pt idx="90">
                  <c:v>2001.97397</c:v>
                </c:pt>
                <c:pt idx="91">
                  <c:v>2001.9767099999999</c:v>
                </c:pt>
                <c:pt idx="92">
                  <c:v>2001.97945</c:v>
                </c:pt>
                <c:pt idx="93">
                  <c:v>2001.9821899999999</c:v>
                </c:pt>
                <c:pt idx="94">
                  <c:v>2001.9849300000001</c:v>
                </c:pt>
                <c:pt idx="95">
                  <c:v>2001.98767</c:v>
                </c:pt>
                <c:pt idx="96">
                  <c:v>2001.9904100000001</c:v>
                </c:pt>
                <c:pt idx="97">
                  <c:v>2001.99315</c:v>
                </c:pt>
                <c:pt idx="98">
                  <c:v>2002.0041100000001</c:v>
                </c:pt>
                <c:pt idx="99">
                  <c:v>2002.03972</c:v>
                </c:pt>
                <c:pt idx="100">
                  <c:v>2002.0424599999999</c:v>
                </c:pt>
                <c:pt idx="101">
                  <c:v>2002.0452</c:v>
                </c:pt>
                <c:pt idx="102">
                  <c:v>2002.0479399999999</c:v>
                </c:pt>
                <c:pt idx="103">
                  <c:v>2002.0506800000001</c:v>
                </c:pt>
                <c:pt idx="104">
                  <c:v>2002.05342</c:v>
                </c:pt>
                <c:pt idx="105">
                  <c:v>2002.0561600000001</c:v>
                </c:pt>
                <c:pt idx="106">
                  <c:v>2002.0589</c:v>
                </c:pt>
                <c:pt idx="107">
                  <c:v>2002.0616399999999</c:v>
                </c:pt>
                <c:pt idx="108">
                  <c:v>2002.06438</c:v>
                </c:pt>
                <c:pt idx="109">
                  <c:v>2002.0671199999999</c:v>
                </c:pt>
                <c:pt idx="110">
                  <c:v>2002.0698600000001</c:v>
                </c:pt>
                <c:pt idx="111">
                  <c:v>2002.0726</c:v>
                </c:pt>
                <c:pt idx="112">
                  <c:v>2002.0753400000001</c:v>
                </c:pt>
                <c:pt idx="113">
                  <c:v>2002.07808</c:v>
                </c:pt>
                <c:pt idx="114">
                  <c:v>2002.0808199999999</c:v>
                </c:pt>
                <c:pt idx="115">
                  <c:v>2002.08356</c:v>
                </c:pt>
                <c:pt idx="116">
                  <c:v>2002.0862999999999</c:v>
                </c:pt>
                <c:pt idx="117">
                  <c:v>2002.0890400000001</c:v>
                </c:pt>
                <c:pt idx="118">
                  <c:v>2002.09178</c:v>
                </c:pt>
                <c:pt idx="119">
                  <c:v>2002.09726</c:v>
                </c:pt>
                <c:pt idx="120">
                  <c:v>2002.1</c:v>
                </c:pt>
                <c:pt idx="121">
                  <c:v>2002.10274</c:v>
                </c:pt>
                <c:pt idx="122">
                  <c:v>2002.1082200000001</c:v>
                </c:pt>
                <c:pt idx="123">
                  <c:v>2002.11096</c:v>
                </c:pt>
                <c:pt idx="124">
                  <c:v>2002.1137000000001</c:v>
                </c:pt>
                <c:pt idx="125">
                  <c:v>2002.11644</c:v>
                </c:pt>
                <c:pt idx="126">
                  <c:v>2002.1191799999999</c:v>
                </c:pt>
                <c:pt idx="127">
                  <c:v>2002.12192</c:v>
                </c:pt>
                <c:pt idx="128">
                  <c:v>2002.1246599999999</c:v>
                </c:pt>
                <c:pt idx="129">
                  <c:v>2002.1274000000001</c:v>
                </c:pt>
                <c:pt idx="130">
                  <c:v>2002.13014</c:v>
                </c:pt>
                <c:pt idx="131">
                  <c:v>2002.1328699999999</c:v>
                </c:pt>
                <c:pt idx="132">
                  <c:v>2002.13561</c:v>
                </c:pt>
                <c:pt idx="133">
                  <c:v>2002.1383499999999</c:v>
                </c:pt>
                <c:pt idx="134">
                  <c:v>2002.1410900000001</c:v>
                </c:pt>
                <c:pt idx="135">
                  <c:v>2002.14383</c:v>
                </c:pt>
                <c:pt idx="136">
                  <c:v>2002.1465700000001</c:v>
                </c:pt>
                <c:pt idx="137">
                  <c:v>2002.14931</c:v>
                </c:pt>
                <c:pt idx="138">
                  <c:v>2002.1520499999999</c:v>
                </c:pt>
                <c:pt idx="139">
                  <c:v>2002.15479</c:v>
                </c:pt>
                <c:pt idx="140">
                  <c:v>2002.15753</c:v>
                </c:pt>
                <c:pt idx="141">
                  <c:v>2002.4369799999999</c:v>
                </c:pt>
                <c:pt idx="142">
                  <c:v>2002.4397200000001</c:v>
                </c:pt>
                <c:pt idx="143">
                  <c:v>2002.44246</c:v>
                </c:pt>
                <c:pt idx="144">
                  <c:v>2002.4452000000001</c:v>
                </c:pt>
                <c:pt idx="145">
                  <c:v>2002.44794</c:v>
                </c:pt>
                <c:pt idx="146">
                  <c:v>2002.4506799999999</c:v>
                </c:pt>
                <c:pt idx="147">
                  <c:v>2002.4534200000001</c:v>
                </c:pt>
                <c:pt idx="148">
                  <c:v>2002.45616</c:v>
                </c:pt>
                <c:pt idx="149">
                  <c:v>2002.4589000000001</c:v>
                </c:pt>
                <c:pt idx="150">
                  <c:v>2002.46164</c:v>
                </c:pt>
                <c:pt idx="151">
                  <c:v>2002.4643799999999</c:v>
                </c:pt>
                <c:pt idx="152">
                  <c:v>2002.46712</c:v>
                </c:pt>
                <c:pt idx="153">
                  <c:v>2002.4698599999999</c:v>
                </c:pt>
                <c:pt idx="154">
                  <c:v>2002.4726000000001</c:v>
                </c:pt>
                <c:pt idx="155">
                  <c:v>2002.47534</c:v>
                </c:pt>
                <c:pt idx="156">
                  <c:v>2002.4780800000001</c:v>
                </c:pt>
                <c:pt idx="157">
                  <c:v>2002.55205</c:v>
                </c:pt>
                <c:pt idx="158">
                  <c:v>2002.5547899999999</c:v>
                </c:pt>
                <c:pt idx="159">
                  <c:v>2002.55753</c:v>
                </c:pt>
                <c:pt idx="160">
                  <c:v>2002.5602699999999</c:v>
                </c:pt>
                <c:pt idx="161">
                  <c:v>2002.5630100000001</c:v>
                </c:pt>
                <c:pt idx="162">
                  <c:v>2002.56575</c:v>
                </c:pt>
                <c:pt idx="163">
                  <c:v>2002.5684900000001</c:v>
                </c:pt>
                <c:pt idx="164">
                  <c:v>2002.57123</c:v>
                </c:pt>
                <c:pt idx="165">
                  <c:v>2002.5739699999999</c:v>
                </c:pt>
                <c:pt idx="166">
                  <c:v>2002.57671</c:v>
                </c:pt>
                <c:pt idx="167">
                  <c:v>2002.57945</c:v>
                </c:pt>
                <c:pt idx="168">
                  <c:v>2002.5821900000001</c:v>
                </c:pt>
                <c:pt idx="169">
                  <c:v>2002.58493</c:v>
                </c:pt>
                <c:pt idx="170">
                  <c:v>2002.5876699999999</c:v>
                </c:pt>
                <c:pt idx="171">
                  <c:v>2002.59041</c:v>
                </c:pt>
                <c:pt idx="172">
                  <c:v>2002.5931499999999</c:v>
                </c:pt>
                <c:pt idx="173">
                  <c:v>2002.5958900000001</c:v>
                </c:pt>
                <c:pt idx="174">
                  <c:v>2002.59863</c:v>
                </c:pt>
                <c:pt idx="175">
                  <c:v>2002.6013700000001</c:v>
                </c:pt>
                <c:pt idx="176">
                  <c:v>2002.6205500000001</c:v>
                </c:pt>
                <c:pt idx="177">
                  <c:v>2002.62329</c:v>
                </c:pt>
                <c:pt idx="178">
                  <c:v>2002.6260299999999</c:v>
                </c:pt>
                <c:pt idx="179">
                  <c:v>2002.62877</c:v>
                </c:pt>
                <c:pt idx="180">
                  <c:v>2002.6315</c:v>
                </c:pt>
                <c:pt idx="181">
                  <c:v>2002.6342400000001</c:v>
                </c:pt>
                <c:pt idx="182">
                  <c:v>2002.63698</c:v>
                </c:pt>
                <c:pt idx="183">
                  <c:v>2002.6397199999999</c:v>
                </c:pt>
                <c:pt idx="184">
                  <c:v>2002.6451999999999</c:v>
                </c:pt>
                <c:pt idx="185">
                  <c:v>2002.6479400000001</c:v>
                </c:pt>
                <c:pt idx="186">
                  <c:v>2002.65068</c:v>
                </c:pt>
                <c:pt idx="187">
                  <c:v>2002.6534200000001</c:v>
                </c:pt>
                <c:pt idx="188">
                  <c:v>2002.65616</c:v>
                </c:pt>
                <c:pt idx="189">
                  <c:v>2002.6588999999999</c:v>
                </c:pt>
                <c:pt idx="190">
                  <c:v>2002.7575300000001</c:v>
                </c:pt>
                <c:pt idx="191">
                  <c:v>2002.76027</c:v>
                </c:pt>
                <c:pt idx="192">
                  <c:v>2002.7630099999999</c:v>
                </c:pt>
                <c:pt idx="193">
                  <c:v>2002.76575</c:v>
                </c:pt>
                <c:pt idx="194">
                  <c:v>2002.7684899999999</c:v>
                </c:pt>
                <c:pt idx="195">
                  <c:v>2002.7712300000001</c:v>
                </c:pt>
                <c:pt idx="196">
                  <c:v>2003.0726</c:v>
                </c:pt>
                <c:pt idx="197">
                  <c:v>2003.0753400000001</c:v>
                </c:pt>
                <c:pt idx="198">
                  <c:v>2003.07808</c:v>
                </c:pt>
                <c:pt idx="199">
                  <c:v>2003.0808199999999</c:v>
                </c:pt>
                <c:pt idx="200">
                  <c:v>2003.0862999999999</c:v>
                </c:pt>
                <c:pt idx="201">
                  <c:v>2003.0890400000001</c:v>
                </c:pt>
                <c:pt idx="202">
                  <c:v>2003.09178</c:v>
                </c:pt>
                <c:pt idx="203">
                  <c:v>2003.0945200000001</c:v>
                </c:pt>
                <c:pt idx="204">
                  <c:v>2003.09726</c:v>
                </c:pt>
                <c:pt idx="205">
                  <c:v>2003.1</c:v>
                </c:pt>
                <c:pt idx="206">
                  <c:v>2003.10274</c:v>
                </c:pt>
                <c:pt idx="207">
                  <c:v>2003.1054799999999</c:v>
                </c:pt>
                <c:pt idx="208">
                  <c:v>2003.1082200000001</c:v>
                </c:pt>
                <c:pt idx="209">
                  <c:v>2003.11096</c:v>
                </c:pt>
                <c:pt idx="210">
                  <c:v>2003.1137000000001</c:v>
                </c:pt>
                <c:pt idx="211">
                  <c:v>2003.11644</c:v>
                </c:pt>
                <c:pt idx="212">
                  <c:v>2003.1191799999999</c:v>
                </c:pt>
                <c:pt idx="213">
                  <c:v>2003.12192</c:v>
                </c:pt>
                <c:pt idx="214">
                  <c:v>2003.1246599999999</c:v>
                </c:pt>
                <c:pt idx="215">
                  <c:v>2003.1274000000001</c:v>
                </c:pt>
                <c:pt idx="216">
                  <c:v>2003.13014</c:v>
                </c:pt>
                <c:pt idx="217">
                  <c:v>2003.16849</c:v>
                </c:pt>
                <c:pt idx="218">
                  <c:v>2003.1712299999999</c:v>
                </c:pt>
                <c:pt idx="219">
                  <c:v>2003.1739700000001</c:v>
                </c:pt>
                <c:pt idx="220">
                  <c:v>2003.17671</c:v>
                </c:pt>
                <c:pt idx="221">
                  <c:v>2003.1794500000001</c:v>
                </c:pt>
                <c:pt idx="222">
                  <c:v>2003.18219</c:v>
                </c:pt>
                <c:pt idx="223">
                  <c:v>2003.1849299999999</c:v>
                </c:pt>
                <c:pt idx="224">
                  <c:v>2003.18767</c:v>
                </c:pt>
                <c:pt idx="225">
                  <c:v>2003.1904099999999</c:v>
                </c:pt>
                <c:pt idx="226">
                  <c:v>2003.1931500000001</c:v>
                </c:pt>
                <c:pt idx="227">
                  <c:v>2003.19589</c:v>
                </c:pt>
                <c:pt idx="228">
                  <c:v>2003.1986300000001</c:v>
                </c:pt>
                <c:pt idx="229">
                  <c:v>2003.20137</c:v>
                </c:pt>
                <c:pt idx="230">
                  <c:v>2003.2041099999999</c:v>
                </c:pt>
                <c:pt idx="231">
                  <c:v>2003.20685</c:v>
                </c:pt>
                <c:pt idx="232">
                  <c:v>2003.2095899999999</c:v>
                </c:pt>
                <c:pt idx="233">
                  <c:v>2003.2123300000001</c:v>
                </c:pt>
                <c:pt idx="234">
                  <c:v>2003.21507</c:v>
                </c:pt>
                <c:pt idx="235">
                  <c:v>2003.2178100000001</c:v>
                </c:pt>
                <c:pt idx="236">
                  <c:v>2003.22055</c:v>
                </c:pt>
                <c:pt idx="237">
                  <c:v>2003.5356099999999</c:v>
                </c:pt>
                <c:pt idx="238">
                  <c:v>2003.53835</c:v>
                </c:pt>
                <c:pt idx="239">
                  <c:v>2003.5410899999999</c:v>
                </c:pt>
                <c:pt idx="240">
                  <c:v>2003.5438300000001</c:v>
                </c:pt>
                <c:pt idx="241">
                  <c:v>2003.54657</c:v>
                </c:pt>
                <c:pt idx="242">
                  <c:v>2003.5493100000001</c:v>
                </c:pt>
                <c:pt idx="243">
                  <c:v>2003.55205</c:v>
                </c:pt>
                <c:pt idx="244">
                  <c:v>2003.5547899999999</c:v>
                </c:pt>
                <c:pt idx="245">
                  <c:v>2003.55753</c:v>
                </c:pt>
                <c:pt idx="246">
                  <c:v>2003.5602699999999</c:v>
                </c:pt>
                <c:pt idx="247">
                  <c:v>2003.5630100000001</c:v>
                </c:pt>
                <c:pt idx="248">
                  <c:v>2003.56575</c:v>
                </c:pt>
                <c:pt idx="249">
                  <c:v>2003.5684900000001</c:v>
                </c:pt>
                <c:pt idx="250">
                  <c:v>2003.57123</c:v>
                </c:pt>
                <c:pt idx="251">
                  <c:v>2003.5739699999999</c:v>
                </c:pt>
                <c:pt idx="252">
                  <c:v>2003.57671</c:v>
                </c:pt>
                <c:pt idx="253">
                  <c:v>2003.57945</c:v>
                </c:pt>
                <c:pt idx="254">
                  <c:v>2003.5821900000001</c:v>
                </c:pt>
                <c:pt idx="255">
                  <c:v>2003.58493</c:v>
                </c:pt>
                <c:pt idx="256">
                  <c:v>2003.5876699999999</c:v>
                </c:pt>
                <c:pt idx="257">
                  <c:v>2003.59041</c:v>
                </c:pt>
                <c:pt idx="258">
                  <c:v>2003.5931499999999</c:v>
                </c:pt>
                <c:pt idx="259">
                  <c:v>2003.5958900000001</c:v>
                </c:pt>
                <c:pt idx="260">
                  <c:v>2003.59863</c:v>
                </c:pt>
                <c:pt idx="261">
                  <c:v>2003.6013700000001</c:v>
                </c:pt>
                <c:pt idx="262">
                  <c:v>2003.60411</c:v>
                </c:pt>
                <c:pt idx="263">
                  <c:v>2003.6068499999999</c:v>
                </c:pt>
                <c:pt idx="264">
                  <c:v>2003.60959</c:v>
                </c:pt>
                <c:pt idx="265">
                  <c:v>2003.6123299999999</c:v>
                </c:pt>
                <c:pt idx="266">
                  <c:v>2003.6150700000001</c:v>
                </c:pt>
                <c:pt idx="267">
                  <c:v>2003.61781</c:v>
                </c:pt>
                <c:pt idx="268">
                  <c:v>2003.6205500000001</c:v>
                </c:pt>
                <c:pt idx="269">
                  <c:v>2003.62329</c:v>
                </c:pt>
                <c:pt idx="270">
                  <c:v>2003.6260299999999</c:v>
                </c:pt>
                <c:pt idx="271">
                  <c:v>2003.62877</c:v>
                </c:pt>
                <c:pt idx="272">
                  <c:v>2003.6315</c:v>
                </c:pt>
                <c:pt idx="273">
                  <c:v>2003.6342400000001</c:v>
                </c:pt>
                <c:pt idx="274">
                  <c:v>2003.63698</c:v>
                </c:pt>
                <c:pt idx="275">
                  <c:v>2003.6397199999999</c:v>
                </c:pt>
                <c:pt idx="276">
                  <c:v>2003.64246</c:v>
                </c:pt>
                <c:pt idx="277">
                  <c:v>2003.6451999999999</c:v>
                </c:pt>
                <c:pt idx="278">
                  <c:v>2003.6479400000001</c:v>
                </c:pt>
                <c:pt idx="279">
                  <c:v>2003.65068</c:v>
                </c:pt>
                <c:pt idx="280">
                  <c:v>2003.6534200000001</c:v>
                </c:pt>
                <c:pt idx="281">
                  <c:v>2003.65616</c:v>
                </c:pt>
                <c:pt idx="282">
                  <c:v>2003.6588999999999</c:v>
                </c:pt>
                <c:pt idx="283">
                  <c:v>2003.66164</c:v>
                </c:pt>
                <c:pt idx="284">
                  <c:v>2003.6643799999999</c:v>
                </c:pt>
                <c:pt idx="285">
                  <c:v>2003.6671200000001</c:v>
                </c:pt>
                <c:pt idx="286">
                  <c:v>2003.66986</c:v>
                </c:pt>
                <c:pt idx="287">
                  <c:v>2003.6726000000001</c:v>
                </c:pt>
                <c:pt idx="288">
                  <c:v>2003.67534</c:v>
                </c:pt>
                <c:pt idx="289">
                  <c:v>2003.6780799999999</c:v>
                </c:pt>
                <c:pt idx="290">
                  <c:v>2003.68082</c:v>
                </c:pt>
                <c:pt idx="291">
                  <c:v>2003.6835599999999</c:v>
                </c:pt>
                <c:pt idx="292">
                  <c:v>2003.6863000000001</c:v>
                </c:pt>
                <c:pt idx="293">
                  <c:v>2003.68904</c:v>
                </c:pt>
                <c:pt idx="294">
                  <c:v>2003.6917800000001</c:v>
                </c:pt>
                <c:pt idx="295">
                  <c:v>2003.69452</c:v>
                </c:pt>
                <c:pt idx="296">
                  <c:v>2003.6972599999999</c:v>
                </c:pt>
                <c:pt idx="297">
                  <c:v>2003.7</c:v>
                </c:pt>
                <c:pt idx="298">
                  <c:v>2003.7027399999999</c:v>
                </c:pt>
                <c:pt idx="299">
                  <c:v>2003.7054800000001</c:v>
                </c:pt>
                <c:pt idx="300">
                  <c:v>2003.70822</c:v>
                </c:pt>
                <c:pt idx="301">
                  <c:v>2003.7109599999999</c:v>
                </c:pt>
                <c:pt idx="302">
                  <c:v>2003.7137</c:v>
                </c:pt>
                <c:pt idx="303">
                  <c:v>2003.7164399999999</c:v>
                </c:pt>
                <c:pt idx="304">
                  <c:v>2003.7191800000001</c:v>
                </c:pt>
                <c:pt idx="305">
                  <c:v>2003.72192</c:v>
                </c:pt>
                <c:pt idx="306">
                  <c:v>2003.7246600000001</c:v>
                </c:pt>
                <c:pt idx="307">
                  <c:v>2003.7274</c:v>
                </c:pt>
                <c:pt idx="308">
                  <c:v>2003.7301399999999</c:v>
                </c:pt>
                <c:pt idx="309">
                  <c:v>2003.73287</c:v>
                </c:pt>
                <c:pt idx="310">
                  <c:v>2003.73561</c:v>
                </c:pt>
                <c:pt idx="311">
                  <c:v>2003.7383500000001</c:v>
                </c:pt>
                <c:pt idx="312">
                  <c:v>2003.74109</c:v>
                </c:pt>
                <c:pt idx="313">
                  <c:v>2003.7438299999999</c:v>
                </c:pt>
                <c:pt idx="314">
                  <c:v>2003.74657</c:v>
                </c:pt>
                <c:pt idx="315">
                  <c:v>2003.7493099999999</c:v>
                </c:pt>
                <c:pt idx="316">
                  <c:v>2003.7520500000001</c:v>
                </c:pt>
                <c:pt idx="317">
                  <c:v>2003.75479</c:v>
                </c:pt>
                <c:pt idx="318">
                  <c:v>2003.7575300000001</c:v>
                </c:pt>
                <c:pt idx="319">
                  <c:v>2003.76027</c:v>
                </c:pt>
                <c:pt idx="320">
                  <c:v>2003.7630099999999</c:v>
                </c:pt>
                <c:pt idx="321">
                  <c:v>2003.76575</c:v>
                </c:pt>
                <c:pt idx="322">
                  <c:v>2003.7684899999999</c:v>
                </c:pt>
                <c:pt idx="323">
                  <c:v>2003.7712300000001</c:v>
                </c:pt>
                <c:pt idx="324">
                  <c:v>2003.77397</c:v>
                </c:pt>
                <c:pt idx="325">
                  <c:v>2003.7767100000001</c:v>
                </c:pt>
                <c:pt idx="326">
                  <c:v>2003.77945</c:v>
                </c:pt>
                <c:pt idx="327">
                  <c:v>2003.7821899999999</c:v>
                </c:pt>
                <c:pt idx="328">
                  <c:v>2003.78493</c:v>
                </c:pt>
                <c:pt idx="329">
                  <c:v>2003.7876699999999</c:v>
                </c:pt>
                <c:pt idx="330">
                  <c:v>2003.7904100000001</c:v>
                </c:pt>
                <c:pt idx="331">
                  <c:v>2003.79315</c:v>
                </c:pt>
                <c:pt idx="332">
                  <c:v>2003.7958900000001</c:v>
                </c:pt>
                <c:pt idx="333">
                  <c:v>2003.79863</c:v>
                </c:pt>
                <c:pt idx="334">
                  <c:v>2003.80411</c:v>
                </c:pt>
                <c:pt idx="335">
                  <c:v>2003.8068499999999</c:v>
                </c:pt>
                <c:pt idx="336">
                  <c:v>2003.8095900000001</c:v>
                </c:pt>
                <c:pt idx="337">
                  <c:v>2003.81233</c:v>
                </c:pt>
                <c:pt idx="338">
                  <c:v>2003.8150700000001</c:v>
                </c:pt>
                <c:pt idx="339">
                  <c:v>2003.81781</c:v>
                </c:pt>
                <c:pt idx="340">
                  <c:v>2003.8205499999999</c:v>
                </c:pt>
                <c:pt idx="341">
                  <c:v>2003.82329</c:v>
                </c:pt>
                <c:pt idx="342">
                  <c:v>2003.8260299999999</c:v>
                </c:pt>
                <c:pt idx="343">
                  <c:v>2003.8287700000001</c:v>
                </c:pt>
                <c:pt idx="344">
                  <c:v>2003.8315</c:v>
                </c:pt>
                <c:pt idx="345">
                  <c:v>2003.8342399999999</c:v>
                </c:pt>
                <c:pt idx="346">
                  <c:v>2003.83698</c:v>
                </c:pt>
                <c:pt idx="347">
                  <c:v>2003.8397199999999</c:v>
                </c:pt>
                <c:pt idx="348">
                  <c:v>2003.8424600000001</c:v>
                </c:pt>
                <c:pt idx="349">
                  <c:v>2003.8452</c:v>
                </c:pt>
                <c:pt idx="350">
                  <c:v>2003.8479400000001</c:v>
                </c:pt>
                <c:pt idx="351">
                  <c:v>2003.85068</c:v>
                </c:pt>
                <c:pt idx="352">
                  <c:v>2003.8534199999999</c:v>
                </c:pt>
                <c:pt idx="353">
                  <c:v>2003.85616</c:v>
                </c:pt>
                <c:pt idx="354">
                  <c:v>2003.8588999999999</c:v>
                </c:pt>
                <c:pt idx="355">
                  <c:v>2003.8616400000001</c:v>
                </c:pt>
                <c:pt idx="356">
                  <c:v>2003.86438</c:v>
                </c:pt>
                <c:pt idx="357">
                  <c:v>2003.8671200000001</c:v>
                </c:pt>
                <c:pt idx="358">
                  <c:v>2003.86986</c:v>
                </c:pt>
                <c:pt idx="359">
                  <c:v>2003.8725999999999</c:v>
                </c:pt>
                <c:pt idx="360">
                  <c:v>2003.8753400000001</c:v>
                </c:pt>
                <c:pt idx="361">
                  <c:v>2003.87808</c:v>
                </c:pt>
                <c:pt idx="362">
                  <c:v>2003.8808200000001</c:v>
                </c:pt>
                <c:pt idx="363">
                  <c:v>2003.88356</c:v>
                </c:pt>
                <c:pt idx="364">
                  <c:v>2003.8862999999999</c:v>
                </c:pt>
                <c:pt idx="365">
                  <c:v>2003.88904</c:v>
                </c:pt>
                <c:pt idx="366">
                  <c:v>2003.8917799999999</c:v>
                </c:pt>
                <c:pt idx="367">
                  <c:v>2003.8945200000001</c:v>
                </c:pt>
                <c:pt idx="368">
                  <c:v>2003.89726</c:v>
                </c:pt>
                <c:pt idx="369">
                  <c:v>2003.9</c:v>
                </c:pt>
                <c:pt idx="370">
                  <c:v>2003.90274</c:v>
                </c:pt>
                <c:pt idx="371">
                  <c:v>2003.9054799999999</c:v>
                </c:pt>
                <c:pt idx="372">
                  <c:v>2003.90822</c:v>
                </c:pt>
                <c:pt idx="373">
                  <c:v>2003.9109599999999</c:v>
                </c:pt>
                <c:pt idx="374">
                  <c:v>2003.9137000000001</c:v>
                </c:pt>
                <c:pt idx="375">
                  <c:v>2003.91644</c:v>
                </c:pt>
                <c:pt idx="376">
                  <c:v>2003.9191800000001</c:v>
                </c:pt>
                <c:pt idx="377">
                  <c:v>2003.92192</c:v>
                </c:pt>
                <c:pt idx="378">
                  <c:v>2003.9246599999999</c:v>
                </c:pt>
                <c:pt idx="379">
                  <c:v>2003.9274</c:v>
                </c:pt>
                <c:pt idx="380">
                  <c:v>2003.9301399999999</c:v>
                </c:pt>
                <c:pt idx="381">
                  <c:v>2003.9328700000001</c:v>
                </c:pt>
                <c:pt idx="382">
                  <c:v>2003.93561</c:v>
                </c:pt>
                <c:pt idx="383">
                  <c:v>2003.9383499999999</c:v>
                </c:pt>
                <c:pt idx="384">
                  <c:v>2003.94109</c:v>
                </c:pt>
                <c:pt idx="385">
                  <c:v>2003.9438299999999</c:v>
                </c:pt>
                <c:pt idx="386">
                  <c:v>2003.9465700000001</c:v>
                </c:pt>
                <c:pt idx="387">
                  <c:v>2003.94931</c:v>
                </c:pt>
                <c:pt idx="388">
                  <c:v>2003.9520500000001</c:v>
                </c:pt>
                <c:pt idx="389">
                  <c:v>2003.95479</c:v>
                </c:pt>
                <c:pt idx="390">
                  <c:v>2003.9575299999999</c:v>
                </c:pt>
                <c:pt idx="391">
                  <c:v>2003.96027</c:v>
                </c:pt>
                <c:pt idx="392">
                  <c:v>2003.9630099999999</c:v>
                </c:pt>
                <c:pt idx="393">
                  <c:v>2003.9657500000001</c:v>
                </c:pt>
                <c:pt idx="394">
                  <c:v>2003.96849</c:v>
                </c:pt>
                <c:pt idx="395">
                  <c:v>2003.9712300000001</c:v>
                </c:pt>
                <c:pt idx="396">
                  <c:v>2003.97397</c:v>
                </c:pt>
                <c:pt idx="397">
                  <c:v>2003.9767099999999</c:v>
                </c:pt>
                <c:pt idx="398">
                  <c:v>2003.97945</c:v>
                </c:pt>
                <c:pt idx="399">
                  <c:v>2003.9821899999999</c:v>
                </c:pt>
                <c:pt idx="400">
                  <c:v>2003.9849300000001</c:v>
                </c:pt>
                <c:pt idx="401">
                  <c:v>2003.98767</c:v>
                </c:pt>
                <c:pt idx="402">
                  <c:v>2003.9904100000001</c:v>
                </c:pt>
                <c:pt idx="403">
                  <c:v>2003.99315</c:v>
                </c:pt>
                <c:pt idx="404">
                  <c:v>2003.9958899999999</c:v>
                </c:pt>
                <c:pt idx="405">
                  <c:v>2003.99863</c:v>
                </c:pt>
                <c:pt idx="406">
                  <c:v>2004.00136</c:v>
                </c:pt>
                <c:pt idx="407">
                  <c:v>2004.0041000000001</c:v>
                </c:pt>
                <c:pt idx="408">
                  <c:v>2004.00683</c:v>
                </c:pt>
                <c:pt idx="409">
                  <c:v>2004.00956</c:v>
                </c:pt>
                <c:pt idx="410">
                  <c:v>2004.0122899999999</c:v>
                </c:pt>
                <c:pt idx="411">
                  <c:v>2004.01503</c:v>
                </c:pt>
                <c:pt idx="412">
                  <c:v>2004.01776</c:v>
                </c:pt>
                <c:pt idx="413">
                  <c:v>2004.0204900000001</c:v>
                </c:pt>
                <c:pt idx="414">
                  <c:v>2004.02322</c:v>
                </c:pt>
                <c:pt idx="415">
                  <c:v>2004.02595</c:v>
                </c:pt>
                <c:pt idx="416">
                  <c:v>2004.0286900000001</c:v>
                </c:pt>
                <c:pt idx="417">
                  <c:v>2004.03142</c:v>
                </c:pt>
                <c:pt idx="418">
                  <c:v>2004.03415</c:v>
                </c:pt>
                <c:pt idx="419">
                  <c:v>2004.0368800000001</c:v>
                </c:pt>
                <c:pt idx="420">
                  <c:v>2004.03962</c:v>
                </c:pt>
                <c:pt idx="421">
                  <c:v>2004.0423499999999</c:v>
                </c:pt>
                <c:pt idx="422">
                  <c:v>2004.0450800000001</c:v>
                </c:pt>
                <c:pt idx="423">
                  <c:v>2004.04781</c:v>
                </c:pt>
                <c:pt idx="424">
                  <c:v>2004.15437</c:v>
                </c:pt>
                <c:pt idx="425">
                  <c:v>2004.1570999999999</c:v>
                </c:pt>
                <c:pt idx="426">
                  <c:v>2004.1598300000001</c:v>
                </c:pt>
                <c:pt idx="427">
                  <c:v>2004.16257</c:v>
                </c:pt>
                <c:pt idx="428">
                  <c:v>2004.1652999999999</c:v>
                </c:pt>
                <c:pt idx="429">
                  <c:v>2004.16803</c:v>
                </c:pt>
                <c:pt idx="430">
                  <c:v>2004.17076</c:v>
                </c:pt>
                <c:pt idx="431">
                  <c:v>2004.1735000000001</c:v>
                </c:pt>
                <c:pt idx="432">
                  <c:v>2004.17623</c:v>
                </c:pt>
                <c:pt idx="433">
                  <c:v>2004.17896</c:v>
                </c:pt>
                <c:pt idx="434">
                  <c:v>2004.1816899999999</c:v>
                </c:pt>
                <c:pt idx="435">
                  <c:v>2004.18442</c:v>
                </c:pt>
                <c:pt idx="436">
                  <c:v>2004.1871599999999</c:v>
                </c:pt>
                <c:pt idx="437">
                  <c:v>2004.1898900000001</c:v>
                </c:pt>
                <c:pt idx="438">
                  <c:v>2004.3128400000001</c:v>
                </c:pt>
                <c:pt idx="439">
                  <c:v>2004.31557</c:v>
                </c:pt>
                <c:pt idx="440">
                  <c:v>2004.3182999999999</c:v>
                </c:pt>
                <c:pt idx="441">
                  <c:v>2004.32104</c:v>
                </c:pt>
                <c:pt idx="442">
                  <c:v>2004.32377</c:v>
                </c:pt>
                <c:pt idx="443">
                  <c:v>2004.3264999999999</c:v>
                </c:pt>
                <c:pt idx="444">
                  <c:v>2004.3292300000001</c:v>
                </c:pt>
                <c:pt idx="445">
                  <c:v>2004.33197</c:v>
                </c:pt>
                <c:pt idx="446">
                  <c:v>2004.3347000000001</c:v>
                </c:pt>
                <c:pt idx="447">
                  <c:v>2004.33743</c:v>
                </c:pt>
                <c:pt idx="448">
                  <c:v>2004.34016</c:v>
                </c:pt>
                <c:pt idx="449">
                  <c:v>2004.3428899999999</c:v>
                </c:pt>
                <c:pt idx="450">
                  <c:v>2004.34563</c:v>
                </c:pt>
                <c:pt idx="451">
                  <c:v>2004.34836</c:v>
                </c:pt>
                <c:pt idx="452">
                  <c:v>2004.3510900000001</c:v>
                </c:pt>
                <c:pt idx="453">
                  <c:v>2004.35382</c:v>
                </c:pt>
                <c:pt idx="454">
                  <c:v>2004.3565599999999</c:v>
                </c:pt>
                <c:pt idx="455">
                  <c:v>2004.3592900000001</c:v>
                </c:pt>
                <c:pt idx="456">
                  <c:v>2004.36202</c:v>
                </c:pt>
                <c:pt idx="457">
                  <c:v>2004.36475</c:v>
                </c:pt>
                <c:pt idx="458">
                  <c:v>2004.3674799999999</c:v>
                </c:pt>
                <c:pt idx="459">
                  <c:v>2004.37022</c:v>
                </c:pt>
                <c:pt idx="460">
                  <c:v>2004.3729499999999</c:v>
                </c:pt>
                <c:pt idx="461">
                  <c:v>2004.3756800000001</c:v>
                </c:pt>
                <c:pt idx="462">
                  <c:v>2004.37841</c:v>
                </c:pt>
                <c:pt idx="463">
                  <c:v>2004.3811499999999</c:v>
                </c:pt>
                <c:pt idx="464">
                  <c:v>2004.3838800000001</c:v>
                </c:pt>
                <c:pt idx="465">
                  <c:v>2004.38661</c:v>
                </c:pt>
                <c:pt idx="466">
                  <c:v>2004.3893399999999</c:v>
                </c:pt>
                <c:pt idx="467">
                  <c:v>2004.3920700000001</c:v>
                </c:pt>
                <c:pt idx="468">
                  <c:v>2004.39481</c:v>
                </c:pt>
                <c:pt idx="469">
                  <c:v>2004.3975399999999</c:v>
                </c:pt>
                <c:pt idx="470">
                  <c:v>2004.4002700000001</c:v>
                </c:pt>
                <c:pt idx="471">
                  <c:v>2004.403</c:v>
                </c:pt>
                <c:pt idx="472">
                  <c:v>2004.4057399999999</c:v>
                </c:pt>
                <c:pt idx="473">
                  <c:v>2004.4084700000001</c:v>
                </c:pt>
                <c:pt idx="474">
                  <c:v>2004.4112</c:v>
                </c:pt>
                <c:pt idx="475">
                  <c:v>2004.4139299999999</c:v>
                </c:pt>
                <c:pt idx="476">
                  <c:v>2004.4166600000001</c:v>
                </c:pt>
                <c:pt idx="477">
                  <c:v>2004.4194</c:v>
                </c:pt>
                <c:pt idx="478">
                  <c:v>2004.4221299999999</c:v>
                </c:pt>
                <c:pt idx="479">
                  <c:v>2004.4248600000001</c:v>
                </c:pt>
                <c:pt idx="480">
                  <c:v>2004.42759</c:v>
                </c:pt>
                <c:pt idx="481">
                  <c:v>2004.4303299999999</c:v>
                </c:pt>
                <c:pt idx="482">
                  <c:v>2004.4330600000001</c:v>
                </c:pt>
                <c:pt idx="483">
                  <c:v>2004.43579</c:v>
                </c:pt>
                <c:pt idx="484">
                  <c:v>2004.4385199999999</c:v>
                </c:pt>
                <c:pt idx="485">
                  <c:v>2004.4412500000001</c:v>
                </c:pt>
                <c:pt idx="486">
                  <c:v>2004.44399</c:v>
                </c:pt>
                <c:pt idx="487">
                  <c:v>2004.4467199999999</c:v>
                </c:pt>
                <c:pt idx="488">
                  <c:v>2004.4494500000001</c:v>
                </c:pt>
                <c:pt idx="489">
                  <c:v>2004.45218</c:v>
                </c:pt>
                <c:pt idx="490">
                  <c:v>2004.4549199999999</c:v>
                </c:pt>
                <c:pt idx="491">
                  <c:v>2004.4576500000001</c:v>
                </c:pt>
                <c:pt idx="492">
                  <c:v>2004.46038</c:v>
                </c:pt>
                <c:pt idx="493">
                  <c:v>2004.4631099999999</c:v>
                </c:pt>
                <c:pt idx="494">
                  <c:v>2004.46585</c:v>
                </c:pt>
                <c:pt idx="495">
                  <c:v>2004.4713099999999</c:v>
                </c:pt>
                <c:pt idx="496">
                  <c:v>2004.4740400000001</c:v>
                </c:pt>
                <c:pt idx="497">
                  <c:v>2004.47677</c:v>
                </c:pt>
                <c:pt idx="498">
                  <c:v>2004.4795099999999</c:v>
                </c:pt>
                <c:pt idx="499">
                  <c:v>2004.48224</c:v>
                </c:pt>
                <c:pt idx="500">
                  <c:v>2004.48497</c:v>
                </c:pt>
                <c:pt idx="501">
                  <c:v>2004.4876999999999</c:v>
                </c:pt>
                <c:pt idx="502">
                  <c:v>2004.49044</c:v>
                </c:pt>
                <c:pt idx="503">
                  <c:v>2004.49317</c:v>
                </c:pt>
                <c:pt idx="504">
                  <c:v>2004.4958999999999</c:v>
                </c:pt>
                <c:pt idx="505">
                  <c:v>2004.49863</c:v>
                </c:pt>
                <c:pt idx="506">
                  <c:v>2004.50136</c:v>
                </c:pt>
                <c:pt idx="507">
                  <c:v>2004.5041000000001</c:v>
                </c:pt>
                <c:pt idx="508">
                  <c:v>2004.50683</c:v>
                </c:pt>
                <c:pt idx="509">
                  <c:v>2004.50956</c:v>
                </c:pt>
                <c:pt idx="510">
                  <c:v>2004.5122899999999</c:v>
                </c:pt>
                <c:pt idx="511">
                  <c:v>2004.51503</c:v>
                </c:pt>
                <c:pt idx="512">
                  <c:v>2004.51776</c:v>
                </c:pt>
                <c:pt idx="513">
                  <c:v>2004.5204900000001</c:v>
                </c:pt>
                <c:pt idx="514">
                  <c:v>2004.52322</c:v>
                </c:pt>
                <c:pt idx="515">
                  <c:v>2004.52595</c:v>
                </c:pt>
                <c:pt idx="516">
                  <c:v>2004.5286900000001</c:v>
                </c:pt>
                <c:pt idx="517">
                  <c:v>2004.53142</c:v>
                </c:pt>
                <c:pt idx="518">
                  <c:v>2004.53415</c:v>
                </c:pt>
                <c:pt idx="519">
                  <c:v>2004.5368800000001</c:v>
                </c:pt>
                <c:pt idx="520">
                  <c:v>2004.54781</c:v>
                </c:pt>
                <c:pt idx="521">
                  <c:v>2004.55054</c:v>
                </c:pt>
                <c:pt idx="522">
                  <c:v>2004.5532800000001</c:v>
                </c:pt>
                <c:pt idx="523">
                  <c:v>2004.55601</c:v>
                </c:pt>
                <c:pt idx="524">
                  <c:v>2004.5587399999999</c:v>
                </c:pt>
                <c:pt idx="525">
                  <c:v>2004.5614700000001</c:v>
                </c:pt>
                <c:pt idx="526">
                  <c:v>2004.56421</c:v>
                </c:pt>
                <c:pt idx="527">
                  <c:v>2004.5669399999999</c:v>
                </c:pt>
                <c:pt idx="528">
                  <c:v>2004.5696700000001</c:v>
                </c:pt>
                <c:pt idx="529">
                  <c:v>2004.5724</c:v>
                </c:pt>
                <c:pt idx="530">
                  <c:v>2004.5751299999999</c:v>
                </c:pt>
                <c:pt idx="531">
                  <c:v>2004.5778700000001</c:v>
                </c:pt>
                <c:pt idx="532">
                  <c:v>2004.5806</c:v>
                </c:pt>
                <c:pt idx="533">
                  <c:v>2004.5860600000001</c:v>
                </c:pt>
                <c:pt idx="534">
                  <c:v>2004.5888</c:v>
                </c:pt>
                <c:pt idx="535">
                  <c:v>2004.5915299999999</c:v>
                </c:pt>
                <c:pt idx="536">
                  <c:v>2004.5942600000001</c:v>
                </c:pt>
                <c:pt idx="537">
                  <c:v>2004.59699</c:v>
                </c:pt>
                <c:pt idx="538">
                  <c:v>2004.5997199999999</c:v>
                </c:pt>
                <c:pt idx="539">
                  <c:v>2004.6024600000001</c:v>
                </c:pt>
                <c:pt idx="540">
                  <c:v>2004.60519</c:v>
                </c:pt>
                <c:pt idx="541">
                  <c:v>2004.6079199999999</c:v>
                </c:pt>
                <c:pt idx="542">
                  <c:v>2004.6106500000001</c:v>
                </c:pt>
                <c:pt idx="543">
                  <c:v>2004.61339</c:v>
                </c:pt>
                <c:pt idx="544">
                  <c:v>2004.6161199999999</c:v>
                </c:pt>
                <c:pt idx="545">
                  <c:v>2004.6188500000001</c:v>
                </c:pt>
                <c:pt idx="546">
                  <c:v>2004.62158</c:v>
                </c:pt>
                <c:pt idx="547">
                  <c:v>2004.6243199999999</c:v>
                </c:pt>
                <c:pt idx="548">
                  <c:v>2004.6325099999999</c:v>
                </c:pt>
                <c:pt idx="549">
                  <c:v>2004.6352400000001</c:v>
                </c:pt>
                <c:pt idx="550">
                  <c:v>2004.63798</c:v>
                </c:pt>
                <c:pt idx="551">
                  <c:v>2004.6407099999999</c:v>
                </c:pt>
                <c:pt idx="552">
                  <c:v>2004.6434400000001</c:v>
                </c:pt>
                <c:pt idx="553">
                  <c:v>2004.64617</c:v>
                </c:pt>
                <c:pt idx="554">
                  <c:v>2004.6489099999999</c:v>
                </c:pt>
                <c:pt idx="555">
                  <c:v>2004.65164</c:v>
                </c:pt>
                <c:pt idx="556">
                  <c:v>2004.65437</c:v>
                </c:pt>
                <c:pt idx="557">
                  <c:v>2004.6570999999999</c:v>
                </c:pt>
                <c:pt idx="558">
                  <c:v>2004.6598300000001</c:v>
                </c:pt>
                <c:pt idx="559">
                  <c:v>2004.66257</c:v>
                </c:pt>
                <c:pt idx="560">
                  <c:v>2004.6652999999999</c:v>
                </c:pt>
                <c:pt idx="561">
                  <c:v>2004.66803</c:v>
                </c:pt>
                <c:pt idx="562">
                  <c:v>2004.67076</c:v>
                </c:pt>
                <c:pt idx="563">
                  <c:v>2004.6735000000001</c:v>
                </c:pt>
                <c:pt idx="564">
                  <c:v>2004.67623</c:v>
                </c:pt>
                <c:pt idx="565">
                  <c:v>2004.67896</c:v>
                </c:pt>
                <c:pt idx="566">
                  <c:v>2004.6816899999999</c:v>
                </c:pt>
                <c:pt idx="567">
                  <c:v>2004.68442</c:v>
                </c:pt>
                <c:pt idx="568">
                  <c:v>2004.6871599999999</c:v>
                </c:pt>
                <c:pt idx="569">
                  <c:v>2004.6898900000001</c:v>
                </c:pt>
                <c:pt idx="570">
                  <c:v>2004.69262</c:v>
                </c:pt>
                <c:pt idx="571">
                  <c:v>2004.69535</c:v>
                </c:pt>
                <c:pt idx="572">
                  <c:v>2004.6980900000001</c:v>
                </c:pt>
                <c:pt idx="573">
                  <c:v>2004.70901</c:v>
                </c:pt>
                <c:pt idx="574">
                  <c:v>2004.7117499999999</c:v>
                </c:pt>
                <c:pt idx="575">
                  <c:v>2004.7144800000001</c:v>
                </c:pt>
                <c:pt idx="576">
                  <c:v>2004.71721</c:v>
                </c:pt>
                <c:pt idx="577">
                  <c:v>2004.71994</c:v>
                </c:pt>
                <c:pt idx="578">
                  <c:v>2004.7226800000001</c:v>
                </c:pt>
                <c:pt idx="579">
                  <c:v>2004.72541</c:v>
                </c:pt>
                <c:pt idx="580">
                  <c:v>2004.7281399999999</c:v>
                </c:pt>
                <c:pt idx="581">
                  <c:v>2004.7308700000001</c:v>
                </c:pt>
                <c:pt idx="582">
                  <c:v>2004.7336</c:v>
                </c:pt>
                <c:pt idx="583">
                  <c:v>2004.7363399999999</c:v>
                </c:pt>
                <c:pt idx="584">
                  <c:v>2004.7390700000001</c:v>
                </c:pt>
                <c:pt idx="585">
                  <c:v>2004.7418</c:v>
                </c:pt>
                <c:pt idx="586">
                  <c:v>2004.7445299999999</c:v>
                </c:pt>
                <c:pt idx="587">
                  <c:v>2004.7472700000001</c:v>
                </c:pt>
                <c:pt idx="588">
                  <c:v>2004.75</c:v>
                </c:pt>
                <c:pt idx="589">
                  <c:v>2004.7527299999999</c:v>
                </c:pt>
                <c:pt idx="590">
                  <c:v>2004.7554600000001</c:v>
                </c:pt>
                <c:pt idx="591">
                  <c:v>2004.75819</c:v>
                </c:pt>
                <c:pt idx="592">
                  <c:v>2004.7609299999999</c:v>
                </c:pt>
                <c:pt idx="593">
                  <c:v>2004.7636600000001</c:v>
                </c:pt>
                <c:pt idx="594">
                  <c:v>2004.76639</c:v>
                </c:pt>
                <c:pt idx="595">
                  <c:v>2004.7691199999999</c:v>
                </c:pt>
                <c:pt idx="596">
                  <c:v>2004.7718600000001</c:v>
                </c:pt>
                <c:pt idx="597">
                  <c:v>2004.77459</c:v>
                </c:pt>
                <c:pt idx="598">
                  <c:v>2004.7773199999999</c:v>
                </c:pt>
                <c:pt idx="599">
                  <c:v>2004.7800500000001</c:v>
                </c:pt>
                <c:pt idx="600">
                  <c:v>2004.78278</c:v>
                </c:pt>
                <c:pt idx="601">
                  <c:v>2004.7855199999999</c:v>
                </c:pt>
                <c:pt idx="602">
                  <c:v>2004.7882500000001</c:v>
                </c:pt>
                <c:pt idx="603">
                  <c:v>2004.79098</c:v>
                </c:pt>
                <c:pt idx="604">
                  <c:v>2004.7937099999999</c:v>
                </c:pt>
                <c:pt idx="605">
                  <c:v>2004.79645</c:v>
                </c:pt>
                <c:pt idx="606">
                  <c:v>2004.79918</c:v>
                </c:pt>
                <c:pt idx="607">
                  <c:v>2004.8019099999999</c:v>
                </c:pt>
                <c:pt idx="608">
                  <c:v>2004.8046400000001</c:v>
                </c:pt>
                <c:pt idx="609">
                  <c:v>2004.80738</c:v>
                </c:pt>
                <c:pt idx="610">
                  <c:v>2004.8101099999999</c:v>
                </c:pt>
                <c:pt idx="611">
                  <c:v>2004.8128400000001</c:v>
                </c:pt>
                <c:pt idx="612">
                  <c:v>2004.81557</c:v>
                </c:pt>
                <c:pt idx="613">
                  <c:v>2004.8182999999999</c:v>
                </c:pt>
                <c:pt idx="614">
                  <c:v>2004.82104</c:v>
                </c:pt>
                <c:pt idx="615">
                  <c:v>2004.82377</c:v>
                </c:pt>
                <c:pt idx="616">
                  <c:v>2004.8264999999999</c:v>
                </c:pt>
                <c:pt idx="617">
                  <c:v>2004.8292300000001</c:v>
                </c:pt>
                <c:pt idx="618">
                  <c:v>2004.83197</c:v>
                </c:pt>
                <c:pt idx="619">
                  <c:v>2004.8347000000001</c:v>
                </c:pt>
                <c:pt idx="620">
                  <c:v>2004.83743</c:v>
                </c:pt>
                <c:pt idx="621">
                  <c:v>2004.84016</c:v>
                </c:pt>
                <c:pt idx="622">
                  <c:v>2004.8428899999999</c:v>
                </c:pt>
                <c:pt idx="623">
                  <c:v>2004.84563</c:v>
                </c:pt>
                <c:pt idx="624">
                  <c:v>2004.84836</c:v>
                </c:pt>
                <c:pt idx="625">
                  <c:v>2004.8510900000001</c:v>
                </c:pt>
                <c:pt idx="626">
                  <c:v>2004.85382</c:v>
                </c:pt>
                <c:pt idx="627">
                  <c:v>2004.8565599999999</c:v>
                </c:pt>
                <c:pt idx="628">
                  <c:v>2004.8592900000001</c:v>
                </c:pt>
                <c:pt idx="629">
                  <c:v>2004.86202</c:v>
                </c:pt>
                <c:pt idx="630">
                  <c:v>2004.86475</c:v>
                </c:pt>
                <c:pt idx="631">
                  <c:v>2004.8674799999999</c:v>
                </c:pt>
                <c:pt idx="632">
                  <c:v>2004.87022</c:v>
                </c:pt>
                <c:pt idx="633">
                  <c:v>2004.8729499999999</c:v>
                </c:pt>
                <c:pt idx="634">
                  <c:v>2005.40959</c:v>
                </c:pt>
                <c:pt idx="635">
                  <c:v>2005.42329</c:v>
                </c:pt>
                <c:pt idx="636">
                  <c:v>2005.4260300000001</c:v>
                </c:pt>
                <c:pt idx="637">
                  <c:v>2005.42877</c:v>
                </c:pt>
                <c:pt idx="638">
                  <c:v>2005.4314999999999</c:v>
                </c:pt>
                <c:pt idx="639">
                  <c:v>2005.43424</c:v>
                </c:pt>
                <c:pt idx="640">
                  <c:v>2005.4369799999999</c:v>
                </c:pt>
                <c:pt idx="641">
                  <c:v>2005.4397200000001</c:v>
                </c:pt>
                <c:pt idx="642">
                  <c:v>2005.44246</c:v>
                </c:pt>
                <c:pt idx="643">
                  <c:v>2005.4452000000001</c:v>
                </c:pt>
                <c:pt idx="644">
                  <c:v>2005.44794</c:v>
                </c:pt>
                <c:pt idx="645">
                  <c:v>2005.4506799999999</c:v>
                </c:pt>
                <c:pt idx="646">
                  <c:v>2005.4534200000001</c:v>
                </c:pt>
                <c:pt idx="647">
                  <c:v>2005.45616</c:v>
                </c:pt>
                <c:pt idx="648">
                  <c:v>2005.4589000000001</c:v>
                </c:pt>
                <c:pt idx="649">
                  <c:v>2005.46164</c:v>
                </c:pt>
                <c:pt idx="650">
                  <c:v>2005.4643799999999</c:v>
                </c:pt>
                <c:pt idx="651">
                  <c:v>2005.46712</c:v>
                </c:pt>
                <c:pt idx="652">
                  <c:v>2005.4698599999999</c:v>
                </c:pt>
                <c:pt idx="653">
                  <c:v>2005.4726000000001</c:v>
                </c:pt>
                <c:pt idx="654">
                  <c:v>2005.47534</c:v>
                </c:pt>
                <c:pt idx="655">
                  <c:v>2005.4780800000001</c:v>
                </c:pt>
                <c:pt idx="656">
                  <c:v>2005.48082</c:v>
                </c:pt>
                <c:pt idx="657">
                  <c:v>2005.4835599999999</c:v>
                </c:pt>
                <c:pt idx="658">
                  <c:v>2005.4863</c:v>
                </c:pt>
                <c:pt idx="659">
                  <c:v>2005.4890399999999</c:v>
                </c:pt>
                <c:pt idx="660">
                  <c:v>2005.4917800000001</c:v>
                </c:pt>
                <c:pt idx="661">
                  <c:v>2005.49452</c:v>
                </c:pt>
                <c:pt idx="662">
                  <c:v>2005.4972600000001</c:v>
                </c:pt>
                <c:pt idx="663">
                  <c:v>2005.5</c:v>
                </c:pt>
                <c:pt idx="664">
                  <c:v>2005.5027399999999</c:v>
                </c:pt>
                <c:pt idx="665">
                  <c:v>2005.50548</c:v>
                </c:pt>
                <c:pt idx="666">
                  <c:v>2005.5082199999999</c:v>
                </c:pt>
                <c:pt idx="667">
                  <c:v>2005.5109600000001</c:v>
                </c:pt>
                <c:pt idx="668">
                  <c:v>2005.5137</c:v>
                </c:pt>
                <c:pt idx="669">
                  <c:v>2005.5164400000001</c:v>
                </c:pt>
                <c:pt idx="670">
                  <c:v>2005.51918</c:v>
                </c:pt>
                <c:pt idx="671">
                  <c:v>2005.5219199999999</c:v>
                </c:pt>
                <c:pt idx="672">
                  <c:v>2005.52466</c:v>
                </c:pt>
                <c:pt idx="673">
                  <c:v>2005.5273999999999</c:v>
                </c:pt>
                <c:pt idx="674">
                  <c:v>2005.5301400000001</c:v>
                </c:pt>
                <c:pt idx="675">
                  <c:v>2005.53287</c:v>
                </c:pt>
                <c:pt idx="676">
                  <c:v>2005.5356099999999</c:v>
                </c:pt>
                <c:pt idx="677">
                  <c:v>2005.53835</c:v>
                </c:pt>
                <c:pt idx="678">
                  <c:v>2005.5410899999999</c:v>
                </c:pt>
                <c:pt idx="679">
                  <c:v>2005.5438300000001</c:v>
                </c:pt>
                <c:pt idx="680">
                  <c:v>2005.54657</c:v>
                </c:pt>
                <c:pt idx="681">
                  <c:v>2005.5493100000001</c:v>
                </c:pt>
                <c:pt idx="682">
                  <c:v>2005.55205</c:v>
                </c:pt>
                <c:pt idx="683">
                  <c:v>2005.5547899999999</c:v>
                </c:pt>
                <c:pt idx="684">
                  <c:v>2005.55753</c:v>
                </c:pt>
                <c:pt idx="685">
                  <c:v>2005.5602699999999</c:v>
                </c:pt>
                <c:pt idx="686">
                  <c:v>2005.5630100000001</c:v>
                </c:pt>
                <c:pt idx="687">
                  <c:v>2005.56575</c:v>
                </c:pt>
                <c:pt idx="688">
                  <c:v>2005.5684900000001</c:v>
                </c:pt>
                <c:pt idx="689">
                  <c:v>2005.57123</c:v>
                </c:pt>
                <c:pt idx="690">
                  <c:v>2005.5739699999999</c:v>
                </c:pt>
                <c:pt idx="691">
                  <c:v>2005.57671</c:v>
                </c:pt>
                <c:pt idx="692">
                  <c:v>2005.57945</c:v>
                </c:pt>
                <c:pt idx="693">
                  <c:v>2005.5821900000001</c:v>
                </c:pt>
                <c:pt idx="694">
                  <c:v>2005.58493</c:v>
                </c:pt>
                <c:pt idx="695">
                  <c:v>2005.5876699999999</c:v>
                </c:pt>
                <c:pt idx="696">
                  <c:v>2005.59041</c:v>
                </c:pt>
                <c:pt idx="697">
                  <c:v>2005.5931499999999</c:v>
                </c:pt>
                <c:pt idx="698">
                  <c:v>2005.5958900000001</c:v>
                </c:pt>
                <c:pt idx="699">
                  <c:v>2005.59863</c:v>
                </c:pt>
                <c:pt idx="700">
                  <c:v>2005.6013700000001</c:v>
                </c:pt>
                <c:pt idx="701">
                  <c:v>2005.60411</c:v>
                </c:pt>
                <c:pt idx="702">
                  <c:v>2005.6068499999999</c:v>
                </c:pt>
                <c:pt idx="703">
                  <c:v>2005.60959</c:v>
                </c:pt>
                <c:pt idx="704">
                  <c:v>2005.6123299999999</c:v>
                </c:pt>
                <c:pt idx="705">
                  <c:v>2005.6150700000001</c:v>
                </c:pt>
                <c:pt idx="706">
                  <c:v>2005.61781</c:v>
                </c:pt>
                <c:pt idx="707">
                  <c:v>2005.6205500000001</c:v>
                </c:pt>
                <c:pt idx="708">
                  <c:v>2005.62329</c:v>
                </c:pt>
                <c:pt idx="709">
                  <c:v>2005.6260299999999</c:v>
                </c:pt>
                <c:pt idx="710">
                  <c:v>2005.62877</c:v>
                </c:pt>
                <c:pt idx="711">
                  <c:v>2005.6315</c:v>
                </c:pt>
                <c:pt idx="712">
                  <c:v>2005.6342400000001</c:v>
                </c:pt>
                <c:pt idx="713">
                  <c:v>2005.63698</c:v>
                </c:pt>
                <c:pt idx="714">
                  <c:v>2005.6397199999999</c:v>
                </c:pt>
                <c:pt idx="715">
                  <c:v>2005.64246</c:v>
                </c:pt>
                <c:pt idx="716">
                  <c:v>2005.6451999999999</c:v>
                </c:pt>
              </c:numCache>
            </c:numRef>
          </c:xVal>
          <c:yVal>
            <c:numRef>
              <c:f>SVRN!$C$2:$C$718</c:f>
              <c:numCache>
                <c:formatCode>General</c:formatCode>
                <c:ptCount val="717"/>
                <c:pt idx="0">
                  <c:v>4.2096499999999999</c:v>
                </c:pt>
                <c:pt idx="1">
                  <c:v>4.2112600000000002</c:v>
                </c:pt>
                <c:pt idx="2">
                  <c:v>4.2113399999999999</c:v>
                </c:pt>
                <c:pt idx="3">
                  <c:v>4.2108999999999996</c:v>
                </c:pt>
                <c:pt idx="4">
                  <c:v>4.2095500000000001</c:v>
                </c:pt>
                <c:pt idx="5">
                  <c:v>4.2107700000000001</c:v>
                </c:pt>
                <c:pt idx="6">
                  <c:v>4.2117800000000001</c:v>
                </c:pt>
                <c:pt idx="7">
                  <c:v>4.2114000000000003</c:v>
                </c:pt>
                <c:pt idx="8">
                  <c:v>4.21014</c:v>
                </c:pt>
                <c:pt idx="9">
                  <c:v>4.2112499999999997</c:v>
                </c:pt>
                <c:pt idx="10">
                  <c:v>4.2099500000000001</c:v>
                </c:pt>
                <c:pt idx="11">
                  <c:v>4.2111799999999997</c:v>
                </c:pt>
                <c:pt idx="12">
                  <c:v>4.2136699999999996</c:v>
                </c:pt>
                <c:pt idx="13">
                  <c:v>4.2109399999999999</c:v>
                </c:pt>
                <c:pt idx="14">
                  <c:v>4.2090100000000001</c:v>
                </c:pt>
                <c:pt idx="15">
                  <c:v>4.2095399999999996</c:v>
                </c:pt>
                <c:pt idx="16">
                  <c:v>4.2092599999999996</c:v>
                </c:pt>
                <c:pt idx="17">
                  <c:v>4.2127699999999999</c:v>
                </c:pt>
                <c:pt idx="18">
                  <c:v>4.2096400000000003</c:v>
                </c:pt>
                <c:pt idx="19">
                  <c:v>4.2086699999999997</c:v>
                </c:pt>
                <c:pt idx="20">
                  <c:v>4.2096299999999998</c:v>
                </c:pt>
                <c:pt idx="21">
                  <c:v>4.2119400000000002</c:v>
                </c:pt>
                <c:pt idx="22">
                  <c:v>4.2117000000000004</c:v>
                </c:pt>
                <c:pt idx="23">
                  <c:v>4.2126700000000001</c:v>
                </c:pt>
                <c:pt idx="24">
                  <c:v>4.2113899999999997</c:v>
                </c:pt>
                <c:pt idx="25">
                  <c:v>4.2119600000000004</c:v>
                </c:pt>
                <c:pt idx="26">
                  <c:v>4.21089</c:v>
                </c:pt>
                <c:pt idx="27">
                  <c:v>4.2088200000000002</c:v>
                </c:pt>
                <c:pt idx="28">
                  <c:v>4.2097600000000002</c:v>
                </c:pt>
                <c:pt idx="29">
                  <c:v>4.2117899999999997</c:v>
                </c:pt>
                <c:pt idx="30">
                  <c:v>4.21286</c:v>
                </c:pt>
                <c:pt idx="31">
                  <c:v>4.2112699999999998</c:v>
                </c:pt>
                <c:pt idx="32">
                  <c:v>4.2105899999999998</c:v>
                </c:pt>
                <c:pt idx="33">
                  <c:v>4.2112999999999996</c:v>
                </c:pt>
                <c:pt idx="34">
                  <c:v>4.2116400000000001</c:v>
                </c:pt>
                <c:pt idx="35">
                  <c:v>4.2112999999999996</c:v>
                </c:pt>
                <c:pt idx="36">
                  <c:v>4.2123999999999997</c:v>
                </c:pt>
                <c:pt idx="37">
                  <c:v>4.2103099999999998</c:v>
                </c:pt>
                <c:pt idx="38">
                  <c:v>4.2111799999999997</c:v>
                </c:pt>
                <c:pt idx="39">
                  <c:v>4.2116699999999998</c:v>
                </c:pt>
                <c:pt idx="40">
                  <c:v>4.2133900000000004</c:v>
                </c:pt>
                <c:pt idx="41">
                  <c:v>4.2126999999999999</c:v>
                </c:pt>
                <c:pt idx="42">
                  <c:v>4.2108999999999996</c:v>
                </c:pt>
                <c:pt idx="43">
                  <c:v>4.2118399999999996</c:v>
                </c:pt>
                <c:pt idx="44">
                  <c:v>4.2134</c:v>
                </c:pt>
                <c:pt idx="45">
                  <c:v>4.2126099999999997</c:v>
                </c:pt>
                <c:pt idx="46">
                  <c:v>4.2114500000000001</c:v>
                </c:pt>
                <c:pt idx="47">
                  <c:v>4.2108499999999998</c:v>
                </c:pt>
                <c:pt idx="48">
                  <c:v>4.2148399999999997</c:v>
                </c:pt>
                <c:pt idx="49">
                  <c:v>4.2142499999999998</c:v>
                </c:pt>
                <c:pt idx="50">
                  <c:v>4.2118599999999997</c:v>
                </c:pt>
                <c:pt idx="51">
                  <c:v>4.21265</c:v>
                </c:pt>
                <c:pt idx="52">
                  <c:v>4.2127600000000003</c:v>
                </c:pt>
                <c:pt idx="53">
                  <c:v>4.2160500000000001</c:v>
                </c:pt>
                <c:pt idx="54">
                  <c:v>4.2125300000000001</c:v>
                </c:pt>
                <c:pt idx="55">
                  <c:v>4.2120100000000003</c:v>
                </c:pt>
                <c:pt idx="56">
                  <c:v>4.2130599999999996</c:v>
                </c:pt>
                <c:pt idx="57">
                  <c:v>4.2140599999999999</c:v>
                </c:pt>
                <c:pt idx="58">
                  <c:v>4.2152500000000002</c:v>
                </c:pt>
                <c:pt idx="59">
                  <c:v>4.2129200000000004</c:v>
                </c:pt>
                <c:pt idx="60">
                  <c:v>4.2157400000000003</c:v>
                </c:pt>
                <c:pt idx="61">
                  <c:v>4.2137599999999997</c:v>
                </c:pt>
                <c:pt idx="62">
                  <c:v>4.2136899999999997</c:v>
                </c:pt>
                <c:pt idx="63">
                  <c:v>4.2145900000000003</c:v>
                </c:pt>
                <c:pt idx="64">
                  <c:v>4.2145200000000003</c:v>
                </c:pt>
                <c:pt idx="65">
                  <c:v>4.2139800000000003</c:v>
                </c:pt>
                <c:pt idx="66">
                  <c:v>4.2132899999999998</c:v>
                </c:pt>
                <c:pt idx="67">
                  <c:v>4.21455</c:v>
                </c:pt>
                <c:pt idx="68">
                  <c:v>4.2128500000000004</c:v>
                </c:pt>
                <c:pt idx="69">
                  <c:v>4.2149999999999999</c:v>
                </c:pt>
                <c:pt idx="70">
                  <c:v>4.2154499999999997</c:v>
                </c:pt>
                <c:pt idx="71">
                  <c:v>4.2141999999999999</c:v>
                </c:pt>
                <c:pt idx="72">
                  <c:v>4.2160799999999998</c:v>
                </c:pt>
                <c:pt idx="73">
                  <c:v>4.2147600000000001</c:v>
                </c:pt>
                <c:pt idx="74">
                  <c:v>4.2165600000000003</c:v>
                </c:pt>
                <c:pt idx="75">
                  <c:v>4.2151899999999998</c:v>
                </c:pt>
                <c:pt idx="76">
                  <c:v>4.2161499999999998</c:v>
                </c:pt>
                <c:pt idx="77">
                  <c:v>4.2149400000000004</c:v>
                </c:pt>
                <c:pt idx="78">
                  <c:v>4.2155100000000001</c:v>
                </c:pt>
                <c:pt idx="79">
                  <c:v>4.2160099999999998</c:v>
                </c:pt>
                <c:pt idx="80">
                  <c:v>4.2145799999999998</c:v>
                </c:pt>
                <c:pt idx="81">
                  <c:v>4.2164599999999997</c:v>
                </c:pt>
                <c:pt idx="82">
                  <c:v>4.2177100000000003</c:v>
                </c:pt>
                <c:pt idx="83">
                  <c:v>4.2149200000000002</c:v>
                </c:pt>
                <c:pt idx="84">
                  <c:v>4.2182599999999999</c:v>
                </c:pt>
                <c:pt idx="85">
                  <c:v>4.2164200000000003</c:v>
                </c:pt>
                <c:pt idx="86">
                  <c:v>4.2164400000000004</c:v>
                </c:pt>
                <c:pt idx="87">
                  <c:v>4.2167599999999998</c:v>
                </c:pt>
                <c:pt idx="88">
                  <c:v>4.2151100000000001</c:v>
                </c:pt>
                <c:pt idx="89">
                  <c:v>4.21671</c:v>
                </c:pt>
                <c:pt idx="90">
                  <c:v>4.2154999999999996</c:v>
                </c:pt>
                <c:pt idx="91">
                  <c:v>4.2155199999999997</c:v>
                </c:pt>
                <c:pt idx="92">
                  <c:v>4.2164999999999999</c:v>
                </c:pt>
                <c:pt idx="93">
                  <c:v>4.2173299999999996</c:v>
                </c:pt>
                <c:pt idx="94">
                  <c:v>4.2179700000000002</c:v>
                </c:pt>
                <c:pt idx="95">
                  <c:v>4.2157200000000001</c:v>
                </c:pt>
                <c:pt idx="96">
                  <c:v>4.2181699999999998</c:v>
                </c:pt>
                <c:pt idx="97">
                  <c:v>4.2156000000000002</c:v>
                </c:pt>
                <c:pt idx="98">
                  <c:v>4.21706</c:v>
                </c:pt>
                <c:pt idx="99">
                  <c:v>4.2163199999999996</c:v>
                </c:pt>
                <c:pt idx="100">
                  <c:v>4.21584</c:v>
                </c:pt>
                <c:pt idx="101">
                  <c:v>4.2155899999999997</c:v>
                </c:pt>
                <c:pt idx="102">
                  <c:v>4.2165699999999999</c:v>
                </c:pt>
                <c:pt idx="103">
                  <c:v>4.2164099999999998</c:v>
                </c:pt>
                <c:pt idx="104">
                  <c:v>4.2183099999999998</c:v>
                </c:pt>
                <c:pt idx="105">
                  <c:v>4.2174199999999997</c:v>
                </c:pt>
                <c:pt idx="106">
                  <c:v>4.2171099999999999</c:v>
                </c:pt>
                <c:pt idx="107">
                  <c:v>4.2169999999999996</c:v>
                </c:pt>
                <c:pt idx="108">
                  <c:v>4.2183299999999999</c:v>
                </c:pt>
                <c:pt idx="109">
                  <c:v>4.2171500000000002</c:v>
                </c:pt>
                <c:pt idx="110">
                  <c:v>4.2168099999999997</c:v>
                </c:pt>
                <c:pt idx="111">
                  <c:v>4.2199799999999996</c:v>
                </c:pt>
                <c:pt idx="112">
                  <c:v>4.21875</c:v>
                </c:pt>
                <c:pt idx="113">
                  <c:v>4.2181499999999996</c:v>
                </c:pt>
                <c:pt idx="114">
                  <c:v>4.2186000000000003</c:v>
                </c:pt>
                <c:pt idx="115">
                  <c:v>4.2189699999999997</c:v>
                </c:pt>
                <c:pt idx="116">
                  <c:v>4.2197699999999996</c:v>
                </c:pt>
                <c:pt idx="117">
                  <c:v>4.2187400000000004</c:v>
                </c:pt>
                <c:pt idx="118">
                  <c:v>4.2175099999999999</c:v>
                </c:pt>
                <c:pt idx="119">
                  <c:v>4.2193199999999997</c:v>
                </c:pt>
                <c:pt idx="120">
                  <c:v>4.2185699999999997</c:v>
                </c:pt>
                <c:pt idx="121">
                  <c:v>4.21922</c:v>
                </c:pt>
                <c:pt idx="122">
                  <c:v>4.2194399999999996</c:v>
                </c:pt>
                <c:pt idx="123">
                  <c:v>4.2206299999999999</c:v>
                </c:pt>
                <c:pt idx="124">
                  <c:v>4.2218099999999996</c:v>
                </c:pt>
                <c:pt idx="125">
                  <c:v>4.2196999999999996</c:v>
                </c:pt>
                <c:pt idx="126">
                  <c:v>4.2183400000000004</c:v>
                </c:pt>
                <c:pt idx="127">
                  <c:v>4.2194900000000004</c:v>
                </c:pt>
                <c:pt idx="128">
                  <c:v>4.2202299999999999</c:v>
                </c:pt>
                <c:pt idx="129">
                  <c:v>4.2183200000000003</c:v>
                </c:pt>
                <c:pt idx="130">
                  <c:v>4.2195799999999997</c:v>
                </c:pt>
                <c:pt idx="131">
                  <c:v>4.2194599999999998</c:v>
                </c:pt>
                <c:pt idx="132">
                  <c:v>4.2191299999999998</c:v>
                </c:pt>
                <c:pt idx="133">
                  <c:v>4.2213799999999999</c:v>
                </c:pt>
                <c:pt idx="134">
                  <c:v>4.21889</c:v>
                </c:pt>
                <c:pt idx="135">
                  <c:v>4.2214600000000004</c:v>
                </c:pt>
                <c:pt idx="136">
                  <c:v>4.2174500000000004</c:v>
                </c:pt>
                <c:pt idx="137">
                  <c:v>4.2218299999999997</c:v>
                </c:pt>
                <c:pt idx="138">
                  <c:v>4.2203600000000003</c:v>
                </c:pt>
                <c:pt idx="139">
                  <c:v>4.2186000000000003</c:v>
                </c:pt>
                <c:pt idx="140">
                  <c:v>4.2180499999999999</c:v>
                </c:pt>
                <c:pt idx="141">
                  <c:v>4.2244599999999997</c:v>
                </c:pt>
                <c:pt idx="142">
                  <c:v>4.2246899999999998</c:v>
                </c:pt>
                <c:pt idx="143">
                  <c:v>4.2247000000000003</c:v>
                </c:pt>
                <c:pt idx="144">
                  <c:v>4.2235899999999997</c:v>
                </c:pt>
                <c:pt idx="145">
                  <c:v>4.2250399999999999</c:v>
                </c:pt>
                <c:pt idx="146">
                  <c:v>4.2242300000000004</c:v>
                </c:pt>
                <c:pt idx="147">
                  <c:v>4.2245400000000002</c:v>
                </c:pt>
                <c:pt idx="148">
                  <c:v>4.2258899999999997</c:v>
                </c:pt>
                <c:pt idx="149">
                  <c:v>4.2254899999999997</c:v>
                </c:pt>
                <c:pt idx="150">
                  <c:v>4.2249999999999996</c:v>
                </c:pt>
                <c:pt idx="151">
                  <c:v>4.2251899999999996</c:v>
                </c:pt>
                <c:pt idx="152">
                  <c:v>4.2245799999999996</c:v>
                </c:pt>
                <c:pt idx="153">
                  <c:v>4.2267099999999997</c:v>
                </c:pt>
                <c:pt idx="154">
                  <c:v>4.2267799999999998</c:v>
                </c:pt>
                <c:pt idx="155">
                  <c:v>4.2248700000000001</c:v>
                </c:pt>
                <c:pt idx="156">
                  <c:v>4.2285399999999997</c:v>
                </c:pt>
                <c:pt idx="157">
                  <c:v>4.2252900000000002</c:v>
                </c:pt>
                <c:pt idx="158">
                  <c:v>4.2260099999999996</c:v>
                </c:pt>
                <c:pt idx="159">
                  <c:v>4.2270500000000002</c:v>
                </c:pt>
                <c:pt idx="160">
                  <c:v>4.2261499999999996</c:v>
                </c:pt>
                <c:pt idx="161">
                  <c:v>4.2246199999999998</c:v>
                </c:pt>
                <c:pt idx="162">
                  <c:v>4.22729</c:v>
                </c:pt>
                <c:pt idx="163">
                  <c:v>4.2263400000000004</c:v>
                </c:pt>
                <c:pt idx="164">
                  <c:v>4.2269100000000002</c:v>
                </c:pt>
                <c:pt idx="165">
                  <c:v>4.2290599999999996</c:v>
                </c:pt>
                <c:pt idx="166">
                  <c:v>4.2303100000000002</c:v>
                </c:pt>
                <c:pt idx="167">
                  <c:v>4.2280800000000003</c:v>
                </c:pt>
                <c:pt idx="168">
                  <c:v>4.2242600000000001</c:v>
                </c:pt>
                <c:pt idx="169">
                  <c:v>4.2261899999999999</c:v>
                </c:pt>
                <c:pt idx="170">
                  <c:v>4.22776</c:v>
                </c:pt>
                <c:pt idx="171">
                  <c:v>4.2238100000000003</c:v>
                </c:pt>
                <c:pt idx="172">
                  <c:v>4.22445</c:v>
                </c:pt>
                <c:pt idx="173">
                  <c:v>4.2273899999999998</c:v>
                </c:pt>
                <c:pt idx="174">
                  <c:v>4.2259099999999998</c:v>
                </c:pt>
                <c:pt idx="175">
                  <c:v>4.2261800000000003</c:v>
                </c:pt>
                <c:pt idx="176">
                  <c:v>4.2263500000000001</c:v>
                </c:pt>
                <c:pt idx="177">
                  <c:v>4.2255399999999996</c:v>
                </c:pt>
                <c:pt idx="178">
                  <c:v>4.2242600000000001</c:v>
                </c:pt>
                <c:pt idx="179">
                  <c:v>4.2263299999999999</c:v>
                </c:pt>
                <c:pt idx="180">
                  <c:v>4.2281399999999998</c:v>
                </c:pt>
                <c:pt idx="181">
                  <c:v>4.2275099999999997</c:v>
                </c:pt>
                <c:pt idx="182">
                  <c:v>4.2274000000000003</c:v>
                </c:pt>
                <c:pt idx="183">
                  <c:v>4.2264799999999996</c:v>
                </c:pt>
                <c:pt idx="184">
                  <c:v>4.2293900000000004</c:v>
                </c:pt>
                <c:pt idx="185">
                  <c:v>4.2312599999999998</c:v>
                </c:pt>
                <c:pt idx="186">
                  <c:v>4.2282000000000002</c:v>
                </c:pt>
                <c:pt idx="187">
                  <c:v>4.2273199999999997</c:v>
                </c:pt>
                <c:pt idx="188">
                  <c:v>4.2309299999999999</c:v>
                </c:pt>
                <c:pt idx="189">
                  <c:v>4.2298999999999998</c:v>
                </c:pt>
                <c:pt idx="190">
                  <c:v>4.2290200000000002</c:v>
                </c:pt>
                <c:pt idx="191">
                  <c:v>4.2305700000000002</c:v>
                </c:pt>
                <c:pt idx="192">
                  <c:v>4.2294999999999998</c:v>
                </c:pt>
                <c:pt idx="193">
                  <c:v>4.2317</c:v>
                </c:pt>
                <c:pt idx="194">
                  <c:v>4.2307499999999996</c:v>
                </c:pt>
                <c:pt idx="195">
                  <c:v>4.2319000000000004</c:v>
                </c:pt>
                <c:pt idx="196">
                  <c:v>4.2359400000000003</c:v>
                </c:pt>
                <c:pt idx="197">
                  <c:v>4.2378600000000004</c:v>
                </c:pt>
                <c:pt idx="198">
                  <c:v>4.2359200000000001</c:v>
                </c:pt>
                <c:pt idx="199">
                  <c:v>4.2352299999999996</c:v>
                </c:pt>
                <c:pt idx="200">
                  <c:v>4.2369199999999996</c:v>
                </c:pt>
                <c:pt idx="201">
                  <c:v>4.2375299999999996</c:v>
                </c:pt>
                <c:pt idx="202">
                  <c:v>4.2339500000000001</c:v>
                </c:pt>
                <c:pt idx="203">
                  <c:v>4.2385900000000003</c:v>
                </c:pt>
                <c:pt idx="204">
                  <c:v>4.2374400000000003</c:v>
                </c:pt>
                <c:pt idx="205">
                  <c:v>4.2356499999999997</c:v>
                </c:pt>
                <c:pt idx="206">
                  <c:v>4.2366599999999996</c:v>
                </c:pt>
                <c:pt idx="207">
                  <c:v>4.2357500000000003</c:v>
                </c:pt>
                <c:pt idx="208">
                  <c:v>4.2347700000000001</c:v>
                </c:pt>
                <c:pt idx="209">
                  <c:v>4.2355400000000003</c:v>
                </c:pt>
                <c:pt idx="210">
                  <c:v>4.2358000000000002</c:v>
                </c:pt>
                <c:pt idx="211">
                  <c:v>4.2352600000000002</c:v>
                </c:pt>
                <c:pt idx="212">
                  <c:v>4.2361500000000003</c:v>
                </c:pt>
                <c:pt idx="213">
                  <c:v>4.2364600000000001</c:v>
                </c:pt>
                <c:pt idx="214">
                  <c:v>4.2362500000000001</c:v>
                </c:pt>
                <c:pt idx="215">
                  <c:v>4.2359499999999999</c:v>
                </c:pt>
                <c:pt idx="216">
                  <c:v>4.2349600000000001</c:v>
                </c:pt>
                <c:pt idx="217">
                  <c:v>4.2377200000000004</c:v>
                </c:pt>
                <c:pt idx="218">
                  <c:v>4.2369300000000001</c:v>
                </c:pt>
                <c:pt idx="219">
                  <c:v>4.23855</c:v>
                </c:pt>
                <c:pt idx="220">
                  <c:v>4.2384700000000004</c:v>
                </c:pt>
                <c:pt idx="221">
                  <c:v>4.2382099999999996</c:v>
                </c:pt>
                <c:pt idx="222">
                  <c:v>4.2383600000000001</c:v>
                </c:pt>
                <c:pt idx="223">
                  <c:v>4.2379499999999997</c:v>
                </c:pt>
                <c:pt idx="224">
                  <c:v>4.23726</c:v>
                </c:pt>
                <c:pt idx="225">
                  <c:v>4.2380500000000003</c:v>
                </c:pt>
                <c:pt idx="226">
                  <c:v>4.2370700000000001</c:v>
                </c:pt>
                <c:pt idx="227">
                  <c:v>4.2378600000000004</c:v>
                </c:pt>
                <c:pt idx="228">
                  <c:v>4.2381900000000003</c:v>
                </c:pt>
                <c:pt idx="229">
                  <c:v>4.23813</c:v>
                </c:pt>
                <c:pt idx="230">
                  <c:v>4.2388000000000003</c:v>
                </c:pt>
                <c:pt idx="231">
                  <c:v>4.2377799999999999</c:v>
                </c:pt>
                <c:pt idx="232">
                  <c:v>4.2379800000000003</c:v>
                </c:pt>
                <c:pt idx="233">
                  <c:v>4.2386600000000003</c:v>
                </c:pt>
                <c:pt idx="234">
                  <c:v>4.2385999999999999</c:v>
                </c:pt>
                <c:pt idx="235">
                  <c:v>4.2381500000000001</c:v>
                </c:pt>
                <c:pt idx="236">
                  <c:v>4.2383600000000001</c:v>
                </c:pt>
                <c:pt idx="237">
                  <c:v>4.2462</c:v>
                </c:pt>
                <c:pt idx="238">
                  <c:v>4.2452800000000002</c:v>
                </c:pt>
                <c:pt idx="239">
                  <c:v>4.2458299999999998</c:v>
                </c:pt>
                <c:pt idx="240">
                  <c:v>4.2455400000000001</c:v>
                </c:pt>
                <c:pt idx="241">
                  <c:v>4.2452100000000002</c:v>
                </c:pt>
                <c:pt idx="242">
                  <c:v>4.2466200000000001</c:v>
                </c:pt>
                <c:pt idx="243">
                  <c:v>4.2449199999999996</c:v>
                </c:pt>
                <c:pt idx="244">
                  <c:v>4.2433899999999998</c:v>
                </c:pt>
                <c:pt idx="245">
                  <c:v>4.2452100000000002</c:v>
                </c:pt>
                <c:pt idx="246">
                  <c:v>4.2473200000000002</c:v>
                </c:pt>
                <c:pt idx="247">
                  <c:v>4.2456800000000001</c:v>
                </c:pt>
                <c:pt idx="248">
                  <c:v>4.2434099999999999</c:v>
                </c:pt>
                <c:pt idx="249">
                  <c:v>4.2444100000000002</c:v>
                </c:pt>
                <c:pt idx="250">
                  <c:v>4.2440699999999998</c:v>
                </c:pt>
                <c:pt idx="251">
                  <c:v>4.2460500000000003</c:v>
                </c:pt>
                <c:pt idx="252">
                  <c:v>4.24702</c:v>
                </c:pt>
                <c:pt idx="253">
                  <c:v>4.2460300000000002</c:v>
                </c:pt>
                <c:pt idx="254">
                  <c:v>4.2475100000000001</c:v>
                </c:pt>
                <c:pt idx="255">
                  <c:v>4.2470699999999999</c:v>
                </c:pt>
                <c:pt idx="256">
                  <c:v>4.2479399999999998</c:v>
                </c:pt>
                <c:pt idx="257">
                  <c:v>4.2494800000000001</c:v>
                </c:pt>
                <c:pt idx="258">
                  <c:v>4.2466900000000001</c:v>
                </c:pt>
                <c:pt idx="259">
                  <c:v>4.2479399999999998</c:v>
                </c:pt>
                <c:pt idx="260">
                  <c:v>4.2477900000000002</c:v>
                </c:pt>
                <c:pt idx="261">
                  <c:v>4.2485900000000001</c:v>
                </c:pt>
                <c:pt idx="262">
                  <c:v>4.2485200000000001</c:v>
                </c:pt>
                <c:pt idx="263">
                  <c:v>4.2460199999999997</c:v>
                </c:pt>
                <c:pt idx="264">
                  <c:v>4.24688</c:v>
                </c:pt>
                <c:pt idx="265">
                  <c:v>4.2487500000000002</c:v>
                </c:pt>
                <c:pt idx="266">
                  <c:v>4.2448499999999996</c:v>
                </c:pt>
                <c:pt idx="267">
                  <c:v>4.2462499999999999</c:v>
                </c:pt>
                <c:pt idx="268">
                  <c:v>4.2456100000000001</c:v>
                </c:pt>
                <c:pt idx="269">
                  <c:v>4.2478600000000002</c:v>
                </c:pt>
                <c:pt idx="270">
                  <c:v>4.24688</c:v>
                </c:pt>
                <c:pt idx="271">
                  <c:v>4.2492999999999999</c:v>
                </c:pt>
                <c:pt idx="272">
                  <c:v>4.2463499999999996</c:v>
                </c:pt>
                <c:pt idx="273">
                  <c:v>4.2483700000000004</c:v>
                </c:pt>
                <c:pt idx="274">
                  <c:v>4.2461900000000004</c:v>
                </c:pt>
                <c:pt idx="275">
                  <c:v>4.2487899999999996</c:v>
                </c:pt>
                <c:pt idx="276">
                  <c:v>4.2503000000000002</c:v>
                </c:pt>
                <c:pt idx="277">
                  <c:v>4.2503500000000001</c:v>
                </c:pt>
                <c:pt idx="278">
                  <c:v>4.2475100000000001</c:v>
                </c:pt>
                <c:pt idx="279">
                  <c:v>4.2484999999999999</c:v>
                </c:pt>
                <c:pt idx="280">
                  <c:v>4.2486100000000002</c:v>
                </c:pt>
                <c:pt idx="281">
                  <c:v>4.2474800000000004</c:v>
                </c:pt>
                <c:pt idx="282">
                  <c:v>4.2460000000000004</c:v>
                </c:pt>
                <c:pt idx="283">
                  <c:v>4.2458200000000001</c:v>
                </c:pt>
                <c:pt idx="284">
                  <c:v>4.2486499999999996</c:v>
                </c:pt>
                <c:pt idx="285">
                  <c:v>4.2478699999999998</c:v>
                </c:pt>
                <c:pt idx="286">
                  <c:v>4.2474999999999996</c:v>
                </c:pt>
                <c:pt idx="287">
                  <c:v>4.24695</c:v>
                </c:pt>
                <c:pt idx="288">
                  <c:v>4.2477</c:v>
                </c:pt>
                <c:pt idx="289">
                  <c:v>4.2490100000000002</c:v>
                </c:pt>
                <c:pt idx="290">
                  <c:v>4.2476500000000001</c:v>
                </c:pt>
                <c:pt idx="291">
                  <c:v>4.2489699999999999</c:v>
                </c:pt>
                <c:pt idx="292">
                  <c:v>4.24749</c:v>
                </c:pt>
                <c:pt idx="293">
                  <c:v>4.2415500000000002</c:v>
                </c:pt>
                <c:pt idx="294">
                  <c:v>4.25</c:v>
                </c:pt>
                <c:pt idx="295">
                  <c:v>4.2489299999999997</c:v>
                </c:pt>
                <c:pt idx="296">
                  <c:v>4.2484999999999999</c:v>
                </c:pt>
                <c:pt idx="297">
                  <c:v>4.2448499999999996</c:v>
                </c:pt>
                <c:pt idx="298">
                  <c:v>4.2495700000000003</c:v>
                </c:pt>
                <c:pt idx="299">
                  <c:v>4.2449899999999996</c:v>
                </c:pt>
                <c:pt idx="300">
                  <c:v>4.2495599999999998</c:v>
                </c:pt>
                <c:pt idx="301">
                  <c:v>4.2480599999999997</c:v>
                </c:pt>
                <c:pt idx="302">
                  <c:v>4.2499599999999997</c:v>
                </c:pt>
                <c:pt idx="303">
                  <c:v>4.24824</c:v>
                </c:pt>
                <c:pt idx="304">
                  <c:v>4.25014</c:v>
                </c:pt>
                <c:pt idx="305">
                  <c:v>4.2480200000000004</c:v>
                </c:pt>
                <c:pt idx="306">
                  <c:v>4.2501600000000002</c:v>
                </c:pt>
                <c:pt idx="307">
                  <c:v>4.2498800000000001</c:v>
                </c:pt>
                <c:pt idx="308">
                  <c:v>4.2492000000000001</c:v>
                </c:pt>
                <c:pt idx="309">
                  <c:v>4.2487500000000002</c:v>
                </c:pt>
                <c:pt idx="310">
                  <c:v>4.2499200000000004</c:v>
                </c:pt>
                <c:pt idx="311">
                  <c:v>4.2477400000000003</c:v>
                </c:pt>
                <c:pt idx="312">
                  <c:v>4.2460199999999997</c:v>
                </c:pt>
                <c:pt idx="313">
                  <c:v>4.2484299999999999</c:v>
                </c:pt>
                <c:pt idx="314">
                  <c:v>4.2492299999999998</c:v>
                </c:pt>
                <c:pt idx="315">
                  <c:v>4.2518599999999998</c:v>
                </c:pt>
                <c:pt idx="316">
                  <c:v>4.2491099999999999</c:v>
                </c:pt>
                <c:pt idx="317">
                  <c:v>4.24695</c:v>
                </c:pt>
                <c:pt idx="318">
                  <c:v>4.2495200000000004</c:v>
                </c:pt>
                <c:pt idx="319">
                  <c:v>4.2426399999999997</c:v>
                </c:pt>
                <c:pt idx="320">
                  <c:v>4.2470699999999999</c:v>
                </c:pt>
                <c:pt idx="321">
                  <c:v>4.2513100000000001</c:v>
                </c:pt>
                <c:pt idx="322">
                  <c:v>4.2498199999999997</c:v>
                </c:pt>
                <c:pt idx="323">
                  <c:v>4.2520499999999997</c:v>
                </c:pt>
                <c:pt idx="324">
                  <c:v>4.2504</c:v>
                </c:pt>
                <c:pt idx="325">
                  <c:v>4.2509800000000002</c:v>
                </c:pt>
                <c:pt idx="326">
                  <c:v>4.2497100000000003</c:v>
                </c:pt>
                <c:pt idx="327">
                  <c:v>4.2503500000000001</c:v>
                </c:pt>
                <c:pt idx="328">
                  <c:v>4.2498699999999996</c:v>
                </c:pt>
                <c:pt idx="329">
                  <c:v>4.2503500000000001</c:v>
                </c:pt>
                <c:pt idx="330">
                  <c:v>4.2503099999999998</c:v>
                </c:pt>
                <c:pt idx="331">
                  <c:v>4.25108</c:v>
                </c:pt>
                <c:pt idx="332">
                  <c:v>4.2518000000000002</c:v>
                </c:pt>
                <c:pt idx="333">
                  <c:v>4.25169</c:v>
                </c:pt>
                <c:pt idx="334">
                  <c:v>4.2534099999999997</c:v>
                </c:pt>
                <c:pt idx="335">
                  <c:v>4.25115</c:v>
                </c:pt>
                <c:pt idx="336">
                  <c:v>4.2486199999999998</c:v>
                </c:pt>
                <c:pt idx="337">
                  <c:v>4.2508100000000004</c:v>
                </c:pt>
                <c:pt idx="338">
                  <c:v>4.2510599999999998</c:v>
                </c:pt>
                <c:pt idx="339">
                  <c:v>4.25143</c:v>
                </c:pt>
                <c:pt idx="340">
                  <c:v>4.2519200000000001</c:v>
                </c:pt>
                <c:pt idx="341">
                  <c:v>4.2523299999999997</c:v>
                </c:pt>
                <c:pt idx="342">
                  <c:v>4.2517100000000001</c:v>
                </c:pt>
                <c:pt idx="343">
                  <c:v>4.2503900000000003</c:v>
                </c:pt>
                <c:pt idx="344">
                  <c:v>4.2549299999999999</c:v>
                </c:pt>
                <c:pt idx="345">
                  <c:v>4.2580299999999998</c:v>
                </c:pt>
                <c:pt idx="346">
                  <c:v>4.2523299999999997</c:v>
                </c:pt>
                <c:pt idx="347">
                  <c:v>4.25122</c:v>
                </c:pt>
                <c:pt idx="348">
                  <c:v>4.2517399999999999</c:v>
                </c:pt>
                <c:pt idx="349">
                  <c:v>4.2500900000000001</c:v>
                </c:pt>
                <c:pt idx="350">
                  <c:v>4.2518099999999999</c:v>
                </c:pt>
                <c:pt idx="351">
                  <c:v>4.2515900000000002</c:v>
                </c:pt>
                <c:pt idx="352">
                  <c:v>4.2504499999999998</c:v>
                </c:pt>
                <c:pt idx="353">
                  <c:v>4.2515700000000001</c:v>
                </c:pt>
                <c:pt idx="354">
                  <c:v>4.2510300000000001</c:v>
                </c:pt>
                <c:pt idx="355">
                  <c:v>4.2513500000000004</c:v>
                </c:pt>
                <c:pt idx="356">
                  <c:v>4.2516999999999996</c:v>
                </c:pt>
                <c:pt idx="357">
                  <c:v>4.2506599999999999</c:v>
                </c:pt>
                <c:pt idx="358">
                  <c:v>4.2504900000000001</c:v>
                </c:pt>
                <c:pt idx="359">
                  <c:v>4.2495700000000003</c:v>
                </c:pt>
                <c:pt idx="360">
                  <c:v>4.2514599999999998</c:v>
                </c:pt>
                <c:pt idx="361">
                  <c:v>4.2511599999999996</c:v>
                </c:pt>
                <c:pt idx="362">
                  <c:v>4.2504</c:v>
                </c:pt>
                <c:pt idx="363">
                  <c:v>4.2511700000000001</c:v>
                </c:pt>
                <c:pt idx="364">
                  <c:v>4.2519099999999996</c:v>
                </c:pt>
                <c:pt idx="365">
                  <c:v>4.2523299999999997</c:v>
                </c:pt>
                <c:pt idx="366">
                  <c:v>4.2499500000000001</c:v>
                </c:pt>
                <c:pt idx="367">
                  <c:v>4.2529399999999997</c:v>
                </c:pt>
                <c:pt idx="368">
                  <c:v>4.2517899999999997</c:v>
                </c:pt>
                <c:pt idx="369">
                  <c:v>4.25176</c:v>
                </c:pt>
                <c:pt idx="370">
                  <c:v>4.2516600000000002</c:v>
                </c:pt>
                <c:pt idx="371">
                  <c:v>4.2514399999999997</c:v>
                </c:pt>
                <c:pt idx="372">
                  <c:v>4.2529700000000004</c:v>
                </c:pt>
                <c:pt idx="373">
                  <c:v>4.2543699999999998</c:v>
                </c:pt>
                <c:pt idx="374">
                  <c:v>4.2523099999999996</c:v>
                </c:pt>
                <c:pt idx="375">
                  <c:v>4.2522700000000002</c:v>
                </c:pt>
                <c:pt idx="376">
                  <c:v>4.2530000000000001</c:v>
                </c:pt>
                <c:pt idx="377">
                  <c:v>4.2550999999999997</c:v>
                </c:pt>
                <c:pt idx="378">
                  <c:v>4.2528199999999998</c:v>
                </c:pt>
                <c:pt idx="379">
                  <c:v>4.2521199999999997</c:v>
                </c:pt>
                <c:pt idx="380">
                  <c:v>4.2522500000000001</c:v>
                </c:pt>
                <c:pt idx="381">
                  <c:v>4.2536500000000004</c:v>
                </c:pt>
                <c:pt idx="382">
                  <c:v>4.25467</c:v>
                </c:pt>
                <c:pt idx="383">
                  <c:v>4.25474</c:v>
                </c:pt>
                <c:pt idx="384">
                  <c:v>4.2525599999999999</c:v>
                </c:pt>
                <c:pt idx="385">
                  <c:v>4.2536800000000001</c:v>
                </c:pt>
                <c:pt idx="386">
                  <c:v>4.2529899999999996</c:v>
                </c:pt>
                <c:pt idx="387">
                  <c:v>4.2530400000000004</c:v>
                </c:pt>
                <c:pt idx="388">
                  <c:v>4.2546799999999996</c:v>
                </c:pt>
                <c:pt idx="389">
                  <c:v>4.2551300000000003</c:v>
                </c:pt>
                <c:pt idx="390">
                  <c:v>4.2539400000000001</c:v>
                </c:pt>
                <c:pt idx="391">
                  <c:v>4.2538799999999997</c:v>
                </c:pt>
                <c:pt idx="392">
                  <c:v>4.2550800000000004</c:v>
                </c:pt>
                <c:pt idx="393">
                  <c:v>4.2541099999999998</c:v>
                </c:pt>
                <c:pt idx="394">
                  <c:v>4.2542400000000002</c:v>
                </c:pt>
                <c:pt idx="395">
                  <c:v>4.25319</c:v>
                </c:pt>
                <c:pt idx="396">
                  <c:v>4.2541700000000002</c:v>
                </c:pt>
                <c:pt idx="397">
                  <c:v>4.2534400000000003</c:v>
                </c:pt>
                <c:pt idx="398">
                  <c:v>4.2518099999999999</c:v>
                </c:pt>
                <c:pt idx="399">
                  <c:v>4.25305</c:v>
                </c:pt>
                <c:pt idx="400">
                  <c:v>4.2545900000000003</c:v>
                </c:pt>
                <c:pt idx="401">
                  <c:v>4.2552399999999997</c:v>
                </c:pt>
                <c:pt idx="402">
                  <c:v>4.2526299999999999</c:v>
                </c:pt>
                <c:pt idx="403">
                  <c:v>4.2570300000000003</c:v>
                </c:pt>
                <c:pt idx="404">
                  <c:v>4.2573800000000004</c:v>
                </c:pt>
                <c:pt idx="405">
                  <c:v>4.2624300000000002</c:v>
                </c:pt>
                <c:pt idx="406">
                  <c:v>4.2623199999999999</c:v>
                </c:pt>
                <c:pt idx="407">
                  <c:v>4.2610099999999997</c:v>
                </c:pt>
                <c:pt idx="408">
                  <c:v>4.2592499999999998</c:v>
                </c:pt>
                <c:pt idx="409">
                  <c:v>4.2554800000000004</c:v>
                </c:pt>
                <c:pt idx="410">
                  <c:v>4.2544700000000004</c:v>
                </c:pt>
                <c:pt idx="411">
                  <c:v>4.2556000000000003</c:v>
                </c:pt>
                <c:pt idx="412">
                  <c:v>4.2550299999999996</c:v>
                </c:pt>
                <c:pt idx="413">
                  <c:v>4.2531400000000001</c:v>
                </c:pt>
                <c:pt idx="414">
                  <c:v>4.2560000000000002</c:v>
                </c:pt>
                <c:pt idx="415">
                  <c:v>4.2548199999999996</c:v>
                </c:pt>
                <c:pt idx="416">
                  <c:v>4.2551800000000002</c:v>
                </c:pt>
                <c:pt idx="417">
                  <c:v>4.2563800000000001</c:v>
                </c:pt>
                <c:pt idx="418">
                  <c:v>4.2542900000000001</c:v>
                </c:pt>
                <c:pt idx="419">
                  <c:v>4.2573499999999997</c:v>
                </c:pt>
                <c:pt idx="420">
                  <c:v>4.2598500000000001</c:v>
                </c:pt>
                <c:pt idx="421">
                  <c:v>4.26159</c:v>
                </c:pt>
                <c:pt idx="422">
                  <c:v>4.2660999999999998</c:v>
                </c:pt>
                <c:pt idx="423">
                  <c:v>4.25983</c:v>
                </c:pt>
                <c:pt idx="424">
                  <c:v>4.2570399999999999</c:v>
                </c:pt>
                <c:pt idx="425">
                  <c:v>4.2573999999999996</c:v>
                </c:pt>
                <c:pt idx="426">
                  <c:v>4.2592499999999998</c:v>
                </c:pt>
                <c:pt idx="427">
                  <c:v>4.2573699999999999</c:v>
                </c:pt>
                <c:pt idx="428">
                  <c:v>4.2583599999999997</c:v>
                </c:pt>
                <c:pt idx="429">
                  <c:v>4.2561099999999996</c:v>
                </c:pt>
                <c:pt idx="430">
                  <c:v>4.2586899999999996</c:v>
                </c:pt>
                <c:pt idx="431">
                  <c:v>4.2584099999999996</c:v>
                </c:pt>
                <c:pt idx="432">
                  <c:v>4.2581499999999997</c:v>
                </c:pt>
                <c:pt idx="433">
                  <c:v>4.2583599999999997</c:v>
                </c:pt>
                <c:pt idx="434">
                  <c:v>4.2583000000000002</c:v>
                </c:pt>
                <c:pt idx="435">
                  <c:v>4.2576700000000001</c:v>
                </c:pt>
                <c:pt idx="436">
                  <c:v>4.2565900000000001</c:v>
                </c:pt>
                <c:pt idx="437">
                  <c:v>4.2583299999999999</c:v>
                </c:pt>
                <c:pt idx="438">
                  <c:v>4.2626900000000001</c:v>
                </c:pt>
                <c:pt idx="439">
                  <c:v>4.2618999999999998</c:v>
                </c:pt>
                <c:pt idx="440">
                  <c:v>4.2615299999999996</c:v>
                </c:pt>
                <c:pt idx="441">
                  <c:v>4.2614400000000003</c:v>
                </c:pt>
                <c:pt idx="442">
                  <c:v>4.25976</c:v>
                </c:pt>
                <c:pt idx="443">
                  <c:v>4.2629599999999996</c:v>
                </c:pt>
                <c:pt idx="444">
                  <c:v>4.26187</c:v>
                </c:pt>
                <c:pt idx="445">
                  <c:v>4.2626099999999996</c:v>
                </c:pt>
                <c:pt idx="446">
                  <c:v>4.2622799999999996</c:v>
                </c:pt>
                <c:pt idx="447">
                  <c:v>4.26166</c:v>
                </c:pt>
                <c:pt idx="448">
                  <c:v>4.2617700000000003</c:v>
                </c:pt>
                <c:pt idx="449">
                  <c:v>4.2620300000000002</c:v>
                </c:pt>
                <c:pt idx="450">
                  <c:v>4.2604899999999999</c:v>
                </c:pt>
                <c:pt idx="451">
                  <c:v>4.2609700000000004</c:v>
                </c:pt>
                <c:pt idx="452">
                  <c:v>4.2622200000000001</c:v>
                </c:pt>
                <c:pt idx="453">
                  <c:v>4.2625599999999997</c:v>
                </c:pt>
                <c:pt idx="454">
                  <c:v>4.2632199999999996</c:v>
                </c:pt>
                <c:pt idx="455">
                  <c:v>4.26267</c:v>
                </c:pt>
                <c:pt idx="456">
                  <c:v>4.2630800000000004</c:v>
                </c:pt>
                <c:pt idx="457">
                  <c:v>4.2627199999999998</c:v>
                </c:pt>
                <c:pt idx="458">
                  <c:v>4.2620300000000002</c:v>
                </c:pt>
                <c:pt idx="459">
                  <c:v>4.2613200000000004</c:v>
                </c:pt>
                <c:pt idx="460">
                  <c:v>4.2613300000000001</c:v>
                </c:pt>
                <c:pt idx="461">
                  <c:v>4.2625500000000001</c:v>
                </c:pt>
                <c:pt idx="462">
                  <c:v>4.2631300000000003</c:v>
                </c:pt>
                <c:pt idx="463">
                  <c:v>4.2619100000000003</c:v>
                </c:pt>
                <c:pt idx="464">
                  <c:v>4.2633799999999997</c:v>
                </c:pt>
                <c:pt idx="465">
                  <c:v>4.2633999999999999</c:v>
                </c:pt>
                <c:pt idx="466">
                  <c:v>4.2629799999999998</c:v>
                </c:pt>
                <c:pt idx="467">
                  <c:v>4.2636099999999999</c:v>
                </c:pt>
                <c:pt idx="468">
                  <c:v>4.2627499999999996</c:v>
                </c:pt>
                <c:pt idx="469">
                  <c:v>4.2622299999999997</c:v>
                </c:pt>
                <c:pt idx="470">
                  <c:v>4.2612699999999997</c:v>
                </c:pt>
                <c:pt idx="471">
                  <c:v>4.2621599999999997</c:v>
                </c:pt>
                <c:pt idx="472">
                  <c:v>4.2638400000000001</c:v>
                </c:pt>
                <c:pt idx="473">
                  <c:v>4.2625400000000004</c:v>
                </c:pt>
                <c:pt idx="474">
                  <c:v>4.2615800000000004</c:v>
                </c:pt>
                <c:pt idx="475">
                  <c:v>4.2618299999999998</c:v>
                </c:pt>
                <c:pt idx="476">
                  <c:v>4.2634400000000001</c:v>
                </c:pt>
                <c:pt idx="477">
                  <c:v>4.2625299999999999</c:v>
                </c:pt>
                <c:pt idx="478">
                  <c:v>4.26227</c:v>
                </c:pt>
                <c:pt idx="479">
                  <c:v>4.2631600000000001</c:v>
                </c:pt>
                <c:pt idx="480">
                  <c:v>4.2631100000000002</c:v>
                </c:pt>
                <c:pt idx="481">
                  <c:v>4.2625900000000003</c:v>
                </c:pt>
                <c:pt idx="482">
                  <c:v>4.2638400000000001</c:v>
                </c:pt>
                <c:pt idx="483">
                  <c:v>4.2642699999999998</c:v>
                </c:pt>
                <c:pt idx="484">
                  <c:v>4.2621000000000002</c:v>
                </c:pt>
                <c:pt idx="485">
                  <c:v>4.2641400000000003</c:v>
                </c:pt>
                <c:pt idx="486">
                  <c:v>4.2622499999999999</c:v>
                </c:pt>
                <c:pt idx="487">
                  <c:v>4.2647500000000003</c:v>
                </c:pt>
                <c:pt idx="488">
                  <c:v>4.2648400000000004</c:v>
                </c:pt>
                <c:pt idx="489">
                  <c:v>4.2676299999999996</c:v>
                </c:pt>
                <c:pt idx="490">
                  <c:v>4.2644900000000003</c:v>
                </c:pt>
                <c:pt idx="491">
                  <c:v>4.2652900000000002</c:v>
                </c:pt>
                <c:pt idx="492">
                  <c:v>4.2626499999999998</c:v>
                </c:pt>
                <c:pt idx="493">
                  <c:v>4.2619400000000001</c:v>
                </c:pt>
                <c:pt idx="494">
                  <c:v>4.2648599999999997</c:v>
                </c:pt>
                <c:pt idx="495">
                  <c:v>4.2668600000000003</c:v>
                </c:pt>
                <c:pt idx="496">
                  <c:v>4.26356</c:v>
                </c:pt>
                <c:pt idx="497">
                  <c:v>4.2657499999999997</c:v>
                </c:pt>
                <c:pt idx="498">
                  <c:v>4.2639100000000001</c:v>
                </c:pt>
                <c:pt idx="499">
                  <c:v>4.2661100000000003</c:v>
                </c:pt>
                <c:pt idx="500">
                  <c:v>4.26614</c:v>
                </c:pt>
                <c:pt idx="501">
                  <c:v>4.2638100000000003</c:v>
                </c:pt>
                <c:pt idx="502">
                  <c:v>4.2671200000000002</c:v>
                </c:pt>
                <c:pt idx="503">
                  <c:v>4.2647000000000004</c:v>
                </c:pt>
                <c:pt idx="504">
                  <c:v>4.2676299999999996</c:v>
                </c:pt>
                <c:pt idx="505">
                  <c:v>4.2638600000000002</c:v>
                </c:pt>
                <c:pt idx="506">
                  <c:v>4.2635899999999998</c:v>
                </c:pt>
                <c:pt idx="507">
                  <c:v>4.2641200000000001</c:v>
                </c:pt>
                <c:pt idx="508">
                  <c:v>4.2599600000000004</c:v>
                </c:pt>
                <c:pt idx="509">
                  <c:v>4.26546</c:v>
                </c:pt>
                <c:pt idx="510">
                  <c:v>4.2649999999999997</c:v>
                </c:pt>
                <c:pt idx="511">
                  <c:v>4.2628199999999996</c:v>
                </c:pt>
                <c:pt idx="512">
                  <c:v>4.2642300000000004</c:v>
                </c:pt>
                <c:pt idx="513">
                  <c:v>4.2646499999999996</c:v>
                </c:pt>
                <c:pt idx="514">
                  <c:v>4.2646499999999996</c:v>
                </c:pt>
                <c:pt idx="515">
                  <c:v>4.2649499999999998</c:v>
                </c:pt>
                <c:pt idx="516">
                  <c:v>4.2654500000000004</c:v>
                </c:pt>
                <c:pt idx="517">
                  <c:v>4.2652099999999997</c:v>
                </c:pt>
                <c:pt idx="518">
                  <c:v>4.2665300000000004</c:v>
                </c:pt>
                <c:pt idx="519">
                  <c:v>4.26349</c:v>
                </c:pt>
                <c:pt idx="520">
                  <c:v>4.2667599999999997</c:v>
                </c:pt>
                <c:pt idx="521">
                  <c:v>4.26295</c:v>
                </c:pt>
                <c:pt idx="522">
                  <c:v>4.2676299999999996</c:v>
                </c:pt>
                <c:pt idx="523">
                  <c:v>4.2670500000000002</c:v>
                </c:pt>
                <c:pt idx="524">
                  <c:v>4.26546</c:v>
                </c:pt>
                <c:pt idx="525">
                  <c:v>4.2680199999999999</c:v>
                </c:pt>
                <c:pt idx="526">
                  <c:v>4.2661699999999998</c:v>
                </c:pt>
                <c:pt idx="527">
                  <c:v>4.2671900000000003</c:v>
                </c:pt>
                <c:pt idx="528">
                  <c:v>4.2656499999999999</c:v>
                </c:pt>
                <c:pt idx="529">
                  <c:v>4.2668600000000003</c:v>
                </c:pt>
                <c:pt idx="530">
                  <c:v>4.2659799999999999</c:v>
                </c:pt>
                <c:pt idx="531">
                  <c:v>4.2653600000000003</c:v>
                </c:pt>
                <c:pt idx="532">
                  <c:v>4.2662800000000001</c:v>
                </c:pt>
                <c:pt idx="533">
                  <c:v>4.2683799999999996</c:v>
                </c:pt>
                <c:pt idx="534">
                  <c:v>4.2674399999999997</c:v>
                </c:pt>
                <c:pt idx="535">
                  <c:v>4.26614</c:v>
                </c:pt>
                <c:pt idx="536">
                  <c:v>4.2673899999999998</c:v>
                </c:pt>
                <c:pt idx="537">
                  <c:v>4.2708300000000001</c:v>
                </c:pt>
                <c:pt idx="538">
                  <c:v>4.2667400000000004</c:v>
                </c:pt>
                <c:pt idx="539">
                  <c:v>4.2701500000000001</c:v>
                </c:pt>
                <c:pt idx="540">
                  <c:v>4.2674200000000004</c:v>
                </c:pt>
                <c:pt idx="541">
                  <c:v>4.2679600000000004</c:v>
                </c:pt>
                <c:pt idx="542">
                  <c:v>4.2652200000000002</c:v>
                </c:pt>
                <c:pt idx="543">
                  <c:v>4.2667099999999998</c:v>
                </c:pt>
                <c:pt idx="544">
                  <c:v>4.2680600000000002</c:v>
                </c:pt>
                <c:pt idx="545">
                  <c:v>4.2674799999999999</c:v>
                </c:pt>
                <c:pt idx="546">
                  <c:v>4.2677800000000001</c:v>
                </c:pt>
                <c:pt idx="547">
                  <c:v>4.2703800000000003</c:v>
                </c:pt>
                <c:pt idx="548">
                  <c:v>4.2654199999999998</c:v>
                </c:pt>
                <c:pt idx="549">
                  <c:v>4.2679600000000004</c:v>
                </c:pt>
                <c:pt idx="550">
                  <c:v>4.2686500000000001</c:v>
                </c:pt>
                <c:pt idx="551">
                  <c:v>4.2683</c:v>
                </c:pt>
                <c:pt idx="552">
                  <c:v>4.2692300000000003</c:v>
                </c:pt>
                <c:pt idx="553">
                  <c:v>4.2661199999999999</c:v>
                </c:pt>
                <c:pt idx="554">
                  <c:v>4.3576600000000001</c:v>
                </c:pt>
                <c:pt idx="555">
                  <c:v>4.2662000000000004</c:v>
                </c:pt>
                <c:pt idx="556">
                  <c:v>4.2694299999999998</c:v>
                </c:pt>
                <c:pt idx="557">
                  <c:v>4.2694000000000001</c:v>
                </c:pt>
                <c:pt idx="558">
                  <c:v>4.2683099999999996</c:v>
                </c:pt>
                <c:pt idx="559">
                  <c:v>4.2683600000000004</c:v>
                </c:pt>
                <c:pt idx="560">
                  <c:v>4.2689000000000004</c:v>
                </c:pt>
                <c:pt idx="561">
                  <c:v>4.2688699999999997</c:v>
                </c:pt>
                <c:pt idx="562">
                  <c:v>4.2688899999999999</c:v>
                </c:pt>
                <c:pt idx="563">
                  <c:v>4.2668400000000002</c:v>
                </c:pt>
                <c:pt idx="564">
                  <c:v>4.2676299999999996</c:v>
                </c:pt>
                <c:pt idx="565">
                  <c:v>4.2710600000000003</c:v>
                </c:pt>
                <c:pt idx="566">
                  <c:v>4.2693099999999999</c:v>
                </c:pt>
                <c:pt idx="567">
                  <c:v>4.2694299999999998</c:v>
                </c:pt>
                <c:pt idx="568">
                  <c:v>4.2686900000000003</c:v>
                </c:pt>
                <c:pt idx="569">
                  <c:v>4.2699600000000002</c:v>
                </c:pt>
                <c:pt idx="570">
                  <c:v>4.2685300000000002</c:v>
                </c:pt>
                <c:pt idx="571">
                  <c:v>4.2673399999999999</c:v>
                </c:pt>
                <c:pt idx="572">
                  <c:v>4.2496499999999999</c:v>
                </c:pt>
                <c:pt idx="573">
                  <c:v>4.2686400000000004</c:v>
                </c:pt>
                <c:pt idx="574">
                  <c:v>4.2666199999999996</c:v>
                </c:pt>
                <c:pt idx="575">
                  <c:v>4.26607</c:v>
                </c:pt>
                <c:pt idx="576">
                  <c:v>4.2681199999999997</c:v>
                </c:pt>
                <c:pt idx="577">
                  <c:v>4.2679499999999999</c:v>
                </c:pt>
                <c:pt idx="578">
                  <c:v>4.26966</c:v>
                </c:pt>
                <c:pt idx="579">
                  <c:v>4.2676299999999996</c:v>
                </c:pt>
                <c:pt idx="580">
                  <c:v>4.2723500000000003</c:v>
                </c:pt>
                <c:pt idx="581">
                  <c:v>4.2684300000000004</c:v>
                </c:pt>
                <c:pt idx="582">
                  <c:v>4.26572</c:v>
                </c:pt>
                <c:pt idx="583">
                  <c:v>4.2680300000000004</c:v>
                </c:pt>
                <c:pt idx="584">
                  <c:v>4.2700699999999996</c:v>
                </c:pt>
                <c:pt idx="585">
                  <c:v>4.2698400000000003</c:v>
                </c:pt>
                <c:pt idx="586">
                  <c:v>4.2707300000000004</c:v>
                </c:pt>
                <c:pt idx="587">
                  <c:v>4.2702099999999996</c:v>
                </c:pt>
                <c:pt idx="588">
                  <c:v>4.2709299999999999</c:v>
                </c:pt>
                <c:pt idx="589">
                  <c:v>4.2704199999999997</c:v>
                </c:pt>
                <c:pt idx="590">
                  <c:v>4.2711199999999998</c:v>
                </c:pt>
                <c:pt idx="591">
                  <c:v>4.2725600000000004</c:v>
                </c:pt>
                <c:pt idx="592">
                  <c:v>4.2694000000000001</c:v>
                </c:pt>
                <c:pt idx="593">
                  <c:v>4.2698099999999997</c:v>
                </c:pt>
                <c:pt idx="594">
                  <c:v>4.2703699999999998</c:v>
                </c:pt>
                <c:pt idx="595">
                  <c:v>4.2698499999999999</c:v>
                </c:pt>
                <c:pt idx="596">
                  <c:v>4.2717099999999997</c:v>
                </c:pt>
                <c:pt idx="597">
                  <c:v>4.2721799999999996</c:v>
                </c:pt>
                <c:pt idx="598">
                  <c:v>4.2706299999999997</c:v>
                </c:pt>
                <c:pt idx="599">
                  <c:v>4.2727399999999998</c:v>
                </c:pt>
                <c:pt idx="600">
                  <c:v>4.2720599999999997</c:v>
                </c:pt>
                <c:pt idx="601">
                  <c:v>4.2710299999999997</c:v>
                </c:pt>
                <c:pt idx="602">
                  <c:v>4.2725900000000001</c:v>
                </c:pt>
                <c:pt idx="603">
                  <c:v>4.2734100000000002</c:v>
                </c:pt>
                <c:pt idx="604">
                  <c:v>4.2747400000000004</c:v>
                </c:pt>
                <c:pt idx="605">
                  <c:v>4.2723599999999999</c:v>
                </c:pt>
                <c:pt idx="606">
                  <c:v>4.2732599999999996</c:v>
                </c:pt>
                <c:pt idx="607">
                  <c:v>4.2698</c:v>
                </c:pt>
                <c:pt idx="608">
                  <c:v>4.2718499999999997</c:v>
                </c:pt>
                <c:pt idx="609">
                  <c:v>4.2727300000000001</c:v>
                </c:pt>
                <c:pt idx="610">
                  <c:v>4.2729699999999999</c:v>
                </c:pt>
                <c:pt idx="611">
                  <c:v>4.2703199999999999</c:v>
                </c:pt>
                <c:pt idx="612">
                  <c:v>4.26938</c:v>
                </c:pt>
                <c:pt idx="613">
                  <c:v>4.27121</c:v>
                </c:pt>
                <c:pt idx="614">
                  <c:v>4.2724399999999996</c:v>
                </c:pt>
                <c:pt idx="615">
                  <c:v>4.2741499999999997</c:v>
                </c:pt>
                <c:pt idx="616">
                  <c:v>4.2722199999999999</c:v>
                </c:pt>
                <c:pt idx="617">
                  <c:v>4.27285</c:v>
                </c:pt>
                <c:pt idx="618">
                  <c:v>4.2732299999999999</c:v>
                </c:pt>
                <c:pt idx="619">
                  <c:v>4.2719199999999997</c:v>
                </c:pt>
                <c:pt idx="620">
                  <c:v>4.2760499999999997</c:v>
                </c:pt>
                <c:pt idx="621">
                  <c:v>4.2746500000000003</c:v>
                </c:pt>
                <c:pt idx="622">
                  <c:v>4.2724799999999998</c:v>
                </c:pt>
                <c:pt idx="623">
                  <c:v>4.2729699999999999</c:v>
                </c:pt>
                <c:pt idx="624">
                  <c:v>4.2732999999999999</c:v>
                </c:pt>
                <c:pt idx="625">
                  <c:v>4.2733100000000004</c:v>
                </c:pt>
                <c:pt idx="626">
                  <c:v>4.2735300000000001</c:v>
                </c:pt>
                <c:pt idx="627">
                  <c:v>4.2733400000000001</c:v>
                </c:pt>
                <c:pt idx="628">
                  <c:v>4.2733100000000004</c:v>
                </c:pt>
                <c:pt idx="629">
                  <c:v>4.27468</c:v>
                </c:pt>
                <c:pt idx="630">
                  <c:v>4.2721</c:v>
                </c:pt>
                <c:pt idx="631">
                  <c:v>4.2736299999999998</c:v>
                </c:pt>
                <c:pt idx="632">
                  <c:v>4.2741199999999999</c:v>
                </c:pt>
                <c:pt idx="633">
                  <c:v>4.3089199999999996</c:v>
                </c:pt>
                <c:pt idx="634">
                  <c:v>4.2856699999999996</c:v>
                </c:pt>
                <c:pt idx="635">
                  <c:v>4.2835000000000001</c:v>
                </c:pt>
                <c:pt idx="636">
                  <c:v>4.28207</c:v>
                </c:pt>
                <c:pt idx="637">
                  <c:v>4.2818899999999998</c:v>
                </c:pt>
                <c:pt idx="638">
                  <c:v>4.2824999999999998</c:v>
                </c:pt>
                <c:pt idx="639">
                  <c:v>4.2837300000000003</c:v>
                </c:pt>
                <c:pt idx="640">
                  <c:v>4.2813499999999998</c:v>
                </c:pt>
                <c:pt idx="641">
                  <c:v>4.2821600000000002</c:v>
                </c:pt>
                <c:pt idx="642">
                  <c:v>4.2835799999999997</c:v>
                </c:pt>
                <c:pt idx="643">
                  <c:v>4.2832699999999999</c:v>
                </c:pt>
                <c:pt idx="644">
                  <c:v>4.2825600000000001</c:v>
                </c:pt>
                <c:pt idx="645">
                  <c:v>4.2796000000000003</c:v>
                </c:pt>
                <c:pt idx="646">
                  <c:v>4.2829499999999996</c:v>
                </c:pt>
                <c:pt idx="647">
                  <c:v>4.2834500000000002</c:v>
                </c:pt>
                <c:pt idx="648">
                  <c:v>4.2844699999999998</c:v>
                </c:pt>
                <c:pt idx="649">
                  <c:v>4.28348</c:v>
                </c:pt>
                <c:pt idx="650">
                  <c:v>4.2813699999999999</c:v>
                </c:pt>
                <c:pt idx="651">
                  <c:v>4.2827099999999998</c:v>
                </c:pt>
                <c:pt idx="652">
                  <c:v>4.2838399999999996</c:v>
                </c:pt>
                <c:pt idx="653">
                  <c:v>4.2843799999999996</c:v>
                </c:pt>
                <c:pt idx="654">
                  <c:v>4.2835200000000002</c:v>
                </c:pt>
                <c:pt idx="655">
                  <c:v>4.2847299999999997</c:v>
                </c:pt>
                <c:pt idx="656">
                  <c:v>4.2857200000000004</c:v>
                </c:pt>
                <c:pt idx="657">
                  <c:v>4.2849199999999996</c:v>
                </c:pt>
                <c:pt idx="658">
                  <c:v>4.2842900000000004</c:v>
                </c:pt>
                <c:pt idx="659">
                  <c:v>4.2825100000000003</c:v>
                </c:pt>
                <c:pt idx="660">
                  <c:v>4.2795300000000003</c:v>
                </c:pt>
                <c:pt idx="661">
                  <c:v>4.2847999999999997</c:v>
                </c:pt>
                <c:pt idx="662">
                  <c:v>4.28254</c:v>
                </c:pt>
                <c:pt idx="663">
                  <c:v>4.2837699999999996</c:v>
                </c:pt>
                <c:pt idx="664">
                  <c:v>4.2834000000000003</c:v>
                </c:pt>
                <c:pt idx="665">
                  <c:v>4.2807199999999996</c:v>
                </c:pt>
                <c:pt idx="666">
                  <c:v>4.28444</c:v>
                </c:pt>
                <c:pt idx="667">
                  <c:v>4.2848699999999997</c:v>
                </c:pt>
                <c:pt idx="668">
                  <c:v>4.2844300000000004</c:v>
                </c:pt>
                <c:pt idx="669">
                  <c:v>4.2839600000000004</c:v>
                </c:pt>
                <c:pt idx="670">
                  <c:v>4.2856199999999998</c:v>
                </c:pt>
                <c:pt idx="671">
                  <c:v>4.2870100000000004</c:v>
                </c:pt>
                <c:pt idx="672">
                  <c:v>4.2855699999999999</c:v>
                </c:pt>
                <c:pt idx="673">
                  <c:v>4.2806699999999998</c:v>
                </c:pt>
                <c:pt idx="674">
                  <c:v>4.2816099999999997</c:v>
                </c:pt>
                <c:pt idx="675">
                  <c:v>4.2842399999999996</c:v>
                </c:pt>
                <c:pt idx="676">
                  <c:v>4.2837699999999996</c:v>
                </c:pt>
                <c:pt idx="677">
                  <c:v>4.2838399999999996</c:v>
                </c:pt>
                <c:pt idx="678">
                  <c:v>4.2836800000000004</c:v>
                </c:pt>
                <c:pt idx="679">
                  <c:v>4.2843799999999996</c:v>
                </c:pt>
                <c:pt idx="680">
                  <c:v>4.2843999999999998</c:v>
                </c:pt>
                <c:pt idx="681">
                  <c:v>4.28484</c:v>
                </c:pt>
                <c:pt idx="682">
                  <c:v>4.2845500000000003</c:v>
                </c:pt>
                <c:pt idx="683">
                  <c:v>4.2856899999999998</c:v>
                </c:pt>
                <c:pt idx="684">
                  <c:v>4.2856300000000003</c:v>
                </c:pt>
                <c:pt idx="685">
                  <c:v>4.2798100000000003</c:v>
                </c:pt>
                <c:pt idx="686">
                  <c:v>4.2841399999999998</c:v>
                </c:pt>
                <c:pt idx="687">
                  <c:v>4.2903900000000004</c:v>
                </c:pt>
                <c:pt idx="688">
                  <c:v>4.2854599999999996</c:v>
                </c:pt>
                <c:pt idx="689">
                  <c:v>4.2861000000000002</c:v>
                </c:pt>
                <c:pt idx="690">
                  <c:v>4.2828400000000002</c:v>
                </c:pt>
                <c:pt idx="691">
                  <c:v>4.2838900000000004</c:v>
                </c:pt>
                <c:pt idx="692">
                  <c:v>4.2862200000000001</c:v>
                </c:pt>
                <c:pt idx="693">
                  <c:v>4.2844300000000004</c:v>
                </c:pt>
                <c:pt idx="694">
                  <c:v>4.2849199999999996</c:v>
                </c:pt>
                <c:pt idx="695">
                  <c:v>4.2853300000000001</c:v>
                </c:pt>
                <c:pt idx="696">
                  <c:v>4.2860199999999997</c:v>
                </c:pt>
                <c:pt idx="697">
                  <c:v>4.2869000000000002</c:v>
                </c:pt>
                <c:pt idx="698">
                  <c:v>4.2858299999999998</c:v>
                </c:pt>
                <c:pt idx="699">
                  <c:v>4.2873299999999999</c:v>
                </c:pt>
                <c:pt idx="700">
                  <c:v>4.2867100000000002</c:v>
                </c:pt>
                <c:pt idx="701">
                  <c:v>4.2852600000000001</c:v>
                </c:pt>
                <c:pt idx="702">
                  <c:v>4.2853599999999998</c:v>
                </c:pt>
                <c:pt idx="703">
                  <c:v>4.2842700000000002</c:v>
                </c:pt>
                <c:pt idx="704">
                  <c:v>4.28627</c:v>
                </c:pt>
                <c:pt idx="705">
                  <c:v>4.2851800000000004</c:v>
                </c:pt>
                <c:pt idx="706">
                  <c:v>4.2854599999999996</c:v>
                </c:pt>
                <c:pt idx="707">
                  <c:v>4.2860199999999997</c:v>
                </c:pt>
                <c:pt idx="708">
                  <c:v>4.2861700000000003</c:v>
                </c:pt>
                <c:pt idx="709">
                  <c:v>4.2853700000000003</c:v>
                </c:pt>
                <c:pt idx="710">
                  <c:v>4.2868000000000004</c:v>
                </c:pt>
                <c:pt idx="711">
                  <c:v>4.2857799999999999</c:v>
                </c:pt>
                <c:pt idx="712">
                  <c:v>4.2868599999999999</c:v>
                </c:pt>
                <c:pt idx="713">
                  <c:v>4.2903900000000004</c:v>
                </c:pt>
                <c:pt idx="714">
                  <c:v>4.2883899999999997</c:v>
                </c:pt>
                <c:pt idx="715">
                  <c:v>4.2877200000000002</c:v>
                </c:pt>
                <c:pt idx="716">
                  <c:v>4.2849399999999997</c:v>
                </c:pt>
              </c:numCache>
            </c:numRef>
          </c:yVal>
        </c:ser>
        <c:axId val="118976512"/>
        <c:axId val="118843648"/>
      </c:scatterChart>
      <c:valAx>
        <c:axId val="118976512"/>
        <c:scaling>
          <c:orientation val="minMax"/>
        </c:scaling>
        <c:axPos val="b"/>
        <c:numFmt formatCode="General" sourceLinked="1"/>
        <c:tickLblPos val="nextTo"/>
        <c:crossAx val="118843648"/>
        <c:crosses val="autoZero"/>
        <c:crossBetween val="midCat"/>
      </c:valAx>
      <c:valAx>
        <c:axId val="118843648"/>
        <c:scaling>
          <c:orientation val="minMax"/>
        </c:scaling>
        <c:axPos val="l"/>
        <c:majorGridlines/>
        <c:numFmt formatCode="General" sourceLinked="1"/>
        <c:tickLblPos val="nextTo"/>
        <c:crossAx val="118976512"/>
        <c:crosses val="autoZero"/>
        <c:crossBetween val="midCat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fr-FR"/>
  <c:chart>
    <c:plotArea>
      <c:layout/>
      <c:scatterChart>
        <c:scatterStyle val="lineMarker"/>
        <c:ser>
          <c:idx val="0"/>
          <c:order val="0"/>
          <c:tx>
            <c:strRef>
              <c:f>TORI!$B$1</c:f>
              <c:strCache>
                <c:ptCount val="1"/>
                <c:pt idx="0">
                  <c:v>LAT (m)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Eq val="1"/>
            <c:trendlineLbl>
              <c:layout>
                <c:manualLayout>
                  <c:x val="2.798480524124717E-3"/>
                  <c:y val="-5.2292370908649327E-2"/>
                </c:manualLayout>
              </c:layout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en-US" baseline="0"/>
                      <a:t>LAT = 0,016x - 30,97</a:t>
                    </a:r>
                    <a:endParaRPr lang="en-US"/>
                  </a:p>
                </c:rich>
              </c:tx>
              <c:numFmt formatCode="General" sourceLinked="0"/>
            </c:trendlineLbl>
          </c:trendline>
          <c:xVal>
            <c:numRef>
              <c:f>TORI!$A$2:$A$4419</c:f>
              <c:numCache>
                <c:formatCode>General</c:formatCode>
                <c:ptCount val="4418"/>
                <c:pt idx="0">
                  <c:v>1998.00137</c:v>
                </c:pt>
                <c:pt idx="1">
                  <c:v>1998.0041100000001</c:v>
                </c:pt>
                <c:pt idx="2">
                  <c:v>1998.00685</c:v>
                </c:pt>
                <c:pt idx="3">
                  <c:v>1998.0095899999999</c:v>
                </c:pt>
                <c:pt idx="4">
                  <c:v>1998.01233</c:v>
                </c:pt>
                <c:pt idx="5">
                  <c:v>1998.0150699999999</c:v>
                </c:pt>
                <c:pt idx="6">
                  <c:v>1998.0178100000001</c:v>
                </c:pt>
                <c:pt idx="7">
                  <c:v>1998.02055</c:v>
                </c:pt>
                <c:pt idx="8">
                  <c:v>1998.0232900000001</c:v>
                </c:pt>
                <c:pt idx="9">
                  <c:v>1998.02603</c:v>
                </c:pt>
                <c:pt idx="10">
                  <c:v>1998.0287699999999</c:v>
                </c:pt>
                <c:pt idx="11">
                  <c:v>1998.0315000000001</c:v>
                </c:pt>
                <c:pt idx="12">
                  <c:v>1998.03424</c:v>
                </c:pt>
                <c:pt idx="13">
                  <c:v>1998.0369800000001</c:v>
                </c:pt>
                <c:pt idx="14">
                  <c:v>1998.03972</c:v>
                </c:pt>
                <c:pt idx="15">
                  <c:v>1998.0424599999999</c:v>
                </c:pt>
                <c:pt idx="16">
                  <c:v>1998.0452</c:v>
                </c:pt>
                <c:pt idx="17">
                  <c:v>1998.0479399999999</c:v>
                </c:pt>
                <c:pt idx="18">
                  <c:v>1998.0506800000001</c:v>
                </c:pt>
                <c:pt idx="19">
                  <c:v>1998.0561600000001</c:v>
                </c:pt>
                <c:pt idx="20">
                  <c:v>1998.0589</c:v>
                </c:pt>
                <c:pt idx="21">
                  <c:v>1998.0616399999999</c:v>
                </c:pt>
                <c:pt idx="22">
                  <c:v>1998.06438</c:v>
                </c:pt>
                <c:pt idx="23">
                  <c:v>1998.0671199999999</c:v>
                </c:pt>
                <c:pt idx="24">
                  <c:v>1998.0698600000001</c:v>
                </c:pt>
                <c:pt idx="25">
                  <c:v>1998.0726</c:v>
                </c:pt>
                <c:pt idx="26">
                  <c:v>1998.0753400000001</c:v>
                </c:pt>
                <c:pt idx="27">
                  <c:v>1998.07808</c:v>
                </c:pt>
                <c:pt idx="28">
                  <c:v>1998.0808199999999</c:v>
                </c:pt>
                <c:pt idx="29">
                  <c:v>1998.08356</c:v>
                </c:pt>
                <c:pt idx="30">
                  <c:v>1998.0862999999999</c:v>
                </c:pt>
                <c:pt idx="31">
                  <c:v>1998.0890400000001</c:v>
                </c:pt>
                <c:pt idx="32">
                  <c:v>1998.09178</c:v>
                </c:pt>
                <c:pt idx="33">
                  <c:v>1998.0945200000001</c:v>
                </c:pt>
                <c:pt idx="34">
                  <c:v>1998.09726</c:v>
                </c:pt>
                <c:pt idx="35">
                  <c:v>1998.1383499999999</c:v>
                </c:pt>
                <c:pt idx="36">
                  <c:v>1998.1410900000001</c:v>
                </c:pt>
                <c:pt idx="37">
                  <c:v>1998.14383</c:v>
                </c:pt>
                <c:pt idx="38">
                  <c:v>1998.1465700000001</c:v>
                </c:pt>
                <c:pt idx="39">
                  <c:v>1998.14931</c:v>
                </c:pt>
                <c:pt idx="40">
                  <c:v>1998.1520499999999</c:v>
                </c:pt>
                <c:pt idx="41">
                  <c:v>1998.15479</c:v>
                </c:pt>
                <c:pt idx="42">
                  <c:v>1998.15753</c:v>
                </c:pt>
                <c:pt idx="43">
                  <c:v>1998.1602700000001</c:v>
                </c:pt>
                <c:pt idx="44">
                  <c:v>1998.16301</c:v>
                </c:pt>
                <c:pt idx="45">
                  <c:v>1998.1657499999999</c:v>
                </c:pt>
                <c:pt idx="46">
                  <c:v>1998.16849</c:v>
                </c:pt>
                <c:pt idx="47">
                  <c:v>1998.1712299999999</c:v>
                </c:pt>
                <c:pt idx="48">
                  <c:v>1998.1739700000001</c:v>
                </c:pt>
                <c:pt idx="49">
                  <c:v>1998.17671</c:v>
                </c:pt>
                <c:pt idx="50">
                  <c:v>1998.1794500000001</c:v>
                </c:pt>
                <c:pt idx="51">
                  <c:v>1998.18219</c:v>
                </c:pt>
                <c:pt idx="52">
                  <c:v>1998.1849299999999</c:v>
                </c:pt>
                <c:pt idx="53">
                  <c:v>1998.18767</c:v>
                </c:pt>
                <c:pt idx="54">
                  <c:v>1998.1904099999999</c:v>
                </c:pt>
                <c:pt idx="55">
                  <c:v>1998.1931500000001</c:v>
                </c:pt>
                <c:pt idx="56">
                  <c:v>1998.19589</c:v>
                </c:pt>
                <c:pt idx="57">
                  <c:v>1998.1986300000001</c:v>
                </c:pt>
                <c:pt idx="58">
                  <c:v>1998.20137</c:v>
                </c:pt>
                <c:pt idx="59">
                  <c:v>1998.2041099999999</c:v>
                </c:pt>
                <c:pt idx="60">
                  <c:v>1998.2095899999999</c:v>
                </c:pt>
                <c:pt idx="61">
                  <c:v>1998.2123300000001</c:v>
                </c:pt>
                <c:pt idx="62">
                  <c:v>1998.21507</c:v>
                </c:pt>
                <c:pt idx="63">
                  <c:v>1998.2178100000001</c:v>
                </c:pt>
                <c:pt idx="64">
                  <c:v>1998.22055</c:v>
                </c:pt>
                <c:pt idx="65">
                  <c:v>1998.2287699999999</c:v>
                </c:pt>
                <c:pt idx="66">
                  <c:v>1998.2315000000001</c:v>
                </c:pt>
                <c:pt idx="67">
                  <c:v>1998.23424</c:v>
                </c:pt>
                <c:pt idx="68">
                  <c:v>1998.2369799999999</c:v>
                </c:pt>
                <c:pt idx="69">
                  <c:v>1998.23972</c:v>
                </c:pt>
                <c:pt idx="70">
                  <c:v>1998.2424599999999</c:v>
                </c:pt>
                <c:pt idx="71">
                  <c:v>1998.2452000000001</c:v>
                </c:pt>
                <c:pt idx="72">
                  <c:v>1998.2506800000001</c:v>
                </c:pt>
                <c:pt idx="73">
                  <c:v>1998.25342</c:v>
                </c:pt>
                <c:pt idx="74">
                  <c:v>1998.2561599999999</c:v>
                </c:pt>
                <c:pt idx="75">
                  <c:v>1998.2589</c:v>
                </c:pt>
                <c:pt idx="76">
                  <c:v>1998.2616399999999</c:v>
                </c:pt>
                <c:pt idx="77">
                  <c:v>1998.2643800000001</c:v>
                </c:pt>
                <c:pt idx="78">
                  <c:v>1998.26712</c:v>
                </c:pt>
                <c:pt idx="79">
                  <c:v>1998.2698600000001</c:v>
                </c:pt>
                <c:pt idx="80">
                  <c:v>1998.2726</c:v>
                </c:pt>
                <c:pt idx="81">
                  <c:v>1998.2753399999999</c:v>
                </c:pt>
                <c:pt idx="82">
                  <c:v>1998.27808</c:v>
                </c:pt>
                <c:pt idx="83">
                  <c:v>1998.2808199999999</c:v>
                </c:pt>
                <c:pt idx="84">
                  <c:v>1998.2835600000001</c:v>
                </c:pt>
                <c:pt idx="85">
                  <c:v>1998.2863</c:v>
                </c:pt>
                <c:pt idx="86">
                  <c:v>1998.29178</c:v>
                </c:pt>
                <c:pt idx="87">
                  <c:v>1998.2945199999999</c:v>
                </c:pt>
                <c:pt idx="88">
                  <c:v>1998.2972600000001</c:v>
                </c:pt>
                <c:pt idx="89">
                  <c:v>1998.3</c:v>
                </c:pt>
                <c:pt idx="90">
                  <c:v>1998.3027400000001</c:v>
                </c:pt>
                <c:pt idx="91">
                  <c:v>1998.3082199999999</c:v>
                </c:pt>
                <c:pt idx="92">
                  <c:v>1998.31096</c:v>
                </c:pt>
                <c:pt idx="93">
                  <c:v>1998.3136999999999</c:v>
                </c:pt>
                <c:pt idx="94">
                  <c:v>1998.3164400000001</c:v>
                </c:pt>
                <c:pt idx="95">
                  <c:v>1998.31918</c:v>
                </c:pt>
                <c:pt idx="96">
                  <c:v>1998.3219200000001</c:v>
                </c:pt>
                <c:pt idx="97">
                  <c:v>1998.32466</c:v>
                </c:pt>
                <c:pt idx="98">
                  <c:v>1998.3273999999999</c:v>
                </c:pt>
                <c:pt idx="99">
                  <c:v>1998.33014</c:v>
                </c:pt>
                <c:pt idx="100">
                  <c:v>1998.33287</c:v>
                </c:pt>
                <c:pt idx="101">
                  <c:v>1998.3356100000001</c:v>
                </c:pt>
                <c:pt idx="102">
                  <c:v>1998.33835</c:v>
                </c:pt>
                <c:pt idx="103">
                  <c:v>1998.3410899999999</c:v>
                </c:pt>
                <c:pt idx="104">
                  <c:v>1998.34383</c:v>
                </c:pt>
                <c:pt idx="105">
                  <c:v>1998.3465699999999</c:v>
                </c:pt>
                <c:pt idx="106">
                  <c:v>1998.3493100000001</c:v>
                </c:pt>
                <c:pt idx="107">
                  <c:v>1998.35205</c:v>
                </c:pt>
                <c:pt idx="108">
                  <c:v>1998.3547900000001</c:v>
                </c:pt>
                <c:pt idx="109">
                  <c:v>1998.35753</c:v>
                </c:pt>
                <c:pt idx="110">
                  <c:v>1998.3657499999999</c:v>
                </c:pt>
                <c:pt idx="111">
                  <c:v>1998.3684900000001</c:v>
                </c:pt>
                <c:pt idx="112">
                  <c:v>1998.37123</c:v>
                </c:pt>
                <c:pt idx="113">
                  <c:v>1998.3739700000001</c:v>
                </c:pt>
                <c:pt idx="114">
                  <c:v>1998.37671</c:v>
                </c:pt>
                <c:pt idx="115">
                  <c:v>1998.3794499999999</c:v>
                </c:pt>
                <c:pt idx="116">
                  <c:v>1998.38219</c:v>
                </c:pt>
                <c:pt idx="117">
                  <c:v>1998.3849299999999</c:v>
                </c:pt>
                <c:pt idx="118">
                  <c:v>1998.3876700000001</c:v>
                </c:pt>
                <c:pt idx="119">
                  <c:v>1998.39041</c:v>
                </c:pt>
                <c:pt idx="120">
                  <c:v>1998.3931500000001</c:v>
                </c:pt>
                <c:pt idx="121">
                  <c:v>1998.39589</c:v>
                </c:pt>
                <c:pt idx="122">
                  <c:v>1998.3986299999999</c:v>
                </c:pt>
                <c:pt idx="123">
                  <c:v>1998.40137</c:v>
                </c:pt>
                <c:pt idx="124">
                  <c:v>1998.4041099999999</c:v>
                </c:pt>
                <c:pt idx="125">
                  <c:v>1998.4068500000001</c:v>
                </c:pt>
                <c:pt idx="126">
                  <c:v>1998.40959</c:v>
                </c:pt>
                <c:pt idx="127">
                  <c:v>1998.4123300000001</c:v>
                </c:pt>
                <c:pt idx="128">
                  <c:v>1998.41507</c:v>
                </c:pt>
                <c:pt idx="129">
                  <c:v>1998.4178099999999</c:v>
                </c:pt>
                <c:pt idx="130">
                  <c:v>1998.42055</c:v>
                </c:pt>
                <c:pt idx="131">
                  <c:v>1998.42329</c:v>
                </c:pt>
                <c:pt idx="132">
                  <c:v>1998.4260300000001</c:v>
                </c:pt>
                <c:pt idx="133">
                  <c:v>1998.42877</c:v>
                </c:pt>
                <c:pt idx="134">
                  <c:v>1998.4314999999999</c:v>
                </c:pt>
                <c:pt idx="135">
                  <c:v>1998.43424</c:v>
                </c:pt>
                <c:pt idx="136">
                  <c:v>1998.4369799999999</c:v>
                </c:pt>
                <c:pt idx="137">
                  <c:v>1998.4397200000001</c:v>
                </c:pt>
                <c:pt idx="138">
                  <c:v>1998.44246</c:v>
                </c:pt>
                <c:pt idx="139">
                  <c:v>1998.4452000000001</c:v>
                </c:pt>
                <c:pt idx="140">
                  <c:v>1998.46164</c:v>
                </c:pt>
                <c:pt idx="141">
                  <c:v>1998.4643799999999</c:v>
                </c:pt>
                <c:pt idx="142">
                  <c:v>1998.46712</c:v>
                </c:pt>
                <c:pt idx="143">
                  <c:v>1998.4698599999999</c:v>
                </c:pt>
                <c:pt idx="144">
                  <c:v>1998.4726000000001</c:v>
                </c:pt>
                <c:pt idx="145">
                  <c:v>1998.4780800000001</c:v>
                </c:pt>
                <c:pt idx="146">
                  <c:v>1998.48082</c:v>
                </c:pt>
                <c:pt idx="147">
                  <c:v>1998.4835599999999</c:v>
                </c:pt>
                <c:pt idx="148">
                  <c:v>1998.4863</c:v>
                </c:pt>
                <c:pt idx="149">
                  <c:v>1998.4917800000001</c:v>
                </c:pt>
                <c:pt idx="150">
                  <c:v>1998.49452</c:v>
                </c:pt>
                <c:pt idx="151">
                  <c:v>1998.4972600000001</c:v>
                </c:pt>
                <c:pt idx="152">
                  <c:v>1998.5</c:v>
                </c:pt>
                <c:pt idx="153">
                  <c:v>1998.5027399999999</c:v>
                </c:pt>
                <c:pt idx="154">
                  <c:v>1998.50548</c:v>
                </c:pt>
                <c:pt idx="155">
                  <c:v>1998.5082199999999</c:v>
                </c:pt>
                <c:pt idx="156">
                  <c:v>1998.5109600000001</c:v>
                </c:pt>
                <c:pt idx="157">
                  <c:v>1998.5137</c:v>
                </c:pt>
                <c:pt idx="158">
                  <c:v>1998.5164400000001</c:v>
                </c:pt>
                <c:pt idx="159">
                  <c:v>1998.51918</c:v>
                </c:pt>
                <c:pt idx="160">
                  <c:v>1998.5219199999999</c:v>
                </c:pt>
                <c:pt idx="161">
                  <c:v>1998.52466</c:v>
                </c:pt>
                <c:pt idx="162">
                  <c:v>1998.5273999999999</c:v>
                </c:pt>
                <c:pt idx="163">
                  <c:v>1998.5301400000001</c:v>
                </c:pt>
                <c:pt idx="164">
                  <c:v>1998.53287</c:v>
                </c:pt>
                <c:pt idx="165">
                  <c:v>1998.5356099999999</c:v>
                </c:pt>
                <c:pt idx="166">
                  <c:v>1998.53835</c:v>
                </c:pt>
                <c:pt idx="167">
                  <c:v>1998.5410899999999</c:v>
                </c:pt>
                <c:pt idx="168">
                  <c:v>1998.5438300000001</c:v>
                </c:pt>
                <c:pt idx="169">
                  <c:v>1998.54657</c:v>
                </c:pt>
                <c:pt idx="170">
                  <c:v>1998.5493100000001</c:v>
                </c:pt>
                <c:pt idx="171">
                  <c:v>1998.55205</c:v>
                </c:pt>
                <c:pt idx="172">
                  <c:v>1998.5547899999999</c:v>
                </c:pt>
                <c:pt idx="173">
                  <c:v>1998.55753</c:v>
                </c:pt>
                <c:pt idx="174">
                  <c:v>1998.5602699999999</c:v>
                </c:pt>
                <c:pt idx="175">
                  <c:v>1998.5630100000001</c:v>
                </c:pt>
                <c:pt idx="176">
                  <c:v>1998.56575</c:v>
                </c:pt>
                <c:pt idx="177">
                  <c:v>1998.5684900000001</c:v>
                </c:pt>
                <c:pt idx="178">
                  <c:v>1998.57123</c:v>
                </c:pt>
                <c:pt idx="179">
                  <c:v>1998.57671</c:v>
                </c:pt>
                <c:pt idx="180">
                  <c:v>1998.57945</c:v>
                </c:pt>
                <c:pt idx="181">
                  <c:v>1998.5821900000001</c:v>
                </c:pt>
                <c:pt idx="182">
                  <c:v>1998.58493</c:v>
                </c:pt>
                <c:pt idx="183">
                  <c:v>1998.5876699999999</c:v>
                </c:pt>
                <c:pt idx="184">
                  <c:v>1998.59041</c:v>
                </c:pt>
                <c:pt idx="185">
                  <c:v>1998.5931499999999</c:v>
                </c:pt>
                <c:pt idx="186">
                  <c:v>1998.5958900000001</c:v>
                </c:pt>
                <c:pt idx="187">
                  <c:v>1998.59863</c:v>
                </c:pt>
                <c:pt idx="188">
                  <c:v>1998.6013700000001</c:v>
                </c:pt>
                <c:pt idx="189">
                  <c:v>1998.60411</c:v>
                </c:pt>
                <c:pt idx="190">
                  <c:v>1998.6068499999999</c:v>
                </c:pt>
                <c:pt idx="191">
                  <c:v>1998.60959</c:v>
                </c:pt>
                <c:pt idx="192">
                  <c:v>1998.6123299999999</c:v>
                </c:pt>
                <c:pt idx="193">
                  <c:v>1998.6150700000001</c:v>
                </c:pt>
                <c:pt idx="194">
                  <c:v>1998.61781</c:v>
                </c:pt>
                <c:pt idx="195">
                  <c:v>1998.6205500000001</c:v>
                </c:pt>
                <c:pt idx="196">
                  <c:v>1998.62329</c:v>
                </c:pt>
                <c:pt idx="197">
                  <c:v>1998.6643799999999</c:v>
                </c:pt>
                <c:pt idx="198">
                  <c:v>1998.6671200000001</c:v>
                </c:pt>
                <c:pt idx="199">
                  <c:v>1998.66986</c:v>
                </c:pt>
                <c:pt idx="200">
                  <c:v>1998.6726000000001</c:v>
                </c:pt>
                <c:pt idx="201">
                  <c:v>1998.67534</c:v>
                </c:pt>
                <c:pt idx="202">
                  <c:v>1998.6780799999999</c:v>
                </c:pt>
                <c:pt idx="203">
                  <c:v>1998.68082</c:v>
                </c:pt>
                <c:pt idx="204">
                  <c:v>1998.6835599999999</c:v>
                </c:pt>
                <c:pt idx="205">
                  <c:v>1998.6863000000001</c:v>
                </c:pt>
                <c:pt idx="206">
                  <c:v>1998.68904</c:v>
                </c:pt>
                <c:pt idx="207">
                  <c:v>1998.6917800000001</c:v>
                </c:pt>
                <c:pt idx="208">
                  <c:v>1998.69452</c:v>
                </c:pt>
                <c:pt idx="209">
                  <c:v>1998.6972599999999</c:v>
                </c:pt>
                <c:pt idx="210">
                  <c:v>1998.7</c:v>
                </c:pt>
                <c:pt idx="211">
                  <c:v>1998.7027399999999</c:v>
                </c:pt>
                <c:pt idx="212">
                  <c:v>1998.7054800000001</c:v>
                </c:pt>
                <c:pt idx="213">
                  <c:v>1998.7109599999999</c:v>
                </c:pt>
                <c:pt idx="214">
                  <c:v>1998.7137</c:v>
                </c:pt>
                <c:pt idx="215">
                  <c:v>1998.7164399999999</c:v>
                </c:pt>
                <c:pt idx="216">
                  <c:v>1998.7191800000001</c:v>
                </c:pt>
                <c:pt idx="217">
                  <c:v>1998.72192</c:v>
                </c:pt>
                <c:pt idx="218">
                  <c:v>1998.7246600000001</c:v>
                </c:pt>
                <c:pt idx="219">
                  <c:v>1998.7274</c:v>
                </c:pt>
                <c:pt idx="220">
                  <c:v>1998.7301399999999</c:v>
                </c:pt>
                <c:pt idx="221">
                  <c:v>1998.73287</c:v>
                </c:pt>
                <c:pt idx="222">
                  <c:v>1998.73561</c:v>
                </c:pt>
                <c:pt idx="223">
                  <c:v>1998.7383500000001</c:v>
                </c:pt>
                <c:pt idx="224">
                  <c:v>1998.74109</c:v>
                </c:pt>
                <c:pt idx="225">
                  <c:v>1998.7438299999999</c:v>
                </c:pt>
                <c:pt idx="226">
                  <c:v>1998.74657</c:v>
                </c:pt>
                <c:pt idx="227">
                  <c:v>1998.7493099999999</c:v>
                </c:pt>
                <c:pt idx="228">
                  <c:v>1998.7520500000001</c:v>
                </c:pt>
                <c:pt idx="229">
                  <c:v>1998.75479</c:v>
                </c:pt>
                <c:pt idx="230">
                  <c:v>1998.7575300000001</c:v>
                </c:pt>
                <c:pt idx="231">
                  <c:v>1998.76027</c:v>
                </c:pt>
                <c:pt idx="232">
                  <c:v>1998.7630099999999</c:v>
                </c:pt>
                <c:pt idx="233">
                  <c:v>1998.76575</c:v>
                </c:pt>
                <c:pt idx="234">
                  <c:v>1998.7684899999999</c:v>
                </c:pt>
                <c:pt idx="235">
                  <c:v>1998.7712300000001</c:v>
                </c:pt>
                <c:pt idx="236">
                  <c:v>1998.77397</c:v>
                </c:pt>
                <c:pt idx="237">
                  <c:v>1998.7767100000001</c:v>
                </c:pt>
                <c:pt idx="238">
                  <c:v>1998.77945</c:v>
                </c:pt>
                <c:pt idx="239">
                  <c:v>1998.7821899999999</c:v>
                </c:pt>
                <c:pt idx="240">
                  <c:v>1998.78493</c:v>
                </c:pt>
                <c:pt idx="241">
                  <c:v>1998.7876699999999</c:v>
                </c:pt>
                <c:pt idx="242">
                  <c:v>1998.7904100000001</c:v>
                </c:pt>
                <c:pt idx="243">
                  <c:v>1998.79315</c:v>
                </c:pt>
                <c:pt idx="244">
                  <c:v>1998.7958900000001</c:v>
                </c:pt>
                <c:pt idx="245">
                  <c:v>1998.79863</c:v>
                </c:pt>
                <c:pt idx="246">
                  <c:v>1998.8013699999999</c:v>
                </c:pt>
                <c:pt idx="247">
                  <c:v>1998.80411</c:v>
                </c:pt>
                <c:pt idx="248">
                  <c:v>1998.8068499999999</c:v>
                </c:pt>
                <c:pt idx="249">
                  <c:v>1998.8095900000001</c:v>
                </c:pt>
                <c:pt idx="250">
                  <c:v>1998.81233</c:v>
                </c:pt>
                <c:pt idx="251">
                  <c:v>1998.8150700000001</c:v>
                </c:pt>
                <c:pt idx="252">
                  <c:v>1998.81781</c:v>
                </c:pt>
                <c:pt idx="253">
                  <c:v>1998.8205499999999</c:v>
                </c:pt>
                <c:pt idx="254">
                  <c:v>1998.82329</c:v>
                </c:pt>
                <c:pt idx="255">
                  <c:v>1998.8260299999999</c:v>
                </c:pt>
                <c:pt idx="256">
                  <c:v>1998.8287700000001</c:v>
                </c:pt>
                <c:pt idx="257">
                  <c:v>1998.8315</c:v>
                </c:pt>
                <c:pt idx="258">
                  <c:v>1998.8342399999999</c:v>
                </c:pt>
                <c:pt idx="259">
                  <c:v>1998.8397199999999</c:v>
                </c:pt>
                <c:pt idx="260">
                  <c:v>1998.8424600000001</c:v>
                </c:pt>
                <c:pt idx="261">
                  <c:v>1998.8452</c:v>
                </c:pt>
                <c:pt idx="262">
                  <c:v>1998.8479400000001</c:v>
                </c:pt>
                <c:pt idx="263">
                  <c:v>1998.85068</c:v>
                </c:pt>
                <c:pt idx="264">
                  <c:v>1998.85616</c:v>
                </c:pt>
                <c:pt idx="265">
                  <c:v>1998.8588999999999</c:v>
                </c:pt>
                <c:pt idx="266">
                  <c:v>1998.8616400000001</c:v>
                </c:pt>
                <c:pt idx="267">
                  <c:v>1998.86438</c:v>
                </c:pt>
                <c:pt idx="268">
                  <c:v>1998.8671200000001</c:v>
                </c:pt>
                <c:pt idx="269">
                  <c:v>1998.86986</c:v>
                </c:pt>
                <c:pt idx="270">
                  <c:v>1998.8725999999999</c:v>
                </c:pt>
                <c:pt idx="271">
                  <c:v>1998.8753400000001</c:v>
                </c:pt>
                <c:pt idx="272">
                  <c:v>1998.87808</c:v>
                </c:pt>
                <c:pt idx="273">
                  <c:v>1998.8808200000001</c:v>
                </c:pt>
                <c:pt idx="274">
                  <c:v>1998.88356</c:v>
                </c:pt>
                <c:pt idx="275">
                  <c:v>1998.8862999999999</c:v>
                </c:pt>
                <c:pt idx="276">
                  <c:v>1998.88904</c:v>
                </c:pt>
                <c:pt idx="277">
                  <c:v>1998.8917799999999</c:v>
                </c:pt>
                <c:pt idx="278">
                  <c:v>1998.8945200000001</c:v>
                </c:pt>
                <c:pt idx="279">
                  <c:v>1998.89726</c:v>
                </c:pt>
                <c:pt idx="280">
                  <c:v>1998.9</c:v>
                </c:pt>
                <c:pt idx="281">
                  <c:v>1998.90274</c:v>
                </c:pt>
                <c:pt idx="282">
                  <c:v>1998.9054799999999</c:v>
                </c:pt>
                <c:pt idx="283">
                  <c:v>1998.90822</c:v>
                </c:pt>
                <c:pt idx="284">
                  <c:v>1998.9109599999999</c:v>
                </c:pt>
                <c:pt idx="285">
                  <c:v>1998.9137000000001</c:v>
                </c:pt>
                <c:pt idx="286">
                  <c:v>1998.92192</c:v>
                </c:pt>
                <c:pt idx="287">
                  <c:v>1998.9246599999999</c:v>
                </c:pt>
                <c:pt idx="288">
                  <c:v>1998.9274</c:v>
                </c:pt>
                <c:pt idx="289">
                  <c:v>1998.9301399999999</c:v>
                </c:pt>
                <c:pt idx="290">
                  <c:v>1998.9328700000001</c:v>
                </c:pt>
                <c:pt idx="291">
                  <c:v>1998.93561</c:v>
                </c:pt>
                <c:pt idx="292">
                  <c:v>1998.9383499999999</c:v>
                </c:pt>
                <c:pt idx="293">
                  <c:v>1998.94109</c:v>
                </c:pt>
                <c:pt idx="294">
                  <c:v>1998.9438299999999</c:v>
                </c:pt>
                <c:pt idx="295">
                  <c:v>1998.9465700000001</c:v>
                </c:pt>
                <c:pt idx="296">
                  <c:v>1998.94931</c:v>
                </c:pt>
                <c:pt idx="297">
                  <c:v>1998.9520500000001</c:v>
                </c:pt>
                <c:pt idx="298">
                  <c:v>1998.95479</c:v>
                </c:pt>
                <c:pt idx="299">
                  <c:v>1998.9575299999999</c:v>
                </c:pt>
                <c:pt idx="300">
                  <c:v>1998.96027</c:v>
                </c:pt>
                <c:pt idx="301">
                  <c:v>1998.9630099999999</c:v>
                </c:pt>
                <c:pt idx="302">
                  <c:v>1998.9657500000001</c:v>
                </c:pt>
                <c:pt idx="303">
                  <c:v>1998.96849</c:v>
                </c:pt>
                <c:pt idx="304">
                  <c:v>1998.9712300000001</c:v>
                </c:pt>
                <c:pt idx="305">
                  <c:v>1998.97397</c:v>
                </c:pt>
                <c:pt idx="306">
                  <c:v>1998.9767099999999</c:v>
                </c:pt>
                <c:pt idx="307">
                  <c:v>1998.97945</c:v>
                </c:pt>
                <c:pt idx="308">
                  <c:v>1998.9821899999999</c:v>
                </c:pt>
                <c:pt idx="309">
                  <c:v>1998.9849300000001</c:v>
                </c:pt>
                <c:pt idx="310">
                  <c:v>1998.98767</c:v>
                </c:pt>
                <c:pt idx="311">
                  <c:v>1998.9904100000001</c:v>
                </c:pt>
                <c:pt idx="312">
                  <c:v>1998.99315</c:v>
                </c:pt>
                <c:pt idx="313">
                  <c:v>1998.9958899999999</c:v>
                </c:pt>
                <c:pt idx="314">
                  <c:v>1998.99863</c:v>
                </c:pt>
                <c:pt idx="315">
                  <c:v>1999.00137</c:v>
                </c:pt>
                <c:pt idx="316">
                  <c:v>1999.0041100000001</c:v>
                </c:pt>
                <c:pt idx="317">
                  <c:v>1999.00685</c:v>
                </c:pt>
                <c:pt idx="318">
                  <c:v>1999.0095899999999</c:v>
                </c:pt>
                <c:pt idx="319">
                  <c:v>1999.01233</c:v>
                </c:pt>
                <c:pt idx="320">
                  <c:v>1999.0150699999999</c:v>
                </c:pt>
                <c:pt idx="321">
                  <c:v>1999.0178100000001</c:v>
                </c:pt>
                <c:pt idx="322">
                  <c:v>1999.02055</c:v>
                </c:pt>
                <c:pt idx="323">
                  <c:v>1999.0232900000001</c:v>
                </c:pt>
                <c:pt idx="324">
                  <c:v>1999.02603</c:v>
                </c:pt>
                <c:pt idx="325">
                  <c:v>1999.0287699999999</c:v>
                </c:pt>
                <c:pt idx="326">
                  <c:v>1999.0315000000001</c:v>
                </c:pt>
                <c:pt idx="327">
                  <c:v>1999.03424</c:v>
                </c:pt>
                <c:pt idx="328">
                  <c:v>1999.0369800000001</c:v>
                </c:pt>
                <c:pt idx="329">
                  <c:v>1999.03972</c:v>
                </c:pt>
                <c:pt idx="330">
                  <c:v>1999.0424599999999</c:v>
                </c:pt>
                <c:pt idx="331">
                  <c:v>1999.0452</c:v>
                </c:pt>
                <c:pt idx="332">
                  <c:v>1999.0479399999999</c:v>
                </c:pt>
                <c:pt idx="333">
                  <c:v>1999.0506800000001</c:v>
                </c:pt>
                <c:pt idx="334">
                  <c:v>1999.05342</c:v>
                </c:pt>
                <c:pt idx="335">
                  <c:v>1999.0561600000001</c:v>
                </c:pt>
                <c:pt idx="336">
                  <c:v>1999.0589</c:v>
                </c:pt>
                <c:pt idx="337">
                  <c:v>1999.0616399999999</c:v>
                </c:pt>
                <c:pt idx="338">
                  <c:v>1999.0698600000001</c:v>
                </c:pt>
                <c:pt idx="339">
                  <c:v>1999.0726</c:v>
                </c:pt>
                <c:pt idx="340">
                  <c:v>1999.0753400000001</c:v>
                </c:pt>
                <c:pt idx="341">
                  <c:v>1999.0808199999999</c:v>
                </c:pt>
                <c:pt idx="342">
                  <c:v>1999.08356</c:v>
                </c:pt>
                <c:pt idx="343">
                  <c:v>1999.0862999999999</c:v>
                </c:pt>
                <c:pt idx="344">
                  <c:v>1999.0945200000001</c:v>
                </c:pt>
                <c:pt idx="345">
                  <c:v>1999.09726</c:v>
                </c:pt>
                <c:pt idx="346">
                  <c:v>1999.1</c:v>
                </c:pt>
                <c:pt idx="347">
                  <c:v>1999.10274</c:v>
                </c:pt>
                <c:pt idx="348">
                  <c:v>1999.1054799999999</c:v>
                </c:pt>
                <c:pt idx="349">
                  <c:v>1999.1082200000001</c:v>
                </c:pt>
                <c:pt idx="350">
                  <c:v>1999.11096</c:v>
                </c:pt>
                <c:pt idx="351">
                  <c:v>1999.1137000000001</c:v>
                </c:pt>
                <c:pt idx="352">
                  <c:v>1999.11644</c:v>
                </c:pt>
                <c:pt idx="353">
                  <c:v>1999.1191799999999</c:v>
                </c:pt>
                <c:pt idx="354">
                  <c:v>1999.12192</c:v>
                </c:pt>
                <c:pt idx="355">
                  <c:v>1999.1246599999999</c:v>
                </c:pt>
                <c:pt idx="356">
                  <c:v>1999.1274000000001</c:v>
                </c:pt>
                <c:pt idx="357">
                  <c:v>1999.13014</c:v>
                </c:pt>
                <c:pt idx="358">
                  <c:v>1999.1328699999999</c:v>
                </c:pt>
                <c:pt idx="359">
                  <c:v>1999.13561</c:v>
                </c:pt>
                <c:pt idx="360">
                  <c:v>1999.1383499999999</c:v>
                </c:pt>
                <c:pt idx="361">
                  <c:v>1999.1410900000001</c:v>
                </c:pt>
                <c:pt idx="362">
                  <c:v>1999.14383</c:v>
                </c:pt>
                <c:pt idx="363">
                  <c:v>1999.1465700000001</c:v>
                </c:pt>
                <c:pt idx="364">
                  <c:v>1999.14931</c:v>
                </c:pt>
                <c:pt idx="365">
                  <c:v>1999.1520499999999</c:v>
                </c:pt>
                <c:pt idx="366">
                  <c:v>1999.15479</c:v>
                </c:pt>
                <c:pt idx="367">
                  <c:v>1999.15753</c:v>
                </c:pt>
                <c:pt idx="368">
                  <c:v>1999.1602700000001</c:v>
                </c:pt>
                <c:pt idx="369">
                  <c:v>1999.16301</c:v>
                </c:pt>
                <c:pt idx="370">
                  <c:v>1999.1657499999999</c:v>
                </c:pt>
                <c:pt idx="371">
                  <c:v>1999.16849</c:v>
                </c:pt>
                <c:pt idx="372">
                  <c:v>1999.1712299999999</c:v>
                </c:pt>
                <c:pt idx="373">
                  <c:v>1999.1739700000001</c:v>
                </c:pt>
                <c:pt idx="374">
                  <c:v>1999.17671</c:v>
                </c:pt>
                <c:pt idx="375">
                  <c:v>1999.1794500000001</c:v>
                </c:pt>
                <c:pt idx="376">
                  <c:v>1999.18219</c:v>
                </c:pt>
                <c:pt idx="377">
                  <c:v>1999.1849299999999</c:v>
                </c:pt>
                <c:pt idx="378">
                  <c:v>1999.18767</c:v>
                </c:pt>
                <c:pt idx="379">
                  <c:v>1999.1904099999999</c:v>
                </c:pt>
                <c:pt idx="380">
                  <c:v>1999.1931500000001</c:v>
                </c:pt>
                <c:pt idx="381">
                  <c:v>1999.19589</c:v>
                </c:pt>
                <c:pt idx="382">
                  <c:v>1999.1986300000001</c:v>
                </c:pt>
                <c:pt idx="383">
                  <c:v>1999.20137</c:v>
                </c:pt>
                <c:pt idx="384">
                  <c:v>1999.2041099999999</c:v>
                </c:pt>
                <c:pt idx="385">
                  <c:v>1999.20685</c:v>
                </c:pt>
                <c:pt idx="386">
                  <c:v>1999.2095899999999</c:v>
                </c:pt>
                <c:pt idx="387">
                  <c:v>1999.2123300000001</c:v>
                </c:pt>
                <c:pt idx="388">
                  <c:v>1999.21507</c:v>
                </c:pt>
                <c:pt idx="389">
                  <c:v>1999.2178100000001</c:v>
                </c:pt>
                <c:pt idx="390">
                  <c:v>1999.22055</c:v>
                </c:pt>
                <c:pt idx="391">
                  <c:v>1999.2232899999999</c:v>
                </c:pt>
                <c:pt idx="392">
                  <c:v>1999.22603</c:v>
                </c:pt>
                <c:pt idx="393">
                  <c:v>1999.2287699999999</c:v>
                </c:pt>
                <c:pt idx="394">
                  <c:v>1999.2315000000001</c:v>
                </c:pt>
                <c:pt idx="395">
                  <c:v>1999.23424</c:v>
                </c:pt>
                <c:pt idx="396">
                  <c:v>1999.2369799999999</c:v>
                </c:pt>
                <c:pt idx="397">
                  <c:v>1999.23972</c:v>
                </c:pt>
                <c:pt idx="398">
                  <c:v>1999.2424599999999</c:v>
                </c:pt>
                <c:pt idx="399">
                  <c:v>1999.2452000000001</c:v>
                </c:pt>
                <c:pt idx="400">
                  <c:v>1999.24794</c:v>
                </c:pt>
                <c:pt idx="401">
                  <c:v>1999.2506800000001</c:v>
                </c:pt>
                <c:pt idx="402">
                  <c:v>1999.25342</c:v>
                </c:pt>
                <c:pt idx="403">
                  <c:v>1999.2561599999999</c:v>
                </c:pt>
                <c:pt idx="404">
                  <c:v>1999.2589</c:v>
                </c:pt>
                <c:pt idx="405">
                  <c:v>1999.2616399999999</c:v>
                </c:pt>
                <c:pt idx="406">
                  <c:v>1999.2643800000001</c:v>
                </c:pt>
                <c:pt idx="407">
                  <c:v>1999.26712</c:v>
                </c:pt>
                <c:pt idx="408">
                  <c:v>1999.2698600000001</c:v>
                </c:pt>
                <c:pt idx="409">
                  <c:v>1999.2726</c:v>
                </c:pt>
                <c:pt idx="410">
                  <c:v>1999.2753399999999</c:v>
                </c:pt>
                <c:pt idx="411">
                  <c:v>1999.27808</c:v>
                </c:pt>
                <c:pt idx="412">
                  <c:v>1999.2808199999999</c:v>
                </c:pt>
                <c:pt idx="413">
                  <c:v>1999.2835600000001</c:v>
                </c:pt>
                <c:pt idx="414">
                  <c:v>1999.2863</c:v>
                </c:pt>
                <c:pt idx="415">
                  <c:v>1999.2890400000001</c:v>
                </c:pt>
                <c:pt idx="416">
                  <c:v>1999.29178</c:v>
                </c:pt>
                <c:pt idx="417">
                  <c:v>1999.2945199999999</c:v>
                </c:pt>
                <c:pt idx="418">
                  <c:v>1999.2972600000001</c:v>
                </c:pt>
                <c:pt idx="419">
                  <c:v>1999.3</c:v>
                </c:pt>
                <c:pt idx="420">
                  <c:v>1999.3027400000001</c:v>
                </c:pt>
                <c:pt idx="421">
                  <c:v>1999.30548</c:v>
                </c:pt>
                <c:pt idx="422">
                  <c:v>1999.3082199999999</c:v>
                </c:pt>
                <c:pt idx="423">
                  <c:v>1999.31096</c:v>
                </c:pt>
                <c:pt idx="424">
                  <c:v>1999.3136999999999</c:v>
                </c:pt>
                <c:pt idx="425">
                  <c:v>1999.3164400000001</c:v>
                </c:pt>
                <c:pt idx="426">
                  <c:v>1999.31918</c:v>
                </c:pt>
                <c:pt idx="427">
                  <c:v>1999.3219200000001</c:v>
                </c:pt>
                <c:pt idx="428">
                  <c:v>1999.32466</c:v>
                </c:pt>
                <c:pt idx="429">
                  <c:v>1999.3273999999999</c:v>
                </c:pt>
                <c:pt idx="430">
                  <c:v>1999.33014</c:v>
                </c:pt>
                <c:pt idx="431">
                  <c:v>1999.33287</c:v>
                </c:pt>
                <c:pt idx="432">
                  <c:v>1999.3356100000001</c:v>
                </c:pt>
                <c:pt idx="433">
                  <c:v>1999.33835</c:v>
                </c:pt>
                <c:pt idx="434">
                  <c:v>1999.3410899999999</c:v>
                </c:pt>
                <c:pt idx="435">
                  <c:v>1999.34383</c:v>
                </c:pt>
                <c:pt idx="436">
                  <c:v>1999.3465699999999</c:v>
                </c:pt>
                <c:pt idx="437">
                  <c:v>1999.3493100000001</c:v>
                </c:pt>
                <c:pt idx="438">
                  <c:v>1999.35205</c:v>
                </c:pt>
                <c:pt idx="439">
                  <c:v>1999.3547900000001</c:v>
                </c:pt>
                <c:pt idx="440">
                  <c:v>1999.35753</c:v>
                </c:pt>
                <c:pt idx="441">
                  <c:v>1999.3602699999999</c:v>
                </c:pt>
                <c:pt idx="442">
                  <c:v>1999.36301</c:v>
                </c:pt>
                <c:pt idx="443">
                  <c:v>1999.3657499999999</c:v>
                </c:pt>
                <c:pt idx="444">
                  <c:v>1999.3684900000001</c:v>
                </c:pt>
                <c:pt idx="445">
                  <c:v>1999.37123</c:v>
                </c:pt>
                <c:pt idx="446">
                  <c:v>1999.3739700000001</c:v>
                </c:pt>
                <c:pt idx="447">
                  <c:v>1999.37671</c:v>
                </c:pt>
                <c:pt idx="448">
                  <c:v>1999.3794499999999</c:v>
                </c:pt>
                <c:pt idx="449">
                  <c:v>1999.38219</c:v>
                </c:pt>
                <c:pt idx="450">
                  <c:v>1999.3849299999999</c:v>
                </c:pt>
                <c:pt idx="451">
                  <c:v>1999.3876700000001</c:v>
                </c:pt>
                <c:pt idx="452">
                  <c:v>1999.39041</c:v>
                </c:pt>
                <c:pt idx="453">
                  <c:v>1999.3931500000001</c:v>
                </c:pt>
                <c:pt idx="454">
                  <c:v>1999.39589</c:v>
                </c:pt>
                <c:pt idx="455">
                  <c:v>1999.3986299999999</c:v>
                </c:pt>
                <c:pt idx="456">
                  <c:v>1999.40137</c:v>
                </c:pt>
                <c:pt idx="457">
                  <c:v>1999.4041099999999</c:v>
                </c:pt>
                <c:pt idx="458">
                  <c:v>1999.4068500000001</c:v>
                </c:pt>
                <c:pt idx="459">
                  <c:v>1999.40959</c:v>
                </c:pt>
                <c:pt idx="460">
                  <c:v>1999.4123300000001</c:v>
                </c:pt>
                <c:pt idx="461">
                  <c:v>1999.41507</c:v>
                </c:pt>
                <c:pt idx="462">
                  <c:v>1999.4178099999999</c:v>
                </c:pt>
                <c:pt idx="463">
                  <c:v>1999.42055</c:v>
                </c:pt>
                <c:pt idx="464">
                  <c:v>1999.42329</c:v>
                </c:pt>
                <c:pt idx="465">
                  <c:v>1999.4260300000001</c:v>
                </c:pt>
                <c:pt idx="466">
                  <c:v>1999.42877</c:v>
                </c:pt>
                <c:pt idx="467">
                  <c:v>1999.4314999999999</c:v>
                </c:pt>
                <c:pt idx="468">
                  <c:v>1999.43424</c:v>
                </c:pt>
                <c:pt idx="469">
                  <c:v>1999.4369799999999</c:v>
                </c:pt>
                <c:pt idx="470">
                  <c:v>1999.4452000000001</c:v>
                </c:pt>
                <c:pt idx="471">
                  <c:v>1999.44794</c:v>
                </c:pt>
                <c:pt idx="472">
                  <c:v>1999.53287</c:v>
                </c:pt>
                <c:pt idx="473">
                  <c:v>1999.5356099999999</c:v>
                </c:pt>
                <c:pt idx="474">
                  <c:v>1999.53835</c:v>
                </c:pt>
                <c:pt idx="475">
                  <c:v>1999.5410899999999</c:v>
                </c:pt>
                <c:pt idx="476">
                  <c:v>1999.5438300000001</c:v>
                </c:pt>
                <c:pt idx="477">
                  <c:v>1999.54657</c:v>
                </c:pt>
                <c:pt idx="478">
                  <c:v>1999.5493100000001</c:v>
                </c:pt>
                <c:pt idx="479">
                  <c:v>1999.55205</c:v>
                </c:pt>
                <c:pt idx="480">
                  <c:v>1999.5547899999999</c:v>
                </c:pt>
                <c:pt idx="481">
                  <c:v>1999.55753</c:v>
                </c:pt>
                <c:pt idx="482">
                  <c:v>1999.5602699999999</c:v>
                </c:pt>
                <c:pt idx="483">
                  <c:v>1999.5630100000001</c:v>
                </c:pt>
                <c:pt idx="484">
                  <c:v>1999.56575</c:v>
                </c:pt>
                <c:pt idx="485">
                  <c:v>1999.5684900000001</c:v>
                </c:pt>
                <c:pt idx="486">
                  <c:v>1999.57123</c:v>
                </c:pt>
                <c:pt idx="487">
                  <c:v>1999.5739699999999</c:v>
                </c:pt>
                <c:pt idx="488">
                  <c:v>1999.57671</c:v>
                </c:pt>
                <c:pt idx="489">
                  <c:v>1999.57945</c:v>
                </c:pt>
                <c:pt idx="490">
                  <c:v>1999.5821900000001</c:v>
                </c:pt>
                <c:pt idx="491">
                  <c:v>1999.58493</c:v>
                </c:pt>
                <c:pt idx="492">
                  <c:v>1999.5876699999999</c:v>
                </c:pt>
                <c:pt idx="493">
                  <c:v>1999.59041</c:v>
                </c:pt>
                <c:pt idx="494">
                  <c:v>1999.5931499999999</c:v>
                </c:pt>
                <c:pt idx="495">
                  <c:v>1999.5958900000001</c:v>
                </c:pt>
                <c:pt idx="496">
                  <c:v>1999.59863</c:v>
                </c:pt>
                <c:pt idx="497">
                  <c:v>1999.6013700000001</c:v>
                </c:pt>
                <c:pt idx="498">
                  <c:v>1999.60411</c:v>
                </c:pt>
                <c:pt idx="499">
                  <c:v>1999.6068499999999</c:v>
                </c:pt>
                <c:pt idx="500">
                  <c:v>1999.60959</c:v>
                </c:pt>
                <c:pt idx="501">
                  <c:v>1999.6123299999999</c:v>
                </c:pt>
                <c:pt idx="502">
                  <c:v>1999.6150700000001</c:v>
                </c:pt>
                <c:pt idx="503">
                  <c:v>1999.61781</c:v>
                </c:pt>
                <c:pt idx="504">
                  <c:v>1999.6205500000001</c:v>
                </c:pt>
                <c:pt idx="505">
                  <c:v>1999.62329</c:v>
                </c:pt>
                <c:pt idx="506">
                  <c:v>1999.6260299999999</c:v>
                </c:pt>
                <c:pt idx="507">
                  <c:v>1999.62877</c:v>
                </c:pt>
                <c:pt idx="508">
                  <c:v>1999.6315</c:v>
                </c:pt>
                <c:pt idx="509">
                  <c:v>1999.6342400000001</c:v>
                </c:pt>
                <c:pt idx="510">
                  <c:v>1999.63698</c:v>
                </c:pt>
                <c:pt idx="511">
                  <c:v>1999.6397199999999</c:v>
                </c:pt>
                <c:pt idx="512">
                  <c:v>1999.64246</c:v>
                </c:pt>
                <c:pt idx="513">
                  <c:v>1999.6451999999999</c:v>
                </c:pt>
                <c:pt idx="514">
                  <c:v>1999.6479400000001</c:v>
                </c:pt>
                <c:pt idx="515">
                  <c:v>1999.65068</c:v>
                </c:pt>
                <c:pt idx="516">
                  <c:v>1999.6534200000001</c:v>
                </c:pt>
                <c:pt idx="517">
                  <c:v>1999.65616</c:v>
                </c:pt>
                <c:pt idx="518">
                  <c:v>1999.6588999999999</c:v>
                </c:pt>
                <c:pt idx="519">
                  <c:v>1999.66164</c:v>
                </c:pt>
                <c:pt idx="520">
                  <c:v>1999.6643799999999</c:v>
                </c:pt>
                <c:pt idx="521">
                  <c:v>1999.6671200000001</c:v>
                </c:pt>
                <c:pt idx="522">
                  <c:v>1999.66986</c:v>
                </c:pt>
                <c:pt idx="523">
                  <c:v>1999.6726000000001</c:v>
                </c:pt>
                <c:pt idx="524">
                  <c:v>1999.67534</c:v>
                </c:pt>
                <c:pt idx="525">
                  <c:v>1999.6780799999999</c:v>
                </c:pt>
                <c:pt idx="526">
                  <c:v>1999.68082</c:v>
                </c:pt>
                <c:pt idx="527">
                  <c:v>1999.6835599999999</c:v>
                </c:pt>
                <c:pt idx="528">
                  <c:v>1999.6863000000001</c:v>
                </c:pt>
                <c:pt idx="529">
                  <c:v>1999.68904</c:v>
                </c:pt>
                <c:pt idx="530">
                  <c:v>1999.6917800000001</c:v>
                </c:pt>
                <c:pt idx="531">
                  <c:v>1999.69452</c:v>
                </c:pt>
                <c:pt idx="532">
                  <c:v>1999.6972599999999</c:v>
                </c:pt>
                <c:pt idx="533">
                  <c:v>1999.7</c:v>
                </c:pt>
                <c:pt idx="534">
                  <c:v>1999.7027399999999</c:v>
                </c:pt>
                <c:pt idx="535">
                  <c:v>1999.7054800000001</c:v>
                </c:pt>
                <c:pt idx="536">
                  <c:v>1999.70822</c:v>
                </c:pt>
                <c:pt idx="537">
                  <c:v>1999.7109599999999</c:v>
                </c:pt>
                <c:pt idx="538">
                  <c:v>1999.7137</c:v>
                </c:pt>
                <c:pt idx="539">
                  <c:v>1999.7164399999999</c:v>
                </c:pt>
                <c:pt idx="540">
                  <c:v>1999.7191800000001</c:v>
                </c:pt>
                <c:pt idx="541">
                  <c:v>1999.72192</c:v>
                </c:pt>
                <c:pt idx="542">
                  <c:v>1999.7246600000001</c:v>
                </c:pt>
                <c:pt idx="543">
                  <c:v>1999.7274</c:v>
                </c:pt>
                <c:pt idx="544">
                  <c:v>1999.7301399999999</c:v>
                </c:pt>
                <c:pt idx="545">
                  <c:v>1999.73287</c:v>
                </c:pt>
                <c:pt idx="546">
                  <c:v>1999.73561</c:v>
                </c:pt>
                <c:pt idx="547">
                  <c:v>1999.74109</c:v>
                </c:pt>
                <c:pt idx="548">
                  <c:v>1999.7438299999999</c:v>
                </c:pt>
                <c:pt idx="549">
                  <c:v>1999.74657</c:v>
                </c:pt>
                <c:pt idx="550">
                  <c:v>1999.7493099999999</c:v>
                </c:pt>
                <c:pt idx="551">
                  <c:v>1999.7520500000001</c:v>
                </c:pt>
                <c:pt idx="552">
                  <c:v>1999.75479</c:v>
                </c:pt>
                <c:pt idx="553">
                  <c:v>1999.7575300000001</c:v>
                </c:pt>
                <c:pt idx="554">
                  <c:v>1999.76027</c:v>
                </c:pt>
                <c:pt idx="555">
                  <c:v>1999.7630099999999</c:v>
                </c:pt>
                <c:pt idx="556">
                  <c:v>1999.76575</c:v>
                </c:pt>
                <c:pt idx="557">
                  <c:v>1999.7684899999999</c:v>
                </c:pt>
                <c:pt idx="558">
                  <c:v>1999.7712300000001</c:v>
                </c:pt>
                <c:pt idx="559">
                  <c:v>1999.77397</c:v>
                </c:pt>
                <c:pt idx="560">
                  <c:v>1999.7767100000001</c:v>
                </c:pt>
                <c:pt idx="561">
                  <c:v>1999.77945</c:v>
                </c:pt>
                <c:pt idx="562">
                  <c:v>1999.7821899999999</c:v>
                </c:pt>
                <c:pt idx="563">
                  <c:v>1999.78493</c:v>
                </c:pt>
                <c:pt idx="564">
                  <c:v>1999.7876699999999</c:v>
                </c:pt>
                <c:pt idx="565">
                  <c:v>1999.7904100000001</c:v>
                </c:pt>
                <c:pt idx="566">
                  <c:v>1999.79315</c:v>
                </c:pt>
                <c:pt idx="567">
                  <c:v>1999.7958900000001</c:v>
                </c:pt>
                <c:pt idx="568">
                  <c:v>1999.79863</c:v>
                </c:pt>
                <c:pt idx="569">
                  <c:v>1999.8013699999999</c:v>
                </c:pt>
                <c:pt idx="570">
                  <c:v>1999.80411</c:v>
                </c:pt>
                <c:pt idx="571">
                  <c:v>1999.8068499999999</c:v>
                </c:pt>
                <c:pt idx="572">
                  <c:v>1999.8095900000001</c:v>
                </c:pt>
                <c:pt idx="573">
                  <c:v>1999.81233</c:v>
                </c:pt>
                <c:pt idx="574">
                  <c:v>1999.8150700000001</c:v>
                </c:pt>
                <c:pt idx="575">
                  <c:v>1999.81781</c:v>
                </c:pt>
                <c:pt idx="576">
                  <c:v>1999.8205499999999</c:v>
                </c:pt>
                <c:pt idx="577">
                  <c:v>1999.82329</c:v>
                </c:pt>
                <c:pt idx="578">
                  <c:v>1999.8260299999999</c:v>
                </c:pt>
                <c:pt idx="579">
                  <c:v>1999.8287700000001</c:v>
                </c:pt>
                <c:pt idx="580">
                  <c:v>1999.8315</c:v>
                </c:pt>
                <c:pt idx="581">
                  <c:v>1999.8342399999999</c:v>
                </c:pt>
                <c:pt idx="582">
                  <c:v>1999.8397199999999</c:v>
                </c:pt>
                <c:pt idx="583">
                  <c:v>1999.8424600000001</c:v>
                </c:pt>
                <c:pt idx="584">
                  <c:v>1999.8452</c:v>
                </c:pt>
                <c:pt idx="585">
                  <c:v>1999.8479400000001</c:v>
                </c:pt>
                <c:pt idx="586">
                  <c:v>1999.85068</c:v>
                </c:pt>
                <c:pt idx="587">
                  <c:v>1999.8534199999999</c:v>
                </c:pt>
                <c:pt idx="588">
                  <c:v>1999.85616</c:v>
                </c:pt>
                <c:pt idx="589">
                  <c:v>1999.8588999999999</c:v>
                </c:pt>
                <c:pt idx="590">
                  <c:v>1999.8616400000001</c:v>
                </c:pt>
                <c:pt idx="591">
                  <c:v>1999.86438</c:v>
                </c:pt>
                <c:pt idx="592">
                  <c:v>1999.8671200000001</c:v>
                </c:pt>
                <c:pt idx="593">
                  <c:v>1999.86986</c:v>
                </c:pt>
                <c:pt idx="594">
                  <c:v>1999.8725999999999</c:v>
                </c:pt>
                <c:pt idx="595">
                  <c:v>1999.8753400000001</c:v>
                </c:pt>
                <c:pt idx="596">
                  <c:v>1999.87808</c:v>
                </c:pt>
                <c:pt idx="597">
                  <c:v>1999.8808200000001</c:v>
                </c:pt>
                <c:pt idx="598">
                  <c:v>1999.88356</c:v>
                </c:pt>
                <c:pt idx="599">
                  <c:v>1999.8862999999999</c:v>
                </c:pt>
                <c:pt idx="600">
                  <c:v>1999.88904</c:v>
                </c:pt>
                <c:pt idx="601">
                  <c:v>1999.8917799999999</c:v>
                </c:pt>
                <c:pt idx="602">
                  <c:v>1999.8945200000001</c:v>
                </c:pt>
                <c:pt idx="603">
                  <c:v>1999.89726</c:v>
                </c:pt>
                <c:pt idx="604">
                  <c:v>1999.9</c:v>
                </c:pt>
                <c:pt idx="605">
                  <c:v>1999.90274</c:v>
                </c:pt>
                <c:pt idx="606">
                  <c:v>1999.9054799999999</c:v>
                </c:pt>
                <c:pt idx="607">
                  <c:v>1999.90822</c:v>
                </c:pt>
                <c:pt idx="608">
                  <c:v>1999.9109599999999</c:v>
                </c:pt>
                <c:pt idx="609">
                  <c:v>1999.9137000000001</c:v>
                </c:pt>
                <c:pt idx="610">
                  <c:v>1999.91644</c:v>
                </c:pt>
                <c:pt idx="611">
                  <c:v>1999.9191800000001</c:v>
                </c:pt>
                <c:pt idx="612">
                  <c:v>1999.92192</c:v>
                </c:pt>
                <c:pt idx="613">
                  <c:v>1999.9246599999999</c:v>
                </c:pt>
                <c:pt idx="614">
                  <c:v>1999.9274</c:v>
                </c:pt>
                <c:pt idx="615">
                  <c:v>1999.9301399999999</c:v>
                </c:pt>
                <c:pt idx="616">
                  <c:v>1999.9328700000001</c:v>
                </c:pt>
                <c:pt idx="617">
                  <c:v>1999.9383499999999</c:v>
                </c:pt>
                <c:pt idx="618">
                  <c:v>1999.94109</c:v>
                </c:pt>
                <c:pt idx="619">
                  <c:v>1999.9438299999999</c:v>
                </c:pt>
                <c:pt idx="620">
                  <c:v>1999.9465700000001</c:v>
                </c:pt>
                <c:pt idx="621">
                  <c:v>1999.94931</c:v>
                </c:pt>
                <c:pt idx="622">
                  <c:v>1999.9520500000001</c:v>
                </c:pt>
                <c:pt idx="623">
                  <c:v>1999.9575299999999</c:v>
                </c:pt>
                <c:pt idx="624">
                  <c:v>1999.96027</c:v>
                </c:pt>
                <c:pt idx="625">
                  <c:v>1999.9630099999999</c:v>
                </c:pt>
                <c:pt idx="626">
                  <c:v>1999.9657500000001</c:v>
                </c:pt>
                <c:pt idx="627">
                  <c:v>1999.96849</c:v>
                </c:pt>
                <c:pt idx="628">
                  <c:v>1999.9712300000001</c:v>
                </c:pt>
                <c:pt idx="629">
                  <c:v>1999.97397</c:v>
                </c:pt>
                <c:pt idx="630">
                  <c:v>1999.9767099999999</c:v>
                </c:pt>
                <c:pt idx="631">
                  <c:v>1999.97945</c:v>
                </c:pt>
                <c:pt idx="632">
                  <c:v>1999.9821899999999</c:v>
                </c:pt>
                <c:pt idx="633">
                  <c:v>1999.9849300000001</c:v>
                </c:pt>
                <c:pt idx="634">
                  <c:v>1999.98767</c:v>
                </c:pt>
                <c:pt idx="635">
                  <c:v>1999.9904100000001</c:v>
                </c:pt>
                <c:pt idx="636">
                  <c:v>1999.99315</c:v>
                </c:pt>
                <c:pt idx="637">
                  <c:v>1999.9958899999999</c:v>
                </c:pt>
                <c:pt idx="638">
                  <c:v>1999.99863</c:v>
                </c:pt>
                <c:pt idx="639">
                  <c:v>2000.00136</c:v>
                </c:pt>
                <c:pt idx="640">
                  <c:v>2000.0041000000001</c:v>
                </c:pt>
                <c:pt idx="641">
                  <c:v>2000.00683</c:v>
                </c:pt>
                <c:pt idx="642">
                  <c:v>2000.00956</c:v>
                </c:pt>
                <c:pt idx="643">
                  <c:v>2000.0122899999999</c:v>
                </c:pt>
                <c:pt idx="644">
                  <c:v>2000.01503</c:v>
                </c:pt>
                <c:pt idx="645">
                  <c:v>2000.01776</c:v>
                </c:pt>
                <c:pt idx="646">
                  <c:v>2000.0204900000001</c:v>
                </c:pt>
                <c:pt idx="647">
                  <c:v>2000.02322</c:v>
                </c:pt>
                <c:pt idx="648">
                  <c:v>2000.02595</c:v>
                </c:pt>
                <c:pt idx="649">
                  <c:v>2000.0286900000001</c:v>
                </c:pt>
                <c:pt idx="650">
                  <c:v>2000.03142</c:v>
                </c:pt>
                <c:pt idx="651">
                  <c:v>2000.03415</c:v>
                </c:pt>
                <c:pt idx="652">
                  <c:v>2000.0368800000001</c:v>
                </c:pt>
                <c:pt idx="653">
                  <c:v>2000.03962</c:v>
                </c:pt>
                <c:pt idx="654">
                  <c:v>2000.0423499999999</c:v>
                </c:pt>
                <c:pt idx="655">
                  <c:v>2000.0450800000001</c:v>
                </c:pt>
                <c:pt idx="656">
                  <c:v>2000.04781</c:v>
                </c:pt>
                <c:pt idx="657">
                  <c:v>2000.0532800000001</c:v>
                </c:pt>
                <c:pt idx="658">
                  <c:v>2000.05601</c:v>
                </c:pt>
                <c:pt idx="659">
                  <c:v>2000.0587399999999</c:v>
                </c:pt>
                <c:pt idx="660">
                  <c:v>2000.0614700000001</c:v>
                </c:pt>
                <c:pt idx="661">
                  <c:v>2000.06421</c:v>
                </c:pt>
                <c:pt idx="662">
                  <c:v>2000.0669399999999</c:v>
                </c:pt>
                <c:pt idx="663">
                  <c:v>2000.0696700000001</c:v>
                </c:pt>
                <c:pt idx="664">
                  <c:v>2000.0724</c:v>
                </c:pt>
                <c:pt idx="665">
                  <c:v>2000.0751299999999</c:v>
                </c:pt>
                <c:pt idx="666">
                  <c:v>2000.0778700000001</c:v>
                </c:pt>
                <c:pt idx="667">
                  <c:v>2000.0806</c:v>
                </c:pt>
                <c:pt idx="668">
                  <c:v>2000.0833299999999</c:v>
                </c:pt>
                <c:pt idx="669">
                  <c:v>2000.0860600000001</c:v>
                </c:pt>
                <c:pt idx="670">
                  <c:v>2000.0888</c:v>
                </c:pt>
                <c:pt idx="671">
                  <c:v>2000.0915299999999</c:v>
                </c:pt>
                <c:pt idx="672">
                  <c:v>2000.0942600000001</c:v>
                </c:pt>
                <c:pt idx="673">
                  <c:v>2000.09699</c:v>
                </c:pt>
                <c:pt idx="674">
                  <c:v>2000.0997199999999</c:v>
                </c:pt>
                <c:pt idx="675">
                  <c:v>2000.1024600000001</c:v>
                </c:pt>
                <c:pt idx="676">
                  <c:v>2000.10519</c:v>
                </c:pt>
                <c:pt idx="677">
                  <c:v>2000.1079199999999</c:v>
                </c:pt>
                <c:pt idx="678">
                  <c:v>2000.1106500000001</c:v>
                </c:pt>
                <c:pt idx="679">
                  <c:v>2000.11339</c:v>
                </c:pt>
                <c:pt idx="680">
                  <c:v>2000.1161199999999</c:v>
                </c:pt>
                <c:pt idx="681">
                  <c:v>2000.1188500000001</c:v>
                </c:pt>
                <c:pt idx="682">
                  <c:v>2000.12158</c:v>
                </c:pt>
                <c:pt idx="683">
                  <c:v>2000.1243199999999</c:v>
                </c:pt>
                <c:pt idx="684">
                  <c:v>2000.1270500000001</c:v>
                </c:pt>
                <c:pt idx="685">
                  <c:v>2000.12978</c:v>
                </c:pt>
                <c:pt idx="686">
                  <c:v>2000.1325099999999</c:v>
                </c:pt>
                <c:pt idx="687">
                  <c:v>2000.1352400000001</c:v>
                </c:pt>
                <c:pt idx="688">
                  <c:v>2000.1407099999999</c:v>
                </c:pt>
                <c:pt idx="689">
                  <c:v>2000.1434400000001</c:v>
                </c:pt>
                <c:pt idx="690">
                  <c:v>2000.14617</c:v>
                </c:pt>
                <c:pt idx="691">
                  <c:v>2000.1489099999999</c:v>
                </c:pt>
                <c:pt idx="692">
                  <c:v>2000.15164</c:v>
                </c:pt>
                <c:pt idx="693">
                  <c:v>2000.15437</c:v>
                </c:pt>
                <c:pt idx="694">
                  <c:v>2000.1570999999999</c:v>
                </c:pt>
                <c:pt idx="695">
                  <c:v>2000.1598300000001</c:v>
                </c:pt>
                <c:pt idx="696">
                  <c:v>2000.16257</c:v>
                </c:pt>
                <c:pt idx="697">
                  <c:v>2000.1652999999999</c:v>
                </c:pt>
                <c:pt idx="698">
                  <c:v>2000.16803</c:v>
                </c:pt>
                <c:pt idx="699">
                  <c:v>2000.17076</c:v>
                </c:pt>
                <c:pt idx="700">
                  <c:v>2000.1735000000001</c:v>
                </c:pt>
                <c:pt idx="701">
                  <c:v>2000.17623</c:v>
                </c:pt>
                <c:pt idx="702">
                  <c:v>2000.17896</c:v>
                </c:pt>
                <c:pt idx="703">
                  <c:v>2000.1816899999999</c:v>
                </c:pt>
                <c:pt idx="704">
                  <c:v>2000.18442</c:v>
                </c:pt>
                <c:pt idx="705">
                  <c:v>2000.1871599999999</c:v>
                </c:pt>
                <c:pt idx="706">
                  <c:v>2000.1898900000001</c:v>
                </c:pt>
                <c:pt idx="707">
                  <c:v>2000.19262</c:v>
                </c:pt>
                <c:pt idx="708">
                  <c:v>2000.19535</c:v>
                </c:pt>
                <c:pt idx="709">
                  <c:v>2000.1980900000001</c:v>
                </c:pt>
                <c:pt idx="710">
                  <c:v>2000.20082</c:v>
                </c:pt>
                <c:pt idx="711">
                  <c:v>2000.20355</c:v>
                </c:pt>
                <c:pt idx="712">
                  <c:v>2000.2062800000001</c:v>
                </c:pt>
                <c:pt idx="713">
                  <c:v>2000.20901</c:v>
                </c:pt>
                <c:pt idx="714">
                  <c:v>2000.2117499999999</c:v>
                </c:pt>
                <c:pt idx="715">
                  <c:v>2000.2144800000001</c:v>
                </c:pt>
                <c:pt idx="716">
                  <c:v>2000.21721</c:v>
                </c:pt>
                <c:pt idx="717">
                  <c:v>2000.21994</c:v>
                </c:pt>
                <c:pt idx="718">
                  <c:v>2000.2226800000001</c:v>
                </c:pt>
                <c:pt idx="719">
                  <c:v>2000.22541</c:v>
                </c:pt>
                <c:pt idx="720">
                  <c:v>2000.2281399999999</c:v>
                </c:pt>
                <c:pt idx="721">
                  <c:v>2000.2308700000001</c:v>
                </c:pt>
                <c:pt idx="722">
                  <c:v>2000.2336</c:v>
                </c:pt>
                <c:pt idx="723">
                  <c:v>2000.2363399999999</c:v>
                </c:pt>
                <c:pt idx="724">
                  <c:v>2000.2390700000001</c:v>
                </c:pt>
                <c:pt idx="725">
                  <c:v>2000.2418</c:v>
                </c:pt>
                <c:pt idx="726">
                  <c:v>2000.2445299999999</c:v>
                </c:pt>
                <c:pt idx="727">
                  <c:v>2000.2472700000001</c:v>
                </c:pt>
                <c:pt idx="728">
                  <c:v>2000.25</c:v>
                </c:pt>
                <c:pt idx="729">
                  <c:v>2000.2527299999999</c:v>
                </c:pt>
                <c:pt idx="730">
                  <c:v>2000.2554600000001</c:v>
                </c:pt>
                <c:pt idx="731">
                  <c:v>2000.25819</c:v>
                </c:pt>
                <c:pt idx="732">
                  <c:v>2000.2609299999999</c:v>
                </c:pt>
                <c:pt idx="733">
                  <c:v>2000.2636600000001</c:v>
                </c:pt>
                <c:pt idx="734">
                  <c:v>2000.26639</c:v>
                </c:pt>
                <c:pt idx="735">
                  <c:v>2000.2691199999999</c:v>
                </c:pt>
                <c:pt idx="736">
                  <c:v>2000.27459</c:v>
                </c:pt>
                <c:pt idx="737">
                  <c:v>2000.2773199999999</c:v>
                </c:pt>
                <c:pt idx="738">
                  <c:v>2000.2800500000001</c:v>
                </c:pt>
                <c:pt idx="739">
                  <c:v>2000.28278</c:v>
                </c:pt>
                <c:pt idx="740">
                  <c:v>2000.2855199999999</c:v>
                </c:pt>
                <c:pt idx="741">
                  <c:v>2000.2882500000001</c:v>
                </c:pt>
                <c:pt idx="742">
                  <c:v>2000.29098</c:v>
                </c:pt>
                <c:pt idx="743">
                  <c:v>2000.2937099999999</c:v>
                </c:pt>
                <c:pt idx="744">
                  <c:v>2000.29645</c:v>
                </c:pt>
                <c:pt idx="745">
                  <c:v>2000.3019099999999</c:v>
                </c:pt>
                <c:pt idx="746">
                  <c:v>2000.3046400000001</c:v>
                </c:pt>
                <c:pt idx="747">
                  <c:v>2000.30738</c:v>
                </c:pt>
                <c:pt idx="748">
                  <c:v>2000.3101099999999</c:v>
                </c:pt>
                <c:pt idx="749">
                  <c:v>2000.3128400000001</c:v>
                </c:pt>
                <c:pt idx="750">
                  <c:v>2000.31557</c:v>
                </c:pt>
                <c:pt idx="751">
                  <c:v>2000.3182999999999</c:v>
                </c:pt>
                <c:pt idx="752">
                  <c:v>2000.32104</c:v>
                </c:pt>
                <c:pt idx="753">
                  <c:v>2000.32377</c:v>
                </c:pt>
                <c:pt idx="754">
                  <c:v>2000.3264999999999</c:v>
                </c:pt>
                <c:pt idx="755">
                  <c:v>2000.3292300000001</c:v>
                </c:pt>
                <c:pt idx="756">
                  <c:v>2000.33197</c:v>
                </c:pt>
                <c:pt idx="757">
                  <c:v>2000.3347000000001</c:v>
                </c:pt>
                <c:pt idx="758">
                  <c:v>2000.33743</c:v>
                </c:pt>
                <c:pt idx="759">
                  <c:v>2000.34016</c:v>
                </c:pt>
                <c:pt idx="760">
                  <c:v>2000.3428899999999</c:v>
                </c:pt>
                <c:pt idx="761">
                  <c:v>2000.34563</c:v>
                </c:pt>
                <c:pt idx="762">
                  <c:v>2000.34836</c:v>
                </c:pt>
                <c:pt idx="763">
                  <c:v>2000.3510900000001</c:v>
                </c:pt>
                <c:pt idx="764">
                  <c:v>2000.35382</c:v>
                </c:pt>
                <c:pt idx="765">
                  <c:v>2000.3565599999999</c:v>
                </c:pt>
                <c:pt idx="766">
                  <c:v>2000.3592900000001</c:v>
                </c:pt>
                <c:pt idx="767">
                  <c:v>2000.36202</c:v>
                </c:pt>
                <c:pt idx="768">
                  <c:v>2000.36475</c:v>
                </c:pt>
                <c:pt idx="769">
                  <c:v>2000.3674799999999</c:v>
                </c:pt>
                <c:pt idx="770">
                  <c:v>2000.37022</c:v>
                </c:pt>
                <c:pt idx="771">
                  <c:v>2000.3729499999999</c:v>
                </c:pt>
                <c:pt idx="772">
                  <c:v>2000.3756800000001</c:v>
                </c:pt>
                <c:pt idx="773">
                  <c:v>2000.37841</c:v>
                </c:pt>
                <c:pt idx="774">
                  <c:v>2000.3811499999999</c:v>
                </c:pt>
                <c:pt idx="775">
                  <c:v>2000.3838800000001</c:v>
                </c:pt>
                <c:pt idx="776">
                  <c:v>2000.38661</c:v>
                </c:pt>
                <c:pt idx="777">
                  <c:v>2000.3893399999999</c:v>
                </c:pt>
                <c:pt idx="778">
                  <c:v>2000.3920700000001</c:v>
                </c:pt>
                <c:pt idx="779">
                  <c:v>2000.39481</c:v>
                </c:pt>
                <c:pt idx="780">
                  <c:v>2000.3975399999999</c:v>
                </c:pt>
                <c:pt idx="781">
                  <c:v>2000.4002700000001</c:v>
                </c:pt>
                <c:pt idx="782">
                  <c:v>2000.403</c:v>
                </c:pt>
                <c:pt idx="783">
                  <c:v>2000.4057399999999</c:v>
                </c:pt>
                <c:pt idx="784">
                  <c:v>2000.4084700000001</c:v>
                </c:pt>
                <c:pt idx="785">
                  <c:v>2000.4112</c:v>
                </c:pt>
                <c:pt idx="786">
                  <c:v>2000.4139299999999</c:v>
                </c:pt>
                <c:pt idx="787">
                  <c:v>2000.4166600000001</c:v>
                </c:pt>
                <c:pt idx="788">
                  <c:v>2000.4194</c:v>
                </c:pt>
                <c:pt idx="789">
                  <c:v>2000.4221299999999</c:v>
                </c:pt>
                <c:pt idx="790">
                  <c:v>2000.4248600000001</c:v>
                </c:pt>
                <c:pt idx="791">
                  <c:v>2000.42759</c:v>
                </c:pt>
                <c:pt idx="792">
                  <c:v>2000.4303299999999</c:v>
                </c:pt>
                <c:pt idx="793">
                  <c:v>2000.4330600000001</c:v>
                </c:pt>
                <c:pt idx="794">
                  <c:v>2000.43579</c:v>
                </c:pt>
                <c:pt idx="795">
                  <c:v>2000.4385199999999</c:v>
                </c:pt>
                <c:pt idx="796">
                  <c:v>2000.4412500000001</c:v>
                </c:pt>
                <c:pt idx="797">
                  <c:v>2000.44399</c:v>
                </c:pt>
                <c:pt idx="798">
                  <c:v>2000.4467199999999</c:v>
                </c:pt>
                <c:pt idx="799">
                  <c:v>2000.4494500000001</c:v>
                </c:pt>
                <c:pt idx="800">
                  <c:v>2000.45218</c:v>
                </c:pt>
                <c:pt idx="801">
                  <c:v>2000.4549199999999</c:v>
                </c:pt>
                <c:pt idx="802">
                  <c:v>2000.4576500000001</c:v>
                </c:pt>
                <c:pt idx="803">
                  <c:v>2000.46038</c:v>
                </c:pt>
                <c:pt idx="804">
                  <c:v>2000.4631099999999</c:v>
                </c:pt>
                <c:pt idx="805">
                  <c:v>2000.46585</c:v>
                </c:pt>
                <c:pt idx="806">
                  <c:v>2000.46858</c:v>
                </c:pt>
                <c:pt idx="807">
                  <c:v>2000.4713099999999</c:v>
                </c:pt>
                <c:pt idx="808">
                  <c:v>2000.4740400000001</c:v>
                </c:pt>
                <c:pt idx="809">
                  <c:v>2000.47677</c:v>
                </c:pt>
                <c:pt idx="810">
                  <c:v>2000.4795099999999</c:v>
                </c:pt>
                <c:pt idx="811">
                  <c:v>2000.48224</c:v>
                </c:pt>
                <c:pt idx="812">
                  <c:v>2000.48497</c:v>
                </c:pt>
                <c:pt idx="813">
                  <c:v>2000.4876999999999</c:v>
                </c:pt>
                <c:pt idx="814">
                  <c:v>2000.49044</c:v>
                </c:pt>
                <c:pt idx="815">
                  <c:v>2000.49317</c:v>
                </c:pt>
                <c:pt idx="816">
                  <c:v>2000.4958999999999</c:v>
                </c:pt>
                <c:pt idx="817">
                  <c:v>2000.49863</c:v>
                </c:pt>
                <c:pt idx="818">
                  <c:v>2000.50136</c:v>
                </c:pt>
                <c:pt idx="819">
                  <c:v>2000.5041000000001</c:v>
                </c:pt>
                <c:pt idx="820">
                  <c:v>2000.50683</c:v>
                </c:pt>
                <c:pt idx="821">
                  <c:v>2000.50956</c:v>
                </c:pt>
                <c:pt idx="822">
                  <c:v>2000.5122899999999</c:v>
                </c:pt>
                <c:pt idx="823">
                  <c:v>2000.51503</c:v>
                </c:pt>
                <c:pt idx="824">
                  <c:v>2000.51776</c:v>
                </c:pt>
                <c:pt idx="825">
                  <c:v>2000.5204900000001</c:v>
                </c:pt>
                <c:pt idx="826">
                  <c:v>2000.52322</c:v>
                </c:pt>
                <c:pt idx="827">
                  <c:v>2000.52595</c:v>
                </c:pt>
                <c:pt idx="828">
                  <c:v>2000.5286900000001</c:v>
                </c:pt>
                <c:pt idx="829">
                  <c:v>2000.53142</c:v>
                </c:pt>
                <c:pt idx="830">
                  <c:v>2000.53415</c:v>
                </c:pt>
                <c:pt idx="831">
                  <c:v>2000.5368800000001</c:v>
                </c:pt>
                <c:pt idx="832">
                  <c:v>2000.53962</c:v>
                </c:pt>
                <c:pt idx="833">
                  <c:v>2000.5423499999999</c:v>
                </c:pt>
                <c:pt idx="834">
                  <c:v>2000.5450800000001</c:v>
                </c:pt>
                <c:pt idx="835">
                  <c:v>2000.54781</c:v>
                </c:pt>
                <c:pt idx="836">
                  <c:v>2000.55054</c:v>
                </c:pt>
                <c:pt idx="837">
                  <c:v>2000.5532800000001</c:v>
                </c:pt>
                <c:pt idx="838">
                  <c:v>2000.55601</c:v>
                </c:pt>
                <c:pt idx="839">
                  <c:v>2000.5587399999999</c:v>
                </c:pt>
                <c:pt idx="840">
                  <c:v>2000.5614700000001</c:v>
                </c:pt>
                <c:pt idx="841">
                  <c:v>2000.56421</c:v>
                </c:pt>
                <c:pt idx="842">
                  <c:v>2000.5669399999999</c:v>
                </c:pt>
                <c:pt idx="843">
                  <c:v>2000.5696700000001</c:v>
                </c:pt>
                <c:pt idx="844">
                  <c:v>2000.5724</c:v>
                </c:pt>
                <c:pt idx="845">
                  <c:v>2000.5751299999999</c:v>
                </c:pt>
                <c:pt idx="846">
                  <c:v>2000.5778700000001</c:v>
                </c:pt>
                <c:pt idx="847">
                  <c:v>2000.5806</c:v>
                </c:pt>
                <c:pt idx="848">
                  <c:v>2000.5833299999999</c:v>
                </c:pt>
                <c:pt idx="849">
                  <c:v>2000.5860600000001</c:v>
                </c:pt>
                <c:pt idx="850">
                  <c:v>2000.5888</c:v>
                </c:pt>
                <c:pt idx="851">
                  <c:v>2000.5915299999999</c:v>
                </c:pt>
                <c:pt idx="852">
                  <c:v>2000.5942600000001</c:v>
                </c:pt>
                <c:pt idx="853">
                  <c:v>2000.59699</c:v>
                </c:pt>
                <c:pt idx="854">
                  <c:v>2000.5997199999999</c:v>
                </c:pt>
                <c:pt idx="855">
                  <c:v>2000.6024600000001</c:v>
                </c:pt>
                <c:pt idx="856">
                  <c:v>2000.60519</c:v>
                </c:pt>
                <c:pt idx="857">
                  <c:v>2000.6079199999999</c:v>
                </c:pt>
                <c:pt idx="858">
                  <c:v>2000.6106500000001</c:v>
                </c:pt>
                <c:pt idx="859">
                  <c:v>2000.61339</c:v>
                </c:pt>
                <c:pt idx="860">
                  <c:v>2000.6161199999999</c:v>
                </c:pt>
                <c:pt idx="861">
                  <c:v>2000.6188500000001</c:v>
                </c:pt>
                <c:pt idx="862">
                  <c:v>2000.62158</c:v>
                </c:pt>
                <c:pt idx="863">
                  <c:v>2000.6243199999999</c:v>
                </c:pt>
                <c:pt idx="864">
                  <c:v>2000.6270500000001</c:v>
                </c:pt>
                <c:pt idx="865">
                  <c:v>2000.62978</c:v>
                </c:pt>
                <c:pt idx="866">
                  <c:v>2000.6325099999999</c:v>
                </c:pt>
                <c:pt idx="867">
                  <c:v>2000.6352400000001</c:v>
                </c:pt>
                <c:pt idx="868">
                  <c:v>2000.63798</c:v>
                </c:pt>
                <c:pt idx="869">
                  <c:v>2000.6407099999999</c:v>
                </c:pt>
                <c:pt idx="870">
                  <c:v>2000.6434400000001</c:v>
                </c:pt>
                <c:pt idx="871">
                  <c:v>2000.64617</c:v>
                </c:pt>
                <c:pt idx="872">
                  <c:v>2000.6489099999999</c:v>
                </c:pt>
                <c:pt idx="873">
                  <c:v>2000.65164</c:v>
                </c:pt>
                <c:pt idx="874">
                  <c:v>2000.65437</c:v>
                </c:pt>
                <c:pt idx="875">
                  <c:v>2000.6570999999999</c:v>
                </c:pt>
                <c:pt idx="876">
                  <c:v>2000.6598300000001</c:v>
                </c:pt>
                <c:pt idx="877">
                  <c:v>2000.66257</c:v>
                </c:pt>
                <c:pt idx="878">
                  <c:v>2000.6652999999999</c:v>
                </c:pt>
                <c:pt idx="879">
                  <c:v>2000.66803</c:v>
                </c:pt>
                <c:pt idx="880">
                  <c:v>2000.67076</c:v>
                </c:pt>
                <c:pt idx="881">
                  <c:v>2000.6735000000001</c:v>
                </c:pt>
                <c:pt idx="882">
                  <c:v>2000.67623</c:v>
                </c:pt>
                <c:pt idx="883">
                  <c:v>2000.67896</c:v>
                </c:pt>
                <c:pt idx="884">
                  <c:v>2000.6816899999999</c:v>
                </c:pt>
                <c:pt idx="885">
                  <c:v>2000.68442</c:v>
                </c:pt>
                <c:pt idx="886">
                  <c:v>2000.6871599999999</c:v>
                </c:pt>
                <c:pt idx="887">
                  <c:v>2000.6898900000001</c:v>
                </c:pt>
                <c:pt idx="888">
                  <c:v>2000.69262</c:v>
                </c:pt>
                <c:pt idx="889">
                  <c:v>2000.69535</c:v>
                </c:pt>
                <c:pt idx="890">
                  <c:v>2000.6980900000001</c:v>
                </c:pt>
                <c:pt idx="891">
                  <c:v>2000.70082</c:v>
                </c:pt>
                <c:pt idx="892">
                  <c:v>2000.70355</c:v>
                </c:pt>
                <c:pt idx="893">
                  <c:v>2000.7062800000001</c:v>
                </c:pt>
                <c:pt idx="894">
                  <c:v>2000.70901</c:v>
                </c:pt>
                <c:pt idx="895">
                  <c:v>2000.7117499999999</c:v>
                </c:pt>
                <c:pt idx="896">
                  <c:v>2000.7144800000001</c:v>
                </c:pt>
                <c:pt idx="897">
                  <c:v>2000.71721</c:v>
                </c:pt>
                <c:pt idx="898">
                  <c:v>2000.71994</c:v>
                </c:pt>
                <c:pt idx="899">
                  <c:v>2000.7226800000001</c:v>
                </c:pt>
                <c:pt idx="900">
                  <c:v>2000.72541</c:v>
                </c:pt>
                <c:pt idx="901">
                  <c:v>2000.7281399999999</c:v>
                </c:pt>
                <c:pt idx="902">
                  <c:v>2000.7308700000001</c:v>
                </c:pt>
                <c:pt idx="903">
                  <c:v>2000.7336</c:v>
                </c:pt>
                <c:pt idx="904">
                  <c:v>2000.7363399999999</c:v>
                </c:pt>
                <c:pt idx="905">
                  <c:v>2000.7390700000001</c:v>
                </c:pt>
                <c:pt idx="906">
                  <c:v>2000.7418</c:v>
                </c:pt>
                <c:pt idx="907">
                  <c:v>2000.7445299999999</c:v>
                </c:pt>
                <c:pt idx="908">
                  <c:v>2000.7472700000001</c:v>
                </c:pt>
                <c:pt idx="909">
                  <c:v>2000.75</c:v>
                </c:pt>
                <c:pt idx="910">
                  <c:v>2000.7527299999999</c:v>
                </c:pt>
                <c:pt idx="911">
                  <c:v>2000.7554600000001</c:v>
                </c:pt>
                <c:pt idx="912">
                  <c:v>2000.75819</c:v>
                </c:pt>
                <c:pt idx="913">
                  <c:v>2000.7609299999999</c:v>
                </c:pt>
                <c:pt idx="914">
                  <c:v>2000.7636600000001</c:v>
                </c:pt>
                <c:pt idx="915">
                  <c:v>2000.76639</c:v>
                </c:pt>
                <c:pt idx="916">
                  <c:v>2000.7691199999999</c:v>
                </c:pt>
                <c:pt idx="917">
                  <c:v>2000.7718600000001</c:v>
                </c:pt>
                <c:pt idx="918">
                  <c:v>2000.77459</c:v>
                </c:pt>
                <c:pt idx="919">
                  <c:v>2000.7773199999999</c:v>
                </c:pt>
                <c:pt idx="920">
                  <c:v>2000.7800500000001</c:v>
                </c:pt>
                <c:pt idx="921">
                  <c:v>2000.78278</c:v>
                </c:pt>
                <c:pt idx="922">
                  <c:v>2000.7855199999999</c:v>
                </c:pt>
                <c:pt idx="923">
                  <c:v>2000.7882500000001</c:v>
                </c:pt>
                <c:pt idx="924">
                  <c:v>2000.79098</c:v>
                </c:pt>
                <c:pt idx="925">
                  <c:v>2000.7937099999999</c:v>
                </c:pt>
                <c:pt idx="926">
                  <c:v>2000.79645</c:v>
                </c:pt>
                <c:pt idx="927">
                  <c:v>2000.79918</c:v>
                </c:pt>
                <c:pt idx="928">
                  <c:v>2000.8019099999999</c:v>
                </c:pt>
                <c:pt idx="929">
                  <c:v>2000.8046400000001</c:v>
                </c:pt>
                <c:pt idx="930">
                  <c:v>2000.80738</c:v>
                </c:pt>
                <c:pt idx="931">
                  <c:v>2000.8101099999999</c:v>
                </c:pt>
                <c:pt idx="932">
                  <c:v>2000.8128400000001</c:v>
                </c:pt>
                <c:pt idx="933">
                  <c:v>2000.81557</c:v>
                </c:pt>
                <c:pt idx="934">
                  <c:v>2000.8182999999999</c:v>
                </c:pt>
                <c:pt idx="935">
                  <c:v>2000.82104</c:v>
                </c:pt>
                <c:pt idx="936">
                  <c:v>2000.82377</c:v>
                </c:pt>
                <c:pt idx="937">
                  <c:v>2000.8264999999999</c:v>
                </c:pt>
                <c:pt idx="938">
                  <c:v>2000.8292300000001</c:v>
                </c:pt>
                <c:pt idx="939">
                  <c:v>2000.83197</c:v>
                </c:pt>
                <c:pt idx="940">
                  <c:v>2000.8347000000001</c:v>
                </c:pt>
                <c:pt idx="941">
                  <c:v>2000.83743</c:v>
                </c:pt>
                <c:pt idx="942">
                  <c:v>2000.84016</c:v>
                </c:pt>
                <c:pt idx="943">
                  <c:v>2000.8428899999999</c:v>
                </c:pt>
                <c:pt idx="944">
                  <c:v>2000.84563</c:v>
                </c:pt>
                <c:pt idx="945">
                  <c:v>2000.84836</c:v>
                </c:pt>
                <c:pt idx="946">
                  <c:v>2000.8510900000001</c:v>
                </c:pt>
                <c:pt idx="947">
                  <c:v>2000.85382</c:v>
                </c:pt>
                <c:pt idx="948">
                  <c:v>2000.8565599999999</c:v>
                </c:pt>
                <c:pt idx="949">
                  <c:v>2000.8592900000001</c:v>
                </c:pt>
                <c:pt idx="950">
                  <c:v>2000.86202</c:v>
                </c:pt>
                <c:pt idx="951">
                  <c:v>2000.86475</c:v>
                </c:pt>
                <c:pt idx="952">
                  <c:v>2000.8674799999999</c:v>
                </c:pt>
                <c:pt idx="953">
                  <c:v>2000.87022</c:v>
                </c:pt>
                <c:pt idx="954">
                  <c:v>2000.8729499999999</c:v>
                </c:pt>
                <c:pt idx="955">
                  <c:v>2000.8756800000001</c:v>
                </c:pt>
                <c:pt idx="956">
                  <c:v>2000.87841</c:v>
                </c:pt>
                <c:pt idx="957">
                  <c:v>2000.8811499999999</c:v>
                </c:pt>
                <c:pt idx="958">
                  <c:v>2000.8838800000001</c:v>
                </c:pt>
                <c:pt idx="959">
                  <c:v>2000.88661</c:v>
                </c:pt>
                <c:pt idx="960">
                  <c:v>2000.8893399999999</c:v>
                </c:pt>
                <c:pt idx="961">
                  <c:v>2000.8920700000001</c:v>
                </c:pt>
                <c:pt idx="962">
                  <c:v>2000.89481</c:v>
                </c:pt>
                <c:pt idx="963">
                  <c:v>2000.8975399999999</c:v>
                </c:pt>
                <c:pt idx="964">
                  <c:v>2000.9002700000001</c:v>
                </c:pt>
                <c:pt idx="965">
                  <c:v>2000.903</c:v>
                </c:pt>
                <c:pt idx="966">
                  <c:v>2000.9057399999999</c:v>
                </c:pt>
                <c:pt idx="967">
                  <c:v>2000.9084700000001</c:v>
                </c:pt>
                <c:pt idx="968">
                  <c:v>2000.9112</c:v>
                </c:pt>
                <c:pt idx="969">
                  <c:v>2000.9139299999999</c:v>
                </c:pt>
                <c:pt idx="970">
                  <c:v>2000.9166600000001</c:v>
                </c:pt>
                <c:pt idx="971">
                  <c:v>2000.9194</c:v>
                </c:pt>
                <c:pt idx="972">
                  <c:v>2000.9248600000001</c:v>
                </c:pt>
                <c:pt idx="973">
                  <c:v>2000.92759</c:v>
                </c:pt>
                <c:pt idx="974">
                  <c:v>2000.9303299999999</c:v>
                </c:pt>
                <c:pt idx="975">
                  <c:v>2000.9330600000001</c:v>
                </c:pt>
                <c:pt idx="976">
                  <c:v>2000.93579</c:v>
                </c:pt>
                <c:pt idx="977">
                  <c:v>2000.94399</c:v>
                </c:pt>
                <c:pt idx="978">
                  <c:v>2000.9467199999999</c:v>
                </c:pt>
                <c:pt idx="979">
                  <c:v>2000.9494500000001</c:v>
                </c:pt>
                <c:pt idx="980">
                  <c:v>2000.95218</c:v>
                </c:pt>
                <c:pt idx="981">
                  <c:v>2000.9549199999999</c:v>
                </c:pt>
                <c:pt idx="982">
                  <c:v>2000.9576500000001</c:v>
                </c:pt>
                <c:pt idx="983">
                  <c:v>2000.96038</c:v>
                </c:pt>
                <c:pt idx="984">
                  <c:v>2000.9631099999999</c:v>
                </c:pt>
                <c:pt idx="985">
                  <c:v>2000.96585</c:v>
                </c:pt>
                <c:pt idx="986">
                  <c:v>2000.96858</c:v>
                </c:pt>
                <c:pt idx="987">
                  <c:v>2000.9713099999999</c:v>
                </c:pt>
                <c:pt idx="988">
                  <c:v>2000.9740400000001</c:v>
                </c:pt>
                <c:pt idx="989">
                  <c:v>2000.97677</c:v>
                </c:pt>
                <c:pt idx="990">
                  <c:v>2000.9795099999999</c:v>
                </c:pt>
                <c:pt idx="991">
                  <c:v>2000.98224</c:v>
                </c:pt>
                <c:pt idx="992">
                  <c:v>2000.98497</c:v>
                </c:pt>
                <c:pt idx="993">
                  <c:v>2000.9876999999999</c:v>
                </c:pt>
                <c:pt idx="994">
                  <c:v>2000.99044</c:v>
                </c:pt>
                <c:pt idx="995">
                  <c:v>2000.99317</c:v>
                </c:pt>
                <c:pt idx="996">
                  <c:v>2000.9958999999999</c:v>
                </c:pt>
                <c:pt idx="997">
                  <c:v>2000.99863</c:v>
                </c:pt>
                <c:pt idx="998">
                  <c:v>2001.00137</c:v>
                </c:pt>
                <c:pt idx="999">
                  <c:v>2001.0041100000001</c:v>
                </c:pt>
                <c:pt idx="1000">
                  <c:v>2001.00685</c:v>
                </c:pt>
                <c:pt idx="1001">
                  <c:v>2001.0095899999999</c:v>
                </c:pt>
                <c:pt idx="1002">
                  <c:v>2001.01233</c:v>
                </c:pt>
                <c:pt idx="1003">
                  <c:v>2001.0150699999999</c:v>
                </c:pt>
                <c:pt idx="1004">
                  <c:v>2001.0178100000001</c:v>
                </c:pt>
                <c:pt idx="1005">
                  <c:v>2001.02055</c:v>
                </c:pt>
                <c:pt idx="1006">
                  <c:v>2001.0232900000001</c:v>
                </c:pt>
                <c:pt idx="1007">
                  <c:v>2001.02603</c:v>
                </c:pt>
                <c:pt idx="1008">
                  <c:v>2001.0287699999999</c:v>
                </c:pt>
                <c:pt idx="1009">
                  <c:v>2001.03972</c:v>
                </c:pt>
                <c:pt idx="1010">
                  <c:v>2001.0424599999999</c:v>
                </c:pt>
                <c:pt idx="1011">
                  <c:v>2001.0452</c:v>
                </c:pt>
                <c:pt idx="1012">
                  <c:v>2001.0479399999999</c:v>
                </c:pt>
                <c:pt idx="1013">
                  <c:v>2001.0506800000001</c:v>
                </c:pt>
                <c:pt idx="1014">
                  <c:v>2001.05342</c:v>
                </c:pt>
                <c:pt idx="1015">
                  <c:v>2001.0561600000001</c:v>
                </c:pt>
                <c:pt idx="1016">
                  <c:v>2001.0589</c:v>
                </c:pt>
                <c:pt idx="1017">
                  <c:v>2001.0616399999999</c:v>
                </c:pt>
                <c:pt idx="1018">
                  <c:v>2001.06438</c:v>
                </c:pt>
                <c:pt idx="1019">
                  <c:v>2001.0671199999999</c:v>
                </c:pt>
                <c:pt idx="1020">
                  <c:v>2001.0698600000001</c:v>
                </c:pt>
                <c:pt idx="1021">
                  <c:v>2001.0726</c:v>
                </c:pt>
                <c:pt idx="1022">
                  <c:v>2001.0753400000001</c:v>
                </c:pt>
                <c:pt idx="1023">
                  <c:v>2001.07808</c:v>
                </c:pt>
                <c:pt idx="1024">
                  <c:v>2001.0808199999999</c:v>
                </c:pt>
                <c:pt idx="1025">
                  <c:v>2001.08356</c:v>
                </c:pt>
                <c:pt idx="1026">
                  <c:v>2001.0862999999999</c:v>
                </c:pt>
                <c:pt idx="1027">
                  <c:v>2001.0890400000001</c:v>
                </c:pt>
                <c:pt idx="1028">
                  <c:v>2001.09178</c:v>
                </c:pt>
                <c:pt idx="1029">
                  <c:v>2001.0945200000001</c:v>
                </c:pt>
                <c:pt idx="1030">
                  <c:v>2001.09726</c:v>
                </c:pt>
                <c:pt idx="1031">
                  <c:v>2001.1</c:v>
                </c:pt>
                <c:pt idx="1032">
                  <c:v>2001.10274</c:v>
                </c:pt>
                <c:pt idx="1033">
                  <c:v>2001.1054799999999</c:v>
                </c:pt>
                <c:pt idx="1034">
                  <c:v>2001.1082200000001</c:v>
                </c:pt>
                <c:pt idx="1035">
                  <c:v>2001.11096</c:v>
                </c:pt>
                <c:pt idx="1036">
                  <c:v>2001.1137000000001</c:v>
                </c:pt>
                <c:pt idx="1037">
                  <c:v>2001.11644</c:v>
                </c:pt>
                <c:pt idx="1038">
                  <c:v>2001.1191799999999</c:v>
                </c:pt>
                <c:pt idx="1039">
                  <c:v>2001.12192</c:v>
                </c:pt>
                <c:pt idx="1040">
                  <c:v>2001.1246599999999</c:v>
                </c:pt>
                <c:pt idx="1041">
                  <c:v>2001.1274000000001</c:v>
                </c:pt>
                <c:pt idx="1042">
                  <c:v>2001.13014</c:v>
                </c:pt>
                <c:pt idx="1043">
                  <c:v>2001.1328699999999</c:v>
                </c:pt>
                <c:pt idx="1044">
                  <c:v>2001.13561</c:v>
                </c:pt>
                <c:pt idx="1045">
                  <c:v>2001.1383499999999</c:v>
                </c:pt>
                <c:pt idx="1046">
                  <c:v>2001.1410900000001</c:v>
                </c:pt>
                <c:pt idx="1047">
                  <c:v>2001.14383</c:v>
                </c:pt>
                <c:pt idx="1048">
                  <c:v>2001.1465700000001</c:v>
                </c:pt>
                <c:pt idx="1049">
                  <c:v>2001.14931</c:v>
                </c:pt>
                <c:pt idx="1050">
                  <c:v>2001.1520499999999</c:v>
                </c:pt>
                <c:pt idx="1051">
                  <c:v>2001.15479</c:v>
                </c:pt>
                <c:pt idx="1052">
                  <c:v>2001.15753</c:v>
                </c:pt>
                <c:pt idx="1053">
                  <c:v>2001.1602700000001</c:v>
                </c:pt>
                <c:pt idx="1054">
                  <c:v>2001.16301</c:v>
                </c:pt>
                <c:pt idx="1055">
                  <c:v>2001.1657499999999</c:v>
                </c:pt>
                <c:pt idx="1056">
                  <c:v>2001.16849</c:v>
                </c:pt>
                <c:pt idx="1057">
                  <c:v>2001.1712299999999</c:v>
                </c:pt>
                <c:pt idx="1058">
                  <c:v>2001.1739700000001</c:v>
                </c:pt>
                <c:pt idx="1059">
                  <c:v>2001.17671</c:v>
                </c:pt>
                <c:pt idx="1060">
                  <c:v>2001.1794500000001</c:v>
                </c:pt>
                <c:pt idx="1061">
                  <c:v>2001.18219</c:v>
                </c:pt>
                <c:pt idx="1062">
                  <c:v>2001.1849299999999</c:v>
                </c:pt>
                <c:pt idx="1063">
                  <c:v>2001.18767</c:v>
                </c:pt>
                <c:pt idx="1064">
                  <c:v>2001.1904099999999</c:v>
                </c:pt>
                <c:pt idx="1065">
                  <c:v>2001.1931500000001</c:v>
                </c:pt>
                <c:pt idx="1066">
                  <c:v>2001.19589</c:v>
                </c:pt>
                <c:pt idx="1067">
                  <c:v>2001.1986300000001</c:v>
                </c:pt>
                <c:pt idx="1068">
                  <c:v>2001.20137</c:v>
                </c:pt>
                <c:pt idx="1069">
                  <c:v>2001.2041099999999</c:v>
                </c:pt>
                <c:pt idx="1070">
                  <c:v>2001.20685</c:v>
                </c:pt>
                <c:pt idx="1071">
                  <c:v>2001.2095899999999</c:v>
                </c:pt>
                <c:pt idx="1072">
                  <c:v>2001.2123300000001</c:v>
                </c:pt>
                <c:pt idx="1073">
                  <c:v>2001.21507</c:v>
                </c:pt>
                <c:pt idx="1074">
                  <c:v>2001.2178100000001</c:v>
                </c:pt>
                <c:pt idx="1075">
                  <c:v>2001.22055</c:v>
                </c:pt>
                <c:pt idx="1076">
                  <c:v>2001.2232899999999</c:v>
                </c:pt>
                <c:pt idx="1077">
                  <c:v>2001.22603</c:v>
                </c:pt>
                <c:pt idx="1078">
                  <c:v>2001.2287699999999</c:v>
                </c:pt>
                <c:pt idx="1079">
                  <c:v>2001.2315000000001</c:v>
                </c:pt>
                <c:pt idx="1080">
                  <c:v>2001.23424</c:v>
                </c:pt>
                <c:pt idx="1081">
                  <c:v>2001.2369799999999</c:v>
                </c:pt>
                <c:pt idx="1082">
                  <c:v>2001.23972</c:v>
                </c:pt>
                <c:pt idx="1083">
                  <c:v>2001.2424599999999</c:v>
                </c:pt>
                <c:pt idx="1084">
                  <c:v>2001.2452000000001</c:v>
                </c:pt>
                <c:pt idx="1085">
                  <c:v>2001.24794</c:v>
                </c:pt>
                <c:pt idx="1086">
                  <c:v>2001.2506800000001</c:v>
                </c:pt>
                <c:pt idx="1087">
                  <c:v>2001.25342</c:v>
                </c:pt>
                <c:pt idx="1088">
                  <c:v>2001.2561599999999</c:v>
                </c:pt>
                <c:pt idx="1089">
                  <c:v>2001.2589</c:v>
                </c:pt>
                <c:pt idx="1090">
                  <c:v>2001.2616399999999</c:v>
                </c:pt>
                <c:pt idx="1091">
                  <c:v>2001.2643800000001</c:v>
                </c:pt>
                <c:pt idx="1092">
                  <c:v>2001.26712</c:v>
                </c:pt>
                <c:pt idx="1093">
                  <c:v>2001.2698600000001</c:v>
                </c:pt>
                <c:pt idx="1094">
                  <c:v>2001.2726</c:v>
                </c:pt>
                <c:pt idx="1095">
                  <c:v>2001.2753399999999</c:v>
                </c:pt>
                <c:pt idx="1096">
                  <c:v>2001.27808</c:v>
                </c:pt>
                <c:pt idx="1097">
                  <c:v>2001.2808199999999</c:v>
                </c:pt>
                <c:pt idx="1098">
                  <c:v>2001.2835600000001</c:v>
                </c:pt>
                <c:pt idx="1099">
                  <c:v>2001.2863</c:v>
                </c:pt>
                <c:pt idx="1100">
                  <c:v>2001.2890400000001</c:v>
                </c:pt>
                <c:pt idx="1101">
                  <c:v>2001.29178</c:v>
                </c:pt>
                <c:pt idx="1102">
                  <c:v>2001.2945199999999</c:v>
                </c:pt>
                <c:pt idx="1103">
                  <c:v>2001.2972600000001</c:v>
                </c:pt>
                <c:pt idx="1104">
                  <c:v>2001.3</c:v>
                </c:pt>
                <c:pt idx="1105">
                  <c:v>2001.3027400000001</c:v>
                </c:pt>
                <c:pt idx="1106">
                  <c:v>2001.30548</c:v>
                </c:pt>
                <c:pt idx="1107">
                  <c:v>2001.3082199999999</c:v>
                </c:pt>
                <c:pt idx="1108">
                  <c:v>2001.31096</c:v>
                </c:pt>
                <c:pt idx="1109">
                  <c:v>2001.3136999999999</c:v>
                </c:pt>
                <c:pt idx="1110">
                  <c:v>2001.3164400000001</c:v>
                </c:pt>
                <c:pt idx="1111">
                  <c:v>2001.31918</c:v>
                </c:pt>
                <c:pt idx="1112">
                  <c:v>2001.3219200000001</c:v>
                </c:pt>
                <c:pt idx="1113">
                  <c:v>2001.32466</c:v>
                </c:pt>
                <c:pt idx="1114">
                  <c:v>2001.3273999999999</c:v>
                </c:pt>
                <c:pt idx="1115">
                  <c:v>2001.33014</c:v>
                </c:pt>
                <c:pt idx="1116">
                  <c:v>2001.33287</c:v>
                </c:pt>
                <c:pt idx="1117">
                  <c:v>2001.3356100000001</c:v>
                </c:pt>
                <c:pt idx="1118">
                  <c:v>2001.33835</c:v>
                </c:pt>
                <c:pt idx="1119">
                  <c:v>2001.3410899999999</c:v>
                </c:pt>
                <c:pt idx="1120">
                  <c:v>2001.34383</c:v>
                </c:pt>
                <c:pt idx="1121">
                  <c:v>2001.3465699999999</c:v>
                </c:pt>
                <c:pt idx="1122">
                  <c:v>2001.3493100000001</c:v>
                </c:pt>
                <c:pt idx="1123">
                  <c:v>2001.35205</c:v>
                </c:pt>
                <c:pt idx="1124">
                  <c:v>2001.3547900000001</c:v>
                </c:pt>
                <c:pt idx="1125">
                  <c:v>2001.35753</c:v>
                </c:pt>
                <c:pt idx="1126">
                  <c:v>2001.3602699999999</c:v>
                </c:pt>
                <c:pt idx="1127">
                  <c:v>2001.36301</c:v>
                </c:pt>
                <c:pt idx="1128">
                  <c:v>2001.3657499999999</c:v>
                </c:pt>
                <c:pt idx="1129">
                  <c:v>2001.3684900000001</c:v>
                </c:pt>
                <c:pt idx="1130">
                  <c:v>2001.37123</c:v>
                </c:pt>
                <c:pt idx="1131">
                  <c:v>2001.3739700000001</c:v>
                </c:pt>
                <c:pt idx="1132">
                  <c:v>2001.37671</c:v>
                </c:pt>
                <c:pt idx="1133">
                  <c:v>2001.3794499999999</c:v>
                </c:pt>
                <c:pt idx="1134">
                  <c:v>2001.38219</c:v>
                </c:pt>
                <c:pt idx="1135">
                  <c:v>2001.3849299999999</c:v>
                </c:pt>
                <c:pt idx="1136">
                  <c:v>2001.3876700000001</c:v>
                </c:pt>
                <c:pt idx="1137">
                  <c:v>2001.39041</c:v>
                </c:pt>
                <c:pt idx="1138">
                  <c:v>2001.3931500000001</c:v>
                </c:pt>
                <c:pt idx="1139">
                  <c:v>2001.39589</c:v>
                </c:pt>
                <c:pt idx="1140">
                  <c:v>2001.3986299999999</c:v>
                </c:pt>
                <c:pt idx="1141">
                  <c:v>2001.40137</c:v>
                </c:pt>
                <c:pt idx="1142">
                  <c:v>2001.4041099999999</c:v>
                </c:pt>
                <c:pt idx="1143">
                  <c:v>2001.4068500000001</c:v>
                </c:pt>
                <c:pt idx="1144">
                  <c:v>2001.40959</c:v>
                </c:pt>
                <c:pt idx="1145">
                  <c:v>2001.4123300000001</c:v>
                </c:pt>
                <c:pt idx="1146">
                  <c:v>2001.41507</c:v>
                </c:pt>
                <c:pt idx="1147">
                  <c:v>2001.4178099999999</c:v>
                </c:pt>
                <c:pt idx="1148">
                  <c:v>2001.42055</c:v>
                </c:pt>
                <c:pt idx="1149">
                  <c:v>2001.42329</c:v>
                </c:pt>
                <c:pt idx="1150">
                  <c:v>2001.4260300000001</c:v>
                </c:pt>
                <c:pt idx="1151">
                  <c:v>2001.42877</c:v>
                </c:pt>
                <c:pt idx="1152">
                  <c:v>2001.4314999999999</c:v>
                </c:pt>
                <c:pt idx="1153">
                  <c:v>2001.43424</c:v>
                </c:pt>
                <c:pt idx="1154">
                  <c:v>2001.4369799999999</c:v>
                </c:pt>
                <c:pt idx="1155">
                  <c:v>2001.4397200000001</c:v>
                </c:pt>
                <c:pt idx="1156">
                  <c:v>2001.44246</c:v>
                </c:pt>
                <c:pt idx="1157">
                  <c:v>2001.4452000000001</c:v>
                </c:pt>
                <c:pt idx="1158">
                  <c:v>2001.44794</c:v>
                </c:pt>
                <c:pt idx="1159">
                  <c:v>2001.4506799999999</c:v>
                </c:pt>
                <c:pt idx="1160">
                  <c:v>2001.4534200000001</c:v>
                </c:pt>
                <c:pt idx="1161">
                  <c:v>2001.45616</c:v>
                </c:pt>
                <c:pt idx="1162">
                  <c:v>2001.4589000000001</c:v>
                </c:pt>
                <c:pt idx="1163">
                  <c:v>2001.46164</c:v>
                </c:pt>
                <c:pt idx="1164">
                  <c:v>2001.4643799999999</c:v>
                </c:pt>
                <c:pt idx="1165">
                  <c:v>2001.46712</c:v>
                </c:pt>
                <c:pt idx="1166">
                  <c:v>2001.4698599999999</c:v>
                </c:pt>
                <c:pt idx="1167">
                  <c:v>2001.4726000000001</c:v>
                </c:pt>
                <c:pt idx="1168">
                  <c:v>2001.47534</c:v>
                </c:pt>
                <c:pt idx="1169">
                  <c:v>2001.4780800000001</c:v>
                </c:pt>
                <c:pt idx="1170">
                  <c:v>2001.48082</c:v>
                </c:pt>
                <c:pt idx="1171">
                  <c:v>2001.4835599999999</c:v>
                </c:pt>
                <c:pt idx="1172">
                  <c:v>2001.4863</c:v>
                </c:pt>
                <c:pt idx="1173">
                  <c:v>2001.4890399999999</c:v>
                </c:pt>
                <c:pt idx="1174">
                  <c:v>2001.4917800000001</c:v>
                </c:pt>
                <c:pt idx="1175">
                  <c:v>2001.49452</c:v>
                </c:pt>
                <c:pt idx="1176">
                  <c:v>2001.4972600000001</c:v>
                </c:pt>
                <c:pt idx="1177">
                  <c:v>2001.5</c:v>
                </c:pt>
                <c:pt idx="1178">
                  <c:v>2001.5027399999999</c:v>
                </c:pt>
                <c:pt idx="1179">
                  <c:v>2001.50548</c:v>
                </c:pt>
                <c:pt idx="1180">
                  <c:v>2001.5082199999999</c:v>
                </c:pt>
                <c:pt idx="1181">
                  <c:v>2001.5109600000001</c:v>
                </c:pt>
                <c:pt idx="1182">
                  <c:v>2001.5137</c:v>
                </c:pt>
                <c:pt idx="1183">
                  <c:v>2001.5164400000001</c:v>
                </c:pt>
                <c:pt idx="1184">
                  <c:v>2001.51918</c:v>
                </c:pt>
                <c:pt idx="1185">
                  <c:v>2001.52466</c:v>
                </c:pt>
                <c:pt idx="1186">
                  <c:v>2001.5273999999999</c:v>
                </c:pt>
                <c:pt idx="1187">
                  <c:v>2001.5301400000001</c:v>
                </c:pt>
                <c:pt idx="1188">
                  <c:v>2001.53287</c:v>
                </c:pt>
                <c:pt idx="1189">
                  <c:v>2001.5356099999999</c:v>
                </c:pt>
                <c:pt idx="1190">
                  <c:v>2001.53835</c:v>
                </c:pt>
                <c:pt idx="1191">
                  <c:v>2001.5410899999999</c:v>
                </c:pt>
                <c:pt idx="1192">
                  <c:v>2001.5438300000001</c:v>
                </c:pt>
                <c:pt idx="1193">
                  <c:v>2001.54657</c:v>
                </c:pt>
                <c:pt idx="1194">
                  <c:v>2001.5493100000001</c:v>
                </c:pt>
                <c:pt idx="1195">
                  <c:v>2001.55205</c:v>
                </c:pt>
                <c:pt idx="1196">
                  <c:v>2001.5547899999999</c:v>
                </c:pt>
                <c:pt idx="1197">
                  <c:v>2001.55753</c:v>
                </c:pt>
                <c:pt idx="1198">
                  <c:v>2001.5602699999999</c:v>
                </c:pt>
                <c:pt idx="1199">
                  <c:v>2001.5630100000001</c:v>
                </c:pt>
                <c:pt idx="1200">
                  <c:v>2001.56575</c:v>
                </c:pt>
                <c:pt idx="1201">
                  <c:v>2001.5684900000001</c:v>
                </c:pt>
                <c:pt idx="1202">
                  <c:v>2001.57123</c:v>
                </c:pt>
                <c:pt idx="1203">
                  <c:v>2001.5739699999999</c:v>
                </c:pt>
                <c:pt idx="1204">
                  <c:v>2001.57671</c:v>
                </c:pt>
                <c:pt idx="1205">
                  <c:v>2001.57945</c:v>
                </c:pt>
                <c:pt idx="1206">
                  <c:v>2001.5821900000001</c:v>
                </c:pt>
                <c:pt idx="1207">
                  <c:v>2001.58493</c:v>
                </c:pt>
                <c:pt idx="1208">
                  <c:v>2001.5876699999999</c:v>
                </c:pt>
                <c:pt idx="1209">
                  <c:v>2001.5931499999999</c:v>
                </c:pt>
                <c:pt idx="1210">
                  <c:v>2001.5958900000001</c:v>
                </c:pt>
                <c:pt idx="1211">
                  <c:v>2001.59863</c:v>
                </c:pt>
                <c:pt idx="1212">
                  <c:v>2001.6013700000001</c:v>
                </c:pt>
                <c:pt idx="1213">
                  <c:v>2001.60411</c:v>
                </c:pt>
                <c:pt idx="1214">
                  <c:v>2001.6068499999999</c:v>
                </c:pt>
                <c:pt idx="1215">
                  <c:v>2001.60959</c:v>
                </c:pt>
                <c:pt idx="1216">
                  <c:v>2001.6123299999999</c:v>
                </c:pt>
                <c:pt idx="1217">
                  <c:v>2001.6150700000001</c:v>
                </c:pt>
                <c:pt idx="1218">
                  <c:v>2001.61781</c:v>
                </c:pt>
                <c:pt idx="1219">
                  <c:v>2001.6205500000001</c:v>
                </c:pt>
                <c:pt idx="1220">
                  <c:v>2001.62329</c:v>
                </c:pt>
                <c:pt idx="1221">
                  <c:v>2001.6260299999999</c:v>
                </c:pt>
                <c:pt idx="1222">
                  <c:v>2001.62877</c:v>
                </c:pt>
                <c:pt idx="1223">
                  <c:v>2001.6315</c:v>
                </c:pt>
                <c:pt idx="1224">
                  <c:v>2001.6342400000001</c:v>
                </c:pt>
                <c:pt idx="1225">
                  <c:v>2001.63698</c:v>
                </c:pt>
                <c:pt idx="1226">
                  <c:v>2001.6397199999999</c:v>
                </c:pt>
                <c:pt idx="1227">
                  <c:v>2001.64246</c:v>
                </c:pt>
                <c:pt idx="1228">
                  <c:v>2001.6451999999999</c:v>
                </c:pt>
                <c:pt idx="1229">
                  <c:v>2001.6479400000001</c:v>
                </c:pt>
                <c:pt idx="1230">
                  <c:v>2001.65068</c:v>
                </c:pt>
                <c:pt idx="1231">
                  <c:v>2001.6534200000001</c:v>
                </c:pt>
                <c:pt idx="1232">
                  <c:v>2001.65616</c:v>
                </c:pt>
                <c:pt idx="1233">
                  <c:v>2001.6588999999999</c:v>
                </c:pt>
                <c:pt idx="1234">
                  <c:v>2001.66164</c:v>
                </c:pt>
                <c:pt idx="1235">
                  <c:v>2001.6643799999999</c:v>
                </c:pt>
                <c:pt idx="1236">
                  <c:v>2001.6671200000001</c:v>
                </c:pt>
                <c:pt idx="1237">
                  <c:v>2001.66986</c:v>
                </c:pt>
                <c:pt idx="1238">
                  <c:v>2001.6726000000001</c:v>
                </c:pt>
                <c:pt idx="1239">
                  <c:v>2001.67534</c:v>
                </c:pt>
                <c:pt idx="1240">
                  <c:v>2001.6780799999999</c:v>
                </c:pt>
                <c:pt idx="1241">
                  <c:v>2001.68082</c:v>
                </c:pt>
                <c:pt idx="1242">
                  <c:v>2001.6835599999999</c:v>
                </c:pt>
                <c:pt idx="1243">
                  <c:v>2001.6863000000001</c:v>
                </c:pt>
                <c:pt idx="1244">
                  <c:v>2001.68904</c:v>
                </c:pt>
                <c:pt idx="1245">
                  <c:v>2001.6917800000001</c:v>
                </c:pt>
                <c:pt idx="1246">
                  <c:v>2001.69452</c:v>
                </c:pt>
                <c:pt idx="1247">
                  <c:v>2001.6972599999999</c:v>
                </c:pt>
                <c:pt idx="1248">
                  <c:v>2001.7</c:v>
                </c:pt>
                <c:pt idx="1249">
                  <c:v>2001.7027399999999</c:v>
                </c:pt>
                <c:pt idx="1250">
                  <c:v>2001.7054800000001</c:v>
                </c:pt>
                <c:pt idx="1251">
                  <c:v>2001.70822</c:v>
                </c:pt>
                <c:pt idx="1252">
                  <c:v>2001.7109599999999</c:v>
                </c:pt>
                <c:pt idx="1253">
                  <c:v>2001.7137</c:v>
                </c:pt>
                <c:pt idx="1254">
                  <c:v>2001.7164399999999</c:v>
                </c:pt>
                <c:pt idx="1255">
                  <c:v>2001.7191800000001</c:v>
                </c:pt>
                <c:pt idx="1256">
                  <c:v>2001.72192</c:v>
                </c:pt>
                <c:pt idx="1257">
                  <c:v>2001.7246600000001</c:v>
                </c:pt>
                <c:pt idx="1258">
                  <c:v>2001.7274</c:v>
                </c:pt>
                <c:pt idx="1259">
                  <c:v>2001.7301399999999</c:v>
                </c:pt>
                <c:pt idx="1260">
                  <c:v>2001.73287</c:v>
                </c:pt>
                <c:pt idx="1261">
                  <c:v>2001.73561</c:v>
                </c:pt>
                <c:pt idx="1262">
                  <c:v>2001.74109</c:v>
                </c:pt>
                <c:pt idx="1263">
                  <c:v>2001.7438299999999</c:v>
                </c:pt>
                <c:pt idx="1264">
                  <c:v>2001.74657</c:v>
                </c:pt>
                <c:pt idx="1265">
                  <c:v>2001.7493099999999</c:v>
                </c:pt>
                <c:pt idx="1266">
                  <c:v>2001.7520500000001</c:v>
                </c:pt>
                <c:pt idx="1267">
                  <c:v>2001.75479</c:v>
                </c:pt>
                <c:pt idx="1268">
                  <c:v>2001.7575300000001</c:v>
                </c:pt>
                <c:pt idx="1269">
                  <c:v>2001.76027</c:v>
                </c:pt>
                <c:pt idx="1270">
                  <c:v>2001.7630099999999</c:v>
                </c:pt>
                <c:pt idx="1271">
                  <c:v>2001.76575</c:v>
                </c:pt>
                <c:pt idx="1272">
                  <c:v>2001.7684899999999</c:v>
                </c:pt>
                <c:pt idx="1273">
                  <c:v>2001.7712300000001</c:v>
                </c:pt>
                <c:pt idx="1274">
                  <c:v>2001.77397</c:v>
                </c:pt>
                <c:pt idx="1275">
                  <c:v>2001.7767100000001</c:v>
                </c:pt>
                <c:pt idx="1276">
                  <c:v>2001.77945</c:v>
                </c:pt>
                <c:pt idx="1277">
                  <c:v>2001.7821899999999</c:v>
                </c:pt>
                <c:pt idx="1278">
                  <c:v>2001.78493</c:v>
                </c:pt>
                <c:pt idx="1279">
                  <c:v>2001.7876699999999</c:v>
                </c:pt>
                <c:pt idx="1280">
                  <c:v>2001.7904100000001</c:v>
                </c:pt>
                <c:pt idx="1281">
                  <c:v>2001.79315</c:v>
                </c:pt>
                <c:pt idx="1282">
                  <c:v>2001.7958900000001</c:v>
                </c:pt>
                <c:pt idx="1283">
                  <c:v>2001.79863</c:v>
                </c:pt>
                <c:pt idx="1284">
                  <c:v>2001.8013699999999</c:v>
                </c:pt>
                <c:pt idx="1285">
                  <c:v>2001.80411</c:v>
                </c:pt>
                <c:pt idx="1286">
                  <c:v>2001.8068499999999</c:v>
                </c:pt>
                <c:pt idx="1287">
                  <c:v>2001.8095900000001</c:v>
                </c:pt>
                <c:pt idx="1288">
                  <c:v>2001.81233</c:v>
                </c:pt>
                <c:pt idx="1289">
                  <c:v>2001.8150700000001</c:v>
                </c:pt>
                <c:pt idx="1290">
                  <c:v>2001.81781</c:v>
                </c:pt>
                <c:pt idx="1291">
                  <c:v>2001.8205499999999</c:v>
                </c:pt>
                <c:pt idx="1292">
                  <c:v>2001.82329</c:v>
                </c:pt>
                <c:pt idx="1293">
                  <c:v>2001.8260299999999</c:v>
                </c:pt>
                <c:pt idx="1294">
                  <c:v>2001.8287700000001</c:v>
                </c:pt>
                <c:pt idx="1295">
                  <c:v>2001.8315</c:v>
                </c:pt>
                <c:pt idx="1296">
                  <c:v>2001.8342399999999</c:v>
                </c:pt>
                <c:pt idx="1297">
                  <c:v>2001.83698</c:v>
                </c:pt>
                <c:pt idx="1298">
                  <c:v>2001.8397199999999</c:v>
                </c:pt>
                <c:pt idx="1299">
                  <c:v>2001.8424600000001</c:v>
                </c:pt>
                <c:pt idx="1300">
                  <c:v>2001.8452</c:v>
                </c:pt>
                <c:pt idx="1301">
                  <c:v>2001.8479400000001</c:v>
                </c:pt>
                <c:pt idx="1302">
                  <c:v>2001.85068</c:v>
                </c:pt>
                <c:pt idx="1303">
                  <c:v>2001.8534199999999</c:v>
                </c:pt>
                <c:pt idx="1304">
                  <c:v>2001.85616</c:v>
                </c:pt>
                <c:pt idx="1305">
                  <c:v>2001.8588999999999</c:v>
                </c:pt>
                <c:pt idx="1306">
                  <c:v>2001.8616400000001</c:v>
                </c:pt>
                <c:pt idx="1307">
                  <c:v>2001.86438</c:v>
                </c:pt>
                <c:pt idx="1308">
                  <c:v>2001.8671200000001</c:v>
                </c:pt>
                <c:pt idx="1309">
                  <c:v>2001.86986</c:v>
                </c:pt>
                <c:pt idx="1310">
                  <c:v>2001.8725999999999</c:v>
                </c:pt>
                <c:pt idx="1311">
                  <c:v>2001.8753400000001</c:v>
                </c:pt>
                <c:pt idx="1312">
                  <c:v>2001.87808</c:v>
                </c:pt>
                <c:pt idx="1313">
                  <c:v>2001.88356</c:v>
                </c:pt>
                <c:pt idx="1314">
                  <c:v>2001.8862999999999</c:v>
                </c:pt>
                <c:pt idx="1315">
                  <c:v>2001.88904</c:v>
                </c:pt>
                <c:pt idx="1316">
                  <c:v>2001.8917799999999</c:v>
                </c:pt>
                <c:pt idx="1317">
                  <c:v>2001.8945200000001</c:v>
                </c:pt>
                <c:pt idx="1318">
                  <c:v>2001.89726</c:v>
                </c:pt>
                <c:pt idx="1319">
                  <c:v>2001.9</c:v>
                </c:pt>
                <c:pt idx="1320">
                  <c:v>2001.90274</c:v>
                </c:pt>
                <c:pt idx="1321">
                  <c:v>2001.9054799999999</c:v>
                </c:pt>
                <c:pt idx="1322">
                  <c:v>2001.90822</c:v>
                </c:pt>
                <c:pt idx="1323">
                  <c:v>2001.9109599999999</c:v>
                </c:pt>
                <c:pt idx="1324">
                  <c:v>2001.9137000000001</c:v>
                </c:pt>
                <c:pt idx="1325">
                  <c:v>2001.91644</c:v>
                </c:pt>
                <c:pt idx="1326">
                  <c:v>2001.9191800000001</c:v>
                </c:pt>
                <c:pt idx="1327">
                  <c:v>2001.92192</c:v>
                </c:pt>
                <c:pt idx="1328">
                  <c:v>2001.9246599999999</c:v>
                </c:pt>
                <c:pt idx="1329">
                  <c:v>2001.9274</c:v>
                </c:pt>
                <c:pt idx="1330">
                  <c:v>2001.9301399999999</c:v>
                </c:pt>
                <c:pt idx="1331">
                  <c:v>2001.9328700000001</c:v>
                </c:pt>
                <c:pt idx="1332">
                  <c:v>2001.93561</c:v>
                </c:pt>
                <c:pt idx="1333">
                  <c:v>2001.9383499999999</c:v>
                </c:pt>
                <c:pt idx="1334">
                  <c:v>2001.94109</c:v>
                </c:pt>
                <c:pt idx="1335">
                  <c:v>2001.9438299999999</c:v>
                </c:pt>
                <c:pt idx="1336">
                  <c:v>2001.9465700000001</c:v>
                </c:pt>
                <c:pt idx="1337">
                  <c:v>2001.94931</c:v>
                </c:pt>
                <c:pt idx="1338">
                  <c:v>2001.9520500000001</c:v>
                </c:pt>
                <c:pt idx="1339">
                  <c:v>2001.95479</c:v>
                </c:pt>
                <c:pt idx="1340">
                  <c:v>2001.9575299999999</c:v>
                </c:pt>
                <c:pt idx="1341">
                  <c:v>2001.96027</c:v>
                </c:pt>
                <c:pt idx="1342">
                  <c:v>2001.9630099999999</c:v>
                </c:pt>
                <c:pt idx="1343">
                  <c:v>2001.9657500000001</c:v>
                </c:pt>
                <c:pt idx="1344">
                  <c:v>2001.96849</c:v>
                </c:pt>
                <c:pt idx="1345">
                  <c:v>2001.9712300000001</c:v>
                </c:pt>
                <c:pt idx="1346">
                  <c:v>2001.97397</c:v>
                </c:pt>
                <c:pt idx="1347">
                  <c:v>2001.97945</c:v>
                </c:pt>
                <c:pt idx="1348">
                  <c:v>2001.9821899999999</c:v>
                </c:pt>
                <c:pt idx="1349">
                  <c:v>2001.9849300000001</c:v>
                </c:pt>
                <c:pt idx="1350">
                  <c:v>2001.98767</c:v>
                </c:pt>
                <c:pt idx="1351">
                  <c:v>2001.9904100000001</c:v>
                </c:pt>
                <c:pt idx="1352">
                  <c:v>2001.99315</c:v>
                </c:pt>
                <c:pt idx="1353">
                  <c:v>2001.9958899999999</c:v>
                </c:pt>
                <c:pt idx="1354">
                  <c:v>2001.99863</c:v>
                </c:pt>
                <c:pt idx="1355">
                  <c:v>2002.00137</c:v>
                </c:pt>
                <c:pt idx="1356">
                  <c:v>2002.0041100000001</c:v>
                </c:pt>
                <c:pt idx="1357">
                  <c:v>2002.00685</c:v>
                </c:pt>
                <c:pt idx="1358">
                  <c:v>2002.0095899999999</c:v>
                </c:pt>
                <c:pt idx="1359">
                  <c:v>2002.01233</c:v>
                </c:pt>
                <c:pt idx="1360">
                  <c:v>2002.0150699999999</c:v>
                </c:pt>
                <c:pt idx="1361">
                  <c:v>2002.0178100000001</c:v>
                </c:pt>
                <c:pt idx="1362">
                  <c:v>2002.02055</c:v>
                </c:pt>
                <c:pt idx="1363">
                  <c:v>2002.0232900000001</c:v>
                </c:pt>
                <c:pt idx="1364">
                  <c:v>2002.02603</c:v>
                </c:pt>
                <c:pt idx="1365">
                  <c:v>2002.0287699999999</c:v>
                </c:pt>
                <c:pt idx="1366">
                  <c:v>2002.0315000000001</c:v>
                </c:pt>
                <c:pt idx="1367">
                  <c:v>2002.03424</c:v>
                </c:pt>
                <c:pt idx="1368">
                  <c:v>2002.0369800000001</c:v>
                </c:pt>
                <c:pt idx="1369">
                  <c:v>2002.03972</c:v>
                </c:pt>
                <c:pt idx="1370">
                  <c:v>2002.0424599999999</c:v>
                </c:pt>
                <c:pt idx="1371">
                  <c:v>2002.0452</c:v>
                </c:pt>
                <c:pt idx="1372">
                  <c:v>2002.0479399999999</c:v>
                </c:pt>
                <c:pt idx="1373">
                  <c:v>2002.0506800000001</c:v>
                </c:pt>
                <c:pt idx="1374">
                  <c:v>2002.05342</c:v>
                </c:pt>
                <c:pt idx="1375">
                  <c:v>2002.0561600000001</c:v>
                </c:pt>
                <c:pt idx="1376">
                  <c:v>2002.0589</c:v>
                </c:pt>
                <c:pt idx="1377">
                  <c:v>2002.0616399999999</c:v>
                </c:pt>
                <c:pt idx="1378">
                  <c:v>2002.06438</c:v>
                </c:pt>
                <c:pt idx="1379">
                  <c:v>2002.0671199999999</c:v>
                </c:pt>
                <c:pt idx="1380">
                  <c:v>2002.0698600000001</c:v>
                </c:pt>
                <c:pt idx="1381">
                  <c:v>2002.0726</c:v>
                </c:pt>
                <c:pt idx="1382">
                  <c:v>2002.0753400000001</c:v>
                </c:pt>
                <c:pt idx="1383">
                  <c:v>2002.07808</c:v>
                </c:pt>
                <c:pt idx="1384">
                  <c:v>2002.0808199999999</c:v>
                </c:pt>
                <c:pt idx="1385">
                  <c:v>2002.08356</c:v>
                </c:pt>
                <c:pt idx="1386">
                  <c:v>2002.0862999999999</c:v>
                </c:pt>
                <c:pt idx="1387">
                  <c:v>2002.0890400000001</c:v>
                </c:pt>
                <c:pt idx="1388">
                  <c:v>2002.09178</c:v>
                </c:pt>
                <c:pt idx="1389">
                  <c:v>2002.0945200000001</c:v>
                </c:pt>
                <c:pt idx="1390">
                  <c:v>2002.09726</c:v>
                </c:pt>
                <c:pt idx="1391">
                  <c:v>2002.1</c:v>
                </c:pt>
                <c:pt idx="1392">
                  <c:v>2002.10274</c:v>
                </c:pt>
                <c:pt idx="1393">
                  <c:v>2002.1054799999999</c:v>
                </c:pt>
                <c:pt idx="1394">
                  <c:v>2002.1082200000001</c:v>
                </c:pt>
                <c:pt idx="1395">
                  <c:v>2002.11096</c:v>
                </c:pt>
                <c:pt idx="1396">
                  <c:v>2002.1137000000001</c:v>
                </c:pt>
                <c:pt idx="1397">
                  <c:v>2002.11644</c:v>
                </c:pt>
                <c:pt idx="1398">
                  <c:v>2002.1191799999999</c:v>
                </c:pt>
                <c:pt idx="1399">
                  <c:v>2002.12192</c:v>
                </c:pt>
                <c:pt idx="1400">
                  <c:v>2002.1246599999999</c:v>
                </c:pt>
                <c:pt idx="1401">
                  <c:v>2002.1274000000001</c:v>
                </c:pt>
                <c:pt idx="1402">
                  <c:v>2002.13014</c:v>
                </c:pt>
                <c:pt idx="1403">
                  <c:v>2002.1328699999999</c:v>
                </c:pt>
                <c:pt idx="1404">
                  <c:v>2002.13561</c:v>
                </c:pt>
                <c:pt idx="1405">
                  <c:v>2002.1383499999999</c:v>
                </c:pt>
                <c:pt idx="1406">
                  <c:v>2002.1410900000001</c:v>
                </c:pt>
                <c:pt idx="1407">
                  <c:v>2002.14383</c:v>
                </c:pt>
                <c:pt idx="1408">
                  <c:v>2002.1465700000001</c:v>
                </c:pt>
                <c:pt idx="1409">
                  <c:v>2002.14931</c:v>
                </c:pt>
                <c:pt idx="1410">
                  <c:v>2002.1520499999999</c:v>
                </c:pt>
                <c:pt idx="1411">
                  <c:v>2002.15479</c:v>
                </c:pt>
                <c:pt idx="1412">
                  <c:v>2002.15753</c:v>
                </c:pt>
                <c:pt idx="1413">
                  <c:v>2002.1602700000001</c:v>
                </c:pt>
                <c:pt idx="1414">
                  <c:v>2002.16301</c:v>
                </c:pt>
                <c:pt idx="1415">
                  <c:v>2002.1657499999999</c:v>
                </c:pt>
                <c:pt idx="1416">
                  <c:v>2002.16849</c:v>
                </c:pt>
                <c:pt idx="1417">
                  <c:v>2002.1712299999999</c:v>
                </c:pt>
                <c:pt idx="1418">
                  <c:v>2002.1739700000001</c:v>
                </c:pt>
                <c:pt idx="1419">
                  <c:v>2002.17671</c:v>
                </c:pt>
                <c:pt idx="1420">
                  <c:v>2002.1794500000001</c:v>
                </c:pt>
                <c:pt idx="1421">
                  <c:v>2002.18219</c:v>
                </c:pt>
                <c:pt idx="1422">
                  <c:v>2002.1849299999999</c:v>
                </c:pt>
                <c:pt idx="1423">
                  <c:v>2002.18767</c:v>
                </c:pt>
                <c:pt idx="1424">
                  <c:v>2002.1904099999999</c:v>
                </c:pt>
                <c:pt idx="1425">
                  <c:v>2002.1931500000001</c:v>
                </c:pt>
                <c:pt idx="1426">
                  <c:v>2002.19589</c:v>
                </c:pt>
                <c:pt idx="1427">
                  <c:v>2002.1986300000001</c:v>
                </c:pt>
                <c:pt idx="1428">
                  <c:v>2002.20137</c:v>
                </c:pt>
                <c:pt idx="1429">
                  <c:v>2002.2041099999999</c:v>
                </c:pt>
                <c:pt idx="1430">
                  <c:v>2002.20685</c:v>
                </c:pt>
                <c:pt idx="1431">
                  <c:v>2002.2095899999999</c:v>
                </c:pt>
                <c:pt idx="1432">
                  <c:v>2002.2123300000001</c:v>
                </c:pt>
                <c:pt idx="1433">
                  <c:v>2002.21507</c:v>
                </c:pt>
                <c:pt idx="1434">
                  <c:v>2002.2178100000001</c:v>
                </c:pt>
                <c:pt idx="1435">
                  <c:v>2002.22055</c:v>
                </c:pt>
                <c:pt idx="1436">
                  <c:v>2002.2232899999999</c:v>
                </c:pt>
                <c:pt idx="1437">
                  <c:v>2002.22603</c:v>
                </c:pt>
                <c:pt idx="1438">
                  <c:v>2002.2287699999999</c:v>
                </c:pt>
                <c:pt idx="1439">
                  <c:v>2002.2315000000001</c:v>
                </c:pt>
                <c:pt idx="1440">
                  <c:v>2002.23424</c:v>
                </c:pt>
                <c:pt idx="1441">
                  <c:v>2002.2369799999999</c:v>
                </c:pt>
                <c:pt idx="1442">
                  <c:v>2002.23972</c:v>
                </c:pt>
                <c:pt idx="1443">
                  <c:v>2002.2424599999999</c:v>
                </c:pt>
                <c:pt idx="1444">
                  <c:v>2002.2452000000001</c:v>
                </c:pt>
                <c:pt idx="1445">
                  <c:v>2002.24794</c:v>
                </c:pt>
                <c:pt idx="1446">
                  <c:v>2002.2506800000001</c:v>
                </c:pt>
                <c:pt idx="1447">
                  <c:v>2002.25342</c:v>
                </c:pt>
                <c:pt idx="1448">
                  <c:v>2002.2561599999999</c:v>
                </c:pt>
                <c:pt idx="1449">
                  <c:v>2002.2589</c:v>
                </c:pt>
                <c:pt idx="1450">
                  <c:v>2002.2616399999999</c:v>
                </c:pt>
                <c:pt idx="1451">
                  <c:v>2002.2643800000001</c:v>
                </c:pt>
                <c:pt idx="1452">
                  <c:v>2002.26712</c:v>
                </c:pt>
                <c:pt idx="1453">
                  <c:v>2002.2698600000001</c:v>
                </c:pt>
                <c:pt idx="1454">
                  <c:v>2002.2726</c:v>
                </c:pt>
                <c:pt idx="1455">
                  <c:v>2002.2753399999999</c:v>
                </c:pt>
                <c:pt idx="1456">
                  <c:v>2002.27808</c:v>
                </c:pt>
                <c:pt idx="1457">
                  <c:v>2002.2808199999999</c:v>
                </c:pt>
                <c:pt idx="1458">
                  <c:v>2002.2835600000001</c:v>
                </c:pt>
                <c:pt idx="1459">
                  <c:v>2002.2863</c:v>
                </c:pt>
                <c:pt idx="1460">
                  <c:v>2002.2890400000001</c:v>
                </c:pt>
                <c:pt idx="1461">
                  <c:v>2002.29178</c:v>
                </c:pt>
                <c:pt idx="1462">
                  <c:v>2002.2945199999999</c:v>
                </c:pt>
                <c:pt idx="1463">
                  <c:v>2002.2972600000001</c:v>
                </c:pt>
                <c:pt idx="1464">
                  <c:v>2002.3</c:v>
                </c:pt>
                <c:pt idx="1465">
                  <c:v>2002.3027400000001</c:v>
                </c:pt>
                <c:pt idx="1466">
                  <c:v>2002.30548</c:v>
                </c:pt>
                <c:pt idx="1467">
                  <c:v>2002.3082199999999</c:v>
                </c:pt>
                <c:pt idx="1468">
                  <c:v>2002.31096</c:v>
                </c:pt>
                <c:pt idx="1469">
                  <c:v>2002.3136999999999</c:v>
                </c:pt>
                <c:pt idx="1470">
                  <c:v>2002.3164400000001</c:v>
                </c:pt>
                <c:pt idx="1471">
                  <c:v>2002.31918</c:v>
                </c:pt>
                <c:pt idx="1472">
                  <c:v>2002.3219200000001</c:v>
                </c:pt>
                <c:pt idx="1473">
                  <c:v>2002.32466</c:v>
                </c:pt>
                <c:pt idx="1474">
                  <c:v>2002.3273999999999</c:v>
                </c:pt>
                <c:pt idx="1475">
                  <c:v>2002.33014</c:v>
                </c:pt>
                <c:pt idx="1476">
                  <c:v>2002.33287</c:v>
                </c:pt>
                <c:pt idx="1477">
                  <c:v>2002.3356100000001</c:v>
                </c:pt>
                <c:pt idx="1478">
                  <c:v>2002.33835</c:v>
                </c:pt>
                <c:pt idx="1479">
                  <c:v>2002.3410899999999</c:v>
                </c:pt>
                <c:pt idx="1480">
                  <c:v>2002.34383</c:v>
                </c:pt>
                <c:pt idx="1481">
                  <c:v>2002.3465699999999</c:v>
                </c:pt>
                <c:pt idx="1482">
                  <c:v>2002.3493100000001</c:v>
                </c:pt>
                <c:pt idx="1483">
                  <c:v>2002.35205</c:v>
                </c:pt>
                <c:pt idx="1484">
                  <c:v>2002.3547900000001</c:v>
                </c:pt>
                <c:pt idx="1485">
                  <c:v>2002.35753</c:v>
                </c:pt>
                <c:pt idx="1486">
                  <c:v>2002.3602699999999</c:v>
                </c:pt>
                <c:pt idx="1487">
                  <c:v>2002.36301</c:v>
                </c:pt>
                <c:pt idx="1488">
                  <c:v>2002.3657499999999</c:v>
                </c:pt>
                <c:pt idx="1489">
                  <c:v>2002.3684900000001</c:v>
                </c:pt>
                <c:pt idx="1490">
                  <c:v>2002.37123</c:v>
                </c:pt>
                <c:pt idx="1491">
                  <c:v>2002.3739700000001</c:v>
                </c:pt>
                <c:pt idx="1492">
                  <c:v>2002.37671</c:v>
                </c:pt>
                <c:pt idx="1493">
                  <c:v>2002.3794499999999</c:v>
                </c:pt>
                <c:pt idx="1494">
                  <c:v>2002.38219</c:v>
                </c:pt>
                <c:pt idx="1495">
                  <c:v>2002.3849299999999</c:v>
                </c:pt>
                <c:pt idx="1496">
                  <c:v>2002.3876700000001</c:v>
                </c:pt>
                <c:pt idx="1497">
                  <c:v>2002.39041</c:v>
                </c:pt>
                <c:pt idx="1498">
                  <c:v>2002.3931500000001</c:v>
                </c:pt>
                <c:pt idx="1499">
                  <c:v>2002.39589</c:v>
                </c:pt>
                <c:pt idx="1500">
                  <c:v>2002.3986299999999</c:v>
                </c:pt>
                <c:pt idx="1501">
                  <c:v>2002.40137</c:v>
                </c:pt>
                <c:pt idx="1502">
                  <c:v>2002.4041099999999</c:v>
                </c:pt>
                <c:pt idx="1503">
                  <c:v>2002.4068500000001</c:v>
                </c:pt>
                <c:pt idx="1504">
                  <c:v>2002.40959</c:v>
                </c:pt>
                <c:pt idx="1505">
                  <c:v>2002.4123300000001</c:v>
                </c:pt>
                <c:pt idx="1506">
                  <c:v>2002.41507</c:v>
                </c:pt>
                <c:pt idx="1507">
                  <c:v>2002.4178099999999</c:v>
                </c:pt>
                <c:pt idx="1508">
                  <c:v>2002.42055</c:v>
                </c:pt>
                <c:pt idx="1509">
                  <c:v>2002.42329</c:v>
                </c:pt>
                <c:pt idx="1510">
                  <c:v>2002.42877</c:v>
                </c:pt>
                <c:pt idx="1511">
                  <c:v>2002.43424</c:v>
                </c:pt>
                <c:pt idx="1512">
                  <c:v>2002.4369799999999</c:v>
                </c:pt>
                <c:pt idx="1513">
                  <c:v>2002.4397200000001</c:v>
                </c:pt>
                <c:pt idx="1514">
                  <c:v>2002.44246</c:v>
                </c:pt>
                <c:pt idx="1515">
                  <c:v>2002.4452000000001</c:v>
                </c:pt>
                <c:pt idx="1516">
                  <c:v>2002.44794</c:v>
                </c:pt>
                <c:pt idx="1517">
                  <c:v>2002.4506799999999</c:v>
                </c:pt>
                <c:pt idx="1518">
                  <c:v>2002.4534200000001</c:v>
                </c:pt>
                <c:pt idx="1519">
                  <c:v>2002.45616</c:v>
                </c:pt>
                <c:pt idx="1520">
                  <c:v>2002.4589000000001</c:v>
                </c:pt>
                <c:pt idx="1521">
                  <c:v>2002.46164</c:v>
                </c:pt>
                <c:pt idx="1522">
                  <c:v>2002.4643799999999</c:v>
                </c:pt>
                <c:pt idx="1523">
                  <c:v>2002.46712</c:v>
                </c:pt>
                <c:pt idx="1524">
                  <c:v>2002.4698599999999</c:v>
                </c:pt>
                <c:pt idx="1525">
                  <c:v>2002.4726000000001</c:v>
                </c:pt>
                <c:pt idx="1526">
                  <c:v>2002.47534</c:v>
                </c:pt>
                <c:pt idx="1527">
                  <c:v>2002.4780800000001</c:v>
                </c:pt>
                <c:pt idx="1528">
                  <c:v>2002.48082</c:v>
                </c:pt>
                <c:pt idx="1529">
                  <c:v>2002.4835599999999</c:v>
                </c:pt>
                <c:pt idx="1530">
                  <c:v>2002.4863</c:v>
                </c:pt>
                <c:pt idx="1531">
                  <c:v>2002.4890399999999</c:v>
                </c:pt>
                <c:pt idx="1532">
                  <c:v>2002.4917800000001</c:v>
                </c:pt>
                <c:pt idx="1533">
                  <c:v>2002.49452</c:v>
                </c:pt>
                <c:pt idx="1534">
                  <c:v>2002.5</c:v>
                </c:pt>
                <c:pt idx="1535">
                  <c:v>2002.5027399999999</c:v>
                </c:pt>
                <c:pt idx="1536">
                  <c:v>2002.50548</c:v>
                </c:pt>
                <c:pt idx="1537">
                  <c:v>2002.5082199999999</c:v>
                </c:pt>
                <c:pt idx="1538">
                  <c:v>2002.5109600000001</c:v>
                </c:pt>
                <c:pt idx="1539">
                  <c:v>2002.5137</c:v>
                </c:pt>
                <c:pt idx="1540">
                  <c:v>2002.5164400000001</c:v>
                </c:pt>
                <c:pt idx="1541">
                  <c:v>2002.51918</c:v>
                </c:pt>
                <c:pt idx="1542">
                  <c:v>2002.5219199999999</c:v>
                </c:pt>
                <c:pt idx="1543">
                  <c:v>2002.52466</c:v>
                </c:pt>
                <c:pt idx="1544">
                  <c:v>2002.5273999999999</c:v>
                </c:pt>
                <c:pt idx="1545">
                  <c:v>2002.5301400000001</c:v>
                </c:pt>
                <c:pt idx="1546">
                  <c:v>2002.53287</c:v>
                </c:pt>
                <c:pt idx="1547">
                  <c:v>2002.5356099999999</c:v>
                </c:pt>
                <c:pt idx="1548">
                  <c:v>2002.53835</c:v>
                </c:pt>
                <c:pt idx="1549">
                  <c:v>2002.5410899999999</c:v>
                </c:pt>
                <c:pt idx="1550">
                  <c:v>2002.5438300000001</c:v>
                </c:pt>
                <c:pt idx="1551">
                  <c:v>2002.54657</c:v>
                </c:pt>
                <c:pt idx="1552">
                  <c:v>2002.5493100000001</c:v>
                </c:pt>
                <c:pt idx="1553">
                  <c:v>2002.55205</c:v>
                </c:pt>
                <c:pt idx="1554">
                  <c:v>2002.5547899999999</c:v>
                </c:pt>
                <c:pt idx="1555">
                  <c:v>2002.55753</c:v>
                </c:pt>
                <c:pt idx="1556">
                  <c:v>2002.5602699999999</c:v>
                </c:pt>
                <c:pt idx="1557">
                  <c:v>2002.5630100000001</c:v>
                </c:pt>
                <c:pt idx="1558">
                  <c:v>2002.56575</c:v>
                </c:pt>
                <c:pt idx="1559">
                  <c:v>2002.5684900000001</c:v>
                </c:pt>
                <c:pt idx="1560">
                  <c:v>2002.5739699999999</c:v>
                </c:pt>
                <c:pt idx="1561">
                  <c:v>2002.57671</c:v>
                </c:pt>
                <c:pt idx="1562">
                  <c:v>2002.57945</c:v>
                </c:pt>
                <c:pt idx="1563">
                  <c:v>2002.5821900000001</c:v>
                </c:pt>
                <c:pt idx="1564">
                  <c:v>2002.58493</c:v>
                </c:pt>
                <c:pt idx="1565">
                  <c:v>2002.5876699999999</c:v>
                </c:pt>
                <c:pt idx="1566">
                  <c:v>2002.59041</c:v>
                </c:pt>
                <c:pt idx="1567">
                  <c:v>2002.5931499999999</c:v>
                </c:pt>
                <c:pt idx="1568">
                  <c:v>2002.5958900000001</c:v>
                </c:pt>
                <c:pt idx="1569">
                  <c:v>2002.59863</c:v>
                </c:pt>
                <c:pt idx="1570">
                  <c:v>2002.6013700000001</c:v>
                </c:pt>
                <c:pt idx="1571">
                  <c:v>2002.60411</c:v>
                </c:pt>
                <c:pt idx="1572">
                  <c:v>2002.6068499999999</c:v>
                </c:pt>
                <c:pt idx="1573">
                  <c:v>2002.60959</c:v>
                </c:pt>
                <c:pt idx="1574">
                  <c:v>2002.6123299999999</c:v>
                </c:pt>
                <c:pt idx="1575">
                  <c:v>2002.6150700000001</c:v>
                </c:pt>
                <c:pt idx="1576">
                  <c:v>2002.61781</c:v>
                </c:pt>
                <c:pt idx="1577">
                  <c:v>2002.6205500000001</c:v>
                </c:pt>
                <c:pt idx="1578">
                  <c:v>2002.62329</c:v>
                </c:pt>
                <c:pt idx="1579">
                  <c:v>2002.6260299999999</c:v>
                </c:pt>
                <c:pt idx="1580">
                  <c:v>2002.62877</c:v>
                </c:pt>
                <c:pt idx="1581">
                  <c:v>2002.6315</c:v>
                </c:pt>
                <c:pt idx="1582">
                  <c:v>2002.6342400000001</c:v>
                </c:pt>
                <c:pt idx="1583">
                  <c:v>2002.63698</c:v>
                </c:pt>
                <c:pt idx="1584">
                  <c:v>2002.6397199999999</c:v>
                </c:pt>
                <c:pt idx="1585">
                  <c:v>2002.64246</c:v>
                </c:pt>
                <c:pt idx="1586">
                  <c:v>2002.6451999999999</c:v>
                </c:pt>
                <c:pt idx="1587">
                  <c:v>2002.6479400000001</c:v>
                </c:pt>
                <c:pt idx="1588">
                  <c:v>2002.65068</c:v>
                </c:pt>
                <c:pt idx="1589">
                  <c:v>2002.6534200000001</c:v>
                </c:pt>
                <c:pt idx="1590">
                  <c:v>2002.65616</c:v>
                </c:pt>
                <c:pt idx="1591">
                  <c:v>2002.6588999999999</c:v>
                </c:pt>
                <c:pt idx="1592">
                  <c:v>2002.66164</c:v>
                </c:pt>
                <c:pt idx="1593">
                  <c:v>2002.6643799999999</c:v>
                </c:pt>
                <c:pt idx="1594">
                  <c:v>2002.6671200000001</c:v>
                </c:pt>
                <c:pt idx="1595">
                  <c:v>2002.66986</c:v>
                </c:pt>
                <c:pt idx="1596">
                  <c:v>2002.6726000000001</c:v>
                </c:pt>
                <c:pt idx="1597">
                  <c:v>2002.67534</c:v>
                </c:pt>
                <c:pt idx="1598">
                  <c:v>2002.6780799999999</c:v>
                </c:pt>
                <c:pt idx="1599">
                  <c:v>2002.68082</c:v>
                </c:pt>
                <c:pt idx="1600">
                  <c:v>2002.6835599999999</c:v>
                </c:pt>
                <c:pt idx="1601">
                  <c:v>2002.6863000000001</c:v>
                </c:pt>
                <c:pt idx="1602">
                  <c:v>2002.68904</c:v>
                </c:pt>
                <c:pt idx="1603">
                  <c:v>2002.6917800000001</c:v>
                </c:pt>
                <c:pt idx="1604">
                  <c:v>2002.69452</c:v>
                </c:pt>
                <c:pt idx="1605">
                  <c:v>2002.6972599999999</c:v>
                </c:pt>
                <c:pt idx="1606">
                  <c:v>2002.7</c:v>
                </c:pt>
                <c:pt idx="1607">
                  <c:v>2002.7027399999999</c:v>
                </c:pt>
                <c:pt idx="1608">
                  <c:v>2002.7054800000001</c:v>
                </c:pt>
                <c:pt idx="1609">
                  <c:v>2002.70822</c:v>
                </c:pt>
                <c:pt idx="1610">
                  <c:v>2002.7109599999999</c:v>
                </c:pt>
                <c:pt idx="1611">
                  <c:v>2002.7137</c:v>
                </c:pt>
                <c:pt idx="1612">
                  <c:v>2002.7164399999999</c:v>
                </c:pt>
                <c:pt idx="1613">
                  <c:v>2002.7191800000001</c:v>
                </c:pt>
                <c:pt idx="1614">
                  <c:v>2002.72192</c:v>
                </c:pt>
                <c:pt idx="1615">
                  <c:v>2002.7246600000001</c:v>
                </c:pt>
                <c:pt idx="1616">
                  <c:v>2002.7274</c:v>
                </c:pt>
                <c:pt idx="1617">
                  <c:v>2002.7301399999999</c:v>
                </c:pt>
                <c:pt idx="1618">
                  <c:v>2002.73287</c:v>
                </c:pt>
                <c:pt idx="1619">
                  <c:v>2002.73561</c:v>
                </c:pt>
                <c:pt idx="1620">
                  <c:v>2002.7383500000001</c:v>
                </c:pt>
                <c:pt idx="1621">
                  <c:v>2002.74657</c:v>
                </c:pt>
                <c:pt idx="1622">
                  <c:v>2002.7493099999999</c:v>
                </c:pt>
                <c:pt idx="1623">
                  <c:v>2002.7520500000001</c:v>
                </c:pt>
                <c:pt idx="1624">
                  <c:v>2002.75479</c:v>
                </c:pt>
                <c:pt idx="1625">
                  <c:v>2002.7575300000001</c:v>
                </c:pt>
                <c:pt idx="1626">
                  <c:v>2002.76027</c:v>
                </c:pt>
                <c:pt idx="1627">
                  <c:v>2002.7630099999999</c:v>
                </c:pt>
                <c:pt idx="1628">
                  <c:v>2002.76575</c:v>
                </c:pt>
                <c:pt idx="1629">
                  <c:v>2002.7684899999999</c:v>
                </c:pt>
                <c:pt idx="1630">
                  <c:v>2002.7712300000001</c:v>
                </c:pt>
                <c:pt idx="1631">
                  <c:v>2002.77397</c:v>
                </c:pt>
                <c:pt idx="1632">
                  <c:v>2002.7767100000001</c:v>
                </c:pt>
                <c:pt idx="1633">
                  <c:v>2002.77945</c:v>
                </c:pt>
                <c:pt idx="1634">
                  <c:v>2002.7821899999999</c:v>
                </c:pt>
                <c:pt idx="1635">
                  <c:v>2002.78493</c:v>
                </c:pt>
                <c:pt idx="1636">
                  <c:v>2002.7876699999999</c:v>
                </c:pt>
                <c:pt idx="1637">
                  <c:v>2002.7904100000001</c:v>
                </c:pt>
                <c:pt idx="1638">
                  <c:v>2002.79315</c:v>
                </c:pt>
                <c:pt idx="1639">
                  <c:v>2002.7958900000001</c:v>
                </c:pt>
                <c:pt idx="1640">
                  <c:v>2002.79863</c:v>
                </c:pt>
                <c:pt idx="1641">
                  <c:v>2002.8013699999999</c:v>
                </c:pt>
                <c:pt idx="1642">
                  <c:v>2002.80411</c:v>
                </c:pt>
                <c:pt idx="1643">
                  <c:v>2002.8068499999999</c:v>
                </c:pt>
                <c:pt idx="1644">
                  <c:v>2002.8095900000001</c:v>
                </c:pt>
                <c:pt idx="1645">
                  <c:v>2002.81233</c:v>
                </c:pt>
                <c:pt idx="1646">
                  <c:v>2002.8150700000001</c:v>
                </c:pt>
                <c:pt idx="1647">
                  <c:v>2002.81781</c:v>
                </c:pt>
                <c:pt idx="1648">
                  <c:v>2002.8205499999999</c:v>
                </c:pt>
                <c:pt idx="1649">
                  <c:v>2002.82329</c:v>
                </c:pt>
                <c:pt idx="1650">
                  <c:v>2002.8260299999999</c:v>
                </c:pt>
                <c:pt idx="1651">
                  <c:v>2002.8287700000001</c:v>
                </c:pt>
                <c:pt idx="1652">
                  <c:v>2002.8315</c:v>
                </c:pt>
                <c:pt idx="1653">
                  <c:v>2002.8342399999999</c:v>
                </c:pt>
                <c:pt idx="1654">
                  <c:v>2002.83698</c:v>
                </c:pt>
                <c:pt idx="1655">
                  <c:v>2002.8397199999999</c:v>
                </c:pt>
                <c:pt idx="1656">
                  <c:v>2002.8424600000001</c:v>
                </c:pt>
                <c:pt idx="1657">
                  <c:v>2002.8452</c:v>
                </c:pt>
                <c:pt idx="1658">
                  <c:v>2002.8479400000001</c:v>
                </c:pt>
                <c:pt idx="1659">
                  <c:v>2002.85068</c:v>
                </c:pt>
                <c:pt idx="1660">
                  <c:v>2002.8534199999999</c:v>
                </c:pt>
                <c:pt idx="1661">
                  <c:v>2002.85616</c:v>
                </c:pt>
                <c:pt idx="1662">
                  <c:v>2002.8588999999999</c:v>
                </c:pt>
                <c:pt idx="1663">
                  <c:v>2002.8616400000001</c:v>
                </c:pt>
                <c:pt idx="1664">
                  <c:v>2002.86438</c:v>
                </c:pt>
                <c:pt idx="1665">
                  <c:v>2002.8671200000001</c:v>
                </c:pt>
                <c:pt idx="1666">
                  <c:v>2002.86986</c:v>
                </c:pt>
                <c:pt idx="1667">
                  <c:v>2002.8725999999999</c:v>
                </c:pt>
                <c:pt idx="1668">
                  <c:v>2002.8753400000001</c:v>
                </c:pt>
                <c:pt idx="1669">
                  <c:v>2002.87808</c:v>
                </c:pt>
                <c:pt idx="1670">
                  <c:v>2002.8808200000001</c:v>
                </c:pt>
                <c:pt idx="1671">
                  <c:v>2002.88356</c:v>
                </c:pt>
                <c:pt idx="1672">
                  <c:v>2002.8862999999999</c:v>
                </c:pt>
                <c:pt idx="1673">
                  <c:v>2002.88904</c:v>
                </c:pt>
                <c:pt idx="1674">
                  <c:v>2002.8917799999999</c:v>
                </c:pt>
                <c:pt idx="1675">
                  <c:v>2002.8945200000001</c:v>
                </c:pt>
                <c:pt idx="1676">
                  <c:v>2002.89726</c:v>
                </c:pt>
                <c:pt idx="1677">
                  <c:v>2002.9</c:v>
                </c:pt>
                <c:pt idx="1678">
                  <c:v>2002.90274</c:v>
                </c:pt>
                <c:pt idx="1679">
                  <c:v>2002.9054799999999</c:v>
                </c:pt>
                <c:pt idx="1680">
                  <c:v>2002.90822</c:v>
                </c:pt>
                <c:pt idx="1681">
                  <c:v>2002.9109599999999</c:v>
                </c:pt>
                <c:pt idx="1682">
                  <c:v>2002.9137000000001</c:v>
                </c:pt>
                <c:pt idx="1683">
                  <c:v>2002.91644</c:v>
                </c:pt>
                <c:pt idx="1684">
                  <c:v>2002.9191800000001</c:v>
                </c:pt>
                <c:pt idx="1685">
                  <c:v>2002.92192</c:v>
                </c:pt>
                <c:pt idx="1686">
                  <c:v>2002.9246599999999</c:v>
                </c:pt>
                <c:pt idx="1687">
                  <c:v>2002.9274</c:v>
                </c:pt>
                <c:pt idx="1688">
                  <c:v>2002.9301399999999</c:v>
                </c:pt>
                <c:pt idx="1689">
                  <c:v>2002.9328700000001</c:v>
                </c:pt>
                <c:pt idx="1690">
                  <c:v>2002.93561</c:v>
                </c:pt>
                <c:pt idx="1691">
                  <c:v>2002.9383499999999</c:v>
                </c:pt>
                <c:pt idx="1692">
                  <c:v>2002.94109</c:v>
                </c:pt>
                <c:pt idx="1693">
                  <c:v>2002.9438299999999</c:v>
                </c:pt>
                <c:pt idx="1694">
                  <c:v>2002.9465700000001</c:v>
                </c:pt>
                <c:pt idx="1695">
                  <c:v>2002.94931</c:v>
                </c:pt>
                <c:pt idx="1696">
                  <c:v>2002.9520500000001</c:v>
                </c:pt>
                <c:pt idx="1697">
                  <c:v>2002.95479</c:v>
                </c:pt>
                <c:pt idx="1698">
                  <c:v>2002.9575299999999</c:v>
                </c:pt>
                <c:pt idx="1699">
                  <c:v>2002.96027</c:v>
                </c:pt>
                <c:pt idx="1700">
                  <c:v>2002.9630099999999</c:v>
                </c:pt>
                <c:pt idx="1701">
                  <c:v>2002.9657500000001</c:v>
                </c:pt>
                <c:pt idx="1702">
                  <c:v>2002.96849</c:v>
                </c:pt>
                <c:pt idx="1703">
                  <c:v>2002.9712300000001</c:v>
                </c:pt>
                <c:pt idx="1704">
                  <c:v>2002.9767099999999</c:v>
                </c:pt>
                <c:pt idx="1705">
                  <c:v>2002.97945</c:v>
                </c:pt>
                <c:pt idx="1706">
                  <c:v>2002.9821899999999</c:v>
                </c:pt>
                <c:pt idx="1707">
                  <c:v>2002.9849300000001</c:v>
                </c:pt>
                <c:pt idx="1708">
                  <c:v>2002.98767</c:v>
                </c:pt>
                <c:pt idx="1709">
                  <c:v>2002.9904100000001</c:v>
                </c:pt>
                <c:pt idx="1710">
                  <c:v>2002.99315</c:v>
                </c:pt>
                <c:pt idx="1711">
                  <c:v>2003.0178100000001</c:v>
                </c:pt>
                <c:pt idx="1712">
                  <c:v>2003.02055</c:v>
                </c:pt>
                <c:pt idx="1713">
                  <c:v>2003.0232900000001</c:v>
                </c:pt>
                <c:pt idx="1714">
                  <c:v>2003.02603</c:v>
                </c:pt>
                <c:pt idx="1715">
                  <c:v>2003.0287699999999</c:v>
                </c:pt>
                <c:pt idx="1716">
                  <c:v>2003.0315000000001</c:v>
                </c:pt>
                <c:pt idx="1717">
                  <c:v>2003.03424</c:v>
                </c:pt>
                <c:pt idx="1718">
                  <c:v>2003.0369800000001</c:v>
                </c:pt>
                <c:pt idx="1719">
                  <c:v>2003.03972</c:v>
                </c:pt>
                <c:pt idx="1720">
                  <c:v>2003.0424599999999</c:v>
                </c:pt>
                <c:pt idx="1721">
                  <c:v>2003.0452</c:v>
                </c:pt>
                <c:pt idx="1722">
                  <c:v>2003.0479399999999</c:v>
                </c:pt>
                <c:pt idx="1723">
                  <c:v>2003.0506800000001</c:v>
                </c:pt>
                <c:pt idx="1724">
                  <c:v>2003.05342</c:v>
                </c:pt>
                <c:pt idx="1725">
                  <c:v>2003.0561600000001</c:v>
                </c:pt>
                <c:pt idx="1726">
                  <c:v>2003.0589</c:v>
                </c:pt>
                <c:pt idx="1727">
                  <c:v>2003.0616399999999</c:v>
                </c:pt>
                <c:pt idx="1728">
                  <c:v>2003.06438</c:v>
                </c:pt>
                <c:pt idx="1729">
                  <c:v>2003.0671199999999</c:v>
                </c:pt>
                <c:pt idx="1730">
                  <c:v>2003.0726</c:v>
                </c:pt>
                <c:pt idx="1731">
                  <c:v>2003.0753400000001</c:v>
                </c:pt>
                <c:pt idx="1732">
                  <c:v>2003.07808</c:v>
                </c:pt>
                <c:pt idx="1733">
                  <c:v>2003.0808199999999</c:v>
                </c:pt>
                <c:pt idx="1734">
                  <c:v>2003.08356</c:v>
                </c:pt>
                <c:pt idx="1735">
                  <c:v>2003.0862999999999</c:v>
                </c:pt>
                <c:pt idx="1736">
                  <c:v>2003.0890400000001</c:v>
                </c:pt>
                <c:pt idx="1737">
                  <c:v>2003.09178</c:v>
                </c:pt>
                <c:pt idx="1738">
                  <c:v>2003.0945200000001</c:v>
                </c:pt>
                <c:pt idx="1739">
                  <c:v>2003.09726</c:v>
                </c:pt>
                <c:pt idx="1740">
                  <c:v>2003.1</c:v>
                </c:pt>
                <c:pt idx="1741">
                  <c:v>2003.10274</c:v>
                </c:pt>
                <c:pt idx="1742">
                  <c:v>2003.1054799999999</c:v>
                </c:pt>
                <c:pt idx="1743">
                  <c:v>2003.1082200000001</c:v>
                </c:pt>
                <c:pt idx="1744">
                  <c:v>2003.11096</c:v>
                </c:pt>
                <c:pt idx="1745">
                  <c:v>2003.1137000000001</c:v>
                </c:pt>
                <c:pt idx="1746">
                  <c:v>2003.11644</c:v>
                </c:pt>
                <c:pt idx="1747">
                  <c:v>2003.1191799999999</c:v>
                </c:pt>
                <c:pt idx="1748">
                  <c:v>2003.12192</c:v>
                </c:pt>
                <c:pt idx="1749">
                  <c:v>2003.1246599999999</c:v>
                </c:pt>
                <c:pt idx="1750">
                  <c:v>2003.1274000000001</c:v>
                </c:pt>
                <c:pt idx="1751">
                  <c:v>2003.13014</c:v>
                </c:pt>
                <c:pt idx="1752">
                  <c:v>2003.1328699999999</c:v>
                </c:pt>
                <c:pt idx="1753">
                  <c:v>2003.13561</c:v>
                </c:pt>
                <c:pt idx="1754">
                  <c:v>2003.1383499999999</c:v>
                </c:pt>
                <c:pt idx="1755">
                  <c:v>2003.1410900000001</c:v>
                </c:pt>
                <c:pt idx="1756">
                  <c:v>2003.14383</c:v>
                </c:pt>
                <c:pt idx="1757">
                  <c:v>2003.1465700000001</c:v>
                </c:pt>
                <c:pt idx="1758">
                  <c:v>2003.14931</c:v>
                </c:pt>
                <c:pt idx="1759">
                  <c:v>2003.1520499999999</c:v>
                </c:pt>
                <c:pt idx="1760">
                  <c:v>2003.15479</c:v>
                </c:pt>
                <c:pt idx="1761">
                  <c:v>2003.15753</c:v>
                </c:pt>
                <c:pt idx="1762">
                  <c:v>2003.1602700000001</c:v>
                </c:pt>
                <c:pt idx="1763">
                  <c:v>2003.16301</c:v>
                </c:pt>
                <c:pt idx="1764">
                  <c:v>2003.1657499999999</c:v>
                </c:pt>
                <c:pt idx="1765">
                  <c:v>2003.16849</c:v>
                </c:pt>
                <c:pt idx="1766">
                  <c:v>2003.1712299999999</c:v>
                </c:pt>
                <c:pt idx="1767">
                  <c:v>2003.1739700000001</c:v>
                </c:pt>
                <c:pt idx="1768">
                  <c:v>2003.17671</c:v>
                </c:pt>
                <c:pt idx="1769">
                  <c:v>2003.1794500000001</c:v>
                </c:pt>
                <c:pt idx="1770">
                  <c:v>2003.18219</c:v>
                </c:pt>
                <c:pt idx="1771">
                  <c:v>2003.1849299999999</c:v>
                </c:pt>
                <c:pt idx="1772">
                  <c:v>2003.18767</c:v>
                </c:pt>
                <c:pt idx="1773">
                  <c:v>2003.1904099999999</c:v>
                </c:pt>
                <c:pt idx="1774">
                  <c:v>2003.1931500000001</c:v>
                </c:pt>
                <c:pt idx="1775">
                  <c:v>2003.19589</c:v>
                </c:pt>
                <c:pt idx="1776">
                  <c:v>2003.1986300000001</c:v>
                </c:pt>
                <c:pt idx="1777">
                  <c:v>2003.20137</c:v>
                </c:pt>
                <c:pt idx="1778">
                  <c:v>2003.2041099999999</c:v>
                </c:pt>
                <c:pt idx="1779">
                  <c:v>2003.20685</c:v>
                </c:pt>
                <c:pt idx="1780">
                  <c:v>2003.2095899999999</c:v>
                </c:pt>
                <c:pt idx="1781">
                  <c:v>2003.2123300000001</c:v>
                </c:pt>
                <c:pt idx="1782">
                  <c:v>2003.21507</c:v>
                </c:pt>
                <c:pt idx="1783">
                  <c:v>2003.2178100000001</c:v>
                </c:pt>
                <c:pt idx="1784">
                  <c:v>2003.22055</c:v>
                </c:pt>
                <c:pt idx="1785">
                  <c:v>2003.2232899999999</c:v>
                </c:pt>
                <c:pt idx="1786">
                  <c:v>2003.22603</c:v>
                </c:pt>
                <c:pt idx="1787">
                  <c:v>2003.2287699999999</c:v>
                </c:pt>
                <c:pt idx="1788">
                  <c:v>2003.2315000000001</c:v>
                </c:pt>
                <c:pt idx="1789">
                  <c:v>2003.23424</c:v>
                </c:pt>
                <c:pt idx="1790">
                  <c:v>2003.2369799999999</c:v>
                </c:pt>
                <c:pt idx="1791">
                  <c:v>2003.23972</c:v>
                </c:pt>
                <c:pt idx="1792">
                  <c:v>2003.2424599999999</c:v>
                </c:pt>
                <c:pt idx="1793">
                  <c:v>2003.2452000000001</c:v>
                </c:pt>
                <c:pt idx="1794">
                  <c:v>2003.24794</c:v>
                </c:pt>
                <c:pt idx="1795">
                  <c:v>2003.2506800000001</c:v>
                </c:pt>
                <c:pt idx="1796">
                  <c:v>2003.25342</c:v>
                </c:pt>
                <c:pt idx="1797">
                  <c:v>2003.2561599999999</c:v>
                </c:pt>
                <c:pt idx="1798">
                  <c:v>2003.2589</c:v>
                </c:pt>
                <c:pt idx="1799">
                  <c:v>2003.2616399999999</c:v>
                </c:pt>
                <c:pt idx="1800">
                  <c:v>2003.2643800000001</c:v>
                </c:pt>
                <c:pt idx="1801">
                  <c:v>2003.26712</c:v>
                </c:pt>
                <c:pt idx="1802">
                  <c:v>2003.2698600000001</c:v>
                </c:pt>
                <c:pt idx="1803">
                  <c:v>2003.2726</c:v>
                </c:pt>
                <c:pt idx="1804">
                  <c:v>2003.2753399999999</c:v>
                </c:pt>
                <c:pt idx="1805">
                  <c:v>2003.27808</c:v>
                </c:pt>
                <c:pt idx="1806">
                  <c:v>2003.2808199999999</c:v>
                </c:pt>
                <c:pt idx="1807">
                  <c:v>2003.2835600000001</c:v>
                </c:pt>
                <c:pt idx="1808">
                  <c:v>2003.2863</c:v>
                </c:pt>
                <c:pt idx="1809">
                  <c:v>2003.2890400000001</c:v>
                </c:pt>
                <c:pt idx="1810">
                  <c:v>2003.29178</c:v>
                </c:pt>
                <c:pt idx="1811">
                  <c:v>2003.2945199999999</c:v>
                </c:pt>
                <c:pt idx="1812">
                  <c:v>2003.2972600000001</c:v>
                </c:pt>
                <c:pt idx="1813">
                  <c:v>2003.3</c:v>
                </c:pt>
                <c:pt idx="1814">
                  <c:v>2003.3027400000001</c:v>
                </c:pt>
                <c:pt idx="1815">
                  <c:v>2003.30548</c:v>
                </c:pt>
                <c:pt idx="1816">
                  <c:v>2003.3082199999999</c:v>
                </c:pt>
                <c:pt idx="1817">
                  <c:v>2003.31096</c:v>
                </c:pt>
                <c:pt idx="1818">
                  <c:v>2003.3136999999999</c:v>
                </c:pt>
                <c:pt idx="1819">
                  <c:v>2003.3164400000001</c:v>
                </c:pt>
                <c:pt idx="1820">
                  <c:v>2003.31918</c:v>
                </c:pt>
                <c:pt idx="1821">
                  <c:v>2003.3219200000001</c:v>
                </c:pt>
                <c:pt idx="1822">
                  <c:v>2003.32466</c:v>
                </c:pt>
                <c:pt idx="1823">
                  <c:v>2003.3273999999999</c:v>
                </c:pt>
                <c:pt idx="1824">
                  <c:v>2003.33014</c:v>
                </c:pt>
                <c:pt idx="1825">
                  <c:v>2003.33287</c:v>
                </c:pt>
                <c:pt idx="1826">
                  <c:v>2003.3356100000001</c:v>
                </c:pt>
                <c:pt idx="1827">
                  <c:v>2003.33835</c:v>
                </c:pt>
                <c:pt idx="1828">
                  <c:v>2003.3410899999999</c:v>
                </c:pt>
                <c:pt idx="1829">
                  <c:v>2003.34383</c:v>
                </c:pt>
                <c:pt idx="1830">
                  <c:v>2003.3465699999999</c:v>
                </c:pt>
                <c:pt idx="1831">
                  <c:v>2003.3493100000001</c:v>
                </c:pt>
                <c:pt idx="1832">
                  <c:v>2003.35205</c:v>
                </c:pt>
                <c:pt idx="1833">
                  <c:v>2003.3547900000001</c:v>
                </c:pt>
                <c:pt idx="1834">
                  <c:v>2003.35753</c:v>
                </c:pt>
                <c:pt idx="1835">
                  <c:v>2003.3602699999999</c:v>
                </c:pt>
                <c:pt idx="1836">
                  <c:v>2003.36301</c:v>
                </c:pt>
                <c:pt idx="1837">
                  <c:v>2003.3657499999999</c:v>
                </c:pt>
                <c:pt idx="1838">
                  <c:v>2003.3684900000001</c:v>
                </c:pt>
                <c:pt idx="1839">
                  <c:v>2003.37123</c:v>
                </c:pt>
                <c:pt idx="1840">
                  <c:v>2003.3739700000001</c:v>
                </c:pt>
                <c:pt idx="1841">
                  <c:v>2003.37671</c:v>
                </c:pt>
                <c:pt idx="1842">
                  <c:v>2003.3794499999999</c:v>
                </c:pt>
                <c:pt idx="1843">
                  <c:v>2003.38219</c:v>
                </c:pt>
                <c:pt idx="1844">
                  <c:v>2003.3849299999999</c:v>
                </c:pt>
                <c:pt idx="1845">
                  <c:v>2003.3876700000001</c:v>
                </c:pt>
                <c:pt idx="1846">
                  <c:v>2003.39041</c:v>
                </c:pt>
                <c:pt idx="1847">
                  <c:v>2003.3931500000001</c:v>
                </c:pt>
                <c:pt idx="1848">
                  <c:v>2003.39589</c:v>
                </c:pt>
                <c:pt idx="1849">
                  <c:v>2003.3986299999999</c:v>
                </c:pt>
                <c:pt idx="1850">
                  <c:v>2003.40137</c:v>
                </c:pt>
                <c:pt idx="1851">
                  <c:v>2003.4041099999999</c:v>
                </c:pt>
                <c:pt idx="1852">
                  <c:v>2003.4068500000001</c:v>
                </c:pt>
                <c:pt idx="1853">
                  <c:v>2003.40959</c:v>
                </c:pt>
                <c:pt idx="1854">
                  <c:v>2003.4123300000001</c:v>
                </c:pt>
                <c:pt idx="1855">
                  <c:v>2003.41507</c:v>
                </c:pt>
                <c:pt idx="1856">
                  <c:v>2003.4178099999999</c:v>
                </c:pt>
                <c:pt idx="1857">
                  <c:v>2003.42055</c:v>
                </c:pt>
                <c:pt idx="1858">
                  <c:v>2003.42329</c:v>
                </c:pt>
                <c:pt idx="1859">
                  <c:v>2003.4260300000001</c:v>
                </c:pt>
                <c:pt idx="1860">
                  <c:v>2003.42877</c:v>
                </c:pt>
                <c:pt idx="1861">
                  <c:v>2003.4314999999999</c:v>
                </c:pt>
                <c:pt idx="1862">
                  <c:v>2003.43424</c:v>
                </c:pt>
                <c:pt idx="1863">
                  <c:v>2003.4369799999999</c:v>
                </c:pt>
                <c:pt idx="1864">
                  <c:v>2003.4397200000001</c:v>
                </c:pt>
                <c:pt idx="1865">
                  <c:v>2003.44246</c:v>
                </c:pt>
                <c:pt idx="1866">
                  <c:v>2003.4452000000001</c:v>
                </c:pt>
                <c:pt idx="1867">
                  <c:v>2003.44794</c:v>
                </c:pt>
                <c:pt idx="1868">
                  <c:v>2003.4506799999999</c:v>
                </c:pt>
                <c:pt idx="1869">
                  <c:v>2003.4534200000001</c:v>
                </c:pt>
                <c:pt idx="1870">
                  <c:v>2003.45616</c:v>
                </c:pt>
                <c:pt idx="1871">
                  <c:v>2003.4589000000001</c:v>
                </c:pt>
                <c:pt idx="1872">
                  <c:v>2003.46164</c:v>
                </c:pt>
                <c:pt idx="1873">
                  <c:v>2003.4643799999999</c:v>
                </c:pt>
                <c:pt idx="1874">
                  <c:v>2003.46712</c:v>
                </c:pt>
                <c:pt idx="1875">
                  <c:v>2003.4698599999999</c:v>
                </c:pt>
                <c:pt idx="1876">
                  <c:v>2003.4726000000001</c:v>
                </c:pt>
                <c:pt idx="1877">
                  <c:v>2003.47534</c:v>
                </c:pt>
                <c:pt idx="1878">
                  <c:v>2003.4780800000001</c:v>
                </c:pt>
                <c:pt idx="1879">
                  <c:v>2003.48082</c:v>
                </c:pt>
                <c:pt idx="1880">
                  <c:v>2003.4835599999999</c:v>
                </c:pt>
                <c:pt idx="1881">
                  <c:v>2003.4863</c:v>
                </c:pt>
                <c:pt idx="1882">
                  <c:v>2003.4890399999999</c:v>
                </c:pt>
                <c:pt idx="1883">
                  <c:v>2003.4917800000001</c:v>
                </c:pt>
                <c:pt idx="1884">
                  <c:v>2003.49452</c:v>
                </c:pt>
                <c:pt idx="1885">
                  <c:v>2003.4972600000001</c:v>
                </c:pt>
                <c:pt idx="1886">
                  <c:v>2003.5</c:v>
                </c:pt>
                <c:pt idx="1887">
                  <c:v>2003.5027399999999</c:v>
                </c:pt>
                <c:pt idx="1888">
                  <c:v>2003.50548</c:v>
                </c:pt>
                <c:pt idx="1889">
                  <c:v>2003.5082199999999</c:v>
                </c:pt>
                <c:pt idx="1890">
                  <c:v>2003.5109600000001</c:v>
                </c:pt>
                <c:pt idx="1891">
                  <c:v>2003.5137</c:v>
                </c:pt>
                <c:pt idx="1892">
                  <c:v>2003.5164400000001</c:v>
                </c:pt>
                <c:pt idx="1893">
                  <c:v>2003.51918</c:v>
                </c:pt>
                <c:pt idx="1894">
                  <c:v>2003.5219199999999</c:v>
                </c:pt>
                <c:pt idx="1895">
                  <c:v>2003.52466</c:v>
                </c:pt>
                <c:pt idx="1896">
                  <c:v>2003.5273999999999</c:v>
                </c:pt>
                <c:pt idx="1897">
                  <c:v>2003.5301400000001</c:v>
                </c:pt>
                <c:pt idx="1898">
                  <c:v>2003.5356099999999</c:v>
                </c:pt>
                <c:pt idx="1899">
                  <c:v>2003.53835</c:v>
                </c:pt>
                <c:pt idx="1900">
                  <c:v>2003.5410899999999</c:v>
                </c:pt>
                <c:pt idx="1901">
                  <c:v>2003.5438300000001</c:v>
                </c:pt>
                <c:pt idx="1902">
                  <c:v>2003.54657</c:v>
                </c:pt>
                <c:pt idx="1903">
                  <c:v>2003.5493100000001</c:v>
                </c:pt>
                <c:pt idx="1904">
                  <c:v>2003.55205</c:v>
                </c:pt>
                <c:pt idx="1905">
                  <c:v>2003.5547899999999</c:v>
                </c:pt>
                <c:pt idx="1906">
                  <c:v>2003.55753</c:v>
                </c:pt>
                <c:pt idx="1907">
                  <c:v>2003.5602699999999</c:v>
                </c:pt>
                <c:pt idx="1908">
                  <c:v>2003.5630100000001</c:v>
                </c:pt>
                <c:pt idx="1909">
                  <c:v>2003.56575</c:v>
                </c:pt>
                <c:pt idx="1910">
                  <c:v>2003.5684900000001</c:v>
                </c:pt>
                <c:pt idx="1911">
                  <c:v>2003.57123</c:v>
                </c:pt>
                <c:pt idx="1912">
                  <c:v>2003.5739699999999</c:v>
                </c:pt>
                <c:pt idx="1913">
                  <c:v>2003.57671</c:v>
                </c:pt>
                <c:pt idx="1914">
                  <c:v>2003.57945</c:v>
                </c:pt>
                <c:pt idx="1915">
                  <c:v>2003.5821900000001</c:v>
                </c:pt>
                <c:pt idx="1916">
                  <c:v>2003.58493</c:v>
                </c:pt>
                <c:pt idx="1917">
                  <c:v>2003.5876699999999</c:v>
                </c:pt>
                <c:pt idx="1918">
                  <c:v>2003.59041</c:v>
                </c:pt>
                <c:pt idx="1919">
                  <c:v>2003.5931499999999</c:v>
                </c:pt>
                <c:pt idx="1920">
                  <c:v>2003.5958900000001</c:v>
                </c:pt>
                <c:pt idx="1921">
                  <c:v>2003.59863</c:v>
                </c:pt>
                <c:pt idx="1922">
                  <c:v>2003.6013700000001</c:v>
                </c:pt>
                <c:pt idx="1923">
                  <c:v>2003.60411</c:v>
                </c:pt>
                <c:pt idx="1924">
                  <c:v>2003.6068499999999</c:v>
                </c:pt>
                <c:pt idx="1925">
                  <c:v>2003.60959</c:v>
                </c:pt>
                <c:pt idx="1926">
                  <c:v>2003.6123299999999</c:v>
                </c:pt>
                <c:pt idx="1927">
                  <c:v>2003.6150700000001</c:v>
                </c:pt>
                <c:pt idx="1928">
                  <c:v>2003.61781</c:v>
                </c:pt>
                <c:pt idx="1929">
                  <c:v>2003.6342400000001</c:v>
                </c:pt>
                <c:pt idx="1930">
                  <c:v>2003.63698</c:v>
                </c:pt>
                <c:pt idx="1931">
                  <c:v>2003.6397199999999</c:v>
                </c:pt>
                <c:pt idx="1932">
                  <c:v>2003.64246</c:v>
                </c:pt>
                <c:pt idx="1933">
                  <c:v>2003.6451999999999</c:v>
                </c:pt>
                <c:pt idx="1934">
                  <c:v>2003.6479400000001</c:v>
                </c:pt>
                <c:pt idx="1935">
                  <c:v>2003.65068</c:v>
                </c:pt>
                <c:pt idx="1936">
                  <c:v>2003.6534200000001</c:v>
                </c:pt>
                <c:pt idx="1937">
                  <c:v>2003.65616</c:v>
                </c:pt>
                <c:pt idx="1938">
                  <c:v>2003.6588999999999</c:v>
                </c:pt>
                <c:pt idx="1939">
                  <c:v>2003.66164</c:v>
                </c:pt>
                <c:pt idx="1940">
                  <c:v>2003.6643799999999</c:v>
                </c:pt>
                <c:pt idx="1941">
                  <c:v>2003.6671200000001</c:v>
                </c:pt>
                <c:pt idx="1942">
                  <c:v>2003.66986</c:v>
                </c:pt>
                <c:pt idx="1943">
                  <c:v>2003.6726000000001</c:v>
                </c:pt>
                <c:pt idx="1944">
                  <c:v>2003.67534</c:v>
                </c:pt>
                <c:pt idx="1945">
                  <c:v>2003.6780799999999</c:v>
                </c:pt>
                <c:pt idx="1946">
                  <c:v>2003.68082</c:v>
                </c:pt>
                <c:pt idx="1947">
                  <c:v>2003.6835599999999</c:v>
                </c:pt>
                <c:pt idx="1948">
                  <c:v>2003.6863000000001</c:v>
                </c:pt>
                <c:pt idx="1949">
                  <c:v>2003.68904</c:v>
                </c:pt>
                <c:pt idx="1950">
                  <c:v>2003.6917800000001</c:v>
                </c:pt>
                <c:pt idx="1951">
                  <c:v>2003.69452</c:v>
                </c:pt>
                <c:pt idx="1952">
                  <c:v>2003.6972599999999</c:v>
                </c:pt>
                <c:pt idx="1953">
                  <c:v>2003.7</c:v>
                </c:pt>
                <c:pt idx="1954">
                  <c:v>2003.7027399999999</c:v>
                </c:pt>
                <c:pt idx="1955">
                  <c:v>2003.7054800000001</c:v>
                </c:pt>
                <c:pt idx="1956">
                  <c:v>2003.70822</c:v>
                </c:pt>
                <c:pt idx="1957">
                  <c:v>2003.7109599999999</c:v>
                </c:pt>
                <c:pt idx="1958">
                  <c:v>2003.7137</c:v>
                </c:pt>
                <c:pt idx="1959">
                  <c:v>2003.7164399999999</c:v>
                </c:pt>
                <c:pt idx="1960">
                  <c:v>2003.7191800000001</c:v>
                </c:pt>
                <c:pt idx="1961">
                  <c:v>2003.72192</c:v>
                </c:pt>
                <c:pt idx="1962">
                  <c:v>2003.7246600000001</c:v>
                </c:pt>
                <c:pt idx="1963">
                  <c:v>2003.7274</c:v>
                </c:pt>
                <c:pt idx="1964">
                  <c:v>2003.7301399999999</c:v>
                </c:pt>
                <c:pt idx="1965">
                  <c:v>2003.73287</c:v>
                </c:pt>
                <c:pt idx="1966">
                  <c:v>2003.73561</c:v>
                </c:pt>
                <c:pt idx="1967">
                  <c:v>2003.7383500000001</c:v>
                </c:pt>
                <c:pt idx="1968">
                  <c:v>2003.74109</c:v>
                </c:pt>
                <c:pt idx="1969">
                  <c:v>2003.7438299999999</c:v>
                </c:pt>
                <c:pt idx="1970">
                  <c:v>2003.74657</c:v>
                </c:pt>
                <c:pt idx="1971">
                  <c:v>2003.7493099999999</c:v>
                </c:pt>
                <c:pt idx="1972">
                  <c:v>2003.7520500000001</c:v>
                </c:pt>
                <c:pt idx="1973">
                  <c:v>2003.75479</c:v>
                </c:pt>
                <c:pt idx="1974">
                  <c:v>2003.7575300000001</c:v>
                </c:pt>
                <c:pt idx="1975">
                  <c:v>2003.76027</c:v>
                </c:pt>
                <c:pt idx="1976">
                  <c:v>2003.7630099999999</c:v>
                </c:pt>
                <c:pt idx="1977">
                  <c:v>2003.76575</c:v>
                </c:pt>
                <c:pt idx="1978">
                  <c:v>2003.7684899999999</c:v>
                </c:pt>
                <c:pt idx="1979">
                  <c:v>2003.7712300000001</c:v>
                </c:pt>
                <c:pt idx="1980">
                  <c:v>2003.77397</c:v>
                </c:pt>
                <c:pt idx="1981">
                  <c:v>2003.7767100000001</c:v>
                </c:pt>
                <c:pt idx="1982">
                  <c:v>2003.77945</c:v>
                </c:pt>
                <c:pt idx="1983">
                  <c:v>2003.7821899999999</c:v>
                </c:pt>
                <c:pt idx="1984">
                  <c:v>2003.78493</c:v>
                </c:pt>
                <c:pt idx="1985">
                  <c:v>2003.7876699999999</c:v>
                </c:pt>
                <c:pt idx="1986">
                  <c:v>2003.7904100000001</c:v>
                </c:pt>
                <c:pt idx="1987">
                  <c:v>2003.79315</c:v>
                </c:pt>
                <c:pt idx="1988">
                  <c:v>2003.7958900000001</c:v>
                </c:pt>
                <c:pt idx="1989">
                  <c:v>2003.79863</c:v>
                </c:pt>
                <c:pt idx="1990">
                  <c:v>2003.8013699999999</c:v>
                </c:pt>
                <c:pt idx="1991">
                  <c:v>2003.80411</c:v>
                </c:pt>
                <c:pt idx="1992">
                  <c:v>2003.8068499999999</c:v>
                </c:pt>
                <c:pt idx="1993">
                  <c:v>2003.8095900000001</c:v>
                </c:pt>
                <c:pt idx="1994">
                  <c:v>2003.81233</c:v>
                </c:pt>
                <c:pt idx="1995">
                  <c:v>2003.8150700000001</c:v>
                </c:pt>
                <c:pt idx="1996">
                  <c:v>2003.81781</c:v>
                </c:pt>
                <c:pt idx="1997">
                  <c:v>2003.8205499999999</c:v>
                </c:pt>
                <c:pt idx="1998">
                  <c:v>2003.82329</c:v>
                </c:pt>
                <c:pt idx="1999">
                  <c:v>2003.8260299999999</c:v>
                </c:pt>
                <c:pt idx="2000">
                  <c:v>2003.8287700000001</c:v>
                </c:pt>
                <c:pt idx="2001">
                  <c:v>2003.8315</c:v>
                </c:pt>
                <c:pt idx="2002">
                  <c:v>2003.8342399999999</c:v>
                </c:pt>
                <c:pt idx="2003">
                  <c:v>2003.8397199999999</c:v>
                </c:pt>
                <c:pt idx="2004">
                  <c:v>2003.8424600000001</c:v>
                </c:pt>
                <c:pt idx="2005">
                  <c:v>2003.8452</c:v>
                </c:pt>
                <c:pt idx="2006">
                  <c:v>2003.8479400000001</c:v>
                </c:pt>
                <c:pt idx="2007">
                  <c:v>2003.85068</c:v>
                </c:pt>
                <c:pt idx="2008">
                  <c:v>2003.8534199999999</c:v>
                </c:pt>
                <c:pt idx="2009">
                  <c:v>2003.85616</c:v>
                </c:pt>
                <c:pt idx="2010">
                  <c:v>2003.8588999999999</c:v>
                </c:pt>
                <c:pt idx="2011">
                  <c:v>2003.8616400000001</c:v>
                </c:pt>
                <c:pt idx="2012">
                  <c:v>2003.86438</c:v>
                </c:pt>
                <c:pt idx="2013">
                  <c:v>2003.8671200000001</c:v>
                </c:pt>
                <c:pt idx="2014">
                  <c:v>2003.86986</c:v>
                </c:pt>
                <c:pt idx="2015">
                  <c:v>2003.8725999999999</c:v>
                </c:pt>
                <c:pt idx="2016">
                  <c:v>2003.8753400000001</c:v>
                </c:pt>
                <c:pt idx="2017">
                  <c:v>2003.87808</c:v>
                </c:pt>
                <c:pt idx="2018">
                  <c:v>2003.8808200000001</c:v>
                </c:pt>
                <c:pt idx="2019">
                  <c:v>2003.88356</c:v>
                </c:pt>
                <c:pt idx="2020">
                  <c:v>2003.8862999999999</c:v>
                </c:pt>
                <c:pt idx="2021">
                  <c:v>2003.88904</c:v>
                </c:pt>
                <c:pt idx="2022">
                  <c:v>2003.8917799999999</c:v>
                </c:pt>
                <c:pt idx="2023">
                  <c:v>2003.8945200000001</c:v>
                </c:pt>
                <c:pt idx="2024">
                  <c:v>2003.89726</c:v>
                </c:pt>
                <c:pt idx="2025">
                  <c:v>2003.9</c:v>
                </c:pt>
                <c:pt idx="2026">
                  <c:v>2003.90274</c:v>
                </c:pt>
                <c:pt idx="2027">
                  <c:v>2003.9054799999999</c:v>
                </c:pt>
                <c:pt idx="2028">
                  <c:v>2003.90822</c:v>
                </c:pt>
                <c:pt idx="2029">
                  <c:v>2003.9109599999999</c:v>
                </c:pt>
                <c:pt idx="2030">
                  <c:v>2003.9137000000001</c:v>
                </c:pt>
                <c:pt idx="2031">
                  <c:v>2003.91644</c:v>
                </c:pt>
                <c:pt idx="2032">
                  <c:v>2003.9191800000001</c:v>
                </c:pt>
                <c:pt idx="2033">
                  <c:v>2003.92192</c:v>
                </c:pt>
                <c:pt idx="2034">
                  <c:v>2003.9246599999999</c:v>
                </c:pt>
                <c:pt idx="2035">
                  <c:v>2003.9274</c:v>
                </c:pt>
                <c:pt idx="2036">
                  <c:v>2003.9301399999999</c:v>
                </c:pt>
                <c:pt idx="2037">
                  <c:v>2003.93561</c:v>
                </c:pt>
                <c:pt idx="2038">
                  <c:v>2003.9383499999999</c:v>
                </c:pt>
                <c:pt idx="2039">
                  <c:v>2003.94109</c:v>
                </c:pt>
                <c:pt idx="2040">
                  <c:v>2003.9438299999999</c:v>
                </c:pt>
                <c:pt idx="2041">
                  <c:v>2003.9465700000001</c:v>
                </c:pt>
                <c:pt idx="2042">
                  <c:v>2003.94931</c:v>
                </c:pt>
                <c:pt idx="2043">
                  <c:v>2003.9520500000001</c:v>
                </c:pt>
                <c:pt idx="2044">
                  <c:v>2003.95479</c:v>
                </c:pt>
                <c:pt idx="2045">
                  <c:v>2003.9575299999999</c:v>
                </c:pt>
                <c:pt idx="2046">
                  <c:v>2003.96027</c:v>
                </c:pt>
                <c:pt idx="2047">
                  <c:v>2003.9630099999999</c:v>
                </c:pt>
                <c:pt idx="2048">
                  <c:v>2003.9657500000001</c:v>
                </c:pt>
                <c:pt idx="2049">
                  <c:v>2003.96849</c:v>
                </c:pt>
                <c:pt idx="2050">
                  <c:v>2003.9712300000001</c:v>
                </c:pt>
                <c:pt idx="2051">
                  <c:v>2003.97397</c:v>
                </c:pt>
                <c:pt idx="2052">
                  <c:v>2003.9767099999999</c:v>
                </c:pt>
                <c:pt idx="2053">
                  <c:v>2003.97945</c:v>
                </c:pt>
                <c:pt idx="2054">
                  <c:v>2003.9821899999999</c:v>
                </c:pt>
                <c:pt idx="2055">
                  <c:v>2003.9849300000001</c:v>
                </c:pt>
                <c:pt idx="2056">
                  <c:v>2003.98767</c:v>
                </c:pt>
                <c:pt idx="2057">
                  <c:v>2003.9904100000001</c:v>
                </c:pt>
                <c:pt idx="2058">
                  <c:v>2003.99315</c:v>
                </c:pt>
                <c:pt idx="2059">
                  <c:v>2003.9958899999999</c:v>
                </c:pt>
                <c:pt idx="2060">
                  <c:v>2003.99863</c:v>
                </c:pt>
                <c:pt idx="2061">
                  <c:v>2004.00136</c:v>
                </c:pt>
                <c:pt idx="2062">
                  <c:v>2004.0041000000001</c:v>
                </c:pt>
                <c:pt idx="2063">
                  <c:v>2004.00683</c:v>
                </c:pt>
                <c:pt idx="2064">
                  <c:v>2004.00956</c:v>
                </c:pt>
                <c:pt idx="2065">
                  <c:v>2004.0122899999999</c:v>
                </c:pt>
                <c:pt idx="2066">
                  <c:v>2004.01503</c:v>
                </c:pt>
                <c:pt idx="2067">
                  <c:v>2004.01776</c:v>
                </c:pt>
                <c:pt idx="2068">
                  <c:v>2004.0204900000001</c:v>
                </c:pt>
                <c:pt idx="2069">
                  <c:v>2004.02322</c:v>
                </c:pt>
                <c:pt idx="2070">
                  <c:v>2004.02595</c:v>
                </c:pt>
                <c:pt idx="2071">
                  <c:v>2004.03142</c:v>
                </c:pt>
                <c:pt idx="2072">
                  <c:v>2004.03415</c:v>
                </c:pt>
                <c:pt idx="2073">
                  <c:v>2004.0368800000001</c:v>
                </c:pt>
                <c:pt idx="2074">
                  <c:v>2004.03962</c:v>
                </c:pt>
                <c:pt idx="2075">
                  <c:v>2004.0423499999999</c:v>
                </c:pt>
                <c:pt idx="2076">
                  <c:v>2004.0450800000001</c:v>
                </c:pt>
                <c:pt idx="2077">
                  <c:v>2004.04781</c:v>
                </c:pt>
                <c:pt idx="2078">
                  <c:v>2004.05054</c:v>
                </c:pt>
                <c:pt idx="2079">
                  <c:v>2004.0532800000001</c:v>
                </c:pt>
                <c:pt idx="2080">
                  <c:v>2004.05601</c:v>
                </c:pt>
                <c:pt idx="2081">
                  <c:v>2004.0587399999999</c:v>
                </c:pt>
                <c:pt idx="2082">
                  <c:v>2004.0614700000001</c:v>
                </c:pt>
                <c:pt idx="2083">
                  <c:v>2004.06421</c:v>
                </c:pt>
                <c:pt idx="2084">
                  <c:v>2004.0669399999999</c:v>
                </c:pt>
                <c:pt idx="2085">
                  <c:v>2004.0696700000001</c:v>
                </c:pt>
                <c:pt idx="2086">
                  <c:v>2004.0724</c:v>
                </c:pt>
                <c:pt idx="2087">
                  <c:v>2004.0751299999999</c:v>
                </c:pt>
                <c:pt idx="2088">
                  <c:v>2004.0778700000001</c:v>
                </c:pt>
                <c:pt idx="2089">
                  <c:v>2004.0806</c:v>
                </c:pt>
                <c:pt idx="2090">
                  <c:v>2004.0833299999999</c:v>
                </c:pt>
                <c:pt idx="2091">
                  <c:v>2004.0860600000001</c:v>
                </c:pt>
                <c:pt idx="2092">
                  <c:v>2004.0888</c:v>
                </c:pt>
                <c:pt idx="2093">
                  <c:v>2004.0915299999999</c:v>
                </c:pt>
                <c:pt idx="2094">
                  <c:v>2004.0942600000001</c:v>
                </c:pt>
                <c:pt idx="2095">
                  <c:v>2004.09699</c:v>
                </c:pt>
                <c:pt idx="2096">
                  <c:v>2004.0997199999999</c:v>
                </c:pt>
                <c:pt idx="2097">
                  <c:v>2004.1024600000001</c:v>
                </c:pt>
                <c:pt idx="2098">
                  <c:v>2004.10519</c:v>
                </c:pt>
                <c:pt idx="2099">
                  <c:v>2004.1079199999999</c:v>
                </c:pt>
                <c:pt idx="2100">
                  <c:v>2004.1106500000001</c:v>
                </c:pt>
                <c:pt idx="2101">
                  <c:v>2004.11339</c:v>
                </c:pt>
                <c:pt idx="2102">
                  <c:v>2004.1161199999999</c:v>
                </c:pt>
                <c:pt idx="2103">
                  <c:v>2004.1188500000001</c:v>
                </c:pt>
                <c:pt idx="2104">
                  <c:v>2004.12158</c:v>
                </c:pt>
                <c:pt idx="2105">
                  <c:v>2004.1243199999999</c:v>
                </c:pt>
                <c:pt idx="2106">
                  <c:v>2004.1270500000001</c:v>
                </c:pt>
                <c:pt idx="2107">
                  <c:v>2004.12978</c:v>
                </c:pt>
                <c:pt idx="2108">
                  <c:v>2004.1325099999999</c:v>
                </c:pt>
                <c:pt idx="2109">
                  <c:v>2004.1352400000001</c:v>
                </c:pt>
                <c:pt idx="2110">
                  <c:v>2004.13798</c:v>
                </c:pt>
                <c:pt idx="2111">
                  <c:v>2004.1407099999999</c:v>
                </c:pt>
                <c:pt idx="2112">
                  <c:v>2004.1434400000001</c:v>
                </c:pt>
                <c:pt idx="2113">
                  <c:v>2004.14617</c:v>
                </c:pt>
                <c:pt idx="2114">
                  <c:v>2004.1489099999999</c:v>
                </c:pt>
                <c:pt idx="2115">
                  <c:v>2004.15164</c:v>
                </c:pt>
                <c:pt idx="2116">
                  <c:v>2004.15437</c:v>
                </c:pt>
                <c:pt idx="2117">
                  <c:v>2004.1570999999999</c:v>
                </c:pt>
                <c:pt idx="2118">
                  <c:v>2004.1598300000001</c:v>
                </c:pt>
                <c:pt idx="2119">
                  <c:v>2004.16257</c:v>
                </c:pt>
                <c:pt idx="2120">
                  <c:v>2004.1652999999999</c:v>
                </c:pt>
                <c:pt idx="2121">
                  <c:v>2004.16803</c:v>
                </c:pt>
                <c:pt idx="2122">
                  <c:v>2004.17076</c:v>
                </c:pt>
                <c:pt idx="2123">
                  <c:v>2004.1735000000001</c:v>
                </c:pt>
                <c:pt idx="2124">
                  <c:v>2004.17623</c:v>
                </c:pt>
                <c:pt idx="2125">
                  <c:v>2004.17896</c:v>
                </c:pt>
                <c:pt idx="2126">
                  <c:v>2004.1816899999999</c:v>
                </c:pt>
                <c:pt idx="2127">
                  <c:v>2004.18442</c:v>
                </c:pt>
                <c:pt idx="2128">
                  <c:v>2004.1871599999999</c:v>
                </c:pt>
                <c:pt idx="2129">
                  <c:v>2004.1898900000001</c:v>
                </c:pt>
                <c:pt idx="2130">
                  <c:v>2004.19262</c:v>
                </c:pt>
                <c:pt idx="2131">
                  <c:v>2004.19535</c:v>
                </c:pt>
                <c:pt idx="2132">
                  <c:v>2004.20355</c:v>
                </c:pt>
                <c:pt idx="2133">
                  <c:v>2004.2062800000001</c:v>
                </c:pt>
                <c:pt idx="2134">
                  <c:v>2004.20901</c:v>
                </c:pt>
                <c:pt idx="2135">
                  <c:v>2004.2117499999999</c:v>
                </c:pt>
                <c:pt idx="2136">
                  <c:v>2004.2144800000001</c:v>
                </c:pt>
                <c:pt idx="2137">
                  <c:v>2004.21721</c:v>
                </c:pt>
                <c:pt idx="2138">
                  <c:v>2004.21994</c:v>
                </c:pt>
                <c:pt idx="2139">
                  <c:v>2004.2226800000001</c:v>
                </c:pt>
                <c:pt idx="2140">
                  <c:v>2004.22541</c:v>
                </c:pt>
                <c:pt idx="2141">
                  <c:v>2004.2281399999999</c:v>
                </c:pt>
                <c:pt idx="2142">
                  <c:v>2004.2308700000001</c:v>
                </c:pt>
                <c:pt idx="2143">
                  <c:v>2004.2336</c:v>
                </c:pt>
                <c:pt idx="2144">
                  <c:v>2004.2363399999999</c:v>
                </c:pt>
                <c:pt idx="2145">
                  <c:v>2004.2390700000001</c:v>
                </c:pt>
                <c:pt idx="2146">
                  <c:v>2004.2418</c:v>
                </c:pt>
                <c:pt idx="2147">
                  <c:v>2004.2445299999999</c:v>
                </c:pt>
                <c:pt idx="2148">
                  <c:v>2004.2472700000001</c:v>
                </c:pt>
                <c:pt idx="2149">
                  <c:v>2004.25</c:v>
                </c:pt>
                <c:pt idx="2150">
                  <c:v>2004.2527299999999</c:v>
                </c:pt>
                <c:pt idx="2151">
                  <c:v>2004.2554600000001</c:v>
                </c:pt>
                <c:pt idx="2152">
                  <c:v>2004.25819</c:v>
                </c:pt>
                <c:pt idx="2153">
                  <c:v>2004.2609299999999</c:v>
                </c:pt>
                <c:pt idx="2154">
                  <c:v>2004.2636600000001</c:v>
                </c:pt>
                <c:pt idx="2155">
                  <c:v>2004.26639</c:v>
                </c:pt>
                <c:pt idx="2156">
                  <c:v>2004.2691199999999</c:v>
                </c:pt>
                <c:pt idx="2157">
                  <c:v>2004.2718600000001</c:v>
                </c:pt>
                <c:pt idx="2158">
                  <c:v>2004.27459</c:v>
                </c:pt>
                <c:pt idx="2159">
                  <c:v>2004.2773199999999</c:v>
                </c:pt>
                <c:pt idx="2160">
                  <c:v>2004.2800500000001</c:v>
                </c:pt>
                <c:pt idx="2161">
                  <c:v>2004.28278</c:v>
                </c:pt>
                <c:pt idx="2162">
                  <c:v>2004.2855199999999</c:v>
                </c:pt>
                <c:pt idx="2163">
                  <c:v>2004.2882500000001</c:v>
                </c:pt>
                <c:pt idx="2164">
                  <c:v>2004.29098</c:v>
                </c:pt>
                <c:pt idx="2165">
                  <c:v>2004.2937099999999</c:v>
                </c:pt>
                <c:pt idx="2166">
                  <c:v>2004.29645</c:v>
                </c:pt>
                <c:pt idx="2167">
                  <c:v>2004.29918</c:v>
                </c:pt>
                <c:pt idx="2168">
                  <c:v>2004.3019099999999</c:v>
                </c:pt>
                <c:pt idx="2169">
                  <c:v>2004.3046400000001</c:v>
                </c:pt>
                <c:pt idx="2170">
                  <c:v>2004.30738</c:v>
                </c:pt>
                <c:pt idx="2171">
                  <c:v>2004.3101099999999</c:v>
                </c:pt>
                <c:pt idx="2172">
                  <c:v>2004.3128400000001</c:v>
                </c:pt>
                <c:pt idx="2173">
                  <c:v>2004.31557</c:v>
                </c:pt>
                <c:pt idx="2174">
                  <c:v>2004.3182999999999</c:v>
                </c:pt>
                <c:pt idx="2175">
                  <c:v>2004.32104</c:v>
                </c:pt>
                <c:pt idx="2176">
                  <c:v>2004.32377</c:v>
                </c:pt>
                <c:pt idx="2177">
                  <c:v>2004.3264999999999</c:v>
                </c:pt>
                <c:pt idx="2178">
                  <c:v>2004.3292300000001</c:v>
                </c:pt>
                <c:pt idx="2179">
                  <c:v>2004.33197</c:v>
                </c:pt>
                <c:pt idx="2180">
                  <c:v>2004.3347000000001</c:v>
                </c:pt>
                <c:pt idx="2181">
                  <c:v>2004.33743</c:v>
                </c:pt>
                <c:pt idx="2182">
                  <c:v>2004.34016</c:v>
                </c:pt>
                <c:pt idx="2183">
                  <c:v>2004.3428899999999</c:v>
                </c:pt>
                <c:pt idx="2184">
                  <c:v>2004.34563</c:v>
                </c:pt>
                <c:pt idx="2185">
                  <c:v>2004.34836</c:v>
                </c:pt>
                <c:pt idx="2186">
                  <c:v>2004.3510900000001</c:v>
                </c:pt>
                <c:pt idx="2187">
                  <c:v>2004.35382</c:v>
                </c:pt>
                <c:pt idx="2188">
                  <c:v>2004.3565599999999</c:v>
                </c:pt>
                <c:pt idx="2189">
                  <c:v>2004.3592900000001</c:v>
                </c:pt>
                <c:pt idx="2190">
                  <c:v>2004.36202</c:v>
                </c:pt>
                <c:pt idx="2191">
                  <c:v>2004.36475</c:v>
                </c:pt>
                <c:pt idx="2192">
                  <c:v>2004.3674799999999</c:v>
                </c:pt>
                <c:pt idx="2193">
                  <c:v>2004.37022</c:v>
                </c:pt>
                <c:pt idx="2194">
                  <c:v>2004.3729499999999</c:v>
                </c:pt>
                <c:pt idx="2195">
                  <c:v>2004.3756800000001</c:v>
                </c:pt>
                <c:pt idx="2196">
                  <c:v>2004.37841</c:v>
                </c:pt>
                <c:pt idx="2197">
                  <c:v>2004.3811499999999</c:v>
                </c:pt>
                <c:pt idx="2198">
                  <c:v>2004.3838800000001</c:v>
                </c:pt>
                <c:pt idx="2199">
                  <c:v>2004.38661</c:v>
                </c:pt>
                <c:pt idx="2200">
                  <c:v>2004.3893399999999</c:v>
                </c:pt>
                <c:pt idx="2201">
                  <c:v>2004.3920700000001</c:v>
                </c:pt>
                <c:pt idx="2202">
                  <c:v>2004.39481</c:v>
                </c:pt>
                <c:pt idx="2203">
                  <c:v>2004.3975399999999</c:v>
                </c:pt>
                <c:pt idx="2204">
                  <c:v>2004.4002700000001</c:v>
                </c:pt>
                <c:pt idx="2205">
                  <c:v>2004.403</c:v>
                </c:pt>
                <c:pt idx="2206">
                  <c:v>2004.4057399999999</c:v>
                </c:pt>
                <c:pt idx="2207">
                  <c:v>2004.4084700000001</c:v>
                </c:pt>
                <c:pt idx="2208">
                  <c:v>2004.4112</c:v>
                </c:pt>
                <c:pt idx="2209">
                  <c:v>2004.4139299999999</c:v>
                </c:pt>
                <c:pt idx="2210">
                  <c:v>2004.4166600000001</c:v>
                </c:pt>
                <c:pt idx="2211">
                  <c:v>2004.4194</c:v>
                </c:pt>
                <c:pt idx="2212">
                  <c:v>2004.4221299999999</c:v>
                </c:pt>
                <c:pt idx="2213">
                  <c:v>2004.4248600000001</c:v>
                </c:pt>
                <c:pt idx="2214">
                  <c:v>2004.42759</c:v>
                </c:pt>
                <c:pt idx="2215">
                  <c:v>2004.4303299999999</c:v>
                </c:pt>
                <c:pt idx="2216">
                  <c:v>2004.4330600000001</c:v>
                </c:pt>
                <c:pt idx="2217">
                  <c:v>2004.43579</c:v>
                </c:pt>
                <c:pt idx="2218">
                  <c:v>2004.44399</c:v>
                </c:pt>
                <c:pt idx="2219">
                  <c:v>2004.4467199999999</c:v>
                </c:pt>
                <c:pt idx="2220">
                  <c:v>2004.4494500000001</c:v>
                </c:pt>
                <c:pt idx="2221">
                  <c:v>2004.45218</c:v>
                </c:pt>
                <c:pt idx="2222">
                  <c:v>2004.4549199999999</c:v>
                </c:pt>
                <c:pt idx="2223">
                  <c:v>2004.4576500000001</c:v>
                </c:pt>
                <c:pt idx="2224">
                  <c:v>2004.46038</c:v>
                </c:pt>
                <c:pt idx="2225">
                  <c:v>2004.4631099999999</c:v>
                </c:pt>
                <c:pt idx="2226">
                  <c:v>2004.46585</c:v>
                </c:pt>
                <c:pt idx="2227">
                  <c:v>2004.46858</c:v>
                </c:pt>
                <c:pt idx="2228">
                  <c:v>2004.4713099999999</c:v>
                </c:pt>
                <c:pt idx="2229">
                  <c:v>2004.4740400000001</c:v>
                </c:pt>
                <c:pt idx="2230">
                  <c:v>2004.47677</c:v>
                </c:pt>
                <c:pt idx="2231">
                  <c:v>2004.4795099999999</c:v>
                </c:pt>
                <c:pt idx="2232">
                  <c:v>2004.48224</c:v>
                </c:pt>
                <c:pt idx="2233">
                  <c:v>2004.48497</c:v>
                </c:pt>
                <c:pt idx="2234">
                  <c:v>2004.4876999999999</c:v>
                </c:pt>
                <c:pt idx="2235">
                  <c:v>2004.49044</c:v>
                </c:pt>
                <c:pt idx="2236">
                  <c:v>2004.49317</c:v>
                </c:pt>
                <c:pt idx="2237">
                  <c:v>2004.4958999999999</c:v>
                </c:pt>
                <c:pt idx="2238">
                  <c:v>2004.49863</c:v>
                </c:pt>
                <c:pt idx="2239">
                  <c:v>2004.50136</c:v>
                </c:pt>
                <c:pt idx="2240">
                  <c:v>2004.5041000000001</c:v>
                </c:pt>
                <c:pt idx="2241">
                  <c:v>2004.50683</c:v>
                </c:pt>
                <c:pt idx="2242">
                  <c:v>2004.50956</c:v>
                </c:pt>
                <c:pt idx="2243">
                  <c:v>2004.5122899999999</c:v>
                </c:pt>
                <c:pt idx="2244">
                  <c:v>2004.51503</c:v>
                </c:pt>
                <c:pt idx="2245">
                  <c:v>2004.51776</c:v>
                </c:pt>
                <c:pt idx="2246">
                  <c:v>2004.5204900000001</c:v>
                </c:pt>
                <c:pt idx="2247">
                  <c:v>2004.52322</c:v>
                </c:pt>
                <c:pt idx="2248">
                  <c:v>2004.52595</c:v>
                </c:pt>
                <c:pt idx="2249">
                  <c:v>2004.5286900000001</c:v>
                </c:pt>
                <c:pt idx="2250">
                  <c:v>2004.53142</c:v>
                </c:pt>
                <c:pt idx="2251">
                  <c:v>2004.53415</c:v>
                </c:pt>
                <c:pt idx="2252">
                  <c:v>2004.5368800000001</c:v>
                </c:pt>
                <c:pt idx="2253">
                  <c:v>2004.53962</c:v>
                </c:pt>
                <c:pt idx="2254">
                  <c:v>2004.5423499999999</c:v>
                </c:pt>
                <c:pt idx="2255">
                  <c:v>2004.5450800000001</c:v>
                </c:pt>
                <c:pt idx="2256">
                  <c:v>2004.54781</c:v>
                </c:pt>
                <c:pt idx="2257">
                  <c:v>2004.55054</c:v>
                </c:pt>
                <c:pt idx="2258">
                  <c:v>2004.5532800000001</c:v>
                </c:pt>
                <c:pt idx="2259">
                  <c:v>2004.55601</c:v>
                </c:pt>
                <c:pt idx="2260">
                  <c:v>2004.5669399999999</c:v>
                </c:pt>
                <c:pt idx="2261">
                  <c:v>2004.5696700000001</c:v>
                </c:pt>
                <c:pt idx="2262">
                  <c:v>2004.5724</c:v>
                </c:pt>
                <c:pt idx="2263">
                  <c:v>2004.5751299999999</c:v>
                </c:pt>
                <c:pt idx="2264">
                  <c:v>2004.5778700000001</c:v>
                </c:pt>
                <c:pt idx="2265">
                  <c:v>2004.5860600000001</c:v>
                </c:pt>
                <c:pt idx="2266">
                  <c:v>2004.5888</c:v>
                </c:pt>
                <c:pt idx="2267">
                  <c:v>2004.5915299999999</c:v>
                </c:pt>
                <c:pt idx="2268">
                  <c:v>2004.5942600000001</c:v>
                </c:pt>
                <c:pt idx="2269">
                  <c:v>2004.59699</c:v>
                </c:pt>
                <c:pt idx="2270">
                  <c:v>2004.5997199999999</c:v>
                </c:pt>
                <c:pt idx="2271">
                  <c:v>2004.6024600000001</c:v>
                </c:pt>
                <c:pt idx="2272">
                  <c:v>2004.60519</c:v>
                </c:pt>
                <c:pt idx="2273">
                  <c:v>2004.6079199999999</c:v>
                </c:pt>
                <c:pt idx="2274">
                  <c:v>2004.6106500000001</c:v>
                </c:pt>
                <c:pt idx="2275">
                  <c:v>2004.61339</c:v>
                </c:pt>
                <c:pt idx="2276">
                  <c:v>2004.6161199999999</c:v>
                </c:pt>
                <c:pt idx="2277">
                  <c:v>2004.6188500000001</c:v>
                </c:pt>
                <c:pt idx="2278">
                  <c:v>2004.62158</c:v>
                </c:pt>
                <c:pt idx="2279">
                  <c:v>2004.6243199999999</c:v>
                </c:pt>
                <c:pt idx="2280">
                  <c:v>2004.6434400000001</c:v>
                </c:pt>
                <c:pt idx="2281">
                  <c:v>2004.64617</c:v>
                </c:pt>
                <c:pt idx="2282">
                  <c:v>2004.6489099999999</c:v>
                </c:pt>
                <c:pt idx="2283">
                  <c:v>2004.65164</c:v>
                </c:pt>
                <c:pt idx="2284">
                  <c:v>2004.65437</c:v>
                </c:pt>
                <c:pt idx="2285">
                  <c:v>2004.6570999999999</c:v>
                </c:pt>
                <c:pt idx="2286">
                  <c:v>2004.6598300000001</c:v>
                </c:pt>
                <c:pt idx="2287">
                  <c:v>2004.66257</c:v>
                </c:pt>
                <c:pt idx="2288">
                  <c:v>2004.6652999999999</c:v>
                </c:pt>
                <c:pt idx="2289">
                  <c:v>2004.66803</c:v>
                </c:pt>
                <c:pt idx="2290">
                  <c:v>2004.67076</c:v>
                </c:pt>
                <c:pt idx="2291">
                  <c:v>2004.6735000000001</c:v>
                </c:pt>
                <c:pt idx="2292">
                  <c:v>2004.67623</c:v>
                </c:pt>
                <c:pt idx="2293">
                  <c:v>2004.67896</c:v>
                </c:pt>
                <c:pt idx="2294">
                  <c:v>2004.6816899999999</c:v>
                </c:pt>
                <c:pt idx="2295">
                  <c:v>2004.68442</c:v>
                </c:pt>
                <c:pt idx="2296">
                  <c:v>2004.6871599999999</c:v>
                </c:pt>
                <c:pt idx="2297">
                  <c:v>2004.6898900000001</c:v>
                </c:pt>
                <c:pt idx="2298">
                  <c:v>2004.69262</c:v>
                </c:pt>
                <c:pt idx="2299">
                  <c:v>2004.69535</c:v>
                </c:pt>
                <c:pt idx="2300">
                  <c:v>2004.6980900000001</c:v>
                </c:pt>
                <c:pt idx="2301">
                  <c:v>2004.70082</c:v>
                </c:pt>
                <c:pt idx="2302">
                  <c:v>2004.7226800000001</c:v>
                </c:pt>
                <c:pt idx="2303">
                  <c:v>2004.72541</c:v>
                </c:pt>
                <c:pt idx="2304">
                  <c:v>2004.7281399999999</c:v>
                </c:pt>
                <c:pt idx="2305">
                  <c:v>2004.7308700000001</c:v>
                </c:pt>
                <c:pt idx="2306">
                  <c:v>2004.7336</c:v>
                </c:pt>
                <c:pt idx="2307">
                  <c:v>2004.7390700000001</c:v>
                </c:pt>
                <c:pt idx="2308">
                  <c:v>2004.7418</c:v>
                </c:pt>
                <c:pt idx="2309">
                  <c:v>2004.7445299999999</c:v>
                </c:pt>
                <c:pt idx="2310">
                  <c:v>2004.7472700000001</c:v>
                </c:pt>
                <c:pt idx="2311">
                  <c:v>2004.75</c:v>
                </c:pt>
                <c:pt idx="2312">
                  <c:v>2004.75819</c:v>
                </c:pt>
                <c:pt idx="2313">
                  <c:v>2004.7609299999999</c:v>
                </c:pt>
                <c:pt idx="2314">
                  <c:v>2004.7636600000001</c:v>
                </c:pt>
                <c:pt idx="2315">
                  <c:v>2004.76639</c:v>
                </c:pt>
                <c:pt idx="2316">
                  <c:v>2004.7691199999999</c:v>
                </c:pt>
                <c:pt idx="2317">
                  <c:v>2004.7718600000001</c:v>
                </c:pt>
                <c:pt idx="2318">
                  <c:v>2004.77459</c:v>
                </c:pt>
                <c:pt idx="2319">
                  <c:v>2004.7773199999999</c:v>
                </c:pt>
                <c:pt idx="2320">
                  <c:v>2004.7800500000001</c:v>
                </c:pt>
                <c:pt idx="2321">
                  <c:v>2004.78278</c:v>
                </c:pt>
                <c:pt idx="2322">
                  <c:v>2004.7855199999999</c:v>
                </c:pt>
                <c:pt idx="2323">
                  <c:v>2004.7882500000001</c:v>
                </c:pt>
                <c:pt idx="2324">
                  <c:v>2004.79098</c:v>
                </c:pt>
                <c:pt idx="2325">
                  <c:v>2004.7937099999999</c:v>
                </c:pt>
                <c:pt idx="2326">
                  <c:v>2004.79645</c:v>
                </c:pt>
                <c:pt idx="2327">
                  <c:v>2004.79918</c:v>
                </c:pt>
                <c:pt idx="2328">
                  <c:v>2004.8019099999999</c:v>
                </c:pt>
                <c:pt idx="2329">
                  <c:v>2004.8046400000001</c:v>
                </c:pt>
                <c:pt idx="2330">
                  <c:v>2004.80738</c:v>
                </c:pt>
                <c:pt idx="2331">
                  <c:v>2004.8101099999999</c:v>
                </c:pt>
                <c:pt idx="2332">
                  <c:v>2004.8128400000001</c:v>
                </c:pt>
                <c:pt idx="2333">
                  <c:v>2004.81557</c:v>
                </c:pt>
                <c:pt idx="2334">
                  <c:v>2004.8182999999999</c:v>
                </c:pt>
                <c:pt idx="2335">
                  <c:v>2004.82104</c:v>
                </c:pt>
                <c:pt idx="2336">
                  <c:v>2004.82377</c:v>
                </c:pt>
                <c:pt idx="2337">
                  <c:v>2004.8264999999999</c:v>
                </c:pt>
                <c:pt idx="2338">
                  <c:v>2004.8292300000001</c:v>
                </c:pt>
                <c:pt idx="2339">
                  <c:v>2004.83197</c:v>
                </c:pt>
                <c:pt idx="2340">
                  <c:v>2004.8347000000001</c:v>
                </c:pt>
                <c:pt idx="2341">
                  <c:v>2004.83743</c:v>
                </c:pt>
                <c:pt idx="2342">
                  <c:v>2004.84016</c:v>
                </c:pt>
                <c:pt idx="2343">
                  <c:v>2004.8428899999999</c:v>
                </c:pt>
                <c:pt idx="2344">
                  <c:v>2004.84563</c:v>
                </c:pt>
                <c:pt idx="2345">
                  <c:v>2004.84836</c:v>
                </c:pt>
                <c:pt idx="2346">
                  <c:v>2004.8510900000001</c:v>
                </c:pt>
                <c:pt idx="2347">
                  <c:v>2004.85382</c:v>
                </c:pt>
                <c:pt idx="2348">
                  <c:v>2004.8565599999999</c:v>
                </c:pt>
                <c:pt idx="2349">
                  <c:v>2004.8592900000001</c:v>
                </c:pt>
                <c:pt idx="2350">
                  <c:v>2004.86202</c:v>
                </c:pt>
                <c:pt idx="2351">
                  <c:v>2004.86475</c:v>
                </c:pt>
                <c:pt idx="2352">
                  <c:v>2004.8674799999999</c:v>
                </c:pt>
                <c:pt idx="2353">
                  <c:v>2004.87022</c:v>
                </c:pt>
                <c:pt idx="2354">
                  <c:v>2004.8729499999999</c:v>
                </c:pt>
                <c:pt idx="2355">
                  <c:v>2004.8756800000001</c:v>
                </c:pt>
                <c:pt idx="2356">
                  <c:v>2004.87841</c:v>
                </c:pt>
                <c:pt idx="2357">
                  <c:v>2004.8811499999999</c:v>
                </c:pt>
                <c:pt idx="2358">
                  <c:v>2004.8838800000001</c:v>
                </c:pt>
                <c:pt idx="2359">
                  <c:v>2004.88661</c:v>
                </c:pt>
                <c:pt idx="2360">
                  <c:v>2004.8893399999999</c:v>
                </c:pt>
                <c:pt idx="2361">
                  <c:v>2004.8920700000001</c:v>
                </c:pt>
                <c:pt idx="2362">
                  <c:v>2004.89481</c:v>
                </c:pt>
                <c:pt idx="2363">
                  <c:v>2004.8975399999999</c:v>
                </c:pt>
                <c:pt idx="2364">
                  <c:v>2004.9002700000001</c:v>
                </c:pt>
                <c:pt idx="2365">
                  <c:v>2004.903</c:v>
                </c:pt>
                <c:pt idx="2366">
                  <c:v>2004.9057399999999</c:v>
                </c:pt>
                <c:pt idx="2367">
                  <c:v>2004.9112</c:v>
                </c:pt>
                <c:pt idx="2368">
                  <c:v>2004.9139299999999</c:v>
                </c:pt>
                <c:pt idx="2369">
                  <c:v>2004.9166600000001</c:v>
                </c:pt>
                <c:pt idx="2370">
                  <c:v>2004.9194</c:v>
                </c:pt>
                <c:pt idx="2371">
                  <c:v>2004.9221299999999</c:v>
                </c:pt>
                <c:pt idx="2372">
                  <c:v>2004.9248600000001</c:v>
                </c:pt>
                <c:pt idx="2373">
                  <c:v>2004.92759</c:v>
                </c:pt>
                <c:pt idx="2374">
                  <c:v>2004.9303299999999</c:v>
                </c:pt>
                <c:pt idx="2375">
                  <c:v>2004.9330600000001</c:v>
                </c:pt>
                <c:pt idx="2376">
                  <c:v>2004.93579</c:v>
                </c:pt>
                <c:pt idx="2377">
                  <c:v>2004.9385199999999</c:v>
                </c:pt>
                <c:pt idx="2378">
                  <c:v>2004.9412500000001</c:v>
                </c:pt>
                <c:pt idx="2379">
                  <c:v>2004.94399</c:v>
                </c:pt>
                <c:pt idx="2380">
                  <c:v>2004.9467199999999</c:v>
                </c:pt>
                <c:pt idx="2381">
                  <c:v>2004.9494500000001</c:v>
                </c:pt>
                <c:pt idx="2382">
                  <c:v>2004.95218</c:v>
                </c:pt>
                <c:pt idx="2383">
                  <c:v>2004.9549199999999</c:v>
                </c:pt>
                <c:pt idx="2384">
                  <c:v>2004.9576500000001</c:v>
                </c:pt>
                <c:pt idx="2385">
                  <c:v>2004.96038</c:v>
                </c:pt>
                <c:pt idx="2386">
                  <c:v>2004.9631099999999</c:v>
                </c:pt>
                <c:pt idx="2387">
                  <c:v>2004.96585</c:v>
                </c:pt>
                <c:pt idx="2388">
                  <c:v>2004.96858</c:v>
                </c:pt>
                <c:pt idx="2389">
                  <c:v>2004.9713099999999</c:v>
                </c:pt>
                <c:pt idx="2390">
                  <c:v>2004.9740400000001</c:v>
                </c:pt>
                <c:pt idx="2391">
                  <c:v>2004.97677</c:v>
                </c:pt>
                <c:pt idx="2392">
                  <c:v>2004.9795099999999</c:v>
                </c:pt>
                <c:pt idx="2393">
                  <c:v>2004.98224</c:v>
                </c:pt>
                <c:pt idx="2394">
                  <c:v>2004.98497</c:v>
                </c:pt>
                <c:pt idx="2395">
                  <c:v>2004.9876999999999</c:v>
                </c:pt>
                <c:pt idx="2396">
                  <c:v>2004.99044</c:v>
                </c:pt>
                <c:pt idx="2397">
                  <c:v>2004.99317</c:v>
                </c:pt>
                <c:pt idx="2398">
                  <c:v>2004.9958999999999</c:v>
                </c:pt>
                <c:pt idx="2399">
                  <c:v>2004.99863</c:v>
                </c:pt>
                <c:pt idx="2400">
                  <c:v>2005.00137</c:v>
                </c:pt>
                <c:pt idx="2401">
                  <c:v>2005.0041100000001</c:v>
                </c:pt>
                <c:pt idx="2402">
                  <c:v>2005.00685</c:v>
                </c:pt>
                <c:pt idx="2403">
                  <c:v>2005.0095899999999</c:v>
                </c:pt>
                <c:pt idx="2404">
                  <c:v>2005.01233</c:v>
                </c:pt>
                <c:pt idx="2405">
                  <c:v>2005.0150699999999</c:v>
                </c:pt>
                <c:pt idx="2406">
                  <c:v>2005.0178100000001</c:v>
                </c:pt>
                <c:pt idx="2407">
                  <c:v>2005.02055</c:v>
                </c:pt>
                <c:pt idx="2408">
                  <c:v>2005.0232900000001</c:v>
                </c:pt>
                <c:pt idx="2409">
                  <c:v>2005.02603</c:v>
                </c:pt>
                <c:pt idx="2410">
                  <c:v>2005.0287699999999</c:v>
                </c:pt>
                <c:pt idx="2411">
                  <c:v>2005.0315000000001</c:v>
                </c:pt>
                <c:pt idx="2412">
                  <c:v>2005.03424</c:v>
                </c:pt>
                <c:pt idx="2413">
                  <c:v>2005.0369800000001</c:v>
                </c:pt>
                <c:pt idx="2414">
                  <c:v>2005.03972</c:v>
                </c:pt>
                <c:pt idx="2415">
                  <c:v>2005.0424599999999</c:v>
                </c:pt>
                <c:pt idx="2416">
                  <c:v>2005.0452</c:v>
                </c:pt>
                <c:pt idx="2417">
                  <c:v>2005.0479399999999</c:v>
                </c:pt>
                <c:pt idx="2418">
                  <c:v>2005.0506800000001</c:v>
                </c:pt>
                <c:pt idx="2419">
                  <c:v>2005.05342</c:v>
                </c:pt>
                <c:pt idx="2420">
                  <c:v>2005.0561600000001</c:v>
                </c:pt>
                <c:pt idx="2421">
                  <c:v>2005.0589</c:v>
                </c:pt>
                <c:pt idx="2422">
                  <c:v>2005.0616399999999</c:v>
                </c:pt>
                <c:pt idx="2423">
                  <c:v>2005.06438</c:v>
                </c:pt>
                <c:pt idx="2424">
                  <c:v>2005.0671199999999</c:v>
                </c:pt>
                <c:pt idx="2425">
                  <c:v>2005.0698600000001</c:v>
                </c:pt>
                <c:pt idx="2426">
                  <c:v>2005.0726</c:v>
                </c:pt>
                <c:pt idx="2427">
                  <c:v>2005.0753400000001</c:v>
                </c:pt>
                <c:pt idx="2428">
                  <c:v>2005.07808</c:v>
                </c:pt>
                <c:pt idx="2429">
                  <c:v>2005.0808199999999</c:v>
                </c:pt>
                <c:pt idx="2430">
                  <c:v>2005.08356</c:v>
                </c:pt>
                <c:pt idx="2431">
                  <c:v>2005.0862999999999</c:v>
                </c:pt>
                <c:pt idx="2432">
                  <c:v>2005.0890400000001</c:v>
                </c:pt>
                <c:pt idx="2433">
                  <c:v>2005.09178</c:v>
                </c:pt>
                <c:pt idx="2434">
                  <c:v>2005.0945200000001</c:v>
                </c:pt>
                <c:pt idx="2435">
                  <c:v>2005.09726</c:v>
                </c:pt>
                <c:pt idx="2436">
                  <c:v>2005.1</c:v>
                </c:pt>
                <c:pt idx="2437">
                  <c:v>2005.10274</c:v>
                </c:pt>
                <c:pt idx="2438">
                  <c:v>2005.1054799999999</c:v>
                </c:pt>
                <c:pt idx="2439">
                  <c:v>2005.1082200000001</c:v>
                </c:pt>
                <c:pt idx="2440">
                  <c:v>2005.11096</c:v>
                </c:pt>
                <c:pt idx="2441">
                  <c:v>2005.1137000000001</c:v>
                </c:pt>
                <c:pt idx="2442">
                  <c:v>2005.11644</c:v>
                </c:pt>
                <c:pt idx="2443">
                  <c:v>2005.1191799999999</c:v>
                </c:pt>
                <c:pt idx="2444">
                  <c:v>2005.12192</c:v>
                </c:pt>
                <c:pt idx="2445">
                  <c:v>2005.1246599999999</c:v>
                </c:pt>
                <c:pt idx="2446">
                  <c:v>2005.1274000000001</c:v>
                </c:pt>
                <c:pt idx="2447">
                  <c:v>2005.13014</c:v>
                </c:pt>
                <c:pt idx="2448">
                  <c:v>2005.1328699999999</c:v>
                </c:pt>
                <c:pt idx="2449">
                  <c:v>2005.13561</c:v>
                </c:pt>
                <c:pt idx="2450">
                  <c:v>2005.1383499999999</c:v>
                </c:pt>
                <c:pt idx="2451">
                  <c:v>2005.1410900000001</c:v>
                </c:pt>
                <c:pt idx="2452">
                  <c:v>2005.14383</c:v>
                </c:pt>
                <c:pt idx="2453">
                  <c:v>2005.1465700000001</c:v>
                </c:pt>
                <c:pt idx="2454">
                  <c:v>2005.14931</c:v>
                </c:pt>
                <c:pt idx="2455">
                  <c:v>2005.1520499999999</c:v>
                </c:pt>
                <c:pt idx="2456">
                  <c:v>2005.15479</c:v>
                </c:pt>
                <c:pt idx="2457">
                  <c:v>2005.15753</c:v>
                </c:pt>
                <c:pt idx="2458">
                  <c:v>2005.1602700000001</c:v>
                </c:pt>
                <c:pt idx="2459">
                  <c:v>2005.16301</c:v>
                </c:pt>
                <c:pt idx="2460">
                  <c:v>2005.1657499999999</c:v>
                </c:pt>
                <c:pt idx="2461">
                  <c:v>2005.16849</c:v>
                </c:pt>
                <c:pt idx="2462">
                  <c:v>2005.1712299999999</c:v>
                </c:pt>
                <c:pt idx="2463">
                  <c:v>2005.1739700000001</c:v>
                </c:pt>
                <c:pt idx="2464">
                  <c:v>2005.17671</c:v>
                </c:pt>
                <c:pt idx="2465">
                  <c:v>2005.1794500000001</c:v>
                </c:pt>
                <c:pt idx="2466">
                  <c:v>2005.18219</c:v>
                </c:pt>
                <c:pt idx="2467">
                  <c:v>2005.1849299999999</c:v>
                </c:pt>
                <c:pt idx="2468">
                  <c:v>2005.18767</c:v>
                </c:pt>
                <c:pt idx="2469">
                  <c:v>2005.1904099999999</c:v>
                </c:pt>
                <c:pt idx="2470">
                  <c:v>2005.1931500000001</c:v>
                </c:pt>
                <c:pt idx="2471">
                  <c:v>2005.19589</c:v>
                </c:pt>
                <c:pt idx="2472">
                  <c:v>2005.1986300000001</c:v>
                </c:pt>
                <c:pt idx="2473">
                  <c:v>2005.20137</c:v>
                </c:pt>
                <c:pt idx="2474">
                  <c:v>2005.2041099999999</c:v>
                </c:pt>
                <c:pt idx="2475">
                  <c:v>2005.20685</c:v>
                </c:pt>
                <c:pt idx="2476">
                  <c:v>2005.2095899999999</c:v>
                </c:pt>
                <c:pt idx="2477">
                  <c:v>2005.2123300000001</c:v>
                </c:pt>
                <c:pt idx="2478">
                  <c:v>2005.21507</c:v>
                </c:pt>
                <c:pt idx="2479">
                  <c:v>2005.2178100000001</c:v>
                </c:pt>
                <c:pt idx="2480">
                  <c:v>2005.22055</c:v>
                </c:pt>
                <c:pt idx="2481">
                  <c:v>2005.2232899999999</c:v>
                </c:pt>
                <c:pt idx="2482">
                  <c:v>2005.22603</c:v>
                </c:pt>
                <c:pt idx="2483">
                  <c:v>2005.2287699999999</c:v>
                </c:pt>
                <c:pt idx="2484">
                  <c:v>2005.2315000000001</c:v>
                </c:pt>
                <c:pt idx="2485">
                  <c:v>2005.23424</c:v>
                </c:pt>
                <c:pt idx="2486">
                  <c:v>2005.2369799999999</c:v>
                </c:pt>
                <c:pt idx="2487">
                  <c:v>2005.23972</c:v>
                </c:pt>
                <c:pt idx="2488">
                  <c:v>2005.2424599999999</c:v>
                </c:pt>
                <c:pt idx="2489">
                  <c:v>2005.2452000000001</c:v>
                </c:pt>
                <c:pt idx="2490">
                  <c:v>2005.24794</c:v>
                </c:pt>
                <c:pt idx="2491">
                  <c:v>2005.2506800000001</c:v>
                </c:pt>
                <c:pt idx="2492">
                  <c:v>2005.25342</c:v>
                </c:pt>
                <c:pt idx="2493">
                  <c:v>2005.2561599999999</c:v>
                </c:pt>
                <c:pt idx="2494">
                  <c:v>2005.2589</c:v>
                </c:pt>
                <c:pt idx="2495">
                  <c:v>2005.2616399999999</c:v>
                </c:pt>
                <c:pt idx="2496">
                  <c:v>2005.2643800000001</c:v>
                </c:pt>
                <c:pt idx="2497">
                  <c:v>2005.26712</c:v>
                </c:pt>
                <c:pt idx="2498">
                  <c:v>2005.2698600000001</c:v>
                </c:pt>
                <c:pt idx="2499">
                  <c:v>2005.2726</c:v>
                </c:pt>
                <c:pt idx="2500">
                  <c:v>2005.2753399999999</c:v>
                </c:pt>
                <c:pt idx="2501">
                  <c:v>2005.27808</c:v>
                </c:pt>
                <c:pt idx="2502">
                  <c:v>2005.2808199999999</c:v>
                </c:pt>
                <c:pt idx="2503">
                  <c:v>2005.2835600000001</c:v>
                </c:pt>
                <c:pt idx="2504">
                  <c:v>2005.2863</c:v>
                </c:pt>
                <c:pt idx="2505">
                  <c:v>2005.2890400000001</c:v>
                </c:pt>
                <c:pt idx="2506">
                  <c:v>2005.29178</c:v>
                </c:pt>
                <c:pt idx="2507">
                  <c:v>2005.2945199999999</c:v>
                </c:pt>
                <c:pt idx="2508">
                  <c:v>2005.2972600000001</c:v>
                </c:pt>
                <c:pt idx="2509">
                  <c:v>2005.3</c:v>
                </c:pt>
                <c:pt idx="2510">
                  <c:v>2005.3027400000001</c:v>
                </c:pt>
                <c:pt idx="2511">
                  <c:v>2005.30548</c:v>
                </c:pt>
                <c:pt idx="2512">
                  <c:v>2005.3082199999999</c:v>
                </c:pt>
                <c:pt idx="2513">
                  <c:v>2005.31096</c:v>
                </c:pt>
                <c:pt idx="2514">
                  <c:v>2005.3136999999999</c:v>
                </c:pt>
                <c:pt idx="2515">
                  <c:v>2005.3164400000001</c:v>
                </c:pt>
                <c:pt idx="2516">
                  <c:v>2005.31918</c:v>
                </c:pt>
                <c:pt idx="2517">
                  <c:v>2005.3219200000001</c:v>
                </c:pt>
                <c:pt idx="2518">
                  <c:v>2005.32466</c:v>
                </c:pt>
                <c:pt idx="2519">
                  <c:v>2005.3273999999999</c:v>
                </c:pt>
                <c:pt idx="2520">
                  <c:v>2005.33014</c:v>
                </c:pt>
                <c:pt idx="2521">
                  <c:v>2005.33287</c:v>
                </c:pt>
                <c:pt idx="2522">
                  <c:v>2005.3356100000001</c:v>
                </c:pt>
                <c:pt idx="2523">
                  <c:v>2005.33835</c:v>
                </c:pt>
                <c:pt idx="2524">
                  <c:v>2005.3410899999999</c:v>
                </c:pt>
                <c:pt idx="2525">
                  <c:v>2005.34383</c:v>
                </c:pt>
                <c:pt idx="2526">
                  <c:v>2005.3465699999999</c:v>
                </c:pt>
                <c:pt idx="2527">
                  <c:v>2005.3493100000001</c:v>
                </c:pt>
                <c:pt idx="2528">
                  <c:v>2005.35205</c:v>
                </c:pt>
                <c:pt idx="2529">
                  <c:v>2005.3547900000001</c:v>
                </c:pt>
                <c:pt idx="2530">
                  <c:v>2005.35753</c:v>
                </c:pt>
                <c:pt idx="2531">
                  <c:v>2005.3602699999999</c:v>
                </c:pt>
                <c:pt idx="2532">
                  <c:v>2005.36301</c:v>
                </c:pt>
                <c:pt idx="2533">
                  <c:v>2005.3657499999999</c:v>
                </c:pt>
                <c:pt idx="2534">
                  <c:v>2005.3684900000001</c:v>
                </c:pt>
                <c:pt idx="2535">
                  <c:v>2005.37123</c:v>
                </c:pt>
                <c:pt idx="2536">
                  <c:v>2005.3739700000001</c:v>
                </c:pt>
                <c:pt idx="2537">
                  <c:v>2005.37671</c:v>
                </c:pt>
                <c:pt idx="2538">
                  <c:v>2005.3794499999999</c:v>
                </c:pt>
                <c:pt idx="2539">
                  <c:v>2005.38219</c:v>
                </c:pt>
                <c:pt idx="2540">
                  <c:v>2005.3849299999999</c:v>
                </c:pt>
                <c:pt idx="2541">
                  <c:v>2005.3876700000001</c:v>
                </c:pt>
                <c:pt idx="2542">
                  <c:v>2005.39041</c:v>
                </c:pt>
                <c:pt idx="2543">
                  <c:v>2005.3931500000001</c:v>
                </c:pt>
                <c:pt idx="2544">
                  <c:v>2005.39589</c:v>
                </c:pt>
                <c:pt idx="2545">
                  <c:v>2005.3986299999999</c:v>
                </c:pt>
                <c:pt idx="2546">
                  <c:v>2005.40137</c:v>
                </c:pt>
                <c:pt idx="2547">
                  <c:v>2005.4041099999999</c:v>
                </c:pt>
                <c:pt idx="2548">
                  <c:v>2005.4068500000001</c:v>
                </c:pt>
                <c:pt idx="2549">
                  <c:v>2005.40959</c:v>
                </c:pt>
                <c:pt idx="2550">
                  <c:v>2005.4123300000001</c:v>
                </c:pt>
                <c:pt idx="2551">
                  <c:v>2005.41507</c:v>
                </c:pt>
                <c:pt idx="2552">
                  <c:v>2005.4178099999999</c:v>
                </c:pt>
                <c:pt idx="2553">
                  <c:v>2005.42055</c:v>
                </c:pt>
                <c:pt idx="2554">
                  <c:v>2005.42329</c:v>
                </c:pt>
                <c:pt idx="2555">
                  <c:v>2005.4260300000001</c:v>
                </c:pt>
                <c:pt idx="2556">
                  <c:v>2005.42877</c:v>
                </c:pt>
                <c:pt idx="2557">
                  <c:v>2005.4314999999999</c:v>
                </c:pt>
                <c:pt idx="2558">
                  <c:v>2005.43424</c:v>
                </c:pt>
                <c:pt idx="2559">
                  <c:v>2005.4369799999999</c:v>
                </c:pt>
                <c:pt idx="2560">
                  <c:v>2005.4397200000001</c:v>
                </c:pt>
                <c:pt idx="2561">
                  <c:v>2005.44246</c:v>
                </c:pt>
                <c:pt idx="2562">
                  <c:v>2005.4452000000001</c:v>
                </c:pt>
                <c:pt idx="2563">
                  <c:v>2005.44794</c:v>
                </c:pt>
                <c:pt idx="2564">
                  <c:v>2005.4506799999999</c:v>
                </c:pt>
                <c:pt idx="2565">
                  <c:v>2005.4534200000001</c:v>
                </c:pt>
                <c:pt idx="2566">
                  <c:v>2005.45616</c:v>
                </c:pt>
                <c:pt idx="2567">
                  <c:v>2005.4589000000001</c:v>
                </c:pt>
                <c:pt idx="2568">
                  <c:v>2005.46164</c:v>
                </c:pt>
                <c:pt idx="2569">
                  <c:v>2005.4643799999999</c:v>
                </c:pt>
                <c:pt idx="2570">
                  <c:v>2005.46712</c:v>
                </c:pt>
                <c:pt idx="2571">
                  <c:v>2005.4698599999999</c:v>
                </c:pt>
                <c:pt idx="2572">
                  <c:v>2005.4726000000001</c:v>
                </c:pt>
                <c:pt idx="2573">
                  <c:v>2005.47534</c:v>
                </c:pt>
                <c:pt idx="2574">
                  <c:v>2005.4780800000001</c:v>
                </c:pt>
                <c:pt idx="2575">
                  <c:v>2005.48082</c:v>
                </c:pt>
                <c:pt idx="2576">
                  <c:v>2005.4835599999999</c:v>
                </c:pt>
                <c:pt idx="2577">
                  <c:v>2005.4863</c:v>
                </c:pt>
                <c:pt idx="2578">
                  <c:v>2005.4890399999999</c:v>
                </c:pt>
                <c:pt idx="2579">
                  <c:v>2005.4917800000001</c:v>
                </c:pt>
                <c:pt idx="2580">
                  <c:v>2005.49452</c:v>
                </c:pt>
                <c:pt idx="2581">
                  <c:v>2005.4972600000001</c:v>
                </c:pt>
                <c:pt idx="2582">
                  <c:v>2005.5</c:v>
                </c:pt>
                <c:pt idx="2583">
                  <c:v>2005.5027399999999</c:v>
                </c:pt>
                <c:pt idx="2584">
                  <c:v>2005.50548</c:v>
                </c:pt>
                <c:pt idx="2585">
                  <c:v>2005.5082199999999</c:v>
                </c:pt>
                <c:pt idx="2586">
                  <c:v>2005.5109600000001</c:v>
                </c:pt>
                <c:pt idx="2587">
                  <c:v>2005.5137</c:v>
                </c:pt>
                <c:pt idx="2588">
                  <c:v>2005.5164400000001</c:v>
                </c:pt>
                <c:pt idx="2589">
                  <c:v>2005.51918</c:v>
                </c:pt>
                <c:pt idx="2590">
                  <c:v>2005.5219199999999</c:v>
                </c:pt>
                <c:pt idx="2591">
                  <c:v>2005.52466</c:v>
                </c:pt>
                <c:pt idx="2592">
                  <c:v>2005.5273999999999</c:v>
                </c:pt>
                <c:pt idx="2593">
                  <c:v>2005.5301400000001</c:v>
                </c:pt>
                <c:pt idx="2594">
                  <c:v>2005.53287</c:v>
                </c:pt>
                <c:pt idx="2595">
                  <c:v>2005.5356099999999</c:v>
                </c:pt>
                <c:pt idx="2596">
                  <c:v>2005.53835</c:v>
                </c:pt>
                <c:pt idx="2597">
                  <c:v>2005.5410899999999</c:v>
                </c:pt>
                <c:pt idx="2598">
                  <c:v>2005.5438300000001</c:v>
                </c:pt>
                <c:pt idx="2599">
                  <c:v>2005.54657</c:v>
                </c:pt>
                <c:pt idx="2600">
                  <c:v>2005.5493100000001</c:v>
                </c:pt>
                <c:pt idx="2601">
                  <c:v>2005.55205</c:v>
                </c:pt>
                <c:pt idx="2602">
                  <c:v>2005.5547899999999</c:v>
                </c:pt>
                <c:pt idx="2603">
                  <c:v>2005.55753</c:v>
                </c:pt>
                <c:pt idx="2604">
                  <c:v>2005.5602699999999</c:v>
                </c:pt>
                <c:pt idx="2605">
                  <c:v>2005.5630100000001</c:v>
                </c:pt>
                <c:pt idx="2606">
                  <c:v>2005.56575</c:v>
                </c:pt>
                <c:pt idx="2607">
                  <c:v>2005.5684900000001</c:v>
                </c:pt>
                <c:pt idx="2608">
                  <c:v>2005.57123</c:v>
                </c:pt>
                <c:pt idx="2609">
                  <c:v>2005.5739699999999</c:v>
                </c:pt>
                <c:pt idx="2610">
                  <c:v>2005.57671</c:v>
                </c:pt>
                <c:pt idx="2611">
                  <c:v>2005.57945</c:v>
                </c:pt>
                <c:pt idx="2612">
                  <c:v>2005.5821900000001</c:v>
                </c:pt>
                <c:pt idx="2613">
                  <c:v>2005.58493</c:v>
                </c:pt>
                <c:pt idx="2614">
                  <c:v>2005.5876699999999</c:v>
                </c:pt>
                <c:pt idx="2615">
                  <c:v>2005.59041</c:v>
                </c:pt>
                <c:pt idx="2616">
                  <c:v>2005.5931499999999</c:v>
                </c:pt>
                <c:pt idx="2617">
                  <c:v>2005.5958900000001</c:v>
                </c:pt>
                <c:pt idx="2618">
                  <c:v>2005.59863</c:v>
                </c:pt>
                <c:pt idx="2619">
                  <c:v>2005.6013700000001</c:v>
                </c:pt>
                <c:pt idx="2620">
                  <c:v>2005.60411</c:v>
                </c:pt>
                <c:pt idx="2621">
                  <c:v>2005.6068499999999</c:v>
                </c:pt>
                <c:pt idx="2622">
                  <c:v>2005.60959</c:v>
                </c:pt>
                <c:pt idx="2623">
                  <c:v>2005.6123299999999</c:v>
                </c:pt>
                <c:pt idx="2624">
                  <c:v>2005.6150700000001</c:v>
                </c:pt>
                <c:pt idx="2625">
                  <c:v>2005.61781</c:v>
                </c:pt>
                <c:pt idx="2626">
                  <c:v>2005.6205500000001</c:v>
                </c:pt>
                <c:pt idx="2627">
                  <c:v>2005.62329</c:v>
                </c:pt>
                <c:pt idx="2628">
                  <c:v>2005.6260299999999</c:v>
                </c:pt>
                <c:pt idx="2629">
                  <c:v>2005.62877</c:v>
                </c:pt>
                <c:pt idx="2630">
                  <c:v>2005.6315</c:v>
                </c:pt>
                <c:pt idx="2631">
                  <c:v>2005.6342400000001</c:v>
                </c:pt>
                <c:pt idx="2632">
                  <c:v>2005.63698</c:v>
                </c:pt>
                <c:pt idx="2633">
                  <c:v>2005.6397199999999</c:v>
                </c:pt>
                <c:pt idx="2634">
                  <c:v>2005.64246</c:v>
                </c:pt>
                <c:pt idx="2635">
                  <c:v>2005.6451999999999</c:v>
                </c:pt>
                <c:pt idx="2636">
                  <c:v>2005.6479400000001</c:v>
                </c:pt>
                <c:pt idx="2637">
                  <c:v>2005.65068</c:v>
                </c:pt>
                <c:pt idx="2638">
                  <c:v>2005.6534200000001</c:v>
                </c:pt>
                <c:pt idx="2639">
                  <c:v>2005.65616</c:v>
                </c:pt>
                <c:pt idx="2640">
                  <c:v>2005.6588999999999</c:v>
                </c:pt>
                <c:pt idx="2641">
                  <c:v>2005.66164</c:v>
                </c:pt>
                <c:pt idx="2642">
                  <c:v>2005.6643799999999</c:v>
                </c:pt>
                <c:pt idx="2643">
                  <c:v>2005.6671200000001</c:v>
                </c:pt>
                <c:pt idx="2644">
                  <c:v>2005.66986</c:v>
                </c:pt>
                <c:pt idx="2645">
                  <c:v>2005.6726000000001</c:v>
                </c:pt>
                <c:pt idx="2646">
                  <c:v>2005.67534</c:v>
                </c:pt>
                <c:pt idx="2647">
                  <c:v>2005.6780799999999</c:v>
                </c:pt>
                <c:pt idx="2648">
                  <c:v>2005.68082</c:v>
                </c:pt>
                <c:pt idx="2649">
                  <c:v>2005.6835599999999</c:v>
                </c:pt>
                <c:pt idx="2650">
                  <c:v>2005.6863000000001</c:v>
                </c:pt>
                <c:pt idx="2651">
                  <c:v>2005.68904</c:v>
                </c:pt>
                <c:pt idx="2652">
                  <c:v>2005.6917800000001</c:v>
                </c:pt>
                <c:pt idx="2653">
                  <c:v>2005.6972599999999</c:v>
                </c:pt>
                <c:pt idx="2654">
                  <c:v>2005.7</c:v>
                </c:pt>
                <c:pt idx="2655">
                  <c:v>2005.7027399999999</c:v>
                </c:pt>
                <c:pt idx="2656">
                  <c:v>2005.7054800000001</c:v>
                </c:pt>
                <c:pt idx="2657">
                  <c:v>2005.70822</c:v>
                </c:pt>
                <c:pt idx="2658">
                  <c:v>2005.7109599999999</c:v>
                </c:pt>
                <c:pt idx="2659">
                  <c:v>2005.7137</c:v>
                </c:pt>
                <c:pt idx="2660">
                  <c:v>2005.7164399999999</c:v>
                </c:pt>
                <c:pt idx="2661">
                  <c:v>2005.7191800000001</c:v>
                </c:pt>
                <c:pt idx="2662">
                  <c:v>2005.72192</c:v>
                </c:pt>
                <c:pt idx="2663">
                  <c:v>2005.7246600000001</c:v>
                </c:pt>
                <c:pt idx="2664">
                  <c:v>2005.7274</c:v>
                </c:pt>
                <c:pt idx="2665">
                  <c:v>2005.7301399999999</c:v>
                </c:pt>
                <c:pt idx="2666">
                  <c:v>2005.73287</c:v>
                </c:pt>
                <c:pt idx="2667">
                  <c:v>2005.73561</c:v>
                </c:pt>
                <c:pt idx="2668">
                  <c:v>2005.7383500000001</c:v>
                </c:pt>
                <c:pt idx="2669">
                  <c:v>2005.74109</c:v>
                </c:pt>
                <c:pt idx="2670">
                  <c:v>2005.7438299999999</c:v>
                </c:pt>
                <c:pt idx="2671">
                  <c:v>2005.74657</c:v>
                </c:pt>
                <c:pt idx="2672">
                  <c:v>2005.7493099999999</c:v>
                </c:pt>
                <c:pt idx="2673">
                  <c:v>2005.7520500000001</c:v>
                </c:pt>
                <c:pt idx="2674">
                  <c:v>2005.75479</c:v>
                </c:pt>
                <c:pt idx="2675">
                  <c:v>2005.7575300000001</c:v>
                </c:pt>
                <c:pt idx="2676">
                  <c:v>2005.76027</c:v>
                </c:pt>
                <c:pt idx="2677">
                  <c:v>2005.7630099999999</c:v>
                </c:pt>
                <c:pt idx="2678">
                  <c:v>2005.76575</c:v>
                </c:pt>
                <c:pt idx="2679">
                  <c:v>2005.7684899999999</c:v>
                </c:pt>
                <c:pt idx="2680">
                  <c:v>2005.7712300000001</c:v>
                </c:pt>
                <c:pt idx="2681">
                  <c:v>2005.77397</c:v>
                </c:pt>
                <c:pt idx="2682">
                  <c:v>2005.7767100000001</c:v>
                </c:pt>
                <c:pt idx="2683">
                  <c:v>2005.77945</c:v>
                </c:pt>
                <c:pt idx="2684">
                  <c:v>2005.7821899999999</c:v>
                </c:pt>
                <c:pt idx="2685">
                  <c:v>2005.78493</c:v>
                </c:pt>
                <c:pt idx="2686">
                  <c:v>2005.7876699999999</c:v>
                </c:pt>
                <c:pt idx="2687">
                  <c:v>2005.7904100000001</c:v>
                </c:pt>
                <c:pt idx="2688">
                  <c:v>2005.79315</c:v>
                </c:pt>
                <c:pt idx="2689">
                  <c:v>2005.7958900000001</c:v>
                </c:pt>
                <c:pt idx="2690">
                  <c:v>2005.79863</c:v>
                </c:pt>
                <c:pt idx="2691">
                  <c:v>2005.8013699999999</c:v>
                </c:pt>
                <c:pt idx="2692">
                  <c:v>2005.80411</c:v>
                </c:pt>
                <c:pt idx="2693">
                  <c:v>2005.8068499999999</c:v>
                </c:pt>
                <c:pt idx="2694">
                  <c:v>2005.8095900000001</c:v>
                </c:pt>
                <c:pt idx="2695">
                  <c:v>2005.81233</c:v>
                </c:pt>
                <c:pt idx="2696">
                  <c:v>2005.8150700000001</c:v>
                </c:pt>
                <c:pt idx="2697">
                  <c:v>2005.81781</c:v>
                </c:pt>
                <c:pt idx="2698">
                  <c:v>2005.8205499999999</c:v>
                </c:pt>
                <c:pt idx="2699">
                  <c:v>2005.82329</c:v>
                </c:pt>
                <c:pt idx="2700">
                  <c:v>2005.8260299999999</c:v>
                </c:pt>
                <c:pt idx="2701">
                  <c:v>2005.8287700000001</c:v>
                </c:pt>
                <c:pt idx="2702">
                  <c:v>2005.8315</c:v>
                </c:pt>
                <c:pt idx="2703">
                  <c:v>2005.8342399999999</c:v>
                </c:pt>
                <c:pt idx="2704">
                  <c:v>2005.83698</c:v>
                </c:pt>
                <c:pt idx="2705">
                  <c:v>2005.8397199999999</c:v>
                </c:pt>
                <c:pt idx="2706">
                  <c:v>2005.8424600000001</c:v>
                </c:pt>
                <c:pt idx="2707">
                  <c:v>2005.8452</c:v>
                </c:pt>
                <c:pt idx="2708">
                  <c:v>2005.8479400000001</c:v>
                </c:pt>
                <c:pt idx="2709">
                  <c:v>2005.85068</c:v>
                </c:pt>
                <c:pt idx="2710">
                  <c:v>2005.8534199999999</c:v>
                </c:pt>
                <c:pt idx="2711">
                  <c:v>2005.85616</c:v>
                </c:pt>
                <c:pt idx="2712">
                  <c:v>2005.8588999999999</c:v>
                </c:pt>
                <c:pt idx="2713">
                  <c:v>2005.8616400000001</c:v>
                </c:pt>
                <c:pt idx="2714">
                  <c:v>2005.86438</c:v>
                </c:pt>
                <c:pt idx="2715">
                  <c:v>2005.8671200000001</c:v>
                </c:pt>
                <c:pt idx="2716">
                  <c:v>2005.86986</c:v>
                </c:pt>
                <c:pt idx="2717">
                  <c:v>2005.8725999999999</c:v>
                </c:pt>
                <c:pt idx="2718">
                  <c:v>2005.8753400000001</c:v>
                </c:pt>
                <c:pt idx="2719">
                  <c:v>2005.87808</c:v>
                </c:pt>
                <c:pt idx="2720">
                  <c:v>2005.8808200000001</c:v>
                </c:pt>
                <c:pt idx="2721">
                  <c:v>2005.88356</c:v>
                </c:pt>
                <c:pt idx="2722">
                  <c:v>2005.8862999999999</c:v>
                </c:pt>
                <c:pt idx="2723">
                  <c:v>2005.88904</c:v>
                </c:pt>
                <c:pt idx="2724">
                  <c:v>2005.8917799999999</c:v>
                </c:pt>
                <c:pt idx="2725">
                  <c:v>2005.8945200000001</c:v>
                </c:pt>
                <c:pt idx="2726">
                  <c:v>2005.89726</c:v>
                </c:pt>
                <c:pt idx="2727">
                  <c:v>2005.9</c:v>
                </c:pt>
                <c:pt idx="2728">
                  <c:v>2005.90274</c:v>
                </c:pt>
                <c:pt idx="2729">
                  <c:v>2005.9054799999999</c:v>
                </c:pt>
                <c:pt idx="2730">
                  <c:v>2005.90822</c:v>
                </c:pt>
                <c:pt idx="2731">
                  <c:v>2005.9109599999999</c:v>
                </c:pt>
                <c:pt idx="2732">
                  <c:v>2005.9137000000001</c:v>
                </c:pt>
                <c:pt idx="2733">
                  <c:v>2005.91644</c:v>
                </c:pt>
                <c:pt idx="2734">
                  <c:v>2005.9191800000001</c:v>
                </c:pt>
                <c:pt idx="2735">
                  <c:v>2005.92192</c:v>
                </c:pt>
                <c:pt idx="2736">
                  <c:v>2005.9246599999999</c:v>
                </c:pt>
                <c:pt idx="2737">
                  <c:v>2005.9274</c:v>
                </c:pt>
                <c:pt idx="2738">
                  <c:v>2005.9301399999999</c:v>
                </c:pt>
                <c:pt idx="2739">
                  <c:v>2005.9328700000001</c:v>
                </c:pt>
                <c:pt idx="2740">
                  <c:v>2005.93561</c:v>
                </c:pt>
                <c:pt idx="2741">
                  <c:v>2005.9383499999999</c:v>
                </c:pt>
                <c:pt idx="2742">
                  <c:v>2005.94109</c:v>
                </c:pt>
                <c:pt idx="2743">
                  <c:v>2005.9438299999999</c:v>
                </c:pt>
                <c:pt idx="2744">
                  <c:v>2005.9465700000001</c:v>
                </c:pt>
                <c:pt idx="2745">
                  <c:v>2005.94931</c:v>
                </c:pt>
                <c:pt idx="2746">
                  <c:v>2005.9520500000001</c:v>
                </c:pt>
                <c:pt idx="2747">
                  <c:v>2005.95479</c:v>
                </c:pt>
                <c:pt idx="2748">
                  <c:v>2005.9575299999999</c:v>
                </c:pt>
                <c:pt idx="2749">
                  <c:v>2005.96027</c:v>
                </c:pt>
                <c:pt idx="2750">
                  <c:v>2005.9630099999999</c:v>
                </c:pt>
                <c:pt idx="2751">
                  <c:v>2005.9657500000001</c:v>
                </c:pt>
                <c:pt idx="2752">
                  <c:v>2005.96849</c:v>
                </c:pt>
                <c:pt idx="2753">
                  <c:v>2005.9712300000001</c:v>
                </c:pt>
                <c:pt idx="2754">
                  <c:v>2005.97397</c:v>
                </c:pt>
                <c:pt idx="2755">
                  <c:v>2005.9767099999999</c:v>
                </c:pt>
                <c:pt idx="2756">
                  <c:v>2005.97945</c:v>
                </c:pt>
                <c:pt idx="2757">
                  <c:v>2005.9821899999999</c:v>
                </c:pt>
                <c:pt idx="2758">
                  <c:v>2005.98767</c:v>
                </c:pt>
                <c:pt idx="2759">
                  <c:v>2005.9904100000001</c:v>
                </c:pt>
                <c:pt idx="2760">
                  <c:v>2005.99315</c:v>
                </c:pt>
                <c:pt idx="2761">
                  <c:v>2005.9958899999999</c:v>
                </c:pt>
                <c:pt idx="2762">
                  <c:v>2005.99863</c:v>
                </c:pt>
                <c:pt idx="2763">
                  <c:v>2006.00137</c:v>
                </c:pt>
                <c:pt idx="2764">
                  <c:v>2006.0041100000001</c:v>
                </c:pt>
                <c:pt idx="2765">
                  <c:v>2006.0424599999999</c:v>
                </c:pt>
                <c:pt idx="2766">
                  <c:v>2006.0452</c:v>
                </c:pt>
                <c:pt idx="2767">
                  <c:v>2006.0479399999999</c:v>
                </c:pt>
                <c:pt idx="2768">
                  <c:v>2006.05342</c:v>
                </c:pt>
                <c:pt idx="2769">
                  <c:v>2006.0561600000001</c:v>
                </c:pt>
                <c:pt idx="2770">
                  <c:v>2006.0589</c:v>
                </c:pt>
                <c:pt idx="2771">
                  <c:v>2006.0616399999999</c:v>
                </c:pt>
                <c:pt idx="2772">
                  <c:v>2006.06438</c:v>
                </c:pt>
                <c:pt idx="2773">
                  <c:v>2006.0671199999999</c:v>
                </c:pt>
                <c:pt idx="2774">
                  <c:v>2006.0698600000001</c:v>
                </c:pt>
                <c:pt idx="2775">
                  <c:v>2006.0726</c:v>
                </c:pt>
                <c:pt idx="2776">
                  <c:v>2006.0753400000001</c:v>
                </c:pt>
                <c:pt idx="2777">
                  <c:v>2006.07808</c:v>
                </c:pt>
                <c:pt idx="2778">
                  <c:v>2006.0808199999999</c:v>
                </c:pt>
                <c:pt idx="2779">
                  <c:v>2006.08356</c:v>
                </c:pt>
                <c:pt idx="2780">
                  <c:v>2006.0862999999999</c:v>
                </c:pt>
                <c:pt idx="2781">
                  <c:v>2006.0890400000001</c:v>
                </c:pt>
                <c:pt idx="2782">
                  <c:v>2006.09178</c:v>
                </c:pt>
                <c:pt idx="2783">
                  <c:v>2006.0945200000001</c:v>
                </c:pt>
                <c:pt idx="2784">
                  <c:v>2006.09726</c:v>
                </c:pt>
                <c:pt idx="2785">
                  <c:v>2006.1</c:v>
                </c:pt>
                <c:pt idx="2786">
                  <c:v>2006.10274</c:v>
                </c:pt>
                <c:pt idx="2787">
                  <c:v>2006.1054799999999</c:v>
                </c:pt>
                <c:pt idx="2788">
                  <c:v>2006.1082200000001</c:v>
                </c:pt>
                <c:pt idx="2789">
                  <c:v>2006.11096</c:v>
                </c:pt>
                <c:pt idx="2790">
                  <c:v>2006.1137000000001</c:v>
                </c:pt>
                <c:pt idx="2791">
                  <c:v>2006.11644</c:v>
                </c:pt>
                <c:pt idx="2792">
                  <c:v>2006.1191799999999</c:v>
                </c:pt>
                <c:pt idx="2793">
                  <c:v>2006.12192</c:v>
                </c:pt>
                <c:pt idx="2794">
                  <c:v>2006.1246599999999</c:v>
                </c:pt>
                <c:pt idx="2795">
                  <c:v>2006.1274000000001</c:v>
                </c:pt>
                <c:pt idx="2796">
                  <c:v>2006.13014</c:v>
                </c:pt>
                <c:pt idx="2797">
                  <c:v>2006.1328699999999</c:v>
                </c:pt>
                <c:pt idx="2798">
                  <c:v>2006.13561</c:v>
                </c:pt>
                <c:pt idx="2799">
                  <c:v>2006.1383499999999</c:v>
                </c:pt>
                <c:pt idx="2800">
                  <c:v>2006.1410900000001</c:v>
                </c:pt>
                <c:pt idx="2801">
                  <c:v>2006.14383</c:v>
                </c:pt>
                <c:pt idx="2802">
                  <c:v>2006.1465700000001</c:v>
                </c:pt>
                <c:pt idx="2803">
                  <c:v>2006.14931</c:v>
                </c:pt>
                <c:pt idx="2804">
                  <c:v>2006.1520499999999</c:v>
                </c:pt>
                <c:pt idx="2805">
                  <c:v>2006.15753</c:v>
                </c:pt>
                <c:pt idx="2806">
                  <c:v>2006.1602700000001</c:v>
                </c:pt>
                <c:pt idx="2807">
                  <c:v>2006.16301</c:v>
                </c:pt>
                <c:pt idx="2808">
                  <c:v>2006.1657499999999</c:v>
                </c:pt>
                <c:pt idx="2809">
                  <c:v>2006.16849</c:v>
                </c:pt>
                <c:pt idx="2810">
                  <c:v>2006.1712299999999</c:v>
                </c:pt>
                <c:pt idx="2811">
                  <c:v>2006.1739700000001</c:v>
                </c:pt>
                <c:pt idx="2812">
                  <c:v>2006.17671</c:v>
                </c:pt>
                <c:pt idx="2813">
                  <c:v>2006.1794500000001</c:v>
                </c:pt>
                <c:pt idx="2814">
                  <c:v>2006.18219</c:v>
                </c:pt>
                <c:pt idx="2815">
                  <c:v>2006.1849299999999</c:v>
                </c:pt>
                <c:pt idx="2816">
                  <c:v>2006.18767</c:v>
                </c:pt>
                <c:pt idx="2817">
                  <c:v>2006.1904099999999</c:v>
                </c:pt>
                <c:pt idx="2818">
                  <c:v>2006.1931500000001</c:v>
                </c:pt>
                <c:pt idx="2819">
                  <c:v>2006.19589</c:v>
                </c:pt>
                <c:pt idx="2820">
                  <c:v>2006.1986300000001</c:v>
                </c:pt>
                <c:pt idx="2821">
                  <c:v>2006.20137</c:v>
                </c:pt>
                <c:pt idx="2822">
                  <c:v>2006.2041099999999</c:v>
                </c:pt>
                <c:pt idx="2823">
                  <c:v>2006.20685</c:v>
                </c:pt>
                <c:pt idx="2824">
                  <c:v>2006.2095899999999</c:v>
                </c:pt>
                <c:pt idx="2825">
                  <c:v>2006.2123300000001</c:v>
                </c:pt>
                <c:pt idx="2826">
                  <c:v>2006.21507</c:v>
                </c:pt>
                <c:pt idx="2827">
                  <c:v>2006.2178100000001</c:v>
                </c:pt>
                <c:pt idx="2828">
                  <c:v>2006.22055</c:v>
                </c:pt>
                <c:pt idx="2829">
                  <c:v>2006.2232899999999</c:v>
                </c:pt>
                <c:pt idx="2830">
                  <c:v>2006.22603</c:v>
                </c:pt>
                <c:pt idx="2831">
                  <c:v>2006.2287699999999</c:v>
                </c:pt>
                <c:pt idx="2832">
                  <c:v>2006.2315000000001</c:v>
                </c:pt>
                <c:pt idx="2833">
                  <c:v>2006.23424</c:v>
                </c:pt>
                <c:pt idx="2834">
                  <c:v>2006.2369799999999</c:v>
                </c:pt>
                <c:pt idx="2835">
                  <c:v>2006.23972</c:v>
                </c:pt>
                <c:pt idx="2836">
                  <c:v>2006.2424599999999</c:v>
                </c:pt>
                <c:pt idx="2837">
                  <c:v>2006.2452000000001</c:v>
                </c:pt>
                <c:pt idx="2838">
                  <c:v>2006.24794</c:v>
                </c:pt>
                <c:pt idx="2839">
                  <c:v>2006.2506800000001</c:v>
                </c:pt>
                <c:pt idx="2840">
                  <c:v>2006.25342</c:v>
                </c:pt>
                <c:pt idx="2841">
                  <c:v>2006.2561599999999</c:v>
                </c:pt>
                <c:pt idx="2842">
                  <c:v>2006.2589</c:v>
                </c:pt>
                <c:pt idx="2843">
                  <c:v>2006.2616399999999</c:v>
                </c:pt>
                <c:pt idx="2844">
                  <c:v>2006.2643800000001</c:v>
                </c:pt>
                <c:pt idx="2845">
                  <c:v>2006.26712</c:v>
                </c:pt>
                <c:pt idx="2846">
                  <c:v>2006.2698600000001</c:v>
                </c:pt>
                <c:pt idx="2847">
                  <c:v>2006.2726</c:v>
                </c:pt>
                <c:pt idx="2848">
                  <c:v>2006.2753399999999</c:v>
                </c:pt>
                <c:pt idx="2849">
                  <c:v>2006.27808</c:v>
                </c:pt>
                <c:pt idx="2850">
                  <c:v>2006.2808199999999</c:v>
                </c:pt>
                <c:pt idx="2851">
                  <c:v>2006.2835600000001</c:v>
                </c:pt>
                <c:pt idx="2852">
                  <c:v>2006.2863</c:v>
                </c:pt>
                <c:pt idx="2853">
                  <c:v>2006.2890400000001</c:v>
                </c:pt>
                <c:pt idx="2854">
                  <c:v>2006.29178</c:v>
                </c:pt>
                <c:pt idx="2855">
                  <c:v>2006.2945199999999</c:v>
                </c:pt>
                <c:pt idx="2856">
                  <c:v>2006.2972600000001</c:v>
                </c:pt>
                <c:pt idx="2857">
                  <c:v>2006.3</c:v>
                </c:pt>
                <c:pt idx="2858">
                  <c:v>2006.3027400000001</c:v>
                </c:pt>
                <c:pt idx="2859">
                  <c:v>2006.30548</c:v>
                </c:pt>
                <c:pt idx="2860">
                  <c:v>2006.3082199999999</c:v>
                </c:pt>
                <c:pt idx="2861">
                  <c:v>2006.31096</c:v>
                </c:pt>
                <c:pt idx="2862">
                  <c:v>2006.3136999999999</c:v>
                </c:pt>
                <c:pt idx="2863">
                  <c:v>2006.3164400000001</c:v>
                </c:pt>
                <c:pt idx="2864">
                  <c:v>2006.31918</c:v>
                </c:pt>
                <c:pt idx="2865">
                  <c:v>2006.3219200000001</c:v>
                </c:pt>
                <c:pt idx="2866">
                  <c:v>2006.32466</c:v>
                </c:pt>
                <c:pt idx="2867">
                  <c:v>2006.3273999999999</c:v>
                </c:pt>
                <c:pt idx="2868">
                  <c:v>2006.33014</c:v>
                </c:pt>
                <c:pt idx="2869">
                  <c:v>2006.33287</c:v>
                </c:pt>
                <c:pt idx="2870">
                  <c:v>2006.3356100000001</c:v>
                </c:pt>
                <c:pt idx="2871">
                  <c:v>2006.33835</c:v>
                </c:pt>
                <c:pt idx="2872">
                  <c:v>2006.3410899999999</c:v>
                </c:pt>
                <c:pt idx="2873">
                  <c:v>2006.34383</c:v>
                </c:pt>
                <c:pt idx="2874">
                  <c:v>2006.3465699999999</c:v>
                </c:pt>
                <c:pt idx="2875">
                  <c:v>2006.3493100000001</c:v>
                </c:pt>
                <c:pt idx="2876">
                  <c:v>2006.35205</c:v>
                </c:pt>
                <c:pt idx="2877">
                  <c:v>2006.3547900000001</c:v>
                </c:pt>
                <c:pt idx="2878">
                  <c:v>2006.35753</c:v>
                </c:pt>
                <c:pt idx="2879">
                  <c:v>2006.3602699999999</c:v>
                </c:pt>
                <c:pt idx="2880">
                  <c:v>2006.36301</c:v>
                </c:pt>
                <c:pt idx="2881">
                  <c:v>2006.3657499999999</c:v>
                </c:pt>
                <c:pt idx="2882">
                  <c:v>2006.3684900000001</c:v>
                </c:pt>
                <c:pt idx="2883">
                  <c:v>2006.37123</c:v>
                </c:pt>
                <c:pt idx="2884">
                  <c:v>2006.3739700000001</c:v>
                </c:pt>
                <c:pt idx="2885">
                  <c:v>2006.37671</c:v>
                </c:pt>
                <c:pt idx="2886">
                  <c:v>2006.3794499999999</c:v>
                </c:pt>
                <c:pt idx="2887">
                  <c:v>2006.38219</c:v>
                </c:pt>
                <c:pt idx="2888">
                  <c:v>2006.3849299999999</c:v>
                </c:pt>
                <c:pt idx="2889">
                  <c:v>2006.3876700000001</c:v>
                </c:pt>
                <c:pt idx="2890">
                  <c:v>2006.39041</c:v>
                </c:pt>
                <c:pt idx="2891">
                  <c:v>2006.3931500000001</c:v>
                </c:pt>
                <c:pt idx="2892">
                  <c:v>2006.39589</c:v>
                </c:pt>
                <c:pt idx="2893">
                  <c:v>2006.3986299999999</c:v>
                </c:pt>
                <c:pt idx="2894">
                  <c:v>2006.40137</c:v>
                </c:pt>
                <c:pt idx="2895">
                  <c:v>2006.4041099999999</c:v>
                </c:pt>
                <c:pt idx="2896">
                  <c:v>2006.4068500000001</c:v>
                </c:pt>
                <c:pt idx="2897">
                  <c:v>2006.40959</c:v>
                </c:pt>
                <c:pt idx="2898">
                  <c:v>2006.4123300000001</c:v>
                </c:pt>
                <c:pt idx="2899">
                  <c:v>2006.41507</c:v>
                </c:pt>
                <c:pt idx="2900">
                  <c:v>2006.4178099999999</c:v>
                </c:pt>
                <c:pt idx="2901">
                  <c:v>2006.42055</c:v>
                </c:pt>
                <c:pt idx="2902">
                  <c:v>2006.42329</c:v>
                </c:pt>
                <c:pt idx="2903">
                  <c:v>2006.4260300000001</c:v>
                </c:pt>
                <c:pt idx="2904">
                  <c:v>2006.42877</c:v>
                </c:pt>
                <c:pt idx="2905">
                  <c:v>2006.4314999999999</c:v>
                </c:pt>
                <c:pt idx="2906">
                  <c:v>2006.43424</c:v>
                </c:pt>
                <c:pt idx="2907">
                  <c:v>2006.4369799999999</c:v>
                </c:pt>
                <c:pt idx="2908">
                  <c:v>2006.4397200000001</c:v>
                </c:pt>
                <c:pt idx="2909">
                  <c:v>2006.44246</c:v>
                </c:pt>
                <c:pt idx="2910">
                  <c:v>2006.4452000000001</c:v>
                </c:pt>
                <c:pt idx="2911">
                  <c:v>2006.44794</c:v>
                </c:pt>
                <c:pt idx="2912">
                  <c:v>2006.4506799999999</c:v>
                </c:pt>
                <c:pt idx="2913">
                  <c:v>2006.4534200000001</c:v>
                </c:pt>
                <c:pt idx="2914">
                  <c:v>2006.45616</c:v>
                </c:pt>
                <c:pt idx="2915">
                  <c:v>2006.4589000000001</c:v>
                </c:pt>
                <c:pt idx="2916">
                  <c:v>2006.46164</c:v>
                </c:pt>
                <c:pt idx="2917">
                  <c:v>2006.4643799999999</c:v>
                </c:pt>
                <c:pt idx="2918">
                  <c:v>2006.46712</c:v>
                </c:pt>
                <c:pt idx="2919">
                  <c:v>2006.4698599999999</c:v>
                </c:pt>
                <c:pt idx="2920">
                  <c:v>2006.4726000000001</c:v>
                </c:pt>
                <c:pt idx="2921">
                  <c:v>2006.47534</c:v>
                </c:pt>
                <c:pt idx="2922">
                  <c:v>2006.4780800000001</c:v>
                </c:pt>
                <c:pt idx="2923">
                  <c:v>2006.48082</c:v>
                </c:pt>
                <c:pt idx="2924">
                  <c:v>2006.4835599999999</c:v>
                </c:pt>
                <c:pt idx="2925">
                  <c:v>2006.4863</c:v>
                </c:pt>
                <c:pt idx="2926">
                  <c:v>2006.4890399999999</c:v>
                </c:pt>
                <c:pt idx="2927">
                  <c:v>2006.4917800000001</c:v>
                </c:pt>
                <c:pt idx="2928">
                  <c:v>2006.49452</c:v>
                </c:pt>
                <c:pt idx="2929">
                  <c:v>2006.4972600000001</c:v>
                </c:pt>
                <c:pt idx="2930">
                  <c:v>2006.5</c:v>
                </c:pt>
                <c:pt idx="2931">
                  <c:v>2006.5027399999999</c:v>
                </c:pt>
                <c:pt idx="2932">
                  <c:v>2006.50548</c:v>
                </c:pt>
                <c:pt idx="2933">
                  <c:v>2006.5082199999999</c:v>
                </c:pt>
                <c:pt idx="2934">
                  <c:v>2006.5109600000001</c:v>
                </c:pt>
                <c:pt idx="2935">
                  <c:v>2006.5137</c:v>
                </c:pt>
                <c:pt idx="2936">
                  <c:v>2006.5164400000001</c:v>
                </c:pt>
                <c:pt idx="2937">
                  <c:v>2006.51918</c:v>
                </c:pt>
                <c:pt idx="2938">
                  <c:v>2006.5219199999999</c:v>
                </c:pt>
                <c:pt idx="2939">
                  <c:v>2006.52466</c:v>
                </c:pt>
                <c:pt idx="2940">
                  <c:v>2006.5273999999999</c:v>
                </c:pt>
                <c:pt idx="2941">
                  <c:v>2006.5301400000001</c:v>
                </c:pt>
                <c:pt idx="2942">
                  <c:v>2006.53287</c:v>
                </c:pt>
                <c:pt idx="2943">
                  <c:v>2006.5356099999999</c:v>
                </c:pt>
                <c:pt idx="2944">
                  <c:v>2006.53835</c:v>
                </c:pt>
                <c:pt idx="2945">
                  <c:v>2006.5410899999999</c:v>
                </c:pt>
                <c:pt idx="2946">
                  <c:v>2006.5438300000001</c:v>
                </c:pt>
                <c:pt idx="2947">
                  <c:v>2006.54657</c:v>
                </c:pt>
                <c:pt idx="2948">
                  <c:v>2006.5493100000001</c:v>
                </c:pt>
                <c:pt idx="2949">
                  <c:v>2006.55205</c:v>
                </c:pt>
                <c:pt idx="2950">
                  <c:v>2006.5547899999999</c:v>
                </c:pt>
                <c:pt idx="2951">
                  <c:v>2006.55753</c:v>
                </c:pt>
                <c:pt idx="2952">
                  <c:v>2006.5602699999999</c:v>
                </c:pt>
                <c:pt idx="2953">
                  <c:v>2006.5630100000001</c:v>
                </c:pt>
                <c:pt idx="2954">
                  <c:v>2006.56575</c:v>
                </c:pt>
                <c:pt idx="2955">
                  <c:v>2006.5684900000001</c:v>
                </c:pt>
                <c:pt idx="2956">
                  <c:v>2006.57123</c:v>
                </c:pt>
                <c:pt idx="2957">
                  <c:v>2006.5739699999999</c:v>
                </c:pt>
                <c:pt idx="2958">
                  <c:v>2006.57671</c:v>
                </c:pt>
                <c:pt idx="2959">
                  <c:v>2006.57945</c:v>
                </c:pt>
                <c:pt idx="2960">
                  <c:v>2006.5821900000001</c:v>
                </c:pt>
                <c:pt idx="2961">
                  <c:v>2006.58493</c:v>
                </c:pt>
                <c:pt idx="2962">
                  <c:v>2006.5876699999999</c:v>
                </c:pt>
                <c:pt idx="2963">
                  <c:v>2006.59041</c:v>
                </c:pt>
                <c:pt idx="2964">
                  <c:v>2006.5931499999999</c:v>
                </c:pt>
                <c:pt idx="2965">
                  <c:v>2006.5958900000001</c:v>
                </c:pt>
                <c:pt idx="2966">
                  <c:v>2006.59863</c:v>
                </c:pt>
                <c:pt idx="2967">
                  <c:v>2006.6013700000001</c:v>
                </c:pt>
                <c:pt idx="2968">
                  <c:v>2006.60411</c:v>
                </c:pt>
                <c:pt idx="2969">
                  <c:v>2006.6068499999999</c:v>
                </c:pt>
                <c:pt idx="2970">
                  <c:v>2006.60959</c:v>
                </c:pt>
                <c:pt idx="2971">
                  <c:v>2006.6123299999999</c:v>
                </c:pt>
                <c:pt idx="2972">
                  <c:v>2006.6150700000001</c:v>
                </c:pt>
                <c:pt idx="2973">
                  <c:v>2006.61781</c:v>
                </c:pt>
                <c:pt idx="2974">
                  <c:v>2006.6205500000001</c:v>
                </c:pt>
                <c:pt idx="2975">
                  <c:v>2006.62329</c:v>
                </c:pt>
                <c:pt idx="2976">
                  <c:v>2006.6260299999999</c:v>
                </c:pt>
                <c:pt idx="2977">
                  <c:v>2006.62877</c:v>
                </c:pt>
                <c:pt idx="2978">
                  <c:v>2006.6315</c:v>
                </c:pt>
                <c:pt idx="2979">
                  <c:v>2006.6342400000001</c:v>
                </c:pt>
                <c:pt idx="2980">
                  <c:v>2006.63698</c:v>
                </c:pt>
                <c:pt idx="2981">
                  <c:v>2006.6397199999999</c:v>
                </c:pt>
                <c:pt idx="2982">
                  <c:v>2006.64246</c:v>
                </c:pt>
                <c:pt idx="2983">
                  <c:v>2006.6451999999999</c:v>
                </c:pt>
                <c:pt idx="2984">
                  <c:v>2006.6479400000001</c:v>
                </c:pt>
                <c:pt idx="2985">
                  <c:v>2006.65068</c:v>
                </c:pt>
                <c:pt idx="2986">
                  <c:v>2006.6534200000001</c:v>
                </c:pt>
                <c:pt idx="2987">
                  <c:v>2006.65616</c:v>
                </c:pt>
                <c:pt idx="2988">
                  <c:v>2006.6588999999999</c:v>
                </c:pt>
                <c:pt idx="2989">
                  <c:v>2006.66164</c:v>
                </c:pt>
                <c:pt idx="2990">
                  <c:v>2006.6643799999999</c:v>
                </c:pt>
                <c:pt idx="2991">
                  <c:v>2006.6671200000001</c:v>
                </c:pt>
                <c:pt idx="2992">
                  <c:v>2006.66986</c:v>
                </c:pt>
                <c:pt idx="2993">
                  <c:v>2006.6726000000001</c:v>
                </c:pt>
                <c:pt idx="2994">
                  <c:v>2006.67534</c:v>
                </c:pt>
                <c:pt idx="2995">
                  <c:v>2006.6780799999999</c:v>
                </c:pt>
                <c:pt idx="2996">
                  <c:v>2006.68082</c:v>
                </c:pt>
                <c:pt idx="2997">
                  <c:v>2006.6835599999999</c:v>
                </c:pt>
                <c:pt idx="2998">
                  <c:v>2006.6863000000001</c:v>
                </c:pt>
                <c:pt idx="2999">
                  <c:v>2006.68904</c:v>
                </c:pt>
                <c:pt idx="3000">
                  <c:v>2006.6917800000001</c:v>
                </c:pt>
                <c:pt idx="3001">
                  <c:v>2006.69452</c:v>
                </c:pt>
                <c:pt idx="3002">
                  <c:v>2006.6972599999999</c:v>
                </c:pt>
                <c:pt idx="3003">
                  <c:v>2006.7</c:v>
                </c:pt>
                <c:pt idx="3004">
                  <c:v>2006.7027399999999</c:v>
                </c:pt>
                <c:pt idx="3005">
                  <c:v>2006.7054800000001</c:v>
                </c:pt>
                <c:pt idx="3006">
                  <c:v>2006.70822</c:v>
                </c:pt>
                <c:pt idx="3007">
                  <c:v>2006.7109599999999</c:v>
                </c:pt>
                <c:pt idx="3008">
                  <c:v>2006.7137</c:v>
                </c:pt>
                <c:pt idx="3009">
                  <c:v>2006.7164399999999</c:v>
                </c:pt>
                <c:pt idx="3010">
                  <c:v>2006.7191800000001</c:v>
                </c:pt>
                <c:pt idx="3011">
                  <c:v>2006.72192</c:v>
                </c:pt>
                <c:pt idx="3012">
                  <c:v>2006.74109</c:v>
                </c:pt>
                <c:pt idx="3013">
                  <c:v>2006.7438299999999</c:v>
                </c:pt>
                <c:pt idx="3014">
                  <c:v>2006.74657</c:v>
                </c:pt>
                <c:pt idx="3015">
                  <c:v>2006.7493099999999</c:v>
                </c:pt>
                <c:pt idx="3016">
                  <c:v>2006.7520500000001</c:v>
                </c:pt>
                <c:pt idx="3017">
                  <c:v>2006.75479</c:v>
                </c:pt>
                <c:pt idx="3018">
                  <c:v>2006.7575300000001</c:v>
                </c:pt>
                <c:pt idx="3019">
                  <c:v>2006.76027</c:v>
                </c:pt>
                <c:pt idx="3020">
                  <c:v>2006.7630099999999</c:v>
                </c:pt>
                <c:pt idx="3021">
                  <c:v>2006.76575</c:v>
                </c:pt>
                <c:pt idx="3022">
                  <c:v>2006.7684899999999</c:v>
                </c:pt>
                <c:pt idx="3023">
                  <c:v>2006.7712300000001</c:v>
                </c:pt>
                <c:pt idx="3024">
                  <c:v>2006.77397</c:v>
                </c:pt>
                <c:pt idx="3025">
                  <c:v>2006.7767100000001</c:v>
                </c:pt>
                <c:pt idx="3026">
                  <c:v>2006.77945</c:v>
                </c:pt>
                <c:pt idx="3027">
                  <c:v>2006.7821899999999</c:v>
                </c:pt>
                <c:pt idx="3028">
                  <c:v>2006.78493</c:v>
                </c:pt>
                <c:pt idx="3029">
                  <c:v>2006.7876699999999</c:v>
                </c:pt>
                <c:pt idx="3030">
                  <c:v>2006.7904100000001</c:v>
                </c:pt>
                <c:pt idx="3031">
                  <c:v>2006.79315</c:v>
                </c:pt>
                <c:pt idx="3032">
                  <c:v>2006.7958900000001</c:v>
                </c:pt>
                <c:pt idx="3033">
                  <c:v>2006.79863</c:v>
                </c:pt>
                <c:pt idx="3034">
                  <c:v>2006.8013699999999</c:v>
                </c:pt>
                <c:pt idx="3035">
                  <c:v>2006.80411</c:v>
                </c:pt>
                <c:pt idx="3036">
                  <c:v>2006.8068499999999</c:v>
                </c:pt>
                <c:pt idx="3037">
                  <c:v>2006.8095900000001</c:v>
                </c:pt>
                <c:pt idx="3038">
                  <c:v>2006.81233</c:v>
                </c:pt>
                <c:pt idx="3039">
                  <c:v>2006.8150700000001</c:v>
                </c:pt>
                <c:pt idx="3040">
                  <c:v>2006.81781</c:v>
                </c:pt>
                <c:pt idx="3041">
                  <c:v>2006.8205499999999</c:v>
                </c:pt>
                <c:pt idx="3042">
                  <c:v>2006.82329</c:v>
                </c:pt>
                <c:pt idx="3043">
                  <c:v>2006.8260299999999</c:v>
                </c:pt>
                <c:pt idx="3044">
                  <c:v>2006.8287700000001</c:v>
                </c:pt>
                <c:pt idx="3045">
                  <c:v>2006.8315</c:v>
                </c:pt>
                <c:pt idx="3046">
                  <c:v>2006.8342399999999</c:v>
                </c:pt>
                <c:pt idx="3047">
                  <c:v>2006.83698</c:v>
                </c:pt>
                <c:pt idx="3048">
                  <c:v>2006.8397199999999</c:v>
                </c:pt>
                <c:pt idx="3049">
                  <c:v>2006.8424600000001</c:v>
                </c:pt>
                <c:pt idx="3050">
                  <c:v>2006.8452</c:v>
                </c:pt>
                <c:pt idx="3051">
                  <c:v>2006.8479400000001</c:v>
                </c:pt>
                <c:pt idx="3052">
                  <c:v>2006.85068</c:v>
                </c:pt>
                <c:pt idx="3053">
                  <c:v>2006.8534199999999</c:v>
                </c:pt>
                <c:pt idx="3054">
                  <c:v>2006.85616</c:v>
                </c:pt>
                <c:pt idx="3055">
                  <c:v>2006.8588999999999</c:v>
                </c:pt>
                <c:pt idx="3056">
                  <c:v>2006.8616400000001</c:v>
                </c:pt>
                <c:pt idx="3057">
                  <c:v>2006.86438</c:v>
                </c:pt>
                <c:pt idx="3058">
                  <c:v>2006.8671200000001</c:v>
                </c:pt>
                <c:pt idx="3059">
                  <c:v>2006.86986</c:v>
                </c:pt>
                <c:pt idx="3060">
                  <c:v>2006.8725999999999</c:v>
                </c:pt>
                <c:pt idx="3061">
                  <c:v>2006.8753400000001</c:v>
                </c:pt>
                <c:pt idx="3062">
                  <c:v>2006.87808</c:v>
                </c:pt>
                <c:pt idx="3063">
                  <c:v>2006.8808200000001</c:v>
                </c:pt>
                <c:pt idx="3064">
                  <c:v>2006.88356</c:v>
                </c:pt>
                <c:pt idx="3065">
                  <c:v>2006.8862999999999</c:v>
                </c:pt>
                <c:pt idx="3066">
                  <c:v>2006.88904</c:v>
                </c:pt>
                <c:pt idx="3067">
                  <c:v>2006.8917799999999</c:v>
                </c:pt>
                <c:pt idx="3068">
                  <c:v>2006.8945200000001</c:v>
                </c:pt>
                <c:pt idx="3069">
                  <c:v>2006.89726</c:v>
                </c:pt>
                <c:pt idx="3070">
                  <c:v>2006.9</c:v>
                </c:pt>
                <c:pt idx="3071">
                  <c:v>2006.90274</c:v>
                </c:pt>
                <c:pt idx="3072">
                  <c:v>2006.9054799999999</c:v>
                </c:pt>
                <c:pt idx="3073">
                  <c:v>2006.90822</c:v>
                </c:pt>
                <c:pt idx="3074">
                  <c:v>2006.9109599999999</c:v>
                </c:pt>
                <c:pt idx="3075">
                  <c:v>2006.9137000000001</c:v>
                </c:pt>
                <c:pt idx="3076">
                  <c:v>2006.91644</c:v>
                </c:pt>
                <c:pt idx="3077">
                  <c:v>2006.9191800000001</c:v>
                </c:pt>
                <c:pt idx="3078">
                  <c:v>2006.92192</c:v>
                </c:pt>
                <c:pt idx="3079">
                  <c:v>2006.9246599999999</c:v>
                </c:pt>
                <c:pt idx="3080">
                  <c:v>2006.9274</c:v>
                </c:pt>
                <c:pt idx="3081">
                  <c:v>2006.9301399999999</c:v>
                </c:pt>
                <c:pt idx="3082">
                  <c:v>2006.9328700000001</c:v>
                </c:pt>
                <c:pt idx="3083">
                  <c:v>2006.93561</c:v>
                </c:pt>
                <c:pt idx="3084">
                  <c:v>2006.9383499999999</c:v>
                </c:pt>
                <c:pt idx="3085">
                  <c:v>2006.94109</c:v>
                </c:pt>
                <c:pt idx="3086">
                  <c:v>2006.9438299999999</c:v>
                </c:pt>
                <c:pt idx="3087">
                  <c:v>2006.9465700000001</c:v>
                </c:pt>
                <c:pt idx="3088">
                  <c:v>2006.94931</c:v>
                </c:pt>
                <c:pt idx="3089">
                  <c:v>2006.9520500000001</c:v>
                </c:pt>
                <c:pt idx="3090">
                  <c:v>2006.95479</c:v>
                </c:pt>
                <c:pt idx="3091">
                  <c:v>2006.9575299999999</c:v>
                </c:pt>
                <c:pt idx="3092">
                  <c:v>2006.96027</c:v>
                </c:pt>
                <c:pt idx="3093">
                  <c:v>2006.9630099999999</c:v>
                </c:pt>
                <c:pt idx="3094">
                  <c:v>2006.9657500000001</c:v>
                </c:pt>
                <c:pt idx="3095">
                  <c:v>2006.96849</c:v>
                </c:pt>
                <c:pt idx="3096">
                  <c:v>2006.9712300000001</c:v>
                </c:pt>
                <c:pt idx="3097">
                  <c:v>2006.97397</c:v>
                </c:pt>
                <c:pt idx="3098">
                  <c:v>2006.9767099999999</c:v>
                </c:pt>
                <c:pt idx="3099">
                  <c:v>2006.97945</c:v>
                </c:pt>
                <c:pt idx="3100">
                  <c:v>2006.9821899999999</c:v>
                </c:pt>
                <c:pt idx="3101">
                  <c:v>2006.9849300000001</c:v>
                </c:pt>
                <c:pt idx="3102">
                  <c:v>2006.98767</c:v>
                </c:pt>
                <c:pt idx="3103">
                  <c:v>2006.9904100000001</c:v>
                </c:pt>
                <c:pt idx="3104">
                  <c:v>2006.99315</c:v>
                </c:pt>
                <c:pt idx="3105">
                  <c:v>2006.9958899999999</c:v>
                </c:pt>
                <c:pt idx="3106">
                  <c:v>2006.99863</c:v>
                </c:pt>
                <c:pt idx="3107">
                  <c:v>2007.00137</c:v>
                </c:pt>
                <c:pt idx="3108">
                  <c:v>2007.0041100000001</c:v>
                </c:pt>
                <c:pt idx="3109">
                  <c:v>2007.00685</c:v>
                </c:pt>
                <c:pt idx="3110">
                  <c:v>2007.0095899999999</c:v>
                </c:pt>
                <c:pt idx="3111">
                  <c:v>2007.01233</c:v>
                </c:pt>
                <c:pt idx="3112">
                  <c:v>2007.0150699999999</c:v>
                </c:pt>
                <c:pt idx="3113">
                  <c:v>2007.0178100000001</c:v>
                </c:pt>
                <c:pt idx="3114">
                  <c:v>2007.02055</c:v>
                </c:pt>
                <c:pt idx="3115">
                  <c:v>2007.0232900000001</c:v>
                </c:pt>
                <c:pt idx="3116">
                  <c:v>2007.02603</c:v>
                </c:pt>
                <c:pt idx="3117">
                  <c:v>2007.0287699999999</c:v>
                </c:pt>
                <c:pt idx="3118">
                  <c:v>2007.0315000000001</c:v>
                </c:pt>
                <c:pt idx="3119">
                  <c:v>2007.03424</c:v>
                </c:pt>
                <c:pt idx="3120">
                  <c:v>2007.0369800000001</c:v>
                </c:pt>
                <c:pt idx="3121">
                  <c:v>2007.03972</c:v>
                </c:pt>
                <c:pt idx="3122">
                  <c:v>2007.0424599999999</c:v>
                </c:pt>
                <c:pt idx="3123">
                  <c:v>2007.0452</c:v>
                </c:pt>
                <c:pt idx="3124">
                  <c:v>2007.0479399999999</c:v>
                </c:pt>
                <c:pt idx="3125">
                  <c:v>2007.0506800000001</c:v>
                </c:pt>
                <c:pt idx="3126">
                  <c:v>2007.05342</c:v>
                </c:pt>
                <c:pt idx="3127">
                  <c:v>2007.0561600000001</c:v>
                </c:pt>
                <c:pt idx="3128">
                  <c:v>2007.0589</c:v>
                </c:pt>
                <c:pt idx="3129">
                  <c:v>2007.0616399999999</c:v>
                </c:pt>
                <c:pt idx="3130">
                  <c:v>2007.06438</c:v>
                </c:pt>
                <c:pt idx="3131">
                  <c:v>2007.0671199999999</c:v>
                </c:pt>
                <c:pt idx="3132">
                  <c:v>2007.0698600000001</c:v>
                </c:pt>
                <c:pt idx="3133">
                  <c:v>2007.0726</c:v>
                </c:pt>
                <c:pt idx="3134">
                  <c:v>2007.0753400000001</c:v>
                </c:pt>
                <c:pt idx="3135">
                  <c:v>2007.07808</c:v>
                </c:pt>
                <c:pt idx="3136">
                  <c:v>2007.0808199999999</c:v>
                </c:pt>
                <c:pt idx="3137">
                  <c:v>2007.08356</c:v>
                </c:pt>
                <c:pt idx="3138">
                  <c:v>2007.0862999999999</c:v>
                </c:pt>
                <c:pt idx="3139">
                  <c:v>2007.0890400000001</c:v>
                </c:pt>
                <c:pt idx="3140">
                  <c:v>2007.09178</c:v>
                </c:pt>
                <c:pt idx="3141">
                  <c:v>2007.0945200000001</c:v>
                </c:pt>
                <c:pt idx="3142">
                  <c:v>2007.09726</c:v>
                </c:pt>
                <c:pt idx="3143">
                  <c:v>2007.1</c:v>
                </c:pt>
                <c:pt idx="3144">
                  <c:v>2007.10274</c:v>
                </c:pt>
                <c:pt idx="3145">
                  <c:v>2007.1054799999999</c:v>
                </c:pt>
                <c:pt idx="3146">
                  <c:v>2007.1082200000001</c:v>
                </c:pt>
                <c:pt idx="3147">
                  <c:v>2007.11096</c:v>
                </c:pt>
                <c:pt idx="3148">
                  <c:v>2007.1137000000001</c:v>
                </c:pt>
                <c:pt idx="3149">
                  <c:v>2007.11644</c:v>
                </c:pt>
                <c:pt idx="3150">
                  <c:v>2007.1191799999999</c:v>
                </c:pt>
                <c:pt idx="3151">
                  <c:v>2007.12192</c:v>
                </c:pt>
                <c:pt idx="3152">
                  <c:v>2007.1246599999999</c:v>
                </c:pt>
                <c:pt idx="3153">
                  <c:v>2007.1274000000001</c:v>
                </c:pt>
                <c:pt idx="3154">
                  <c:v>2007.13014</c:v>
                </c:pt>
                <c:pt idx="3155">
                  <c:v>2007.1328699999999</c:v>
                </c:pt>
                <c:pt idx="3156">
                  <c:v>2007.13561</c:v>
                </c:pt>
                <c:pt idx="3157">
                  <c:v>2007.1383499999999</c:v>
                </c:pt>
                <c:pt idx="3158">
                  <c:v>2007.1410900000001</c:v>
                </c:pt>
                <c:pt idx="3159">
                  <c:v>2007.14383</c:v>
                </c:pt>
                <c:pt idx="3160">
                  <c:v>2007.1465700000001</c:v>
                </c:pt>
                <c:pt idx="3161">
                  <c:v>2007.14931</c:v>
                </c:pt>
                <c:pt idx="3162">
                  <c:v>2007.1520499999999</c:v>
                </c:pt>
                <c:pt idx="3163">
                  <c:v>2007.15479</c:v>
                </c:pt>
                <c:pt idx="3164">
                  <c:v>2007.15753</c:v>
                </c:pt>
                <c:pt idx="3165">
                  <c:v>2007.1602700000001</c:v>
                </c:pt>
                <c:pt idx="3166">
                  <c:v>2007.16301</c:v>
                </c:pt>
                <c:pt idx="3167">
                  <c:v>2007.1657499999999</c:v>
                </c:pt>
                <c:pt idx="3168">
                  <c:v>2007.16849</c:v>
                </c:pt>
                <c:pt idx="3169">
                  <c:v>2007.1712299999999</c:v>
                </c:pt>
                <c:pt idx="3170">
                  <c:v>2007.1739700000001</c:v>
                </c:pt>
                <c:pt idx="3171">
                  <c:v>2007.17671</c:v>
                </c:pt>
                <c:pt idx="3172">
                  <c:v>2007.1794500000001</c:v>
                </c:pt>
                <c:pt idx="3173">
                  <c:v>2007.18219</c:v>
                </c:pt>
                <c:pt idx="3174">
                  <c:v>2007.1849299999999</c:v>
                </c:pt>
                <c:pt idx="3175">
                  <c:v>2007.18767</c:v>
                </c:pt>
                <c:pt idx="3176">
                  <c:v>2007.1904099999999</c:v>
                </c:pt>
                <c:pt idx="3177">
                  <c:v>2007.1931500000001</c:v>
                </c:pt>
                <c:pt idx="3178">
                  <c:v>2007.19589</c:v>
                </c:pt>
                <c:pt idx="3179">
                  <c:v>2007.1986300000001</c:v>
                </c:pt>
                <c:pt idx="3180">
                  <c:v>2007.20137</c:v>
                </c:pt>
                <c:pt idx="3181">
                  <c:v>2007.2041099999999</c:v>
                </c:pt>
                <c:pt idx="3182">
                  <c:v>2007.20685</c:v>
                </c:pt>
                <c:pt idx="3183">
                  <c:v>2007.2095899999999</c:v>
                </c:pt>
                <c:pt idx="3184">
                  <c:v>2007.2123300000001</c:v>
                </c:pt>
                <c:pt idx="3185">
                  <c:v>2007.21507</c:v>
                </c:pt>
                <c:pt idx="3186">
                  <c:v>2007.2178100000001</c:v>
                </c:pt>
                <c:pt idx="3187">
                  <c:v>2007.22055</c:v>
                </c:pt>
                <c:pt idx="3188">
                  <c:v>2007.2232899999999</c:v>
                </c:pt>
                <c:pt idx="3189">
                  <c:v>2007.22603</c:v>
                </c:pt>
                <c:pt idx="3190">
                  <c:v>2007.2287699999999</c:v>
                </c:pt>
                <c:pt idx="3191">
                  <c:v>2007.2315000000001</c:v>
                </c:pt>
                <c:pt idx="3192">
                  <c:v>2007.23424</c:v>
                </c:pt>
                <c:pt idx="3193">
                  <c:v>2007.2369799999999</c:v>
                </c:pt>
                <c:pt idx="3194">
                  <c:v>2007.23972</c:v>
                </c:pt>
                <c:pt idx="3195">
                  <c:v>2007.2424599999999</c:v>
                </c:pt>
                <c:pt idx="3196">
                  <c:v>2007.2452000000001</c:v>
                </c:pt>
                <c:pt idx="3197">
                  <c:v>2007.24794</c:v>
                </c:pt>
                <c:pt idx="3198">
                  <c:v>2007.2506800000001</c:v>
                </c:pt>
                <c:pt idx="3199">
                  <c:v>2007.25342</c:v>
                </c:pt>
                <c:pt idx="3200">
                  <c:v>2007.2561599999999</c:v>
                </c:pt>
                <c:pt idx="3201">
                  <c:v>2007.2589</c:v>
                </c:pt>
                <c:pt idx="3202">
                  <c:v>2007.2616399999999</c:v>
                </c:pt>
                <c:pt idx="3203">
                  <c:v>2007.2643800000001</c:v>
                </c:pt>
                <c:pt idx="3204">
                  <c:v>2007.26712</c:v>
                </c:pt>
                <c:pt idx="3205">
                  <c:v>2007.2698600000001</c:v>
                </c:pt>
                <c:pt idx="3206">
                  <c:v>2007.2726</c:v>
                </c:pt>
                <c:pt idx="3207">
                  <c:v>2007.2753399999999</c:v>
                </c:pt>
                <c:pt idx="3208">
                  <c:v>2007.27808</c:v>
                </c:pt>
                <c:pt idx="3209">
                  <c:v>2007.2808199999999</c:v>
                </c:pt>
                <c:pt idx="3210">
                  <c:v>2007.2835600000001</c:v>
                </c:pt>
                <c:pt idx="3211">
                  <c:v>2007.2863</c:v>
                </c:pt>
                <c:pt idx="3212">
                  <c:v>2007.2890400000001</c:v>
                </c:pt>
                <c:pt idx="3213">
                  <c:v>2007.29178</c:v>
                </c:pt>
                <c:pt idx="3214">
                  <c:v>2007.2945199999999</c:v>
                </c:pt>
                <c:pt idx="3215">
                  <c:v>2007.2972600000001</c:v>
                </c:pt>
                <c:pt idx="3216">
                  <c:v>2007.3</c:v>
                </c:pt>
                <c:pt idx="3217">
                  <c:v>2007.3027400000001</c:v>
                </c:pt>
                <c:pt idx="3218">
                  <c:v>2007.30548</c:v>
                </c:pt>
                <c:pt idx="3219">
                  <c:v>2007.3082199999999</c:v>
                </c:pt>
                <c:pt idx="3220">
                  <c:v>2007.31096</c:v>
                </c:pt>
                <c:pt idx="3221">
                  <c:v>2007.3136999999999</c:v>
                </c:pt>
                <c:pt idx="3222">
                  <c:v>2007.3164400000001</c:v>
                </c:pt>
                <c:pt idx="3223">
                  <c:v>2007.31918</c:v>
                </c:pt>
                <c:pt idx="3224">
                  <c:v>2007.3219200000001</c:v>
                </c:pt>
                <c:pt idx="3225">
                  <c:v>2007.32466</c:v>
                </c:pt>
                <c:pt idx="3226">
                  <c:v>2007.3273999999999</c:v>
                </c:pt>
                <c:pt idx="3227">
                  <c:v>2007.33014</c:v>
                </c:pt>
                <c:pt idx="3228">
                  <c:v>2007.33287</c:v>
                </c:pt>
                <c:pt idx="3229">
                  <c:v>2007.3356100000001</c:v>
                </c:pt>
                <c:pt idx="3230">
                  <c:v>2007.33835</c:v>
                </c:pt>
                <c:pt idx="3231">
                  <c:v>2007.3410899999999</c:v>
                </c:pt>
                <c:pt idx="3232">
                  <c:v>2007.34383</c:v>
                </c:pt>
                <c:pt idx="3233">
                  <c:v>2007.3465699999999</c:v>
                </c:pt>
                <c:pt idx="3234">
                  <c:v>2007.3493100000001</c:v>
                </c:pt>
                <c:pt idx="3235">
                  <c:v>2007.35205</c:v>
                </c:pt>
                <c:pt idx="3236">
                  <c:v>2007.3547900000001</c:v>
                </c:pt>
                <c:pt idx="3237">
                  <c:v>2007.35753</c:v>
                </c:pt>
                <c:pt idx="3238">
                  <c:v>2007.3602699999999</c:v>
                </c:pt>
                <c:pt idx="3239">
                  <c:v>2007.36301</c:v>
                </c:pt>
                <c:pt idx="3240">
                  <c:v>2007.3657499999999</c:v>
                </c:pt>
                <c:pt idx="3241">
                  <c:v>2007.3684900000001</c:v>
                </c:pt>
                <c:pt idx="3242">
                  <c:v>2007.37123</c:v>
                </c:pt>
                <c:pt idx="3243">
                  <c:v>2007.3739700000001</c:v>
                </c:pt>
                <c:pt idx="3244">
                  <c:v>2007.37671</c:v>
                </c:pt>
                <c:pt idx="3245">
                  <c:v>2007.3794499999999</c:v>
                </c:pt>
                <c:pt idx="3246">
                  <c:v>2007.38219</c:v>
                </c:pt>
                <c:pt idx="3247">
                  <c:v>2007.3849299999999</c:v>
                </c:pt>
                <c:pt idx="3248">
                  <c:v>2007.3876700000001</c:v>
                </c:pt>
                <c:pt idx="3249">
                  <c:v>2007.39041</c:v>
                </c:pt>
                <c:pt idx="3250">
                  <c:v>2007.3931500000001</c:v>
                </c:pt>
                <c:pt idx="3251">
                  <c:v>2007.39589</c:v>
                </c:pt>
                <c:pt idx="3252">
                  <c:v>2007.3986299999999</c:v>
                </c:pt>
                <c:pt idx="3253">
                  <c:v>2007.40137</c:v>
                </c:pt>
                <c:pt idx="3254">
                  <c:v>2007.4041099999999</c:v>
                </c:pt>
                <c:pt idx="3255">
                  <c:v>2007.4068500000001</c:v>
                </c:pt>
                <c:pt idx="3256">
                  <c:v>2007.40959</c:v>
                </c:pt>
                <c:pt idx="3257">
                  <c:v>2007.4123300000001</c:v>
                </c:pt>
                <c:pt idx="3258">
                  <c:v>2007.41507</c:v>
                </c:pt>
                <c:pt idx="3259">
                  <c:v>2007.4178099999999</c:v>
                </c:pt>
                <c:pt idx="3260">
                  <c:v>2007.42055</c:v>
                </c:pt>
                <c:pt idx="3261">
                  <c:v>2007.42329</c:v>
                </c:pt>
                <c:pt idx="3262">
                  <c:v>2007.4260300000001</c:v>
                </c:pt>
                <c:pt idx="3263">
                  <c:v>2007.42877</c:v>
                </c:pt>
                <c:pt idx="3264">
                  <c:v>2007.4314999999999</c:v>
                </c:pt>
                <c:pt idx="3265">
                  <c:v>2007.43424</c:v>
                </c:pt>
                <c:pt idx="3266">
                  <c:v>2007.4369799999999</c:v>
                </c:pt>
                <c:pt idx="3267">
                  <c:v>2007.4397200000001</c:v>
                </c:pt>
                <c:pt idx="3268">
                  <c:v>2007.44246</c:v>
                </c:pt>
                <c:pt idx="3269">
                  <c:v>2007.4452000000001</c:v>
                </c:pt>
                <c:pt idx="3270">
                  <c:v>2007.44794</c:v>
                </c:pt>
                <c:pt idx="3271">
                  <c:v>2007.4506799999999</c:v>
                </c:pt>
                <c:pt idx="3272">
                  <c:v>2007.4534200000001</c:v>
                </c:pt>
                <c:pt idx="3273">
                  <c:v>2007.45616</c:v>
                </c:pt>
                <c:pt idx="3274">
                  <c:v>2007.4589000000001</c:v>
                </c:pt>
                <c:pt idx="3275">
                  <c:v>2007.46164</c:v>
                </c:pt>
                <c:pt idx="3276">
                  <c:v>2007.4643799999999</c:v>
                </c:pt>
                <c:pt idx="3277">
                  <c:v>2007.46712</c:v>
                </c:pt>
                <c:pt idx="3278">
                  <c:v>2007.4698599999999</c:v>
                </c:pt>
                <c:pt idx="3279">
                  <c:v>2007.4726000000001</c:v>
                </c:pt>
                <c:pt idx="3280">
                  <c:v>2007.47534</c:v>
                </c:pt>
                <c:pt idx="3281">
                  <c:v>2007.4780800000001</c:v>
                </c:pt>
                <c:pt idx="3282">
                  <c:v>2007.48082</c:v>
                </c:pt>
                <c:pt idx="3283">
                  <c:v>2007.4835599999999</c:v>
                </c:pt>
                <c:pt idx="3284">
                  <c:v>2007.4863</c:v>
                </c:pt>
                <c:pt idx="3285">
                  <c:v>2007.4890399999999</c:v>
                </c:pt>
                <c:pt idx="3286">
                  <c:v>2007.4917800000001</c:v>
                </c:pt>
                <c:pt idx="3287">
                  <c:v>2007.5</c:v>
                </c:pt>
                <c:pt idx="3288">
                  <c:v>2007.5027399999999</c:v>
                </c:pt>
                <c:pt idx="3289">
                  <c:v>2007.50548</c:v>
                </c:pt>
                <c:pt idx="3290">
                  <c:v>2007.5082199999999</c:v>
                </c:pt>
                <c:pt idx="3291">
                  <c:v>2007.5109600000001</c:v>
                </c:pt>
                <c:pt idx="3292">
                  <c:v>2007.5137</c:v>
                </c:pt>
                <c:pt idx="3293">
                  <c:v>2007.5164400000001</c:v>
                </c:pt>
                <c:pt idx="3294">
                  <c:v>2007.51918</c:v>
                </c:pt>
                <c:pt idx="3295">
                  <c:v>2007.5219199999999</c:v>
                </c:pt>
                <c:pt idx="3296">
                  <c:v>2007.52466</c:v>
                </c:pt>
                <c:pt idx="3297">
                  <c:v>2007.5273999999999</c:v>
                </c:pt>
                <c:pt idx="3298">
                  <c:v>2007.5301400000001</c:v>
                </c:pt>
                <c:pt idx="3299">
                  <c:v>2007.53287</c:v>
                </c:pt>
                <c:pt idx="3300">
                  <c:v>2007.5493100000001</c:v>
                </c:pt>
                <c:pt idx="3301">
                  <c:v>2007.55205</c:v>
                </c:pt>
                <c:pt idx="3302">
                  <c:v>2007.5547899999999</c:v>
                </c:pt>
                <c:pt idx="3303">
                  <c:v>2007.55753</c:v>
                </c:pt>
                <c:pt idx="3304">
                  <c:v>2007.5602699999999</c:v>
                </c:pt>
                <c:pt idx="3305">
                  <c:v>2007.5630100000001</c:v>
                </c:pt>
                <c:pt idx="3306">
                  <c:v>2007.5876699999999</c:v>
                </c:pt>
                <c:pt idx="3307">
                  <c:v>2007.59041</c:v>
                </c:pt>
                <c:pt idx="3308">
                  <c:v>2007.5931499999999</c:v>
                </c:pt>
                <c:pt idx="3309">
                  <c:v>2007.60411</c:v>
                </c:pt>
                <c:pt idx="3310">
                  <c:v>2007.6068499999999</c:v>
                </c:pt>
                <c:pt idx="3311">
                  <c:v>2007.60959</c:v>
                </c:pt>
                <c:pt idx="3312">
                  <c:v>2007.6123299999999</c:v>
                </c:pt>
                <c:pt idx="3313">
                  <c:v>2007.6150700000001</c:v>
                </c:pt>
                <c:pt idx="3314">
                  <c:v>2007.61781</c:v>
                </c:pt>
                <c:pt idx="3315">
                  <c:v>2007.6205500000001</c:v>
                </c:pt>
                <c:pt idx="3316">
                  <c:v>2007.62329</c:v>
                </c:pt>
                <c:pt idx="3317">
                  <c:v>2007.6260299999999</c:v>
                </c:pt>
                <c:pt idx="3318">
                  <c:v>2007.62877</c:v>
                </c:pt>
                <c:pt idx="3319">
                  <c:v>2007.64246</c:v>
                </c:pt>
                <c:pt idx="3320">
                  <c:v>2007.6451999999999</c:v>
                </c:pt>
                <c:pt idx="3321">
                  <c:v>2007.6479400000001</c:v>
                </c:pt>
                <c:pt idx="3322">
                  <c:v>2007.65068</c:v>
                </c:pt>
                <c:pt idx="3323">
                  <c:v>2007.6534200000001</c:v>
                </c:pt>
                <c:pt idx="3324">
                  <c:v>2007.65616</c:v>
                </c:pt>
                <c:pt idx="3325">
                  <c:v>2007.6588999999999</c:v>
                </c:pt>
                <c:pt idx="3326">
                  <c:v>2007.66164</c:v>
                </c:pt>
                <c:pt idx="3327">
                  <c:v>2007.6643799999999</c:v>
                </c:pt>
                <c:pt idx="3328">
                  <c:v>2007.6671200000001</c:v>
                </c:pt>
                <c:pt idx="3329">
                  <c:v>2007.66986</c:v>
                </c:pt>
                <c:pt idx="3330">
                  <c:v>2007.6726000000001</c:v>
                </c:pt>
                <c:pt idx="3331">
                  <c:v>2007.67534</c:v>
                </c:pt>
                <c:pt idx="3332">
                  <c:v>2007.6780799999999</c:v>
                </c:pt>
                <c:pt idx="3333">
                  <c:v>2007.68082</c:v>
                </c:pt>
                <c:pt idx="3334">
                  <c:v>2007.6835599999999</c:v>
                </c:pt>
                <c:pt idx="3335">
                  <c:v>2007.6863000000001</c:v>
                </c:pt>
                <c:pt idx="3336">
                  <c:v>2007.68904</c:v>
                </c:pt>
                <c:pt idx="3337">
                  <c:v>2007.6917800000001</c:v>
                </c:pt>
                <c:pt idx="3338">
                  <c:v>2007.69452</c:v>
                </c:pt>
                <c:pt idx="3339">
                  <c:v>2007.6972599999999</c:v>
                </c:pt>
                <c:pt idx="3340">
                  <c:v>2007.7</c:v>
                </c:pt>
                <c:pt idx="3341">
                  <c:v>2007.7027399999999</c:v>
                </c:pt>
                <c:pt idx="3342">
                  <c:v>2007.7054800000001</c:v>
                </c:pt>
                <c:pt idx="3343">
                  <c:v>2007.70822</c:v>
                </c:pt>
                <c:pt idx="3344">
                  <c:v>2007.7109599999999</c:v>
                </c:pt>
                <c:pt idx="3345">
                  <c:v>2007.7137</c:v>
                </c:pt>
                <c:pt idx="3346">
                  <c:v>2007.7164399999999</c:v>
                </c:pt>
                <c:pt idx="3347">
                  <c:v>2007.7191800000001</c:v>
                </c:pt>
                <c:pt idx="3348">
                  <c:v>2007.72192</c:v>
                </c:pt>
                <c:pt idx="3349">
                  <c:v>2007.7246600000001</c:v>
                </c:pt>
                <c:pt idx="3350">
                  <c:v>2007.7274</c:v>
                </c:pt>
                <c:pt idx="3351">
                  <c:v>2007.73287</c:v>
                </c:pt>
                <c:pt idx="3352">
                  <c:v>2007.73561</c:v>
                </c:pt>
                <c:pt idx="3353">
                  <c:v>2007.7383500000001</c:v>
                </c:pt>
                <c:pt idx="3354">
                  <c:v>2007.74109</c:v>
                </c:pt>
                <c:pt idx="3355">
                  <c:v>2007.7438299999999</c:v>
                </c:pt>
                <c:pt idx="3356">
                  <c:v>2007.74657</c:v>
                </c:pt>
                <c:pt idx="3357">
                  <c:v>2007.7493099999999</c:v>
                </c:pt>
                <c:pt idx="3358">
                  <c:v>2007.7520500000001</c:v>
                </c:pt>
                <c:pt idx="3359">
                  <c:v>2007.75479</c:v>
                </c:pt>
                <c:pt idx="3360">
                  <c:v>2007.7575300000001</c:v>
                </c:pt>
                <c:pt idx="3361">
                  <c:v>2007.76027</c:v>
                </c:pt>
                <c:pt idx="3362">
                  <c:v>2007.7630099999999</c:v>
                </c:pt>
                <c:pt idx="3363">
                  <c:v>2007.76575</c:v>
                </c:pt>
                <c:pt idx="3364">
                  <c:v>2007.7684899999999</c:v>
                </c:pt>
                <c:pt idx="3365">
                  <c:v>2007.77945</c:v>
                </c:pt>
                <c:pt idx="3366">
                  <c:v>2007.7821899999999</c:v>
                </c:pt>
                <c:pt idx="3367">
                  <c:v>2007.78493</c:v>
                </c:pt>
                <c:pt idx="3368">
                  <c:v>2007.7876699999999</c:v>
                </c:pt>
                <c:pt idx="3369">
                  <c:v>2007.7904100000001</c:v>
                </c:pt>
                <c:pt idx="3370">
                  <c:v>2007.79315</c:v>
                </c:pt>
                <c:pt idx="3371">
                  <c:v>2007.7958900000001</c:v>
                </c:pt>
                <c:pt idx="3372">
                  <c:v>2007.79863</c:v>
                </c:pt>
                <c:pt idx="3373">
                  <c:v>2007.8013699999999</c:v>
                </c:pt>
                <c:pt idx="3374">
                  <c:v>2007.80411</c:v>
                </c:pt>
                <c:pt idx="3375">
                  <c:v>2007.8068499999999</c:v>
                </c:pt>
                <c:pt idx="3376">
                  <c:v>2007.8095900000001</c:v>
                </c:pt>
                <c:pt idx="3377">
                  <c:v>2007.81233</c:v>
                </c:pt>
                <c:pt idx="3378">
                  <c:v>2007.8150700000001</c:v>
                </c:pt>
                <c:pt idx="3379">
                  <c:v>2007.81781</c:v>
                </c:pt>
                <c:pt idx="3380">
                  <c:v>2007.8205499999999</c:v>
                </c:pt>
                <c:pt idx="3381">
                  <c:v>2007.82329</c:v>
                </c:pt>
                <c:pt idx="3382">
                  <c:v>2007.8260299999999</c:v>
                </c:pt>
                <c:pt idx="3383">
                  <c:v>2007.8287700000001</c:v>
                </c:pt>
                <c:pt idx="3384">
                  <c:v>2007.8315</c:v>
                </c:pt>
                <c:pt idx="3385">
                  <c:v>2007.8342399999999</c:v>
                </c:pt>
                <c:pt idx="3386">
                  <c:v>2007.83698</c:v>
                </c:pt>
                <c:pt idx="3387">
                  <c:v>2007.8397199999999</c:v>
                </c:pt>
                <c:pt idx="3388">
                  <c:v>2007.8424600000001</c:v>
                </c:pt>
                <c:pt idx="3389">
                  <c:v>2007.8452</c:v>
                </c:pt>
                <c:pt idx="3390">
                  <c:v>2007.8479400000001</c:v>
                </c:pt>
                <c:pt idx="3391">
                  <c:v>2007.85068</c:v>
                </c:pt>
                <c:pt idx="3392">
                  <c:v>2007.8534199999999</c:v>
                </c:pt>
                <c:pt idx="3393">
                  <c:v>2007.85616</c:v>
                </c:pt>
                <c:pt idx="3394">
                  <c:v>2007.8588999999999</c:v>
                </c:pt>
                <c:pt idx="3395">
                  <c:v>2007.8616400000001</c:v>
                </c:pt>
                <c:pt idx="3396">
                  <c:v>2007.86438</c:v>
                </c:pt>
                <c:pt idx="3397">
                  <c:v>2007.8671200000001</c:v>
                </c:pt>
                <c:pt idx="3398">
                  <c:v>2007.86986</c:v>
                </c:pt>
                <c:pt idx="3399">
                  <c:v>2007.8725999999999</c:v>
                </c:pt>
                <c:pt idx="3400">
                  <c:v>2007.8753400000001</c:v>
                </c:pt>
                <c:pt idx="3401">
                  <c:v>2007.87808</c:v>
                </c:pt>
                <c:pt idx="3402">
                  <c:v>2007.8808200000001</c:v>
                </c:pt>
                <c:pt idx="3403">
                  <c:v>2007.88356</c:v>
                </c:pt>
                <c:pt idx="3404">
                  <c:v>2007.8862999999999</c:v>
                </c:pt>
                <c:pt idx="3405">
                  <c:v>2007.88904</c:v>
                </c:pt>
                <c:pt idx="3406">
                  <c:v>2007.8917799999999</c:v>
                </c:pt>
                <c:pt idx="3407">
                  <c:v>2007.8945200000001</c:v>
                </c:pt>
                <c:pt idx="3408">
                  <c:v>2007.89726</c:v>
                </c:pt>
                <c:pt idx="3409">
                  <c:v>2007.9</c:v>
                </c:pt>
                <c:pt idx="3410">
                  <c:v>2007.90274</c:v>
                </c:pt>
                <c:pt idx="3411">
                  <c:v>2007.9054799999999</c:v>
                </c:pt>
                <c:pt idx="3412">
                  <c:v>2007.90822</c:v>
                </c:pt>
                <c:pt idx="3413">
                  <c:v>2007.9109599999999</c:v>
                </c:pt>
                <c:pt idx="3414">
                  <c:v>2007.9137000000001</c:v>
                </c:pt>
                <c:pt idx="3415">
                  <c:v>2007.91644</c:v>
                </c:pt>
                <c:pt idx="3416">
                  <c:v>2007.9191800000001</c:v>
                </c:pt>
                <c:pt idx="3417">
                  <c:v>2007.92192</c:v>
                </c:pt>
                <c:pt idx="3418">
                  <c:v>2007.9246599999999</c:v>
                </c:pt>
                <c:pt idx="3419">
                  <c:v>2007.9274</c:v>
                </c:pt>
                <c:pt idx="3420">
                  <c:v>2007.9301399999999</c:v>
                </c:pt>
                <c:pt idx="3421">
                  <c:v>2007.9328700000001</c:v>
                </c:pt>
                <c:pt idx="3422">
                  <c:v>2007.93561</c:v>
                </c:pt>
                <c:pt idx="3423">
                  <c:v>2007.9383499999999</c:v>
                </c:pt>
                <c:pt idx="3424">
                  <c:v>2007.94109</c:v>
                </c:pt>
                <c:pt idx="3425">
                  <c:v>2007.9438299999999</c:v>
                </c:pt>
                <c:pt idx="3426">
                  <c:v>2007.9465700000001</c:v>
                </c:pt>
                <c:pt idx="3427">
                  <c:v>2007.94931</c:v>
                </c:pt>
                <c:pt idx="3428">
                  <c:v>2007.9520500000001</c:v>
                </c:pt>
                <c:pt idx="3429">
                  <c:v>2007.95479</c:v>
                </c:pt>
                <c:pt idx="3430">
                  <c:v>2007.9575299999999</c:v>
                </c:pt>
                <c:pt idx="3431">
                  <c:v>2007.96027</c:v>
                </c:pt>
                <c:pt idx="3432">
                  <c:v>2007.9630099999999</c:v>
                </c:pt>
                <c:pt idx="3433">
                  <c:v>2007.9657500000001</c:v>
                </c:pt>
                <c:pt idx="3434">
                  <c:v>2007.96849</c:v>
                </c:pt>
                <c:pt idx="3435">
                  <c:v>2007.9712300000001</c:v>
                </c:pt>
                <c:pt idx="3436">
                  <c:v>2007.97397</c:v>
                </c:pt>
                <c:pt idx="3437">
                  <c:v>2007.9767099999999</c:v>
                </c:pt>
                <c:pt idx="3438">
                  <c:v>2007.97945</c:v>
                </c:pt>
                <c:pt idx="3439">
                  <c:v>2007.9821899999999</c:v>
                </c:pt>
                <c:pt idx="3440">
                  <c:v>2007.9849300000001</c:v>
                </c:pt>
                <c:pt idx="3441">
                  <c:v>2007.98767</c:v>
                </c:pt>
                <c:pt idx="3442">
                  <c:v>2007.9904100000001</c:v>
                </c:pt>
                <c:pt idx="3443">
                  <c:v>2007.99315</c:v>
                </c:pt>
                <c:pt idx="3444">
                  <c:v>2007.9958899999999</c:v>
                </c:pt>
                <c:pt idx="3445">
                  <c:v>2007.99863</c:v>
                </c:pt>
                <c:pt idx="3446">
                  <c:v>2008.00136</c:v>
                </c:pt>
                <c:pt idx="3447">
                  <c:v>2008.0041000000001</c:v>
                </c:pt>
                <c:pt idx="3448">
                  <c:v>2008.00683</c:v>
                </c:pt>
                <c:pt idx="3449">
                  <c:v>2008.00956</c:v>
                </c:pt>
                <c:pt idx="3450">
                  <c:v>2008.0122899999999</c:v>
                </c:pt>
                <c:pt idx="3451">
                  <c:v>2008.01503</c:v>
                </c:pt>
                <c:pt idx="3452">
                  <c:v>2008.01776</c:v>
                </c:pt>
                <c:pt idx="3453">
                  <c:v>2008.0204900000001</c:v>
                </c:pt>
                <c:pt idx="3454">
                  <c:v>2008.02322</c:v>
                </c:pt>
                <c:pt idx="3455">
                  <c:v>2008.02595</c:v>
                </c:pt>
                <c:pt idx="3456">
                  <c:v>2008.0286900000001</c:v>
                </c:pt>
                <c:pt idx="3457">
                  <c:v>2008.03142</c:v>
                </c:pt>
                <c:pt idx="3458">
                  <c:v>2008.03415</c:v>
                </c:pt>
                <c:pt idx="3459">
                  <c:v>2008.0368800000001</c:v>
                </c:pt>
                <c:pt idx="3460">
                  <c:v>2008.03962</c:v>
                </c:pt>
                <c:pt idx="3461">
                  <c:v>2008.0423499999999</c:v>
                </c:pt>
                <c:pt idx="3462">
                  <c:v>2008.0450800000001</c:v>
                </c:pt>
                <c:pt idx="3463">
                  <c:v>2008.04781</c:v>
                </c:pt>
                <c:pt idx="3464">
                  <c:v>2008.05054</c:v>
                </c:pt>
                <c:pt idx="3465">
                  <c:v>2008.0532800000001</c:v>
                </c:pt>
                <c:pt idx="3466">
                  <c:v>2008.05601</c:v>
                </c:pt>
                <c:pt idx="3467">
                  <c:v>2008.0587399999999</c:v>
                </c:pt>
                <c:pt idx="3468">
                  <c:v>2008.0614700000001</c:v>
                </c:pt>
                <c:pt idx="3469">
                  <c:v>2008.06421</c:v>
                </c:pt>
                <c:pt idx="3470">
                  <c:v>2008.0669399999999</c:v>
                </c:pt>
                <c:pt idx="3471">
                  <c:v>2008.0696700000001</c:v>
                </c:pt>
                <c:pt idx="3472">
                  <c:v>2008.0724</c:v>
                </c:pt>
                <c:pt idx="3473">
                  <c:v>2008.0751299999999</c:v>
                </c:pt>
                <c:pt idx="3474">
                  <c:v>2008.0778700000001</c:v>
                </c:pt>
                <c:pt idx="3475">
                  <c:v>2008.0806</c:v>
                </c:pt>
                <c:pt idx="3476">
                  <c:v>2008.0833299999999</c:v>
                </c:pt>
                <c:pt idx="3477">
                  <c:v>2008.0860600000001</c:v>
                </c:pt>
                <c:pt idx="3478">
                  <c:v>2008.0888</c:v>
                </c:pt>
                <c:pt idx="3479">
                  <c:v>2008.0915299999999</c:v>
                </c:pt>
                <c:pt idx="3480">
                  <c:v>2008.0942600000001</c:v>
                </c:pt>
                <c:pt idx="3481">
                  <c:v>2008.09699</c:v>
                </c:pt>
                <c:pt idx="3482">
                  <c:v>2008.0997199999999</c:v>
                </c:pt>
                <c:pt idx="3483">
                  <c:v>2008.1024600000001</c:v>
                </c:pt>
                <c:pt idx="3484">
                  <c:v>2008.10519</c:v>
                </c:pt>
                <c:pt idx="3485">
                  <c:v>2008.1079199999999</c:v>
                </c:pt>
                <c:pt idx="3486">
                  <c:v>2008.1106500000001</c:v>
                </c:pt>
                <c:pt idx="3487">
                  <c:v>2008.11339</c:v>
                </c:pt>
                <c:pt idx="3488">
                  <c:v>2008.1161199999999</c:v>
                </c:pt>
                <c:pt idx="3489">
                  <c:v>2008.1188500000001</c:v>
                </c:pt>
                <c:pt idx="3490">
                  <c:v>2008.12158</c:v>
                </c:pt>
                <c:pt idx="3491">
                  <c:v>2008.1243199999999</c:v>
                </c:pt>
                <c:pt idx="3492">
                  <c:v>2008.1270500000001</c:v>
                </c:pt>
                <c:pt idx="3493">
                  <c:v>2008.12978</c:v>
                </c:pt>
                <c:pt idx="3494">
                  <c:v>2008.1325099999999</c:v>
                </c:pt>
                <c:pt idx="3495">
                  <c:v>2008.1352400000001</c:v>
                </c:pt>
                <c:pt idx="3496">
                  <c:v>2008.13798</c:v>
                </c:pt>
                <c:pt idx="3497">
                  <c:v>2008.1407099999999</c:v>
                </c:pt>
                <c:pt idx="3498">
                  <c:v>2008.1434400000001</c:v>
                </c:pt>
                <c:pt idx="3499">
                  <c:v>2008.14617</c:v>
                </c:pt>
                <c:pt idx="3500">
                  <c:v>2008.1489099999999</c:v>
                </c:pt>
                <c:pt idx="3501">
                  <c:v>2008.15164</c:v>
                </c:pt>
                <c:pt idx="3502">
                  <c:v>2008.15437</c:v>
                </c:pt>
                <c:pt idx="3503">
                  <c:v>2008.1570999999999</c:v>
                </c:pt>
                <c:pt idx="3504">
                  <c:v>2008.1598300000001</c:v>
                </c:pt>
                <c:pt idx="3505">
                  <c:v>2008.16257</c:v>
                </c:pt>
                <c:pt idx="3506">
                  <c:v>2008.1652999999999</c:v>
                </c:pt>
                <c:pt idx="3507">
                  <c:v>2008.16803</c:v>
                </c:pt>
                <c:pt idx="3508">
                  <c:v>2008.17076</c:v>
                </c:pt>
                <c:pt idx="3509">
                  <c:v>2008.1735000000001</c:v>
                </c:pt>
                <c:pt idx="3510">
                  <c:v>2008.17623</c:v>
                </c:pt>
                <c:pt idx="3511">
                  <c:v>2008.17896</c:v>
                </c:pt>
                <c:pt idx="3512">
                  <c:v>2008.1816899999999</c:v>
                </c:pt>
                <c:pt idx="3513">
                  <c:v>2008.18442</c:v>
                </c:pt>
                <c:pt idx="3514">
                  <c:v>2008.1871599999999</c:v>
                </c:pt>
                <c:pt idx="3515">
                  <c:v>2008.1898900000001</c:v>
                </c:pt>
                <c:pt idx="3516">
                  <c:v>2008.19262</c:v>
                </c:pt>
                <c:pt idx="3517">
                  <c:v>2008.19535</c:v>
                </c:pt>
                <c:pt idx="3518">
                  <c:v>2008.20355</c:v>
                </c:pt>
                <c:pt idx="3519">
                  <c:v>2008.2062800000001</c:v>
                </c:pt>
                <c:pt idx="3520">
                  <c:v>2008.20901</c:v>
                </c:pt>
                <c:pt idx="3521">
                  <c:v>2008.2117499999999</c:v>
                </c:pt>
                <c:pt idx="3522">
                  <c:v>2008.2144800000001</c:v>
                </c:pt>
                <c:pt idx="3523">
                  <c:v>2008.21721</c:v>
                </c:pt>
                <c:pt idx="3524">
                  <c:v>2008.21994</c:v>
                </c:pt>
                <c:pt idx="3525">
                  <c:v>2008.2226800000001</c:v>
                </c:pt>
                <c:pt idx="3526">
                  <c:v>2008.22541</c:v>
                </c:pt>
                <c:pt idx="3527">
                  <c:v>2008.2281399999999</c:v>
                </c:pt>
                <c:pt idx="3528">
                  <c:v>2008.2308700000001</c:v>
                </c:pt>
                <c:pt idx="3529">
                  <c:v>2008.2336</c:v>
                </c:pt>
                <c:pt idx="3530">
                  <c:v>2008.2363399999999</c:v>
                </c:pt>
                <c:pt idx="3531">
                  <c:v>2008.2390700000001</c:v>
                </c:pt>
                <c:pt idx="3532">
                  <c:v>2008.2418</c:v>
                </c:pt>
                <c:pt idx="3533">
                  <c:v>2008.2445299999999</c:v>
                </c:pt>
                <c:pt idx="3534">
                  <c:v>2008.2472700000001</c:v>
                </c:pt>
                <c:pt idx="3535">
                  <c:v>2008.25</c:v>
                </c:pt>
                <c:pt idx="3536">
                  <c:v>2008.2527299999999</c:v>
                </c:pt>
                <c:pt idx="3537">
                  <c:v>2008.2554600000001</c:v>
                </c:pt>
                <c:pt idx="3538">
                  <c:v>2008.25819</c:v>
                </c:pt>
                <c:pt idx="3539">
                  <c:v>2008.2609299999999</c:v>
                </c:pt>
                <c:pt idx="3540">
                  <c:v>2008.2636600000001</c:v>
                </c:pt>
                <c:pt idx="3541">
                  <c:v>2008.26639</c:v>
                </c:pt>
                <c:pt idx="3542">
                  <c:v>2008.2691199999999</c:v>
                </c:pt>
                <c:pt idx="3543">
                  <c:v>2008.2718600000001</c:v>
                </c:pt>
                <c:pt idx="3544">
                  <c:v>2008.27459</c:v>
                </c:pt>
                <c:pt idx="3545">
                  <c:v>2008.2773199999999</c:v>
                </c:pt>
                <c:pt idx="3546">
                  <c:v>2008.2800500000001</c:v>
                </c:pt>
                <c:pt idx="3547">
                  <c:v>2008.28278</c:v>
                </c:pt>
                <c:pt idx="3548">
                  <c:v>2008.2855199999999</c:v>
                </c:pt>
                <c:pt idx="3549">
                  <c:v>2008.2882500000001</c:v>
                </c:pt>
                <c:pt idx="3550">
                  <c:v>2008.29098</c:v>
                </c:pt>
                <c:pt idx="3551">
                  <c:v>2008.2937099999999</c:v>
                </c:pt>
                <c:pt idx="3552">
                  <c:v>2008.29645</c:v>
                </c:pt>
                <c:pt idx="3553">
                  <c:v>2008.29918</c:v>
                </c:pt>
                <c:pt idx="3554">
                  <c:v>2008.3019099999999</c:v>
                </c:pt>
                <c:pt idx="3555">
                  <c:v>2008.3046400000001</c:v>
                </c:pt>
                <c:pt idx="3556">
                  <c:v>2008.30738</c:v>
                </c:pt>
                <c:pt idx="3557">
                  <c:v>2008.3101099999999</c:v>
                </c:pt>
                <c:pt idx="3558">
                  <c:v>2008.3128400000001</c:v>
                </c:pt>
                <c:pt idx="3559">
                  <c:v>2008.31557</c:v>
                </c:pt>
                <c:pt idx="3560">
                  <c:v>2008.3182999999999</c:v>
                </c:pt>
                <c:pt idx="3561">
                  <c:v>2008.32104</c:v>
                </c:pt>
                <c:pt idx="3562">
                  <c:v>2008.32377</c:v>
                </c:pt>
                <c:pt idx="3563">
                  <c:v>2008.3264999999999</c:v>
                </c:pt>
                <c:pt idx="3564">
                  <c:v>2008.3292300000001</c:v>
                </c:pt>
                <c:pt idx="3565">
                  <c:v>2008.33197</c:v>
                </c:pt>
                <c:pt idx="3566">
                  <c:v>2008.3347000000001</c:v>
                </c:pt>
                <c:pt idx="3567">
                  <c:v>2008.33743</c:v>
                </c:pt>
                <c:pt idx="3568">
                  <c:v>2008.34016</c:v>
                </c:pt>
                <c:pt idx="3569">
                  <c:v>2008.3428899999999</c:v>
                </c:pt>
                <c:pt idx="3570">
                  <c:v>2008.34563</c:v>
                </c:pt>
                <c:pt idx="3571">
                  <c:v>2008.34836</c:v>
                </c:pt>
                <c:pt idx="3572">
                  <c:v>2008.3510900000001</c:v>
                </c:pt>
                <c:pt idx="3573">
                  <c:v>2008.35382</c:v>
                </c:pt>
                <c:pt idx="3574">
                  <c:v>2008.3565599999999</c:v>
                </c:pt>
                <c:pt idx="3575">
                  <c:v>2008.3592900000001</c:v>
                </c:pt>
                <c:pt idx="3576">
                  <c:v>2008.36202</c:v>
                </c:pt>
                <c:pt idx="3577">
                  <c:v>2008.36475</c:v>
                </c:pt>
                <c:pt idx="3578">
                  <c:v>2008.3674799999999</c:v>
                </c:pt>
                <c:pt idx="3579">
                  <c:v>2008.37022</c:v>
                </c:pt>
                <c:pt idx="3580">
                  <c:v>2008.3729499999999</c:v>
                </c:pt>
                <c:pt idx="3581">
                  <c:v>2008.3756800000001</c:v>
                </c:pt>
                <c:pt idx="3582">
                  <c:v>2008.37841</c:v>
                </c:pt>
                <c:pt idx="3583">
                  <c:v>2008.3811499999999</c:v>
                </c:pt>
                <c:pt idx="3584">
                  <c:v>2008.3838800000001</c:v>
                </c:pt>
                <c:pt idx="3585">
                  <c:v>2008.38661</c:v>
                </c:pt>
                <c:pt idx="3586">
                  <c:v>2008.3893399999999</c:v>
                </c:pt>
                <c:pt idx="3587">
                  <c:v>2008.3920700000001</c:v>
                </c:pt>
                <c:pt idx="3588">
                  <c:v>2008.39481</c:v>
                </c:pt>
                <c:pt idx="3589">
                  <c:v>2008.3975399999999</c:v>
                </c:pt>
                <c:pt idx="3590">
                  <c:v>2008.4002700000001</c:v>
                </c:pt>
                <c:pt idx="3591">
                  <c:v>2008.403</c:v>
                </c:pt>
                <c:pt idx="3592">
                  <c:v>2008.4057399999999</c:v>
                </c:pt>
                <c:pt idx="3593">
                  <c:v>2008.4084700000001</c:v>
                </c:pt>
                <c:pt idx="3594">
                  <c:v>2008.4112</c:v>
                </c:pt>
                <c:pt idx="3595">
                  <c:v>2008.4139299999999</c:v>
                </c:pt>
                <c:pt idx="3596">
                  <c:v>2008.4166600000001</c:v>
                </c:pt>
                <c:pt idx="3597">
                  <c:v>2008.4194</c:v>
                </c:pt>
                <c:pt idx="3598">
                  <c:v>2008.4221299999999</c:v>
                </c:pt>
                <c:pt idx="3599">
                  <c:v>2008.4248600000001</c:v>
                </c:pt>
                <c:pt idx="3600">
                  <c:v>2008.42759</c:v>
                </c:pt>
                <c:pt idx="3601">
                  <c:v>2008.4303299999999</c:v>
                </c:pt>
                <c:pt idx="3602">
                  <c:v>2008.4330600000001</c:v>
                </c:pt>
                <c:pt idx="3603">
                  <c:v>2008.43579</c:v>
                </c:pt>
                <c:pt idx="3604">
                  <c:v>2008.4385199999999</c:v>
                </c:pt>
                <c:pt idx="3605">
                  <c:v>2008.4412500000001</c:v>
                </c:pt>
                <c:pt idx="3606">
                  <c:v>2008.44399</c:v>
                </c:pt>
                <c:pt idx="3607">
                  <c:v>2008.4467199999999</c:v>
                </c:pt>
                <c:pt idx="3608">
                  <c:v>2008.4494500000001</c:v>
                </c:pt>
                <c:pt idx="3609">
                  <c:v>2008.45218</c:v>
                </c:pt>
                <c:pt idx="3610">
                  <c:v>2008.4549199999999</c:v>
                </c:pt>
                <c:pt idx="3611">
                  <c:v>2008.4576500000001</c:v>
                </c:pt>
                <c:pt idx="3612">
                  <c:v>2008.46038</c:v>
                </c:pt>
                <c:pt idx="3613">
                  <c:v>2008.4631099999999</c:v>
                </c:pt>
                <c:pt idx="3614">
                  <c:v>2008.46585</c:v>
                </c:pt>
                <c:pt idx="3615">
                  <c:v>2008.46858</c:v>
                </c:pt>
                <c:pt idx="3616">
                  <c:v>2008.4713099999999</c:v>
                </c:pt>
                <c:pt idx="3617">
                  <c:v>2008.4740400000001</c:v>
                </c:pt>
                <c:pt idx="3618">
                  <c:v>2008.47677</c:v>
                </c:pt>
                <c:pt idx="3619">
                  <c:v>2008.4795099999999</c:v>
                </c:pt>
                <c:pt idx="3620">
                  <c:v>2008.48224</c:v>
                </c:pt>
                <c:pt idx="3621">
                  <c:v>2008.48497</c:v>
                </c:pt>
                <c:pt idx="3622">
                  <c:v>2008.4876999999999</c:v>
                </c:pt>
                <c:pt idx="3623">
                  <c:v>2008.49044</c:v>
                </c:pt>
                <c:pt idx="3624">
                  <c:v>2008.49317</c:v>
                </c:pt>
                <c:pt idx="3625">
                  <c:v>2008.4958999999999</c:v>
                </c:pt>
                <c:pt idx="3626">
                  <c:v>2008.49863</c:v>
                </c:pt>
                <c:pt idx="3627">
                  <c:v>2008.50136</c:v>
                </c:pt>
                <c:pt idx="3628">
                  <c:v>2008.5041000000001</c:v>
                </c:pt>
                <c:pt idx="3629">
                  <c:v>2008.50683</c:v>
                </c:pt>
                <c:pt idx="3630">
                  <c:v>2008.50956</c:v>
                </c:pt>
                <c:pt idx="3631">
                  <c:v>2008.5122899999999</c:v>
                </c:pt>
                <c:pt idx="3632">
                  <c:v>2008.51503</c:v>
                </c:pt>
                <c:pt idx="3633">
                  <c:v>2008.51776</c:v>
                </c:pt>
                <c:pt idx="3634">
                  <c:v>2008.5204900000001</c:v>
                </c:pt>
                <c:pt idx="3635">
                  <c:v>2008.52322</c:v>
                </c:pt>
                <c:pt idx="3636">
                  <c:v>2008.52595</c:v>
                </c:pt>
                <c:pt idx="3637">
                  <c:v>2008.5286900000001</c:v>
                </c:pt>
                <c:pt idx="3638">
                  <c:v>2008.53142</c:v>
                </c:pt>
                <c:pt idx="3639">
                  <c:v>2008.53415</c:v>
                </c:pt>
                <c:pt idx="3640">
                  <c:v>2008.5368800000001</c:v>
                </c:pt>
                <c:pt idx="3641">
                  <c:v>2008.53962</c:v>
                </c:pt>
                <c:pt idx="3642">
                  <c:v>2008.5423499999999</c:v>
                </c:pt>
                <c:pt idx="3643">
                  <c:v>2008.5450800000001</c:v>
                </c:pt>
                <c:pt idx="3644">
                  <c:v>2008.54781</c:v>
                </c:pt>
                <c:pt idx="3645">
                  <c:v>2008.55054</c:v>
                </c:pt>
                <c:pt idx="3646">
                  <c:v>2008.5532800000001</c:v>
                </c:pt>
                <c:pt idx="3647">
                  <c:v>2008.55601</c:v>
                </c:pt>
                <c:pt idx="3648">
                  <c:v>2008.5587399999999</c:v>
                </c:pt>
                <c:pt idx="3649">
                  <c:v>2008.5614700000001</c:v>
                </c:pt>
                <c:pt idx="3650">
                  <c:v>2008.56421</c:v>
                </c:pt>
                <c:pt idx="3651">
                  <c:v>2008.5669399999999</c:v>
                </c:pt>
                <c:pt idx="3652">
                  <c:v>2008.5696700000001</c:v>
                </c:pt>
                <c:pt idx="3653">
                  <c:v>2008.5724</c:v>
                </c:pt>
                <c:pt idx="3654">
                  <c:v>2008.5751299999999</c:v>
                </c:pt>
                <c:pt idx="3655">
                  <c:v>2008.5778700000001</c:v>
                </c:pt>
                <c:pt idx="3656">
                  <c:v>2008.5806</c:v>
                </c:pt>
                <c:pt idx="3657">
                  <c:v>2008.5833299999999</c:v>
                </c:pt>
                <c:pt idx="3658">
                  <c:v>2008.5860600000001</c:v>
                </c:pt>
                <c:pt idx="3659">
                  <c:v>2008.5888</c:v>
                </c:pt>
                <c:pt idx="3660">
                  <c:v>2008.5915299999999</c:v>
                </c:pt>
                <c:pt idx="3661">
                  <c:v>2008.66803</c:v>
                </c:pt>
                <c:pt idx="3662">
                  <c:v>2008.67076</c:v>
                </c:pt>
                <c:pt idx="3663">
                  <c:v>2008.6735000000001</c:v>
                </c:pt>
                <c:pt idx="3664">
                  <c:v>2008.67623</c:v>
                </c:pt>
                <c:pt idx="3665">
                  <c:v>2008.67896</c:v>
                </c:pt>
                <c:pt idx="3666">
                  <c:v>2008.6816899999999</c:v>
                </c:pt>
                <c:pt idx="3667">
                  <c:v>2008.68442</c:v>
                </c:pt>
                <c:pt idx="3668">
                  <c:v>2008.6871599999999</c:v>
                </c:pt>
                <c:pt idx="3669">
                  <c:v>2008.6898900000001</c:v>
                </c:pt>
                <c:pt idx="3670">
                  <c:v>2008.69262</c:v>
                </c:pt>
                <c:pt idx="3671">
                  <c:v>2008.69535</c:v>
                </c:pt>
                <c:pt idx="3672">
                  <c:v>2008.6980900000001</c:v>
                </c:pt>
                <c:pt idx="3673">
                  <c:v>2008.70082</c:v>
                </c:pt>
                <c:pt idx="3674">
                  <c:v>2008.70355</c:v>
                </c:pt>
                <c:pt idx="3675">
                  <c:v>2008.7062800000001</c:v>
                </c:pt>
                <c:pt idx="3676">
                  <c:v>2008.70901</c:v>
                </c:pt>
                <c:pt idx="3677">
                  <c:v>2008.7117499999999</c:v>
                </c:pt>
                <c:pt idx="3678">
                  <c:v>2008.7144800000001</c:v>
                </c:pt>
                <c:pt idx="3679">
                  <c:v>2008.71721</c:v>
                </c:pt>
                <c:pt idx="3680">
                  <c:v>2008.71994</c:v>
                </c:pt>
                <c:pt idx="3681">
                  <c:v>2008.7226800000001</c:v>
                </c:pt>
                <c:pt idx="3682">
                  <c:v>2008.72541</c:v>
                </c:pt>
                <c:pt idx="3683">
                  <c:v>2008.7281399999999</c:v>
                </c:pt>
                <c:pt idx="3684">
                  <c:v>2008.7308700000001</c:v>
                </c:pt>
                <c:pt idx="3685">
                  <c:v>2008.7336</c:v>
                </c:pt>
                <c:pt idx="3686">
                  <c:v>2008.7363399999999</c:v>
                </c:pt>
                <c:pt idx="3687">
                  <c:v>2008.7390700000001</c:v>
                </c:pt>
                <c:pt idx="3688">
                  <c:v>2008.7418</c:v>
                </c:pt>
                <c:pt idx="3689">
                  <c:v>2008.7445299999999</c:v>
                </c:pt>
                <c:pt idx="3690">
                  <c:v>2008.7472700000001</c:v>
                </c:pt>
                <c:pt idx="3691">
                  <c:v>2008.75</c:v>
                </c:pt>
                <c:pt idx="3692">
                  <c:v>2008.7527299999999</c:v>
                </c:pt>
                <c:pt idx="3693">
                  <c:v>2008.7554600000001</c:v>
                </c:pt>
                <c:pt idx="3694">
                  <c:v>2008.75819</c:v>
                </c:pt>
                <c:pt idx="3695">
                  <c:v>2008.7609299999999</c:v>
                </c:pt>
                <c:pt idx="3696">
                  <c:v>2008.7636600000001</c:v>
                </c:pt>
                <c:pt idx="3697">
                  <c:v>2008.76639</c:v>
                </c:pt>
                <c:pt idx="3698">
                  <c:v>2008.7691199999999</c:v>
                </c:pt>
                <c:pt idx="3699">
                  <c:v>2008.7718600000001</c:v>
                </c:pt>
                <c:pt idx="3700">
                  <c:v>2008.77459</c:v>
                </c:pt>
                <c:pt idx="3701">
                  <c:v>2008.7773199999999</c:v>
                </c:pt>
                <c:pt idx="3702">
                  <c:v>2008.7800500000001</c:v>
                </c:pt>
                <c:pt idx="3703">
                  <c:v>2008.78278</c:v>
                </c:pt>
                <c:pt idx="3704">
                  <c:v>2008.7855199999999</c:v>
                </c:pt>
                <c:pt idx="3705">
                  <c:v>2008.7882500000001</c:v>
                </c:pt>
                <c:pt idx="3706">
                  <c:v>2008.79098</c:v>
                </c:pt>
                <c:pt idx="3707">
                  <c:v>2008.7937099999999</c:v>
                </c:pt>
                <c:pt idx="3708">
                  <c:v>2008.79645</c:v>
                </c:pt>
                <c:pt idx="3709">
                  <c:v>2008.79918</c:v>
                </c:pt>
                <c:pt idx="3710">
                  <c:v>2008.8019099999999</c:v>
                </c:pt>
                <c:pt idx="3711">
                  <c:v>2008.8046400000001</c:v>
                </c:pt>
                <c:pt idx="3712">
                  <c:v>2008.80738</c:v>
                </c:pt>
                <c:pt idx="3713">
                  <c:v>2008.8101099999999</c:v>
                </c:pt>
                <c:pt idx="3714">
                  <c:v>2008.8128400000001</c:v>
                </c:pt>
                <c:pt idx="3715">
                  <c:v>2008.81557</c:v>
                </c:pt>
                <c:pt idx="3716">
                  <c:v>2008.8182999999999</c:v>
                </c:pt>
                <c:pt idx="3717">
                  <c:v>2008.82104</c:v>
                </c:pt>
                <c:pt idx="3718">
                  <c:v>2008.82377</c:v>
                </c:pt>
                <c:pt idx="3719">
                  <c:v>2008.83197</c:v>
                </c:pt>
                <c:pt idx="3720">
                  <c:v>2008.8347000000001</c:v>
                </c:pt>
                <c:pt idx="3721">
                  <c:v>2008.83743</c:v>
                </c:pt>
                <c:pt idx="3722">
                  <c:v>2008.84016</c:v>
                </c:pt>
                <c:pt idx="3723">
                  <c:v>2008.8428899999999</c:v>
                </c:pt>
                <c:pt idx="3724">
                  <c:v>2008.84836</c:v>
                </c:pt>
                <c:pt idx="3725">
                  <c:v>2008.8510900000001</c:v>
                </c:pt>
                <c:pt idx="3726">
                  <c:v>2008.85382</c:v>
                </c:pt>
                <c:pt idx="3727">
                  <c:v>2008.8565599999999</c:v>
                </c:pt>
                <c:pt idx="3728">
                  <c:v>2008.8592900000001</c:v>
                </c:pt>
                <c:pt idx="3729">
                  <c:v>2008.86202</c:v>
                </c:pt>
                <c:pt idx="3730">
                  <c:v>2008.86475</c:v>
                </c:pt>
                <c:pt idx="3731">
                  <c:v>2008.8674799999999</c:v>
                </c:pt>
                <c:pt idx="3732">
                  <c:v>2008.87022</c:v>
                </c:pt>
                <c:pt idx="3733">
                  <c:v>2008.8729499999999</c:v>
                </c:pt>
                <c:pt idx="3734">
                  <c:v>2008.8756800000001</c:v>
                </c:pt>
                <c:pt idx="3735">
                  <c:v>2008.87841</c:v>
                </c:pt>
                <c:pt idx="3736">
                  <c:v>2008.8811499999999</c:v>
                </c:pt>
                <c:pt idx="3737">
                  <c:v>2008.8838800000001</c:v>
                </c:pt>
                <c:pt idx="3738">
                  <c:v>2008.88661</c:v>
                </c:pt>
                <c:pt idx="3739">
                  <c:v>2008.8893399999999</c:v>
                </c:pt>
                <c:pt idx="3740">
                  <c:v>2008.8920700000001</c:v>
                </c:pt>
                <c:pt idx="3741">
                  <c:v>2008.89481</c:v>
                </c:pt>
                <c:pt idx="3742">
                  <c:v>2008.8975399999999</c:v>
                </c:pt>
                <c:pt idx="3743">
                  <c:v>2008.9002700000001</c:v>
                </c:pt>
                <c:pt idx="3744">
                  <c:v>2008.903</c:v>
                </c:pt>
                <c:pt idx="3745">
                  <c:v>2008.9057399999999</c:v>
                </c:pt>
                <c:pt idx="3746">
                  <c:v>2008.9084700000001</c:v>
                </c:pt>
                <c:pt idx="3747">
                  <c:v>2008.9112</c:v>
                </c:pt>
                <c:pt idx="3748">
                  <c:v>2008.9139299999999</c:v>
                </c:pt>
                <c:pt idx="3749">
                  <c:v>2008.9166600000001</c:v>
                </c:pt>
                <c:pt idx="3750">
                  <c:v>2008.9194</c:v>
                </c:pt>
                <c:pt idx="3751">
                  <c:v>2008.9221299999999</c:v>
                </c:pt>
                <c:pt idx="3752">
                  <c:v>2008.9248600000001</c:v>
                </c:pt>
                <c:pt idx="3753">
                  <c:v>2008.92759</c:v>
                </c:pt>
                <c:pt idx="3754">
                  <c:v>2008.9303299999999</c:v>
                </c:pt>
                <c:pt idx="3755">
                  <c:v>2008.9330600000001</c:v>
                </c:pt>
                <c:pt idx="3756">
                  <c:v>2008.93579</c:v>
                </c:pt>
                <c:pt idx="3757">
                  <c:v>2008.9385199999999</c:v>
                </c:pt>
                <c:pt idx="3758">
                  <c:v>2008.9412500000001</c:v>
                </c:pt>
                <c:pt idx="3759">
                  <c:v>2008.94399</c:v>
                </c:pt>
                <c:pt idx="3760">
                  <c:v>2008.9467199999999</c:v>
                </c:pt>
                <c:pt idx="3761">
                  <c:v>2008.9494500000001</c:v>
                </c:pt>
                <c:pt idx="3762">
                  <c:v>2008.95218</c:v>
                </c:pt>
                <c:pt idx="3763">
                  <c:v>2008.9549199999999</c:v>
                </c:pt>
                <c:pt idx="3764">
                  <c:v>2008.9576500000001</c:v>
                </c:pt>
                <c:pt idx="3765">
                  <c:v>2008.9713099999999</c:v>
                </c:pt>
                <c:pt idx="3766">
                  <c:v>2008.9740400000001</c:v>
                </c:pt>
                <c:pt idx="3767">
                  <c:v>2008.97677</c:v>
                </c:pt>
                <c:pt idx="3768">
                  <c:v>2008.9795099999999</c:v>
                </c:pt>
                <c:pt idx="3769">
                  <c:v>2008.98224</c:v>
                </c:pt>
                <c:pt idx="3770">
                  <c:v>2008.98497</c:v>
                </c:pt>
                <c:pt idx="3771">
                  <c:v>2008.9876999999999</c:v>
                </c:pt>
                <c:pt idx="3772">
                  <c:v>2009.0178100000001</c:v>
                </c:pt>
                <c:pt idx="3773">
                  <c:v>2009.02055</c:v>
                </c:pt>
                <c:pt idx="3774">
                  <c:v>2009.0232900000001</c:v>
                </c:pt>
                <c:pt idx="3775">
                  <c:v>2009.02603</c:v>
                </c:pt>
                <c:pt idx="3776">
                  <c:v>2009.0287699999999</c:v>
                </c:pt>
                <c:pt idx="3777">
                  <c:v>2009.0315000000001</c:v>
                </c:pt>
                <c:pt idx="3778">
                  <c:v>2009.03424</c:v>
                </c:pt>
                <c:pt idx="3779">
                  <c:v>2009.0369800000001</c:v>
                </c:pt>
                <c:pt idx="3780">
                  <c:v>2009.03972</c:v>
                </c:pt>
                <c:pt idx="3781">
                  <c:v>2009.0424599999999</c:v>
                </c:pt>
                <c:pt idx="3782">
                  <c:v>2009.0452</c:v>
                </c:pt>
                <c:pt idx="3783">
                  <c:v>2009.0479399999999</c:v>
                </c:pt>
                <c:pt idx="3784">
                  <c:v>2009.0506800000001</c:v>
                </c:pt>
                <c:pt idx="3785">
                  <c:v>2009.05342</c:v>
                </c:pt>
                <c:pt idx="3786">
                  <c:v>2009.0561600000001</c:v>
                </c:pt>
                <c:pt idx="3787">
                  <c:v>2009.0589</c:v>
                </c:pt>
                <c:pt idx="3788">
                  <c:v>2009.0616399999999</c:v>
                </c:pt>
                <c:pt idx="3789">
                  <c:v>2009.06438</c:v>
                </c:pt>
                <c:pt idx="3790">
                  <c:v>2009.0671199999999</c:v>
                </c:pt>
                <c:pt idx="3791">
                  <c:v>2009.0698600000001</c:v>
                </c:pt>
                <c:pt idx="3792">
                  <c:v>2009.0726</c:v>
                </c:pt>
                <c:pt idx="3793">
                  <c:v>2009.0753400000001</c:v>
                </c:pt>
                <c:pt idx="3794">
                  <c:v>2009.07808</c:v>
                </c:pt>
                <c:pt idx="3795">
                  <c:v>2009.0808199999999</c:v>
                </c:pt>
                <c:pt idx="3796">
                  <c:v>2009.08356</c:v>
                </c:pt>
                <c:pt idx="3797">
                  <c:v>2009.0862999999999</c:v>
                </c:pt>
                <c:pt idx="3798">
                  <c:v>2009.0890400000001</c:v>
                </c:pt>
                <c:pt idx="3799">
                  <c:v>2009.09178</c:v>
                </c:pt>
                <c:pt idx="3800">
                  <c:v>2009.0945200000001</c:v>
                </c:pt>
                <c:pt idx="3801">
                  <c:v>2009.09726</c:v>
                </c:pt>
                <c:pt idx="3802">
                  <c:v>2009.1</c:v>
                </c:pt>
                <c:pt idx="3803">
                  <c:v>2009.10274</c:v>
                </c:pt>
                <c:pt idx="3804">
                  <c:v>2009.1054799999999</c:v>
                </c:pt>
                <c:pt idx="3805">
                  <c:v>2009.1082200000001</c:v>
                </c:pt>
                <c:pt idx="3806">
                  <c:v>2009.11096</c:v>
                </c:pt>
                <c:pt idx="3807">
                  <c:v>2009.1137000000001</c:v>
                </c:pt>
                <c:pt idx="3808">
                  <c:v>2009.11644</c:v>
                </c:pt>
                <c:pt idx="3809">
                  <c:v>2009.1191799999999</c:v>
                </c:pt>
                <c:pt idx="3810">
                  <c:v>2009.12192</c:v>
                </c:pt>
                <c:pt idx="3811">
                  <c:v>2009.1246599999999</c:v>
                </c:pt>
                <c:pt idx="3812">
                  <c:v>2009.1274000000001</c:v>
                </c:pt>
                <c:pt idx="3813">
                  <c:v>2009.13014</c:v>
                </c:pt>
                <c:pt idx="3814">
                  <c:v>2009.1328699999999</c:v>
                </c:pt>
                <c:pt idx="3815">
                  <c:v>2009.13561</c:v>
                </c:pt>
                <c:pt idx="3816">
                  <c:v>2009.1383499999999</c:v>
                </c:pt>
                <c:pt idx="3817">
                  <c:v>2009.1410900000001</c:v>
                </c:pt>
                <c:pt idx="3818">
                  <c:v>2009.14383</c:v>
                </c:pt>
                <c:pt idx="3819">
                  <c:v>2009.1465700000001</c:v>
                </c:pt>
                <c:pt idx="3820">
                  <c:v>2009.14931</c:v>
                </c:pt>
                <c:pt idx="3821">
                  <c:v>2009.1520499999999</c:v>
                </c:pt>
                <c:pt idx="3822">
                  <c:v>2009.15479</c:v>
                </c:pt>
                <c:pt idx="3823">
                  <c:v>2009.15753</c:v>
                </c:pt>
                <c:pt idx="3824">
                  <c:v>2009.1602700000001</c:v>
                </c:pt>
                <c:pt idx="3825">
                  <c:v>2009.16301</c:v>
                </c:pt>
                <c:pt idx="3826">
                  <c:v>2009.1657499999999</c:v>
                </c:pt>
                <c:pt idx="3827">
                  <c:v>2009.16849</c:v>
                </c:pt>
                <c:pt idx="3828">
                  <c:v>2009.1712299999999</c:v>
                </c:pt>
                <c:pt idx="3829">
                  <c:v>2009.1739700000001</c:v>
                </c:pt>
                <c:pt idx="3830">
                  <c:v>2009.17671</c:v>
                </c:pt>
                <c:pt idx="3831">
                  <c:v>2009.1794500000001</c:v>
                </c:pt>
                <c:pt idx="3832">
                  <c:v>2009.18219</c:v>
                </c:pt>
                <c:pt idx="3833">
                  <c:v>2009.1849299999999</c:v>
                </c:pt>
                <c:pt idx="3834">
                  <c:v>2009.18767</c:v>
                </c:pt>
                <c:pt idx="3835">
                  <c:v>2009.1904099999999</c:v>
                </c:pt>
                <c:pt idx="3836">
                  <c:v>2009.1931500000001</c:v>
                </c:pt>
                <c:pt idx="3837">
                  <c:v>2009.19589</c:v>
                </c:pt>
                <c:pt idx="3838">
                  <c:v>2009.1986300000001</c:v>
                </c:pt>
                <c:pt idx="3839">
                  <c:v>2009.20137</c:v>
                </c:pt>
                <c:pt idx="3840">
                  <c:v>2009.2041099999999</c:v>
                </c:pt>
                <c:pt idx="3841">
                  <c:v>2009.21507</c:v>
                </c:pt>
                <c:pt idx="3842">
                  <c:v>2009.2178100000001</c:v>
                </c:pt>
                <c:pt idx="3843">
                  <c:v>2009.22055</c:v>
                </c:pt>
                <c:pt idx="3844">
                  <c:v>2009.2232899999999</c:v>
                </c:pt>
                <c:pt idx="3845">
                  <c:v>2009.22603</c:v>
                </c:pt>
                <c:pt idx="3846">
                  <c:v>2009.2287699999999</c:v>
                </c:pt>
                <c:pt idx="3847">
                  <c:v>2009.2315000000001</c:v>
                </c:pt>
                <c:pt idx="3848">
                  <c:v>2009.23424</c:v>
                </c:pt>
                <c:pt idx="3849">
                  <c:v>2009.2369799999999</c:v>
                </c:pt>
                <c:pt idx="3850">
                  <c:v>2009.23972</c:v>
                </c:pt>
                <c:pt idx="3851">
                  <c:v>2009.2424599999999</c:v>
                </c:pt>
                <c:pt idx="3852">
                  <c:v>2009.2452000000001</c:v>
                </c:pt>
                <c:pt idx="3853">
                  <c:v>2009.24794</c:v>
                </c:pt>
                <c:pt idx="3854">
                  <c:v>2009.2506800000001</c:v>
                </c:pt>
                <c:pt idx="3855">
                  <c:v>2009.25342</c:v>
                </c:pt>
                <c:pt idx="3856">
                  <c:v>2009.2561599999999</c:v>
                </c:pt>
                <c:pt idx="3857">
                  <c:v>2009.2589</c:v>
                </c:pt>
                <c:pt idx="3858">
                  <c:v>2009.2616399999999</c:v>
                </c:pt>
                <c:pt idx="3859">
                  <c:v>2009.26712</c:v>
                </c:pt>
                <c:pt idx="3860">
                  <c:v>2009.2698600000001</c:v>
                </c:pt>
                <c:pt idx="3861">
                  <c:v>2009.2726</c:v>
                </c:pt>
                <c:pt idx="3862">
                  <c:v>2009.2753399999999</c:v>
                </c:pt>
                <c:pt idx="3863">
                  <c:v>2009.27808</c:v>
                </c:pt>
                <c:pt idx="3864">
                  <c:v>2009.2808199999999</c:v>
                </c:pt>
                <c:pt idx="3865">
                  <c:v>2009.2835600000001</c:v>
                </c:pt>
                <c:pt idx="3866">
                  <c:v>2009.2863</c:v>
                </c:pt>
                <c:pt idx="3867">
                  <c:v>2009.2890400000001</c:v>
                </c:pt>
                <c:pt idx="3868">
                  <c:v>2009.29178</c:v>
                </c:pt>
                <c:pt idx="3869">
                  <c:v>2009.2945199999999</c:v>
                </c:pt>
                <c:pt idx="3870">
                  <c:v>2009.2972600000001</c:v>
                </c:pt>
                <c:pt idx="3871">
                  <c:v>2009.3</c:v>
                </c:pt>
                <c:pt idx="3872">
                  <c:v>2009.3027400000001</c:v>
                </c:pt>
                <c:pt idx="3873">
                  <c:v>2009.30548</c:v>
                </c:pt>
                <c:pt idx="3874">
                  <c:v>2009.3082199999999</c:v>
                </c:pt>
                <c:pt idx="3875">
                  <c:v>2009.31096</c:v>
                </c:pt>
                <c:pt idx="3876">
                  <c:v>2009.3136999999999</c:v>
                </c:pt>
                <c:pt idx="3877">
                  <c:v>2009.3164400000001</c:v>
                </c:pt>
                <c:pt idx="3878">
                  <c:v>2009.31918</c:v>
                </c:pt>
                <c:pt idx="3879">
                  <c:v>2009.3219200000001</c:v>
                </c:pt>
                <c:pt idx="3880">
                  <c:v>2009.32466</c:v>
                </c:pt>
                <c:pt idx="3881">
                  <c:v>2009.3273999999999</c:v>
                </c:pt>
                <c:pt idx="3882">
                  <c:v>2009.33014</c:v>
                </c:pt>
                <c:pt idx="3883">
                  <c:v>2009.33287</c:v>
                </c:pt>
                <c:pt idx="3884">
                  <c:v>2009.3356100000001</c:v>
                </c:pt>
                <c:pt idx="3885">
                  <c:v>2009.33835</c:v>
                </c:pt>
                <c:pt idx="3886">
                  <c:v>2009.3410899999999</c:v>
                </c:pt>
                <c:pt idx="3887">
                  <c:v>2009.34383</c:v>
                </c:pt>
                <c:pt idx="3888">
                  <c:v>2009.3465699999999</c:v>
                </c:pt>
                <c:pt idx="3889">
                  <c:v>2009.3493100000001</c:v>
                </c:pt>
                <c:pt idx="3890">
                  <c:v>2009.35205</c:v>
                </c:pt>
                <c:pt idx="3891">
                  <c:v>2009.3547900000001</c:v>
                </c:pt>
                <c:pt idx="3892">
                  <c:v>2009.35753</c:v>
                </c:pt>
                <c:pt idx="3893">
                  <c:v>2009.3602699999999</c:v>
                </c:pt>
                <c:pt idx="3894">
                  <c:v>2009.36301</c:v>
                </c:pt>
                <c:pt idx="3895">
                  <c:v>2009.3657499999999</c:v>
                </c:pt>
                <c:pt idx="3896">
                  <c:v>2009.3684900000001</c:v>
                </c:pt>
                <c:pt idx="3897">
                  <c:v>2009.37123</c:v>
                </c:pt>
                <c:pt idx="3898">
                  <c:v>2009.3739700000001</c:v>
                </c:pt>
                <c:pt idx="3899">
                  <c:v>2009.37671</c:v>
                </c:pt>
                <c:pt idx="3900">
                  <c:v>2009.3794499999999</c:v>
                </c:pt>
                <c:pt idx="3901">
                  <c:v>2009.38219</c:v>
                </c:pt>
                <c:pt idx="3902">
                  <c:v>2009.3849299999999</c:v>
                </c:pt>
                <c:pt idx="3903">
                  <c:v>2009.3876700000001</c:v>
                </c:pt>
                <c:pt idx="3904">
                  <c:v>2009.39041</c:v>
                </c:pt>
                <c:pt idx="3905">
                  <c:v>2009.3931500000001</c:v>
                </c:pt>
                <c:pt idx="3906">
                  <c:v>2009.39589</c:v>
                </c:pt>
                <c:pt idx="3907">
                  <c:v>2009.3986299999999</c:v>
                </c:pt>
                <c:pt idx="3908">
                  <c:v>2009.40137</c:v>
                </c:pt>
                <c:pt idx="3909">
                  <c:v>2009.4041099999999</c:v>
                </c:pt>
                <c:pt idx="3910">
                  <c:v>2009.42329</c:v>
                </c:pt>
                <c:pt idx="3911">
                  <c:v>2009.4260300000001</c:v>
                </c:pt>
                <c:pt idx="3912">
                  <c:v>2009.42877</c:v>
                </c:pt>
                <c:pt idx="3913">
                  <c:v>2009.4314999999999</c:v>
                </c:pt>
                <c:pt idx="3914">
                  <c:v>2009.43424</c:v>
                </c:pt>
                <c:pt idx="3915">
                  <c:v>2009.4369799999999</c:v>
                </c:pt>
                <c:pt idx="3916">
                  <c:v>2009.4397200000001</c:v>
                </c:pt>
                <c:pt idx="3917">
                  <c:v>2009.44246</c:v>
                </c:pt>
                <c:pt idx="3918">
                  <c:v>2009.4452000000001</c:v>
                </c:pt>
                <c:pt idx="3919">
                  <c:v>2009.44794</c:v>
                </c:pt>
                <c:pt idx="3920">
                  <c:v>2009.4506799999999</c:v>
                </c:pt>
                <c:pt idx="3921">
                  <c:v>2009.4534200000001</c:v>
                </c:pt>
                <c:pt idx="3922">
                  <c:v>2009.45616</c:v>
                </c:pt>
                <c:pt idx="3923">
                  <c:v>2009.4589000000001</c:v>
                </c:pt>
                <c:pt idx="3924">
                  <c:v>2009.46164</c:v>
                </c:pt>
                <c:pt idx="3925">
                  <c:v>2009.4643799999999</c:v>
                </c:pt>
                <c:pt idx="3926">
                  <c:v>2009.46712</c:v>
                </c:pt>
                <c:pt idx="3927">
                  <c:v>2009.4698599999999</c:v>
                </c:pt>
                <c:pt idx="3928">
                  <c:v>2009.4726000000001</c:v>
                </c:pt>
                <c:pt idx="3929">
                  <c:v>2009.47534</c:v>
                </c:pt>
                <c:pt idx="3930">
                  <c:v>2009.4780800000001</c:v>
                </c:pt>
                <c:pt idx="3931">
                  <c:v>2009.48082</c:v>
                </c:pt>
                <c:pt idx="3932">
                  <c:v>2009.4835599999999</c:v>
                </c:pt>
                <c:pt idx="3933">
                  <c:v>2009.4863</c:v>
                </c:pt>
                <c:pt idx="3934">
                  <c:v>2009.4890399999999</c:v>
                </c:pt>
                <c:pt idx="3935">
                  <c:v>2009.4917800000001</c:v>
                </c:pt>
                <c:pt idx="3936">
                  <c:v>2009.49452</c:v>
                </c:pt>
                <c:pt idx="3937">
                  <c:v>2009.4972600000001</c:v>
                </c:pt>
                <c:pt idx="3938">
                  <c:v>2009.5</c:v>
                </c:pt>
                <c:pt idx="3939">
                  <c:v>2009.5027399999999</c:v>
                </c:pt>
                <c:pt idx="3940">
                  <c:v>2009.50548</c:v>
                </c:pt>
                <c:pt idx="3941">
                  <c:v>2009.5082199999999</c:v>
                </c:pt>
                <c:pt idx="3942">
                  <c:v>2009.5109600000001</c:v>
                </c:pt>
                <c:pt idx="3943">
                  <c:v>2009.5137</c:v>
                </c:pt>
                <c:pt idx="3944">
                  <c:v>2009.5164400000001</c:v>
                </c:pt>
                <c:pt idx="3945">
                  <c:v>2009.51918</c:v>
                </c:pt>
                <c:pt idx="3946">
                  <c:v>2009.5219199999999</c:v>
                </c:pt>
                <c:pt idx="3947">
                  <c:v>2009.52466</c:v>
                </c:pt>
                <c:pt idx="3948">
                  <c:v>2009.5273999999999</c:v>
                </c:pt>
                <c:pt idx="3949">
                  <c:v>2009.5301400000001</c:v>
                </c:pt>
                <c:pt idx="3950">
                  <c:v>2009.5356099999999</c:v>
                </c:pt>
                <c:pt idx="3951">
                  <c:v>2009.53835</c:v>
                </c:pt>
                <c:pt idx="3952">
                  <c:v>2009.5410899999999</c:v>
                </c:pt>
                <c:pt idx="3953">
                  <c:v>2009.5438300000001</c:v>
                </c:pt>
                <c:pt idx="3954">
                  <c:v>2009.54657</c:v>
                </c:pt>
                <c:pt idx="3955">
                  <c:v>2009.5493100000001</c:v>
                </c:pt>
                <c:pt idx="3956">
                  <c:v>2009.55205</c:v>
                </c:pt>
                <c:pt idx="3957">
                  <c:v>2009.5547899999999</c:v>
                </c:pt>
                <c:pt idx="3958">
                  <c:v>2009.55753</c:v>
                </c:pt>
                <c:pt idx="3959">
                  <c:v>2009.5602699999999</c:v>
                </c:pt>
                <c:pt idx="3960">
                  <c:v>2009.5630100000001</c:v>
                </c:pt>
                <c:pt idx="3961">
                  <c:v>2009.56575</c:v>
                </c:pt>
                <c:pt idx="3962">
                  <c:v>2009.5684900000001</c:v>
                </c:pt>
                <c:pt idx="3963">
                  <c:v>2009.57123</c:v>
                </c:pt>
                <c:pt idx="3964">
                  <c:v>2009.5739699999999</c:v>
                </c:pt>
                <c:pt idx="3965">
                  <c:v>2009.57671</c:v>
                </c:pt>
                <c:pt idx="3966">
                  <c:v>2009.57945</c:v>
                </c:pt>
                <c:pt idx="3967">
                  <c:v>2009.5821900000001</c:v>
                </c:pt>
                <c:pt idx="3968">
                  <c:v>2009.58493</c:v>
                </c:pt>
                <c:pt idx="3969">
                  <c:v>2009.5876699999999</c:v>
                </c:pt>
                <c:pt idx="3970">
                  <c:v>2009.59041</c:v>
                </c:pt>
                <c:pt idx="3971">
                  <c:v>2009.5931499999999</c:v>
                </c:pt>
                <c:pt idx="3972">
                  <c:v>2009.5958900000001</c:v>
                </c:pt>
                <c:pt idx="3973">
                  <c:v>2009.59863</c:v>
                </c:pt>
                <c:pt idx="3974">
                  <c:v>2009.6013700000001</c:v>
                </c:pt>
                <c:pt idx="3975">
                  <c:v>2009.60411</c:v>
                </c:pt>
                <c:pt idx="3976">
                  <c:v>2009.6068499999999</c:v>
                </c:pt>
                <c:pt idx="3977">
                  <c:v>2009.60959</c:v>
                </c:pt>
                <c:pt idx="3978">
                  <c:v>2009.6123299999999</c:v>
                </c:pt>
                <c:pt idx="3979">
                  <c:v>2009.6150700000001</c:v>
                </c:pt>
                <c:pt idx="3980">
                  <c:v>2009.61781</c:v>
                </c:pt>
                <c:pt idx="3981">
                  <c:v>2009.6205500000001</c:v>
                </c:pt>
                <c:pt idx="3982">
                  <c:v>2009.62329</c:v>
                </c:pt>
                <c:pt idx="3983">
                  <c:v>2009.6260299999999</c:v>
                </c:pt>
                <c:pt idx="3984">
                  <c:v>2009.62877</c:v>
                </c:pt>
                <c:pt idx="3985">
                  <c:v>2009.6315</c:v>
                </c:pt>
                <c:pt idx="3986">
                  <c:v>2009.6342400000001</c:v>
                </c:pt>
                <c:pt idx="3987">
                  <c:v>2009.63698</c:v>
                </c:pt>
                <c:pt idx="3988">
                  <c:v>2009.6397199999999</c:v>
                </c:pt>
                <c:pt idx="3989">
                  <c:v>2009.64246</c:v>
                </c:pt>
                <c:pt idx="3990">
                  <c:v>2009.6451999999999</c:v>
                </c:pt>
                <c:pt idx="3991">
                  <c:v>2009.6479400000001</c:v>
                </c:pt>
                <c:pt idx="3992">
                  <c:v>2009.65068</c:v>
                </c:pt>
                <c:pt idx="3993">
                  <c:v>2009.6534200000001</c:v>
                </c:pt>
                <c:pt idx="3994">
                  <c:v>2009.65616</c:v>
                </c:pt>
                <c:pt idx="3995">
                  <c:v>2009.6588999999999</c:v>
                </c:pt>
                <c:pt idx="3996">
                  <c:v>2009.66164</c:v>
                </c:pt>
                <c:pt idx="3997">
                  <c:v>2009.6643799999999</c:v>
                </c:pt>
                <c:pt idx="3998">
                  <c:v>2009.6671200000001</c:v>
                </c:pt>
                <c:pt idx="3999">
                  <c:v>2009.66986</c:v>
                </c:pt>
                <c:pt idx="4000">
                  <c:v>2009.6726000000001</c:v>
                </c:pt>
                <c:pt idx="4001">
                  <c:v>2009.67534</c:v>
                </c:pt>
                <c:pt idx="4002">
                  <c:v>2009.6780799999999</c:v>
                </c:pt>
                <c:pt idx="4003">
                  <c:v>2009.68082</c:v>
                </c:pt>
                <c:pt idx="4004">
                  <c:v>2009.6835599999999</c:v>
                </c:pt>
                <c:pt idx="4005">
                  <c:v>2009.6863000000001</c:v>
                </c:pt>
                <c:pt idx="4006">
                  <c:v>2009.68904</c:v>
                </c:pt>
                <c:pt idx="4007">
                  <c:v>2009.6917800000001</c:v>
                </c:pt>
                <c:pt idx="4008">
                  <c:v>2009.69452</c:v>
                </c:pt>
                <c:pt idx="4009">
                  <c:v>2009.6972599999999</c:v>
                </c:pt>
                <c:pt idx="4010">
                  <c:v>2009.7</c:v>
                </c:pt>
                <c:pt idx="4011">
                  <c:v>2009.7027399999999</c:v>
                </c:pt>
                <c:pt idx="4012">
                  <c:v>2009.7054800000001</c:v>
                </c:pt>
                <c:pt idx="4013">
                  <c:v>2009.70822</c:v>
                </c:pt>
                <c:pt idx="4014">
                  <c:v>2009.7109599999999</c:v>
                </c:pt>
                <c:pt idx="4015">
                  <c:v>2009.7137</c:v>
                </c:pt>
                <c:pt idx="4016">
                  <c:v>2009.7164399999999</c:v>
                </c:pt>
                <c:pt idx="4017">
                  <c:v>2009.7191800000001</c:v>
                </c:pt>
                <c:pt idx="4018">
                  <c:v>2009.72192</c:v>
                </c:pt>
                <c:pt idx="4019">
                  <c:v>2009.7246600000001</c:v>
                </c:pt>
                <c:pt idx="4020">
                  <c:v>2009.7274</c:v>
                </c:pt>
                <c:pt idx="4021">
                  <c:v>2009.7301399999999</c:v>
                </c:pt>
                <c:pt idx="4022">
                  <c:v>2009.73287</c:v>
                </c:pt>
                <c:pt idx="4023">
                  <c:v>2009.73561</c:v>
                </c:pt>
                <c:pt idx="4024">
                  <c:v>2009.7383500000001</c:v>
                </c:pt>
                <c:pt idx="4025">
                  <c:v>2009.74109</c:v>
                </c:pt>
                <c:pt idx="4026">
                  <c:v>2009.7438299999999</c:v>
                </c:pt>
                <c:pt idx="4027">
                  <c:v>2009.74657</c:v>
                </c:pt>
                <c:pt idx="4028">
                  <c:v>2009.7493099999999</c:v>
                </c:pt>
                <c:pt idx="4029">
                  <c:v>2009.7520500000001</c:v>
                </c:pt>
                <c:pt idx="4030">
                  <c:v>2009.75479</c:v>
                </c:pt>
                <c:pt idx="4031">
                  <c:v>2009.7575300000001</c:v>
                </c:pt>
                <c:pt idx="4032">
                  <c:v>2009.76027</c:v>
                </c:pt>
                <c:pt idx="4033">
                  <c:v>2009.7630099999999</c:v>
                </c:pt>
                <c:pt idx="4034">
                  <c:v>2009.76575</c:v>
                </c:pt>
                <c:pt idx="4035">
                  <c:v>2009.7684899999999</c:v>
                </c:pt>
                <c:pt idx="4036">
                  <c:v>2009.7712300000001</c:v>
                </c:pt>
                <c:pt idx="4037">
                  <c:v>2009.77397</c:v>
                </c:pt>
                <c:pt idx="4038">
                  <c:v>2009.7767100000001</c:v>
                </c:pt>
                <c:pt idx="4039">
                  <c:v>2009.77945</c:v>
                </c:pt>
                <c:pt idx="4040">
                  <c:v>2009.7821899999999</c:v>
                </c:pt>
                <c:pt idx="4041">
                  <c:v>2009.78493</c:v>
                </c:pt>
                <c:pt idx="4042">
                  <c:v>2009.7876699999999</c:v>
                </c:pt>
                <c:pt idx="4043">
                  <c:v>2009.7904100000001</c:v>
                </c:pt>
                <c:pt idx="4044">
                  <c:v>2009.79315</c:v>
                </c:pt>
                <c:pt idx="4045">
                  <c:v>2009.7958900000001</c:v>
                </c:pt>
                <c:pt idx="4046">
                  <c:v>2009.79863</c:v>
                </c:pt>
                <c:pt idx="4047">
                  <c:v>2009.8013699999999</c:v>
                </c:pt>
                <c:pt idx="4048">
                  <c:v>2009.80411</c:v>
                </c:pt>
                <c:pt idx="4049">
                  <c:v>2009.8068499999999</c:v>
                </c:pt>
                <c:pt idx="4050">
                  <c:v>2009.8095900000001</c:v>
                </c:pt>
                <c:pt idx="4051">
                  <c:v>2009.81233</c:v>
                </c:pt>
                <c:pt idx="4052">
                  <c:v>2009.8150700000001</c:v>
                </c:pt>
                <c:pt idx="4053">
                  <c:v>2009.81781</c:v>
                </c:pt>
                <c:pt idx="4054">
                  <c:v>2009.8205499999999</c:v>
                </c:pt>
                <c:pt idx="4055">
                  <c:v>2009.82329</c:v>
                </c:pt>
                <c:pt idx="4056">
                  <c:v>2009.8260299999999</c:v>
                </c:pt>
                <c:pt idx="4057">
                  <c:v>2009.8287700000001</c:v>
                </c:pt>
                <c:pt idx="4058">
                  <c:v>2009.8315</c:v>
                </c:pt>
                <c:pt idx="4059">
                  <c:v>2009.8342399999999</c:v>
                </c:pt>
                <c:pt idx="4060">
                  <c:v>2009.83698</c:v>
                </c:pt>
                <c:pt idx="4061">
                  <c:v>2009.8397199999999</c:v>
                </c:pt>
                <c:pt idx="4062">
                  <c:v>2009.8424600000001</c:v>
                </c:pt>
                <c:pt idx="4063">
                  <c:v>2009.8452</c:v>
                </c:pt>
                <c:pt idx="4064">
                  <c:v>2009.8479400000001</c:v>
                </c:pt>
                <c:pt idx="4065">
                  <c:v>2009.85068</c:v>
                </c:pt>
                <c:pt idx="4066">
                  <c:v>2009.8534199999999</c:v>
                </c:pt>
                <c:pt idx="4067">
                  <c:v>2009.85616</c:v>
                </c:pt>
                <c:pt idx="4068">
                  <c:v>2009.8616400000001</c:v>
                </c:pt>
                <c:pt idx="4069">
                  <c:v>2009.86438</c:v>
                </c:pt>
                <c:pt idx="4070">
                  <c:v>2009.8671200000001</c:v>
                </c:pt>
                <c:pt idx="4071">
                  <c:v>2009.86986</c:v>
                </c:pt>
                <c:pt idx="4072">
                  <c:v>2009.8725999999999</c:v>
                </c:pt>
                <c:pt idx="4073">
                  <c:v>2009.8753400000001</c:v>
                </c:pt>
                <c:pt idx="4074">
                  <c:v>2009.87808</c:v>
                </c:pt>
                <c:pt idx="4075">
                  <c:v>2009.8808200000001</c:v>
                </c:pt>
                <c:pt idx="4076">
                  <c:v>2009.88356</c:v>
                </c:pt>
                <c:pt idx="4077">
                  <c:v>2009.8862999999999</c:v>
                </c:pt>
                <c:pt idx="4078">
                  <c:v>2009.88904</c:v>
                </c:pt>
                <c:pt idx="4079">
                  <c:v>2009.8917799999999</c:v>
                </c:pt>
                <c:pt idx="4080">
                  <c:v>2009.8945200000001</c:v>
                </c:pt>
                <c:pt idx="4081">
                  <c:v>2009.89726</c:v>
                </c:pt>
                <c:pt idx="4082">
                  <c:v>2009.9</c:v>
                </c:pt>
                <c:pt idx="4083">
                  <c:v>2009.90274</c:v>
                </c:pt>
                <c:pt idx="4084">
                  <c:v>2009.9054799999999</c:v>
                </c:pt>
                <c:pt idx="4085">
                  <c:v>2009.90822</c:v>
                </c:pt>
                <c:pt idx="4086">
                  <c:v>2009.9109599999999</c:v>
                </c:pt>
                <c:pt idx="4087">
                  <c:v>2009.9137000000001</c:v>
                </c:pt>
                <c:pt idx="4088">
                  <c:v>2009.91644</c:v>
                </c:pt>
                <c:pt idx="4089">
                  <c:v>2009.9191800000001</c:v>
                </c:pt>
                <c:pt idx="4090">
                  <c:v>2009.92192</c:v>
                </c:pt>
                <c:pt idx="4091">
                  <c:v>2009.9246599999999</c:v>
                </c:pt>
                <c:pt idx="4092">
                  <c:v>2009.9274</c:v>
                </c:pt>
                <c:pt idx="4093">
                  <c:v>2009.9301399999999</c:v>
                </c:pt>
                <c:pt idx="4094">
                  <c:v>2009.9328700000001</c:v>
                </c:pt>
                <c:pt idx="4095">
                  <c:v>2009.93561</c:v>
                </c:pt>
                <c:pt idx="4096">
                  <c:v>2009.9383499999999</c:v>
                </c:pt>
                <c:pt idx="4097">
                  <c:v>2009.94109</c:v>
                </c:pt>
                <c:pt idx="4098">
                  <c:v>2009.9438299999999</c:v>
                </c:pt>
                <c:pt idx="4099">
                  <c:v>2009.9465700000001</c:v>
                </c:pt>
                <c:pt idx="4100">
                  <c:v>2009.94931</c:v>
                </c:pt>
                <c:pt idx="4101">
                  <c:v>2009.9520500000001</c:v>
                </c:pt>
                <c:pt idx="4102">
                  <c:v>2009.95479</c:v>
                </c:pt>
                <c:pt idx="4103">
                  <c:v>2009.9575299999999</c:v>
                </c:pt>
                <c:pt idx="4104">
                  <c:v>2009.96027</c:v>
                </c:pt>
                <c:pt idx="4105">
                  <c:v>2009.9630099999999</c:v>
                </c:pt>
                <c:pt idx="4106">
                  <c:v>2009.9657500000001</c:v>
                </c:pt>
                <c:pt idx="4107">
                  <c:v>2009.96849</c:v>
                </c:pt>
                <c:pt idx="4108">
                  <c:v>2009.9712300000001</c:v>
                </c:pt>
                <c:pt idx="4109">
                  <c:v>2009.97397</c:v>
                </c:pt>
                <c:pt idx="4110">
                  <c:v>2009.9767099999999</c:v>
                </c:pt>
                <c:pt idx="4111">
                  <c:v>2009.97945</c:v>
                </c:pt>
                <c:pt idx="4112">
                  <c:v>2009.9821899999999</c:v>
                </c:pt>
                <c:pt idx="4113">
                  <c:v>2009.9849300000001</c:v>
                </c:pt>
                <c:pt idx="4114">
                  <c:v>2009.98767</c:v>
                </c:pt>
                <c:pt idx="4115">
                  <c:v>2009.9904100000001</c:v>
                </c:pt>
                <c:pt idx="4116">
                  <c:v>2009.99315</c:v>
                </c:pt>
                <c:pt idx="4117">
                  <c:v>2009.9958899999999</c:v>
                </c:pt>
                <c:pt idx="4118">
                  <c:v>2009.99863</c:v>
                </c:pt>
                <c:pt idx="4119">
                  <c:v>2010.00137</c:v>
                </c:pt>
                <c:pt idx="4120">
                  <c:v>2010.0041100000001</c:v>
                </c:pt>
                <c:pt idx="4121">
                  <c:v>2010.00685</c:v>
                </c:pt>
                <c:pt idx="4122">
                  <c:v>2010.0095899999999</c:v>
                </c:pt>
                <c:pt idx="4123">
                  <c:v>2010.01233</c:v>
                </c:pt>
                <c:pt idx="4124">
                  <c:v>2010.0150699999999</c:v>
                </c:pt>
                <c:pt idx="4125">
                  <c:v>2010.0178100000001</c:v>
                </c:pt>
                <c:pt idx="4126">
                  <c:v>2010.02055</c:v>
                </c:pt>
                <c:pt idx="4127">
                  <c:v>2010.0232900000001</c:v>
                </c:pt>
                <c:pt idx="4128">
                  <c:v>2010.02603</c:v>
                </c:pt>
                <c:pt idx="4129">
                  <c:v>2010.0287699999999</c:v>
                </c:pt>
                <c:pt idx="4130">
                  <c:v>2010.0315000000001</c:v>
                </c:pt>
                <c:pt idx="4131">
                  <c:v>2010.03424</c:v>
                </c:pt>
                <c:pt idx="4132">
                  <c:v>2010.0369800000001</c:v>
                </c:pt>
                <c:pt idx="4133">
                  <c:v>2010.03972</c:v>
                </c:pt>
                <c:pt idx="4134">
                  <c:v>2010.0424599999999</c:v>
                </c:pt>
                <c:pt idx="4135">
                  <c:v>2010.0452</c:v>
                </c:pt>
                <c:pt idx="4136">
                  <c:v>2010.0479399999999</c:v>
                </c:pt>
                <c:pt idx="4137">
                  <c:v>2010.0506800000001</c:v>
                </c:pt>
                <c:pt idx="4138">
                  <c:v>2010.05342</c:v>
                </c:pt>
                <c:pt idx="4139">
                  <c:v>2010.0561600000001</c:v>
                </c:pt>
                <c:pt idx="4140">
                  <c:v>2010.0589</c:v>
                </c:pt>
                <c:pt idx="4141">
                  <c:v>2010.0616399999999</c:v>
                </c:pt>
                <c:pt idx="4142">
                  <c:v>2010.06438</c:v>
                </c:pt>
                <c:pt idx="4143">
                  <c:v>2010.0671199999999</c:v>
                </c:pt>
                <c:pt idx="4144">
                  <c:v>2010.0698600000001</c:v>
                </c:pt>
                <c:pt idx="4145">
                  <c:v>2010.0726</c:v>
                </c:pt>
                <c:pt idx="4146">
                  <c:v>2010.0753400000001</c:v>
                </c:pt>
                <c:pt idx="4147">
                  <c:v>2010.07808</c:v>
                </c:pt>
                <c:pt idx="4148">
                  <c:v>2010.0808199999999</c:v>
                </c:pt>
                <c:pt idx="4149">
                  <c:v>2010.08356</c:v>
                </c:pt>
                <c:pt idx="4150">
                  <c:v>2010.0862999999999</c:v>
                </c:pt>
                <c:pt idx="4151">
                  <c:v>2010.0890400000001</c:v>
                </c:pt>
                <c:pt idx="4152">
                  <c:v>2010.09178</c:v>
                </c:pt>
                <c:pt idx="4153">
                  <c:v>2010.0945200000001</c:v>
                </c:pt>
                <c:pt idx="4154">
                  <c:v>2010.09726</c:v>
                </c:pt>
                <c:pt idx="4155">
                  <c:v>2010.1</c:v>
                </c:pt>
                <c:pt idx="4156">
                  <c:v>2010.10274</c:v>
                </c:pt>
                <c:pt idx="4157">
                  <c:v>2010.1054799999999</c:v>
                </c:pt>
                <c:pt idx="4158">
                  <c:v>2010.1082200000001</c:v>
                </c:pt>
                <c:pt idx="4159">
                  <c:v>2010.11096</c:v>
                </c:pt>
                <c:pt idx="4160">
                  <c:v>2010.1137000000001</c:v>
                </c:pt>
                <c:pt idx="4161">
                  <c:v>2010.11644</c:v>
                </c:pt>
                <c:pt idx="4162">
                  <c:v>2010.1191799999999</c:v>
                </c:pt>
                <c:pt idx="4163">
                  <c:v>2010.12192</c:v>
                </c:pt>
                <c:pt idx="4164">
                  <c:v>2010.1246599999999</c:v>
                </c:pt>
                <c:pt idx="4165">
                  <c:v>2010.1274000000001</c:v>
                </c:pt>
                <c:pt idx="4166">
                  <c:v>2010.13014</c:v>
                </c:pt>
                <c:pt idx="4167">
                  <c:v>2010.1328699999999</c:v>
                </c:pt>
                <c:pt idx="4168">
                  <c:v>2010.13561</c:v>
                </c:pt>
                <c:pt idx="4169">
                  <c:v>2010.1383499999999</c:v>
                </c:pt>
                <c:pt idx="4170">
                  <c:v>2010.1410900000001</c:v>
                </c:pt>
                <c:pt idx="4171">
                  <c:v>2010.14383</c:v>
                </c:pt>
                <c:pt idx="4172">
                  <c:v>2010.1465700000001</c:v>
                </c:pt>
                <c:pt idx="4173">
                  <c:v>2010.14931</c:v>
                </c:pt>
                <c:pt idx="4174">
                  <c:v>2010.1520499999999</c:v>
                </c:pt>
                <c:pt idx="4175">
                  <c:v>2010.15479</c:v>
                </c:pt>
                <c:pt idx="4176">
                  <c:v>2010.15753</c:v>
                </c:pt>
                <c:pt idx="4177">
                  <c:v>2010.1602700000001</c:v>
                </c:pt>
                <c:pt idx="4178">
                  <c:v>2010.16301</c:v>
                </c:pt>
                <c:pt idx="4179">
                  <c:v>2010.1657499999999</c:v>
                </c:pt>
                <c:pt idx="4180">
                  <c:v>2010.16849</c:v>
                </c:pt>
                <c:pt idx="4181">
                  <c:v>2010.1712299999999</c:v>
                </c:pt>
                <c:pt idx="4182">
                  <c:v>2010.1739700000001</c:v>
                </c:pt>
                <c:pt idx="4183">
                  <c:v>2010.17671</c:v>
                </c:pt>
                <c:pt idx="4184">
                  <c:v>2010.1794500000001</c:v>
                </c:pt>
                <c:pt idx="4185">
                  <c:v>2010.18219</c:v>
                </c:pt>
                <c:pt idx="4186">
                  <c:v>2010.1849299999999</c:v>
                </c:pt>
                <c:pt idx="4187">
                  <c:v>2010.18767</c:v>
                </c:pt>
                <c:pt idx="4188">
                  <c:v>2010.1904099999999</c:v>
                </c:pt>
                <c:pt idx="4189">
                  <c:v>2010.1931500000001</c:v>
                </c:pt>
                <c:pt idx="4190">
                  <c:v>2010.19589</c:v>
                </c:pt>
                <c:pt idx="4191">
                  <c:v>2010.1986300000001</c:v>
                </c:pt>
                <c:pt idx="4192">
                  <c:v>2010.20137</c:v>
                </c:pt>
                <c:pt idx="4193">
                  <c:v>2010.2041099999999</c:v>
                </c:pt>
                <c:pt idx="4194">
                  <c:v>2010.20685</c:v>
                </c:pt>
                <c:pt idx="4195">
                  <c:v>2010.2095899999999</c:v>
                </c:pt>
                <c:pt idx="4196">
                  <c:v>2010.2123300000001</c:v>
                </c:pt>
                <c:pt idx="4197">
                  <c:v>2010.22055</c:v>
                </c:pt>
                <c:pt idx="4198">
                  <c:v>2010.2232899999999</c:v>
                </c:pt>
                <c:pt idx="4199">
                  <c:v>2010.22603</c:v>
                </c:pt>
                <c:pt idx="4200">
                  <c:v>2010.2287699999999</c:v>
                </c:pt>
                <c:pt idx="4201">
                  <c:v>2010.2315000000001</c:v>
                </c:pt>
                <c:pt idx="4202">
                  <c:v>2010.23424</c:v>
                </c:pt>
                <c:pt idx="4203">
                  <c:v>2010.2369799999999</c:v>
                </c:pt>
                <c:pt idx="4204">
                  <c:v>2010.23972</c:v>
                </c:pt>
                <c:pt idx="4205">
                  <c:v>2010.2424599999999</c:v>
                </c:pt>
                <c:pt idx="4206">
                  <c:v>2010.2452000000001</c:v>
                </c:pt>
                <c:pt idx="4207">
                  <c:v>2010.24794</c:v>
                </c:pt>
                <c:pt idx="4208">
                  <c:v>2010.2506800000001</c:v>
                </c:pt>
                <c:pt idx="4209">
                  <c:v>2010.25342</c:v>
                </c:pt>
                <c:pt idx="4210">
                  <c:v>2010.2561599999999</c:v>
                </c:pt>
                <c:pt idx="4211">
                  <c:v>2010.2589</c:v>
                </c:pt>
                <c:pt idx="4212">
                  <c:v>2010.2616399999999</c:v>
                </c:pt>
                <c:pt idx="4213">
                  <c:v>2010.2643800000001</c:v>
                </c:pt>
                <c:pt idx="4214">
                  <c:v>2010.26712</c:v>
                </c:pt>
                <c:pt idx="4215">
                  <c:v>2010.2698600000001</c:v>
                </c:pt>
                <c:pt idx="4216">
                  <c:v>2010.2726</c:v>
                </c:pt>
                <c:pt idx="4217">
                  <c:v>2010.2753399999999</c:v>
                </c:pt>
                <c:pt idx="4218">
                  <c:v>2010.27808</c:v>
                </c:pt>
                <c:pt idx="4219">
                  <c:v>2010.2808199999999</c:v>
                </c:pt>
                <c:pt idx="4220">
                  <c:v>2010.2835600000001</c:v>
                </c:pt>
                <c:pt idx="4221">
                  <c:v>2010.2863</c:v>
                </c:pt>
                <c:pt idx="4222">
                  <c:v>2010.2890400000001</c:v>
                </c:pt>
                <c:pt idx="4223">
                  <c:v>2010.29178</c:v>
                </c:pt>
                <c:pt idx="4224">
                  <c:v>2010.2945199999999</c:v>
                </c:pt>
                <c:pt idx="4225">
                  <c:v>2010.2972600000001</c:v>
                </c:pt>
                <c:pt idx="4226">
                  <c:v>2010.3</c:v>
                </c:pt>
                <c:pt idx="4227">
                  <c:v>2010.3027400000001</c:v>
                </c:pt>
                <c:pt idx="4228">
                  <c:v>2010.30548</c:v>
                </c:pt>
                <c:pt idx="4229">
                  <c:v>2010.3082199999999</c:v>
                </c:pt>
                <c:pt idx="4230">
                  <c:v>2010.31096</c:v>
                </c:pt>
                <c:pt idx="4231">
                  <c:v>2010.3136999999999</c:v>
                </c:pt>
                <c:pt idx="4232">
                  <c:v>2010.3164400000001</c:v>
                </c:pt>
                <c:pt idx="4233">
                  <c:v>2010.31918</c:v>
                </c:pt>
                <c:pt idx="4234">
                  <c:v>2010.3219200000001</c:v>
                </c:pt>
                <c:pt idx="4235">
                  <c:v>2010.32466</c:v>
                </c:pt>
                <c:pt idx="4236">
                  <c:v>2010.3273999999999</c:v>
                </c:pt>
                <c:pt idx="4237">
                  <c:v>2010.33014</c:v>
                </c:pt>
                <c:pt idx="4238">
                  <c:v>2010.33287</c:v>
                </c:pt>
                <c:pt idx="4239">
                  <c:v>2010.3356100000001</c:v>
                </c:pt>
                <c:pt idx="4240">
                  <c:v>2010.33835</c:v>
                </c:pt>
                <c:pt idx="4241">
                  <c:v>2010.3410899999999</c:v>
                </c:pt>
                <c:pt idx="4242">
                  <c:v>2010.34383</c:v>
                </c:pt>
                <c:pt idx="4243">
                  <c:v>2010.3465699999999</c:v>
                </c:pt>
                <c:pt idx="4244">
                  <c:v>2010.3493100000001</c:v>
                </c:pt>
                <c:pt idx="4245">
                  <c:v>2010.35205</c:v>
                </c:pt>
                <c:pt idx="4246">
                  <c:v>2010.3547900000001</c:v>
                </c:pt>
                <c:pt idx="4247">
                  <c:v>2010.35753</c:v>
                </c:pt>
                <c:pt idx="4248">
                  <c:v>2010.3602699999999</c:v>
                </c:pt>
                <c:pt idx="4249">
                  <c:v>2010.36301</c:v>
                </c:pt>
                <c:pt idx="4250">
                  <c:v>2010.3657499999999</c:v>
                </c:pt>
                <c:pt idx="4251">
                  <c:v>2010.3684900000001</c:v>
                </c:pt>
                <c:pt idx="4252">
                  <c:v>2010.37123</c:v>
                </c:pt>
                <c:pt idx="4253">
                  <c:v>2010.3739700000001</c:v>
                </c:pt>
                <c:pt idx="4254">
                  <c:v>2010.37671</c:v>
                </c:pt>
                <c:pt idx="4255">
                  <c:v>2010.3794499999999</c:v>
                </c:pt>
                <c:pt idx="4256">
                  <c:v>2010.38219</c:v>
                </c:pt>
                <c:pt idx="4257">
                  <c:v>2010.3849299999999</c:v>
                </c:pt>
                <c:pt idx="4258">
                  <c:v>2010.3876700000001</c:v>
                </c:pt>
                <c:pt idx="4259">
                  <c:v>2010.39041</c:v>
                </c:pt>
                <c:pt idx="4260">
                  <c:v>2010.3931500000001</c:v>
                </c:pt>
                <c:pt idx="4261">
                  <c:v>2010.39589</c:v>
                </c:pt>
                <c:pt idx="4262">
                  <c:v>2010.3986299999999</c:v>
                </c:pt>
                <c:pt idx="4263">
                  <c:v>2010.40137</c:v>
                </c:pt>
                <c:pt idx="4264">
                  <c:v>2010.4041099999999</c:v>
                </c:pt>
                <c:pt idx="4265">
                  <c:v>2010.4068500000001</c:v>
                </c:pt>
                <c:pt idx="4266">
                  <c:v>2010.40959</c:v>
                </c:pt>
                <c:pt idx="4267">
                  <c:v>2010.4123300000001</c:v>
                </c:pt>
                <c:pt idx="4268">
                  <c:v>2010.41507</c:v>
                </c:pt>
                <c:pt idx="4269">
                  <c:v>2010.4178099999999</c:v>
                </c:pt>
                <c:pt idx="4270">
                  <c:v>2010.42055</c:v>
                </c:pt>
                <c:pt idx="4271">
                  <c:v>2010.42329</c:v>
                </c:pt>
                <c:pt idx="4272">
                  <c:v>2010.4260300000001</c:v>
                </c:pt>
                <c:pt idx="4273">
                  <c:v>2010.42877</c:v>
                </c:pt>
                <c:pt idx="4274">
                  <c:v>2010.4314999999999</c:v>
                </c:pt>
                <c:pt idx="4275">
                  <c:v>2010.43424</c:v>
                </c:pt>
                <c:pt idx="4276">
                  <c:v>2010.4369799999999</c:v>
                </c:pt>
                <c:pt idx="4277">
                  <c:v>2010.4397200000001</c:v>
                </c:pt>
                <c:pt idx="4278">
                  <c:v>2010.44246</c:v>
                </c:pt>
                <c:pt idx="4279">
                  <c:v>2010.4452000000001</c:v>
                </c:pt>
                <c:pt idx="4280">
                  <c:v>2010.44794</c:v>
                </c:pt>
                <c:pt idx="4281">
                  <c:v>2010.4506799999999</c:v>
                </c:pt>
                <c:pt idx="4282">
                  <c:v>2010.4534200000001</c:v>
                </c:pt>
                <c:pt idx="4283">
                  <c:v>2010.45616</c:v>
                </c:pt>
                <c:pt idx="4284">
                  <c:v>2010.4589000000001</c:v>
                </c:pt>
                <c:pt idx="4285">
                  <c:v>2010.46164</c:v>
                </c:pt>
                <c:pt idx="4286">
                  <c:v>2010.4643799999999</c:v>
                </c:pt>
                <c:pt idx="4287">
                  <c:v>2010.46712</c:v>
                </c:pt>
                <c:pt idx="4288">
                  <c:v>2010.4698599999999</c:v>
                </c:pt>
                <c:pt idx="4289">
                  <c:v>2010.4726000000001</c:v>
                </c:pt>
                <c:pt idx="4290">
                  <c:v>2010.47534</c:v>
                </c:pt>
                <c:pt idx="4291">
                  <c:v>2010.4780800000001</c:v>
                </c:pt>
                <c:pt idx="4292">
                  <c:v>2010.48082</c:v>
                </c:pt>
                <c:pt idx="4293">
                  <c:v>2010.4835599999999</c:v>
                </c:pt>
                <c:pt idx="4294">
                  <c:v>2010.4863</c:v>
                </c:pt>
                <c:pt idx="4295">
                  <c:v>2010.4890399999999</c:v>
                </c:pt>
                <c:pt idx="4296">
                  <c:v>2010.4917800000001</c:v>
                </c:pt>
                <c:pt idx="4297">
                  <c:v>2010.49452</c:v>
                </c:pt>
                <c:pt idx="4298">
                  <c:v>2010.4972600000001</c:v>
                </c:pt>
                <c:pt idx="4299">
                  <c:v>2010.5</c:v>
                </c:pt>
                <c:pt idx="4300">
                  <c:v>2010.5027399999999</c:v>
                </c:pt>
                <c:pt idx="4301">
                  <c:v>2010.50548</c:v>
                </c:pt>
                <c:pt idx="4302">
                  <c:v>2010.5082199999999</c:v>
                </c:pt>
                <c:pt idx="4303">
                  <c:v>2010.5109600000001</c:v>
                </c:pt>
                <c:pt idx="4304">
                  <c:v>2010.5137</c:v>
                </c:pt>
                <c:pt idx="4305">
                  <c:v>2010.5164400000001</c:v>
                </c:pt>
                <c:pt idx="4306">
                  <c:v>2010.51918</c:v>
                </c:pt>
                <c:pt idx="4307">
                  <c:v>2010.5219199999999</c:v>
                </c:pt>
                <c:pt idx="4308">
                  <c:v>2010.52466</c:v>
                </c:pt>
                <c:pt idx="4309">
                  <c:v>2010.5273999999999</c:v>
                </c:pt>
                <c:pt idx="4310">
                  <c:v>2010.5301400000001</c:v>
                </c:pt>
                <c:pt idx="4311">
                  <c:v>2010.53287</c:v>
                </c:pt>
                <c:pt idx="4312">
                  <c:v>2010.5356099999999</c:v>
                </c:pt>
                <c:pt idx="4313">
                  <c:v>2010.53835</c:v>
                </c:pt>
                <c:pt idx="4314">
                  <c:v>2010.5410899999999</c:v>
                </c:pt>
                <c:pt idx="4315">
                  <c:v>2010.5438300000001</c:v>
                </c:pt>
                <c:pt idx="4316">
                  <c:v>2010.54657</c:v>
                </c:pt>
                <c:pt idx="4317">
                  <c:v>2010.5493100000001</c:v>
                </c:pt>
                <c:pt idx="4318">
                  <c:v>2010.55205</c:v>
                </c:pt>
                <c:pt idx="4319">
                  <c:v>2010.5547899999999</c:v>
                </c:pt>
                <c:pt idx="4320">
                  <c:v>2010.55753</c:v>
                </c:pt>
                <c:pt idx="4321">
                  <c:v>2010.5602699999999</c:v>
                </c:pt>
                <c:pt idx="4322">
                  <c:v>2010.5630100000001</c:v>
                </c:pt>
                <c:pt idx="4323">
                  <c:v>2010.56575</c:v>
                </c:pt>
                <c:pt idx="4324">
                  <c:v>2010.5684900000001</c:v>
                </c:pt>
                <c:pt idx="4325">
                  <c:v>2010.57123</c:v>
                </c:pt>
                <c:pt idx="4326">
                  <c:v>2010.5739699999999</c:v>
                </c:pt>
                <c:pt idx="4327">
                  <c:v>2010.57671</c:v>
                </c:pt>
                <c:pt idx="4328">
                  <c:v>2010.57945</c:v>
                </c:pt>
                <c:pt idx="4329">
                  <c:v>2010.5821900000001</c:v>
                </c:pt>
                <c:pt idx="4330">
                  <c:v>2010.58493</c:v>
                </c:pt>
                <c:pt idx="4331">
                  <c:v>2010.5876699999999</c:v>
                </c:pt>
                <c:pt idx="4332">
                  <c:v>2010.59041</c:v>
                </c:pt>
                <c:pt idx="4333">
                  <c:v>2010.5931499999999</c:v>
                </c:pt>
                <c:pt idx="4334">
                  <c:v>2010.5958900000001</c:v>
                </c:pt>
                <c:pt idx="4335">
                  <c:v>2010.59863</c:v>
                </c:pt>
                <c:pt idx="4336">
                  <c:v>2010.6013700000001</c:v>
                </c:pt>
                <c:pt idx="4337">
                  <c:v>2010.6068499999999</c:v>
                </c:pt>
                <c:pt idx="4338">
                  <c:v>2010.60959</c:v>
                </c:pt>
                <c:pt idx="4339">
                  <c:v>2010.6123299999999</c:v>
                </c:pt>
                <c:pt idx="4340">
                  <c:v>2010.6150700000001</c:v>
                </c:pt>
                <c:pt idx="4341">
                  <c:v>2010.61781</c:v>
                </c:pt>
                <c:pt idx="4342">
                  <c:v>2010.6205500000001</c:v>
                </c:pt>
                <c:pt idx="4343">
                  <c:v>2010.62329</c:v>
                </c:pt>
                <c:pt idx="4344">
                  <c:v>2010.6260299999999</c:v>
                </c:pt>
                <c:pt idx="4345">
                  <c:v>2010.62877</c:v>
                </c:pt>
                <c:pt idx="4346">
                  <c:v>2010.6315</c:v>
                </c:pt>
                <c:pt idx="4347">
                  <c:v>2010.6342400000001</c:v>
                </c:pt>
                <c:pt idx="4348">
                  <c:v>2010.63698</c:v>
                </c:pt>
                <c:pt idx="4349">
                  <c:v>2010.6397199999999</c:v>
                </c:pt>
                <c:pt idx="4350">
                  <c:v>2010.64246</c:v>
                </c:pt>
                <c:pt idx="4351">
                  <c:v>2010.6451999999999</c:v>
                </c:pt>
                <c:pt idx="4352">
                  <c:v>2010.6479400000001</c:v>
                </c:pt>
                <c:pt idx="4353">
                  <c:v>2010.65068</c:v>
                </c:pt>
                <c:pt idx="4354">
                  <c:v>2010.6534200000001</c:v>
                </c:pt>
                <c:pt idx="4355">
                  <c:v>2010.65616</c:v>
                </c:pt>
                <c:pt idx="4356">
                  <c:v>2010.6588999999999</c:v>
                </c:pt>
                <c:pt idx="4357">
                  <c:v>2010.66164</c:v>
                </c:pt>
                <c:pt idx="4358">
                  <c:v>2010.6643799999999</c:v>
                </c:pt>
                <c:pt idx="4359">
                  <c:v>2010.6671200000001</c:v>
                </c:pt>
                <c:pt idx="4360">
                  <c:v>2010.66986</c:v>
                </c:pt>
                <c:pt idx="4361">
                  <c:v>2010.6726000000001</c:v>
                </c:pt>
                <c:pt idx="4362">
                  <c:v>2010.67534</c:v>
                </c:pt>
                <c:pt idx="4363">
                  <c:v>2010.6780799999999</c:v>
                </c:pt>
                <c:pt idx="4364">
                  <c:v>2010.68082</c:v>
                </c:pt>
                <c:pt idx="4365">
                  <c:v>2010.6835599999999</c:v>
                </c:pt>
                <c:pt idx="4366">
                  <c:v>2010.6863000000001</c:v>
                </c:pt>
                <c:pt idx="4367">
                  <c:v>2010.68904</c:v>
                </c:pt>
                <c:pt idx="4368">
                  <c:v>2010.6917800000001</c:v>
                </c:pt>
                <c:pt idx="4369">
                  <c:v>2010.69452</c:v>
                </c:pt>
                <c:pt idx="4370">
                  <c:v>2010.6972599999999</c:v>
                </c:pt>
                <c:pt idx="4371">
                  <c:v>2010.7</c:v>
                </c:pt>
                <c:pt idx="4372">
                  <c:v>2010.7027399999999</c:v>
                </c:pt>
                <c:pt idx="4373">
                  <c:v>2010.7054800000001</c:v>
                </c:pt>
                <c:pt idx="4374">
                  <c:v>2010.70822</c:v>
                </c:pt>
                <c:pt idx="4375">
                  <c:v>2010.7109599999999</c:v>
                </c:pt>
                <c:pt idx="4376">
                  <c:v>2010.7137</c:v>
                </c:pt>
                <c:pt idx="4377">
                  <c:v>2010.7164399999999</c:v>
                </c:pt>
                <c:pt idx="4378">
                  <c:v>2010.7191800000001</c:v>
                </c:pt>
                <c:pt idx="4379">
                  <c:v>2010.72192</c:v>
                </c:pt>
                <c:pt idx="4380">
                  <c:v>2010.7246600000001</c:v>
                </c:pt>
                <c:pt idx="4381">
                  <c:v>2010.7274</c:v>
                </c:pt>
                <c:pt idx="4382">
                  <c:v>2010.7301399999999</c:v>
                </c:pt>
                <c:pt idx="4383">
                  <c:v>2010.73287</c:v>
                </c:pt>
                <c:pt idx="4384">
                  <c:v>2010.73561</c:v>
                </c:pt>
                <c:pt idx="4385">
                  <c:v>2010.7383500000001</c:v>
                </c:pt>
                <c:pt idx="4386">
                  <c:v>2010.74109</c:v>
                </c:pt>
                <c:pt idx="4387">
                  <c:v>2010.7438299999999</c:v>
                </c:pt>
                <c:pt idx="4388">
                  <c:v>2010.74657</c:v>
                </c:pt>
                <c:pt idx="4389">
                  <c:v>2010.7493099999999</c:v>
                </c:pt>
                <c:pt idx="4390">
                  <c:v>2010.7520500000001</c:v>
                </c:pt>
                <c:pt idx="4391">
                  <c:v>2010.75479</c:v>
                </c:pt>
                <c:pt idx="4392">
                  <c:v>2010.7575300000001</c:v>
                </c:pt>
                <c:pt idx="4393">
                  <c:v>2010.76027</c:v>
                </c:pt>
                <c:pt idx="4394">
                  <c:v>2010.7630099999999</c:v>
                </c:pt>
                <c:pt idx="4395">
                  <c:v>2010.76575</c:v>
                </c:pt>
                <c:pt idx="4396">
                  <c:v>2010.7684899999999</c:v>
                </c:pt>
                <c:pt idx="4397">
                  <c:v>2010.7712300000001</c:v>
                </c:pt>
                <c:pt idx="4398">
                  <c:v>2010.77397</c:v>
                </c:pt>
                <c:pt idx="4399">
                  <c:v>2010.7767100000001</c:v>
                </c:pt>
                <c:pt idx="4400">
                  <c:v>2010.77945</c:v>
                </c:pt>
                <c:pt idx="4401">
                  <c:v>2010.7821899999999</c:v>
                </c:pt>
                <c:pt idx="4402">
                  <c:v>2010.78493</c:v>
                </c:pt>
                <c:pt idx="4403">
                  <c:v>2010.7876699999999</c:v>
                </c:pt>
                <c:pt idx="4404">
                  <c:v>2010.7904100000001</c:v>
                </c:pt>
                <c:pt idx="4405">
                  <c:v>2010.79315</c:v>
                </c:pt>
                <c:pt idx="4406">
                  <c:v>2010.7958900000001</c:v>
                </c:pt>
                <c:pt idx="4407">
                  <c:v>2010.79863</c:v>
                </c:pt>
                <c:pt idx="4408">
                  <c:v>2010.8013699999999</c:v>
                </c:pt>
                <c:pt idx="4409">
                  <c:v>2010.80411</c:v>
                </c:pt>
                <c:pt idx="4410">
                  <c:v>2010.8068499999999</c:v>
                </c:pt>
                <c:pt idx="4411">
                  <c:v>2010.8095900000001</c:v>
                </c:pt>
                <c:pt idx="4412">
                  <c:v>2010.81233</c:v>
                </c:pt>
                <c:pt idx="4413">
                  <c:v>2010.8150700000001</c:v>
                </c:pt>
                <c:pt idx="4414">
                  <c:v>2010.81781</c:v>
                </c:pt>
                <c:pt idx="4415">
                  <c:v>2010.8205499999999</c:v>
                </c:pt>
                <c:pt idx="4416">
                  <c:v>2010.82329</c:v>
                </c:pt>
                <c:pt idx="4417">
                  <c:v>2010.8260299999999</c:v>
                </c:pt>
              </c:numCache>
            </c:numRef>
          </c:xVal>
          <c:yVal>
            <c:numRef>
              <c:f>TORI!$B$2:$B$4419</c:f>
              <c:numCache>
                <c:formatCode>General</c:formatCode>
                <c:ptCount val="4418"/>
                <c:pt idx="0">
                  <c:v>1.01519</c:v>
                </c:pt>
                <c:pt idx="1">
                  <c:v>1.0182800000000001</c:v>
                </c:pt>
                <c:pt idx="2">
                  <c:v>1.01491</c:v>
                </c:pt>
                <c:pt idx="3">
                  <c:v>1.0133700000000001</c:v>
                </c:pt>
                <c:pt idx="4">
                  <c:v>1.0147200000000001</c:v>
                </c:pt>
                <c:pt idx="5">
                  <c:v>1.0144899999999999</c:v>
                </c:pt>
                <c:pt idx="6">
                  <c:v>1.0147999999999999</c:v>
                </c:pt>
                <c:pt idx="7">
                  <c:v>1.0164299999999999</c:v>
                </c:pt>
                <c:pt idx="8">
                  <c:v>1.01678</c:v>
                </c:pt>
                <c:pt idx="9">
                  <c:v>1.0162500000000001</c:v>
                </c:pt>
                <c:pt idx="10">
                  <c:v>1.0167600000000001</c:v>
                </c:pt>
                <c:pt idx="11">
                  <c:v>1.01589</c:v>
                </c:pt>
                <c:pt idx="12">
                  <c:v>1.01589</c:v>
                </c:pt>
                <c:pt idx="13">
                  <c:v>1.0153799999999999</c:v>
                </c:pt>
                <c:pt idx="14">
                  <c:v>1.01613</c:v>
                </c:pt>
                <c:pt idx="15">
                  <c:v>1.0165900000000001</c:v>
                </c:pt>
                <c:pt idx="16">
                  <c:v>1.01786</c:v>
                </c:pt>
                <c:pt idx="17">
                  <c:v>1.01508</c:v>
                </c:pt>
                <c:pt idx="18">
                  <c:v>1.01789</c:v>
                </c:pt>
                <c:pt idx="19">
                  <c:v>1.0182899999999999</c:v>
                </c:pt>
                <c:pt idx="20">
                  <c:v>1.0169900000000001</c:v>
                </c:pt>
                <c:pt idx="21">
                  <c:v>1.0157700000000001</c:v>
                </c:pt>
                <c:pt idx="22">
                  <c:v>1.0170399999999999</c:v>
                </c:pt>
                <c:pt idx="23">
                  <c:v>1.01196</c:v>
                </c:pt>
                <c:pt idx="24">
                  <c:v>1.01644</c:v>
                </c:pt>
                <c:pt idx="25">
                  <c:v>1.01641</c:v>
                </c:pt>
                <c:pt idx="26">
                  <c:v>1.01573</c:v>
                </c:pt>
                <c:pt idx="27">
                  <c:v>1.01494</c:v>
                </c:pt>
                <c:pt idx="28">
                  <c:v>1.01688</c:v>
                </c:pt>
                <c:pt idx="29">
                  <c:v>1.01695</c:v>
                </c:pt>
                <c:pt idx="30">
                  <c:v>1.01789</c:v>
                </c:pt>
                <c:pt idx="31">
                  <c:v>1.0169299999999999</c:v>
                </c:pt>
                <c:pt idx="32">
                  <c:v>1.01637</c:v>
                </c:pt>
                <c:pt idx="33">
                  <c:v>1.0153799999999999</c:v>
                </c:pt>
                <c:pt idx="34">
                  <c:v>1.0158199999999999</c:v>
                </c:pt>
                <c:pt idx="35">
                  <c:v>1.0161100000000001</c:v>
                </c:pt>
                <c:pt idx="36">
                  <c:v>1.0161</c:v>
                </c:pt>
                <c:pt idx="37">
                  <c:v>1.0154799999999999</c:v>
                </c:pt>
                <c:pt idx="38">
                  <c:v>1.0176000000000001</c:v>
                </c:pt>
                <c:pt idx="39">
                  <c:v>1.0177400000000001</c:v>
                </c:pt>
                <c:pt idx="40">
                  <c:v>1.0184800000000001</c:v>
                </c:pt>
                <c:pt idx="41">
                  <c:v>1.01769</c:v>
                </c:pt>
                <c:pt idx="42">
                  <c:v>1.01834</c:v>
                </c:pt>
                <c:pt idx="43">
                  <c:v>1.01936</c:v>
                </c:pt>
                <c:pt idx="44">
                  <c:v>1.0184800000000001</c:v>
                </c:pt>
                <c:pt idx="45">
                  <c:v>1.01786</c:v>
                </c:pt>
                <c:pt idx="46">
                  <c:v>1.0183599999999999</c:v>
                </c:pt>
                <c:pt idx="47">
                  <c:v>1.01813</c:v>
                </c:pt>
                <c:pt idx="48">
                  <c:v>1.0175700000000001</c:v>
                </c:pt>
                <c:pt idx="49">
                  <c:v>1.0182199999999999</c:v>
                </c:pt>
                <c:pt idx="50">
                  <c:v>1.01664</c:v>
                </c:pt>
                <c:pt idx="51">
                  <c:v>1.0175099999999999</c:v>
                </c:pt>
                <c:pt idx="52">
                  <c:v>1.0168900000000001</c:v>
                </c:pt>
                <c:pt idx="53">
                  <c:v>1.01711</c:v>
                </c:pt>
                <c:pt idx="54">
                  <c:v>1.01525</c:v>
                </c:pt>
                <c:pt idx="55">
                  <c:v>1.0192399999999999</c:v>
                </c:pt>
                <c:pt idx="56">
                  <c:v>1.01555</c:v>
                </c:pt>
                <c:pt idx="57">
                  <c:v>1.01762</c:v>
                </c:pt>
                <c:pt idx="58">
                  <c:v>1.01711</c:v>
                </c:pt>
                <c:pt idx="59">
                  <c:v>1.01928</c:v>
                </c:pt>
                <c:pt idx="60">
                  <c:v>1.01756</c:v>
                </c:pt>
                <c:pt idx="61">
                  <c:v>1.0185200000000001</c:v>
                </c:pt>
                <c:pt idx="62">
                  <c:v>1.01616</c:v>
                </c:pt>
                <c:pt idx="63">
                  <c:v>1.0173000000000001</c:v>
                </c:pt>
                <c:pt idx="64">
                  <c:v>1.01678</c:v>
                </c:pt>
                <c:pt idx="65">
                  <c:v>1.0190300000000001</c:v>
                </c:pt>
                <c:pt idx="66">
                  <c:v>1.01796</c:v>
                </c:pt>
                <c:pt idx="67">
                  <c:v>1.01715</c:v>
                </c:pt>
                <c:pt idx="68">
                  <c:v>1.0178</c:v>
                </c:pt>
                <c:pt idx="69">
                  <c:v>1.0179199999999999</c:v>
                </c:pt>
                <c:pt idx="70">
                  <c:v>1.0167200000000001</c:v>
                </c:pt>
                <c:pt idx="71">
                  <c:v>1.01549</c:v>
                </c:pt>
                <c:pt idx="72">
                  <c:v>1.01695</c:v>
                </c:pt>
                <c:pt idx="73">
                  <c:v>1.0171300000000001</c:v>
                </c:pt>
                <c:pt idx="74">
                  <c:v>1.0164</c:v>
                </c:pt>
                <c:pt idx="75">
                  <c:v>1.0167600000000001</c:v>
                </c:pt>
                <c:pt idx="76">
                  <c:v>1.0185900000000001</c:v>
                </c:pt>
                <c:pt idx="77">
                  <c:v>1.01945</c:v>
                </c:pt>
                <c:pt idx="78">
                  <c:v>1.01864</c:v>
                </c:pt>
                <c:pt idx="79">
                  <c:v>1.02057</c:v>
                </c:pt>
                <c:pt idx="80">
                  <c:v>1.01498</c:v>
                </c:pt>
                <c:pt idx="81">
                  <c:v>1.0177099999999999</c:v>
                </c:pt>
                <c:pt idx="82">
                  <c:v>1.02271</c:v>
                </c:pt>
                <c:pt idx="83">
                  <c:v>1.01963</c:v>
                </c:pt>
                <c:pt idx="84">
                  <c:v>1.01756</c:v>
                </c:pt>
                <c:pt idx="85">
                  <c:v>1.0191300000000001</c:v>
                </c:pt>
                <c:pt idx="86">
                  <c:v>1.0188299999999999</c:v>
                </c:pt>
                <c:pt idx="87">
                  <c:v>1.0196700000000001</c:v>
                </c:pt>
                <c:pt idx="88">
                  <c:v>1.0215799999999999</c:v>
                </c:pt>
                <c:pt idx="89">
                  <c:v>1.0203500000000001</c:v>
                </c:pt>
                <c:pt idx="90">
                  <c:v>1.0197799999999999</c:v>
                </c:pt>
                <c:pt idx="91">
                  <c:v>1.01895</c:v>
                </c:pt>
                <c:pt idx="92">
                  <c:v>1.02071</c:v>
                </c:pt>
                <c:pt idx="93">
                  <c:v>1.0210999999999999</c:v>
                </c:pt>
                <c:pt idx="94">
                  <c:v>1.02138</c:v>
                </c:pt>
                <c:pt idx="95">
                  <c:v>1.02244</c:v>
                </c:pt>
                <c:pt idx="96">
                  <c:v>1.0206299999999999</c:v>
                </c:pt>
                <c:pt idx="97">
                  <c:v>1.02223</c:v>
                </c:pt>
                <c:pt idx="98">
                  <c:v>1.0203100000000001</c:v>
                </c:pt>
                <c:pt idx="99">
                  <c:v>1.0184800000000001</c:v>
                </c:pt>
                <c:pt idx="100">
                  <c:v>1.0209600000000001</c:v>
                </c:pt>
                <c:pt idx="101">
                  <c:v>1.0219</c:v>
                </c:pt>
                <c:pt idx="102">
                  <c:v>1.0214099999999999</c:v>
                </c:pt>
                <c:pt idx="103">
                  <c:v>1.01996</c:v>
                </c:pt>
                <c:pt idx="104">
                  <c:v>1.02399</c:v>
                </c:pt>
                <c:pt idx="105">
                  <c:v>1.0236499999999999</c:v>
                </c:pt>
                <c:pt idx="106">
                  <c:v>1.0236700000000001</c:v>
                </c:pt>
                <c:pt idx="107">
                  <c:v>1.02247</c:v>
                </c:pt>
                <c:pt idx="108">
                  <c:v>1.0249600000000001</c:v>
                </c:pt>
                <c:pt idx="109">
                  <c:v>1.02264</c:v>
                </c:pt>
                <c:pt idx="110">
                  <c:v>1.0248999999999999</c:v>
                </c:pt>
                <c:pt idx="111">
                  <c:v>1.02298</c:v>
                </c:pt>
                <c:pt idx="112">
                  <c:v>1.02074</c:v>
                </c:pt>
                <c:pt idx="113">
                  <c:v>1.0227999999999999</c:v>
                </c:pt>
                <c:pt idx="114">
                  <c:v>1.0188900000000001</c:v>
                </c:pt>
                <c:pt idx="115">
                  <c:v>1.0222800000000001</c:v>
                </c:pt>
                <c:pt idx="116">
                  <c:v>1.0232699999999999</c:v>
                </c:pt>
                <c:pt idx="117">
                  <c:v>1.0221800000000001</c:v>
                </c:pt>
                <c:pt idx="118">
                  <c:v>1.0224200000000001</c:v>
                </c:pt>
                <c:pt idx="119">
                  <c:v>1.0216400000000001</c:v>
                </c:pt>
                <c:pt idx="120">
                  <c:v>1.0226299999999999</c:v>
                </c:pt>
                <c:pt idx="121">
                  <c:v>1.02041</c:v>
                </c:pt>
                <c:pt idx="122">
                  <c:v>1.0212000000000001</c:v>
                </c:pt>
                <c:pt idx="123">
                  <c:v>1.02101</c:v>
                </c:pt>
                <c:pt idx="124">
                  <c:v>1.0210300000000001</c:v>
                </c:pt>
                <c:pt idx="125">
                  <c:v>1.01891</c:v>
                </c:pt>
                <c:pt idx="126">
                  <c:v>1.0207599999999999</c:v>
                </c:pt>
                <c:pt idx="127">
                  <c:v>1.02258</c:v>
                </c:pt>
                <c:pt idx="128">
                  <c:v>1.02207</c:v>
                </c:pt>
                <c:pt idx="129">
                  <c:v>1.0223500000000001</c:v>
                </c:pt>
                <c:pt idx="130">
                  <c:v>1.02119</c:v>
                </c:pt>
                <c:pt idx="131">
                  <c:v>1.0236000000000001</c:v>
                </c:pt>
                <c:pt idx="132">
                  <c:v>1.02267</c:v>
                </c:pt>
                <c:pt idx="133">
                  <c:v>1.0221499999999999</c:v>
                </c:pt>
                <c:pt idx="134">
                  <c:v>1.022</c:v>
                </c:pt>
                <c:pt idx="135">
                  <c:v>1.02379</c:v>
                </c:pt>
                <c:pt idx="136">
                  <c:v>1.02285</c:v>
                </c:pt>
                <c:pt idx="137">
                  <c:v>1.02399</c:v>
                </c:pt>
                <c:pt idx="138">
                  <c:v>1.02216</c:v>
                </c:pt>
                <c:pt idx="139">
                  <c:v>1.0220899999999999</c:v>
                </c:pt>
                <c:pt idx="140">
                  <c:v>1.0238400000000001</c:v>
                </c:pt>
                <c:pt idx="141">
                  <c:v>1.0241499999999999</c:v>
                </c:pt>
                <c:pt idx="142">
                  <c:v>1.0242800000000001</c:v>
                </c:pt>
                <c:pt idx="143">
                  <c:v>1.0228999999999999</c:v>
                </c:pt>
                <c:pt idx="144">
                  <c:v>1.02393</c:v>
                </c:pt>
                <c:pt idx="145">
                  <c:v>1.0243500000000001</c:v>
                </c:pt>
                <c:pt idx="146">
                  <c:v>1.0219499999999999</c:v>
                </c:pt>
                <c:pt idx="147">
                  <c:v>1.02556</c:v>
                </c:pt>
                <c:pt idx="148">
                  <c:v>1.0236000000000001</c:v>
                </c:pt>
                <c:pt idx="149">
                  <c:v>1.02441</c:v>
                </c:pt>
                <c:pt idx="150">
                  <c:v>1.02233</c:v>
                </c:pt>
                <c:pt idx="151">
                  <c:v>1.0230600000000001</c:v>
                </c:pt>
                <c:pt idx="152">
                  <c:v>1.02504</c:v>
                </c:pt>
                <c:pt idx="153">
                  <c:v>1.0238799999999999</c:v>
                </c:pt>
                <c:pt idx="154">
                  <c:v>1.02258</c:v>
                </c:pt>
                <c:pt idx="155">
                  <c:v>1.0256400000000001</c:v>
                </c:pt>
                <c:pt idx="156">
                  <c:v>1.0240899999999999</c:v>
                </c:pt>
                <c:pt idx="157">
                  <c:v>1.02318</c:v>
                </c:pt>
                <c:pt idx="158">
                  <c:v>1.0289200000000001</c:v>
                </c:pt>
                <c:pt idx="159">
                  <c:v>1.0245299999999999</c:v>
                </c:pt>
                <c:pt idx="160">
                  <c:v>1.0249699999999999</c:v>
                </c:pt>
                <c:pt idx="161">
                  <c:v>1.0237499999999999</c:v>
                </c:pt>
                <c:pt idx="162">
                  <c:v>1.0255799999999999</c:v>
                </c:pt>
                <c:pt idx="163">
                  <c:v>1.03234</c:v>
                </c:pt>
                <c:pt idx="164">
                  <c:v>1.02495</c:v>
                </c:pt>
                <c:pt idx="165">
                  <c:v>1.0269299999999999</c:v>
                </c:pt>
                <c:pt idx="166">
                  <c:v>1.0253000000000001</c:v>
                </c:pt>
                <c:pt idx="167">
                  <c:v>1.02643</c:v>
                </c:pt>
                <c:pt idx="168">
                  <c:v>1.0256400000000001</c:v>
                </c:pt>
                <c:pt idx="169">
                  <c:v>1.0256700000000001</c:v>
                </c:pt>
                <c:pt idx="170">
                  <c:v>1.0260899999999999</c:v>
                </c:pt>
                <c:pt idx="171">
                  <c:v>1.02563</c:v>
                </c:pt>
                <c:pt idx="172">
                  <c:v>1.0258499999999999</c:v>
                </c:pt>
                <c:pt idx="173">
                  <c:v>1.0286999999999999</c:v>
                </c:pt>
                <c:pt idx="174">
                  <c:v>1.02416</c:v>
                </c:pt>
                <c:pt idx="175">
                  <c:v>1.02624</c:v>
                </c:pt>
                <c:pt idx="176">
                  <c:v>1.0266599999999999</c:v>
                </c:pt>
                <c:pt idx="177">
                  <c:v>1.0267299999999999</c:v>
                </c:pt>
                <c:pt idx="178">
                  <c:v>1.02563</c:v>
                </c:pt>
                <c:pt idx="179">
                  <c:v>1.02867</c:v>
                </c:pt>
                <c:pt idx="180">
                  <c:v>1.0250300000000001</c:v>
                </c:pt>
                <c:pt idx="181">
                  <c:v>1.0243899999999999</c:v>
                </c:pt>
                <c:pt idx="182">
                  <c:v>1.02803</c:v>
                </c:pt>
                <c:pt idx="183">
                  <c:v>1.02271</c:v>
                </c:pt>
                <c:pt idx="184">
                  <c:v>1.0264</c:v>
                </c:pt>
                <c:pt idx="185">
                  <c:v>1.0255799999999999</c:v>
                </c:pt>
                <c:pt idx="186">
                  <c:v>1.0262199999999999</c:v>
                </c:pt>
                <c:pt idx="187">
                  <c:v>1.02546</c:v>
                </c:pt>
                <c:pt idx="188">
                  <c:v>1.02488</c:v>
                </c:pt>
                <c:pt idx="189">
                  <c:v>1.02776</c:v>
                </c:pt>
                <c:pt idx="190">
                  <c:v>1.0288999999999999</c:v>
                </c:pt>
                <c:pt idx="191">
                  <c:v>1.0270300000000001</c:v>
                </c:pt>
                <c:pt idx="192">
                  <c:v>1.02579</c:v>
                </c:pt>
                <c:pt idx="193">
                  <c:v>1.02481</c:v>
                </c:pt>
                <c:pt idx="194">
                  <c:v>1.02528</c:v>
                </c:pt>
                <c:pt idx="195">
                  <c:v>1.0260800000000001</c:v>
                </c:pt>
                <c:pt idx="196">
                  <c:v>1.0262500000000001</c:v>
                </c:pt>
                <c:pt idx="197">
                  <c:v>1.02759</c:v>
                </c:pt>
                <c:pt idx="198">
                  <c:v>1.0269600000000001</c:v>
                </c:pt>
                <c:pt idx="199">
                  <c:v>1.02532</c:v>
                </c:pt>
                <c:pt idx="200">
                  <c:v>1.0285200000000001</c:v>
                </c:pt>
                <c:pt idx="201">
                  <c:v>1.0291999999999999</c:v>
                </c:pt>
                <c:pt idx="202">
                  <c:v>1.0245200000000001</c:v>
                </c:pt>
                <c:pt idx="203">
                  <c:v>1.02929</c:v>
                </c:pt>
                <c:pt idx="204">
                  <c:v>1.02674</c:v>
                </c:pt>
                <c:pt idx="205">
                  <c:v>1.0255399999999999</c:v>
                </c:pt>
                <c:pt idx="206">
                  <c:v>1.0277099999999999</c:v>
                </c:pt>
                <c:pt idx="207">
                  <c:v>1.02887</c:v>
                </c:pt>
                <c:pt idx="208">
                  <c:v>1.02528</c:v>
                </c:pt>
                <c:pt idx="209">
                  <c:v>1.02627</c:v>
                </c:pt>
                <c:pt idx="210">
                  <c:v>1.02874</c:v>
                </c:pt>
                <c:pt idx="211">
                  <c:v>1.0262</c:v>
                </c:pt>
                <c:pt idx="212">
                  <c:v>1.02738</c:v>
                </c:pt>
                <c:pt idx="213">
                  <c:v>1.0277799999999999</c:v>
                </c:pt>
                <c:pt idx="214">
                  <c:v>1.02847</c:v>
                </c:pt>
                <c:pt idx="215">
                  <c:v>1.02742</c:v>
                </c:pt>
                <c:pt idx="216">
                  <c:v>1.02834</c:v>
                </c:pt>
                <c:pt idx="217">
                  <c:v>1.0295099999999999</c:v>
                </c:pt>
                <c:pt idx="218">
                  <c:v>1.0287200000000001</c:v>
                </c:pt>
                <c:pt idx="219">
                  <c:v>1.0274300000000001</c:v>
                </c:pt>
                <c:pt idx="220">
                  <c:v>1.02803</c:v>
                </c:pt>
                <c:pt idx="221">
                  <c:v>1.0283500000000001</c:v>
                </c:pt>
                <c:pt idx="222">
                  <c:v>1.02606</c:v>
                </c:pt>
                <c:pt idx="223">
                  <c:v>1.02658</c:v>
                </c:pt>
                <c:pt idx="224">
                  <c:v>1.0272300000000001</c:v>
                </c:pt>
                <c:pt idx="225">
                  <c:v>1.0278099999999999</c:v>
                </c:pt>
                <c:pt idx="226">
                  <c:v>1.02908</c:v>
                </c:pt>
                <c:pt idx="227">
                  <c:v>1.0243599999999999</c:v>
                </c:pt>
                <c:pt idx="228">
                  <c:v>1.0266</c:v>
                </c:pt>
                <c:pt idx="229">
                  <c:v>1.02739</c:v>
                </c:pt>
                <c:pt idx="230">
                  <c:v>1.0286</c:v>
                </c:pt>
                <c:pt idx="231">
                  <c:v>1.0275099999999999</c:v>
                </c:pt>
                <c:pt idx="232">
                  <c:v>1.0286200000000001</c:v>
                </c:pt>
                <c:pt idx="233">
                  <c:v>1.02738</c:v>
                </c:pt>
                <c:pt idx="234">
                  <c:v>1.02789</c:v>
                </c:pt>
                <c:pt idx="235">
                  <c:v>1.0273000000000001</c:v>
                </c:pt>
                <c:pt idx="236">
                  <c:v>1.0281</c:v>
                </c:pt>
                <c:pt idx="237">
                  <c:v>1.0293399999999999</c:v>
                </c:pt>
                <c:pt idx="238">
                  <c:v>1.0321499999999999</c:v>
                </c:pt>
                <c:pt idx="239">
                  <c:v>1.02939</c:v>
                </c:pt>
                <c:pt idx="240">
                  <c:v>1.0299700000000001</c:v>
                </c:pt>
                <c:pt idx="241">
                  <c:v>1.0298400000000001</c:v>
                </c:pt>
                <c:pt idx="242">
                  <c:v>1.0284</c:v>
                </c:pt>
                <c:pt idx="243">
                  <c:v>1.0299</c:v>
                </c:pt>
                <c:pt idx="244">
                  <c:v>1.02851</c:v>
                </c:pt>
                <c:pt idx="245">
                  <c:v>1.02844</c:v>
                </c:pt>
                <c:pt idx="246">
                  <c:v>1.0293600000000001</c:v>
                </c:pt>
                <c:pt idx="247">
                  <c:v>1.02969</c:v>
                </c:pt>
                <c:pt idx="248">
                  <c:v>1.0297700000000001</c:v>
                </c:pt>
                <c:pt idx="249">
                  <c:v>1.02851</c:v>
                </c:pt>
                <c:pt idx="250">
                  <c:v>1.02932</c:v>
                </c:pt>
                <c:pt idx="251">
                  <c:v>1.02735</c:v>
                </c:pt>
                <c:pt idx="252">
                  <c:v>1.02928</c:v>
                </c:pt>
                <c:pt idx="253">
                  <c:v>1.0286999999999999</c:v>
                </c:pt>
                <c:pt idx="254">
                  <c:v>1.0297400000000001</c:v>
                </c:pt>
                <c:pt idx="255">
                  <c:v>1.0264599999999999</c:v>
                </c:pt>
                <c:pt idx="256">
                  <c:v>1.02888</c:v>
                </c:pt>
                <c:pt idx="257">
                  <c:v>1.0301100000000001</c:v>
                </c:pt>
                <c:pt idx="258">
                  <c:v>1.02979</c:v>
                </c:pt>
                <c:pt idx="259">
                  <c:v>1.0289299999999999</c:v>
                </c:pt>
                <c:pt idx="260">
                  <c:v>1.0273699999999999</c:v>
                </c:pt>
                <c:pt idx="261">
                  <c:v>1.0298499999999999</c:v>
                </c:pt>
                <c:pt idx="262">
                  <c:v>1.02833</c:v>
                </c:pt>
                <c:pt idx="263">
                  <c:v>1.0266</c:v>
                </c:pt>
                <c:pt idx="264">
                  <c:v>1.0271600000000001</c:v>
                </c:pt>
                <c:pt idx="265">
                  <c:v>1.02969</c:v>
                </c:pt>
                <c:pt idx="266">
                  <c:v>1.02881</c:v>
                </c:pt>
                <c:pt idx="267">
                  <c:v>1.0272600000000001</c:v>
                </c:pt>
                <c:pt idx="268">
                  <c:v>1.0279700000000001</c:v>
                </c:pt>
                <c:pt idx="269">
                  <c:v>1.0283</c:v>
                </c:pt>
                <c:pt idx="270">
                  <c:v>1.0302</c:v>
                </c:pt>
                <c:pt idx="271">
                  <c:v>1.0325500000000001</c:v>
                </c:pt>
                <c:pt idx="272">
                  <c:v>1.03009</c:v>
                </c:pt>
                <c:pt idx="273">
                  <c:v>1.02895</c:v>
                </c:pt>
                <c:pt idx="274">
                  <c:v>1.0290600000000001</c:v>
                </c:pt>
                <c:pt idx="275">
                  <c:v>1.02972</c:v>
                </c:pt>
                <c:pt idx="276">
                  <c:v>1.03009</c:v>
                </c:pt>
                <c:pt idx="277">
                  <c:v>1.0298700000000001</c:v>
                </c:pt>
                <c:pt idx="278">
                  <c:v>1.0299</c:v>
                </c:pt>
                <c:pt idx="279">
                  <c:v>1.0303100000000001</c:v>
                </c:pt>
                <c:pt idx="280">
                  <c:v>1.02945</c:v>
                </c:pt>
                <c:pt idx="281">
                  <c:v>1.0299499999999999</c:v>
                </c:pt>
                <c:pt idx="282">
                  <c:v>1.03067</c:v>
                </c:pt>
                <c:pt idx="283">
                  <c:v>1.02948</c:v>
                </c:pt>
                <c:pt idx="284">
                  <c:v>1.0292699999999999</c:v>
                </c:pt>
                <c:pt idx="285">
                  <c:v>1.02735</c:v>
                </c:pt>
                <c:pt idx="286">
                  <c:v>1.02874</c:v>
                </c:pt>
                <c:pt idx="287">
                  <c:v>1.0296799999999999</c:v>
                </c:pt>
                <c:pt idx="288">
                  <c:v>1.0314399999999999</c:v>
                </c:pt>
                <c:pt idx="289">
                  <c:v>1.03094</c:v>
                </c:pt>
                <c:pt idx="290">
                  <c:v>1.0313000000000001</c:v>
                </c:pt>
                <c:pt idx="291">
                  <c:v>1.03034</c:v>
                </c:pt>
                <c:pt idx="292">
                  <c:v>1.0301400000000001</c:v>
                </c:pt>
                <c:pt idx="293">
                  <c:v>1.02965</c:v>
                </c:pt>
                <c:pt idx="294">
                  <c:v>1.03007</c:v>
                </c:pt>
                <c:pt idx="295">
                  <c:v>1.03024</c:v>
                </c:pt>
                <c:pt idx="296">
                  <c:v>1.0299700000000001</c:v>
                </c:pt>
                <c:pt idx="297">
                  <c:v>1.0313300000000001</c:v>
                </c:pt>
                <c:pt idx="298">
                  <c:v>1.03176</c:v>
                </c:pt>
                <c:pt idx="299">
                  <c:v>1.0310999999999999</c:v>
                </c:pt>
                <c:pt idx="300">
                  <c:v>1.0312600000000001</c:v>
                </c:pt>
                <c:pt idx="301">
                  <c:v>1.03139</c:v>
                </c:pt>
                <c:pt idx="302">
                  <c:v>1.0305</c:v>
                </c:pt>
                <c:pt idx="303">
                  <c:v>1.02868</c:v>
                </c:pt>
                <c:pt idx="304">
                  <c:v>1.03274</c:v>
                </c:pt>
                <c:pt idx="305">
                  <c:v>1.0321199999999999</c:v>
                </c:pt>
                <c:pt idx="306">
                  <c:v>1.03149</c:v>
                </c:pt>
                <c:pt idx="307">
                  <c:v>1.03159</c:v>
                </c:pt>
                <c:pt idx="308">
                  <c:v>1.0305200000000001</c:v>
                </c:pt>
                <c:pt idx="309">
                  <c:v>1.0309600000000001</c:v>
                </c:pt>
                <c:pt idx="310">
                  <c:v>1.0299700000000001</c:v>
                </c:pt>
                <c:pt idx="311">
                  <c:v>1.0317499999999999</c:v>
                </c:pt>
                <c:pt idx="312">
                  <c:v>1.03078</c:v>
                </c:pt>
                <c:pt idx="313">
                  <c:v>1.0317400000000001</c:v>
                </c:pt>
                <c:pt idx="314">
                  <c:v>1.0317799999999999</c:v>
                </c:pt>
                <c:pt idx="315">
                  <c:v>1.03047</c:v>
                </c:pt>
                <c:pt idx="316">
                  <c:v>1.0313000000000001</c:v>
                </c:pt>
                <c:pt idx="317">
                  <c:v>1.0329299999999999</c:v>
                </c:pt>
                <c:pt idx="318">
                  <c:v>1.0321400000000001</c:v>
                </c:pt>
                <c:pt idx="319">
                  <c:v>1.03199</c:v>
                </c:pt>
                <c:pt idx="320">
                  <c:v>1.0321499999999999</c:v>
                </c:pt>
                <c:pt idx="321">
                  <c:v>1.0319100000000001</c:v>
                </c:pt>
                <c:pt idx="322">
                  <c:v>1.0323100000000001</c:v>
                </c:pt>
                <c:pt idx="323">
                  <c:v>1.0318700000000001</c:v>
                </c:pt>
                <c:pt idx="324">
                  <c:v>1.0317499999999999</c:v>
                </c:pt>
                <c:pt idx="325">
                  <c:v>1.0263599999999999</c:v>
                </c:pt>
                <c:pt idx="326">
                  <c:v>1.03179</c:v>
                </c:pt>
                <c:pt idx="327">
                  <c:v>1.0327900000000001</c:v>
                </c:pt>
                <c:pt idx="328">
                  <c:v>1.0320800000000001</c:v>
                </c:pt>
                <c:pt idx="329">
                  <c:v>1.03196</c:v>
                </c:pt>
                <c:pt idx="330">
                  <c:v>1.0311399999999999</c:v>
                </c:pt>
                <c:pt idx="331">
                  <c:v>1.03163</c:v>
                </c:pt>
                <c:pt idx="332">
                  <c:v>1.0326599999999999</c:v>
                </c:pt>
                <c:pt idx="333">
                  <c:v>1.0317099999999999</c:v>
                </c:pt>
                <c:pt idx="334">
                  <c:v>1.0334700000000001</c:v>
                </c:pt>
                <c:pt idx="335">
                  <c:v>1.03268</c:v>
                </c:pt>
                <c:pt idx="336">
                  <c:v>1.0327299999999999</c:v>
                </c:pt>
                <c:pt idx="337">
                  <c:v>1.0319799999999999</c:v>
                </c:pt>
                <c:pt idx="338">
                  <c:v>1.03139</c:v>
                </c:pt>
                <c:pt idx="339">
                  <c:v>1.0334099999999999</c:v>
                </c:pt>
                <c:pt idx="340">
                  <c:v>1.0326900000000001</c:v>
                </c:pt>
                <c:pt idx="341">
                  <c:v>1.0327599999999999</c:v>
                </c:pt>
                <c:pt idx="342">
                  <c:v>1.0326200000000001</c:v>
                </c:pt>
                <c:pt idx="343">
                  <c:v>1.03386</c:v>
                </c:pt>
                <c:pt idx="344">
                  <c:v>1.03444</c:v>
                </c:pt>
                <c:pt idx="345">
                  <c:v>1.0329200000000001</c:v>
                </c:pt>
                <c:pt idx="346">
                  <c:v>1.0351699999999999</c:v>
                </c:pt>
                <c:pt idx="347">
                  <c:v>1.03328</c:v>
                </c:pt>
                <c:pt idx="348">
                  <c:v>1.03399</c:v>
                </c:pt>
                <c:pt idx="349">
                  <c:v>1.03224</c:v>
                </c:pt>
                <c:pt idx="350">
                  <c:v>1.0336399999999999</c:v>
                </c:pt>
                <c:pt idx="351">
                  <c:v>1.0335300000000001</c:v>
                </c:pt>
                <c:pt idx="352">
                  <c:v>1.03294</c:v>
                </c:pt>
                <c:pt idx="353">
                  <c:v>1.0326200000000001</c:v>
                </c:pt>
                <c:pt idx="354">
                  <c:v>1.0337700000000001</c:v>
                </c:pt>
                <c:pt idx="355">
                  <c:v>1.03437</c:v>
                </c:pt>
                <c:pt idx="356">
                  <c:v>1.0344800000000001</c:v>
                </c:pt>
                <c:pt idx="357">
                  <c:v>1.03407</c:v>
                </c:pt>
                <c:pt idx="358">
                  <c:v>1.0362899999999999</c:v>
                </c:pt>
                <c:pt idx="359">
                  <c:v>1.0337499999999999</c:v>
                </c:pt>
                <c:pt idx="360">
                  <c:v>1.0332300000000001</c:v>
                </c:pt>
                <c:pt idx="361">
                  <c:v>1.0336399999999999</c:v>
                </c:pt>
                <c:pt idx="362">
                  <c:v>1.03539</c:v>
                </c:pt>
                <c:pt idx="363">
                  <c:v>1.0334000000000001</c:v>
                </c:pt>
                <c:pt idx="364">
                  <c:v>1.0345500000000001</c:v>
                </c:pt>
                <c:pt idx="365">
                  <c:v>1.03494</c:v>
                </c:pt>
                <c:pt idx="366">
                  <c:v>1.0344500000000001</c:v>
                </c:pt>
                <c:pt idx="367">
                  <c:v>1.03461</c:v>
                </c:pt>
                <c:pt idx="368">
                  <c:v>1.0342100000000001</c:v>
                </c:pt>
                <c:pt idx="369">
                  <c:v>1.0347500000000001</c:v>
                </c:pt>
                <c:pt idx="370">
                  <c:v>1.0350200000000001</c:v>
                </c:pt>
                <c:pt idx="371">
                  <c:v>1.0342199999999999</c:v>
                </c:pt>
                <c:pt idx="372">
                  <c:v>1.03355</c:v>
                </c:pt>
                <c:pt idx="373">
                  <c:v>1.0324</c:v>
                </c:pt>
                <c:pt idx="374">
                  <c:v>1.03488</c:v>
                </c:pt>
                <c:pt idx="375">
                  <c:v>1.0351399999999999</c:v>
                </c:pt>
                <c:pt idx="376">
                  <c:v>1.03504</c:v>
                </c:pt>
                <c:pt idx="377">
                  <c:v>1.03382</c:v>
                </c:pt>
                <c:pt idx="378">
                  <c:v>1.03467</c:v>
                </c:pt>
                <c:pt idx="379">
                  <c:v>1.0344100000000001</c:v>
                </c:pt>
                <c:pt idx="380">
                  <c:v>1.03424</c:v>
                </c:pt>
                <c:pt idx="381">
                  <c:v>1.03491</c:v>
                </c:pt>
                <c:pt idx="382">
                  <c:v>1.03481</c:v>
                </c:pt>
                <c:pt idx="383">
                  <c:v>1.0375300000000001</c:v>
                </c:pt>
                <c:pt idx="384">
                  <c:v>1.0361</c:v>
                </c:pt>
                <c:pt idx="385">
                  <c:v>1.0345500000000001</c:v>
                </c:pt>
                <c:pt idx="386">
                  <c:v>1.0346</c:v>
                </c:pt>
                <c:pt idx="387">
                  <c:v>1.0342199999999999</c:v>
                </c:pt>
                <c:pt idx="388">
                  <c:v>1.0357499999999999</c:v>
                </c:pt>
                <c:pt idx="389">
                  <c:v>1.0360100000000001</c:v>
                </c:pt>
                <c:pt idx="390">
                  <c:v>1.0354099999999999</c:v>
                </c:pt>
                <c:pt idx="391">
                  <c:v>1.0354699999999999</c:v>
                </c:pt>
                <c:pt idx="392">
                  <c:v>1.0360499999999999</c:v>
                </c:pt>
                <c:pt idx="393">
                  <c:v>1.03549</c:v>
                </c:pt>
                <c:pt idx="394">
                  <c:v>1.03488</c:v>
                </c:pt>
                <c:pt idx="395">
                  <c:v>1.0345800000000001</c:v>
                </c:pt>
                <c:pt idx="396">
                  <c:v>1.0354300000000001</c:v>
                </c:pt>
                <c:pt idx="397">
                  <c:v>1.0359100000000001</c:v>
                </c:pt>
                <c:pt idx="398">
                  <c:v>1.0363800000000001</c:v>
                </c:pt>
                <c:pt idx="399">
                  <c:v>1.0371699999999999</c:v>
                </c:pt>
                <c:pt idx="400">
                  <c:v>1.03826</c:v>
                </c:pt>
                <c:pt idx="401">
                  <c:v>1.0362</c:v>
                </c:pt>
                <c:pt idx="402">
                  <c:v>1.0376700000000001</c:v>
                </c:pt>
                <c:pt idx="403">
                  <c:v>1.0387500000000001</c:v>
                </c:pt>
                <c:pt idx="404">
                  <c:v>1.0376700000000001</c:v>
                </c:pt>
                <c:pt idx="405">
                  <c:v>1.0364</c:v>
                </c:pt>
                <c:pt idx="406">
                  <c:v>1.03538</c:v>
                </c:pt>
                <c:pt idx="407">
                  <c:v>1.03593</c:v>
                </c:pt>
                <c:pt idx="408">
                  <c:v>1.03661</c:v>
                </c:pt>
                <c:pt idx="409">
                  <c:v>1.03688</c:v>
                </c:pt>
                <c:pt idx="410">
                  <c:v>1.0377700000000001</c:v>
                </c:pt>
                <c:pt idx="411">
                  <c:v>1.0348299999999999</c:v>
                </c:pt>
                <c:pt idx="412">
                  <c:v>1.0348900000000001</c:v>
                </c:pt>
                <c:pt idx="413">
                  <c:v>1.0373399999999999</c:v>
                </c:pt>
                <c:pt idx="414">
                  <c:v>1.0360400000000001</c:v>
                </c:pt>
                <c:pt idx="415">
                  <c:v>1.03623</c:v>
                </c:pt>
                <c:pt idx="416">
                  <c:v>1.0347999999999999</c:v>
                </c:pt>
                <c:pt idx="417">
                  <c:v>1.0376399999999999</c:v>
                </c:pt>
                <c:pt idx="418">
                  <c:v>1.03582</c:v>
                </c:pt>
                <c:pt idx="419">
                  <c:v>1.0367900000000001</c:v>
                </c:pt>
                <c:pt idx="420">
                  <c:v>1.0366500000000001</c:v>
                </c:pt>
                <c:pt idx="421">
                  <c:v>1.03715</c:v>
                </c:pt>
                <c:pt idx="422">
                  <c:v>1.0370600000000001</c:v>
                </c:pt>
                <c:pt idx="423">
                  <c:v>1.03843</c:v>
                </c:pt>
                <c:pt idx="424">
                  <c:v>1.0375799999999999</c:v>
                </c:pt>
                <c:pt idx="425">
                  <c:v>1.0376000000000001</c:v>
                </c:pt>
                <c:pt idx="426">
                  <c:v>1.03756</c:v>
                </c:pt>
                <c:pt idx="427">
                  <c:v>1.0380100000000001</c:v>
                </c:pt>
                <c:pt idx="428">
                  <c:v>1.03698</c:v>
                </c:pt>
                <c:pt idx="429">
                  <c:v>1.0373399999999999</c:v>
                </c:pt>
                <c:pt idx="430">
                  <c:v>1.0360799999999999</c:v>
                </c:pt>
                <c:pt idx="431">
                  <c:v>1.0386</c:v>
                </c:pt>
                <c:pt idx="432">
                  <c:v>1.0375000000000001</c:v>
                </c:pt>
                <c:pt idx="433">
                  <c:v>1.03942</c:v>
                </c:pt>
                <c:pt idx="434">
                  <c:v>1.03718</c:v>
                </c:pt>
                <c:pt idx="435">
                  <c:v>1.0372600000000001</c:v>
                </c:pt>
                <c:pt idx="436">
                  <c:v>1.03749</c:v>
                </c:pt>
                <c:pt idx="437">
                  <c:v>1.03762</c:v>
                </c:pt>
                <c:pt idx="438">
                  <c:v>1.03779</c:v>
                </c:pt>
                <c:pt idx="439">
                  <c:v>1.0389699999999999</c:v>
                </c:pt>
                <c:pt idx="440">
                  <c:v>1.0393699999999999</c:v>
                </c:pt>
                <c:pt idx="441">
                  <c:v>1.0391999999999999</c:v>
                </c:pt>
                <c:pt idx="442">
                  <c:v>1.03705</c:v>
                </c:pt>
                <c:pt idx="443">
                  <c:v>1.0393300000000001</c:v>
                </c:pt>
                <c:pt idx="444">
                  <c:v>1.03843</c:v>
                </c:pt>
                <c:pt idx="445">
                  <c:v>1.04043</c:v>
                </c:pt>
                <c:pt idx="446">
                  <c:v>1.0396000000000001</c:v>
                </c:pt>
                <c:pt idx="447">
                  <c:v>1.0380799999999999</c:v>
                </c:pt>
                <c:pt idx="448">
                  <c:v>1.03817</c:v>
                </c:pt>
                <c:pt idx="449">
                  <c:v>1.0383899999999999</c:v>
                </c:pt>
                <c:pt idx="450">
                  <c:v>1.03623</c:v>
                </c:pt>
                <c:pt idx="451">
                  <c:v>1.0392699999999999</c:v>
                </c:pt>
                <c:pt idx="452">
                  <c:v>1.0398499999999999</c:v>
                </c:pt>
                <c:pt idx="453">
                  <c:v>1.0391300000000001</c:v>
                </c:pt>
                <c:pt idx="454">
                  <c:v>1.03792</c:v>
                </c:pt>
                <c:pt idx="455">
                  <c:v>1.0396799999999999</c:v>
                </c:pt>
                <c:pt idx="456">
                  <c:v>1.04026</c:v>
                </c:pt>
                <c:pt idx="457">
                  <c:v>1.0392300000000001</c:v>
                </c:pt>
                <c:pt idx="458">
                  <c:v>1.03847</c:v>
                </c:pt>
                <c:pt idx="459">
                  <c:v>1.0400700000000001</c:v>
                </c:pt>
                <c:pt idx="460">
                  <c:v>1.03975</c:v>
                </c:pt>
                <c:pt idx="461">
                  <c:v>1.0393399999999999</c:v>
                </c:pt>
                <c:pt idx="462">
                  <c:v>1.03973</c:v>
                </c:pt>
                <c:pt idx="463">
                  <c:v>1.0392699999999999</c:v>
                </c:pt>
                <c:pt idx="464">
                  <c:v>1.0400199999999999</c:v>
                </c:pt>
                <c:pt idx="465">
                  <c:v>1.03928</c:v>
                </c:pt>
                <c:pt idx="466">
                  <c:v>1.03799</c:v>
                </c:pt>
                <c:pt idx="467">
                  <c:v>1.03748</c:v>
                </c:pt>
                <c:pt idx="468">
                  <c:v>1.03895</c:v>
                </c:pt>
                <c:pt idx="469">
                  <c:v>1.04166</c:v>
                </c:pt>
                <c:pt idx="470">
                  <c:v>1.03905</c:v>
                </c:pt>
                <c:pt idx="471">
                  <c:v>1.0726500000000001</c:v>
                </c:pt>
                <c:pt idx="472">
                  <c:v>1.04047</c:v>
                </c:pt>
                <c:pt idx="473">
                  <c:v>1.0386899999999999</c:v>
                </c:pt>
                <c:pt idx="474">
                  <c:v>1.0422400000000001</c:v>
                </c:pt>
                <c:pt idx="475">
                  <c:v>1.0405</c:v>
                </c:pt>
                <c:pt idx="476">
                  <c:v>1.04443</c:v>
                </c:pt>
                <c:pt idx="477">
                  <c:v>1.0427200000000001</c:v>
                </c:pt>
                <c:pt idx="478">
                  <c:v>1.0406599999999999</c:v>
                </c:pt>
                <c:pt idx="479">
                  <c:v>1.0425199999999999</c:v>
                </c:pt>
                <c:pt idx="480">
                  <c:v>1.0442400000000001</c:v>
                </c:pt>
                <c:pt idx="481">
                  <c:v>1.0422899999999999</c:v>
                </c:pt>
                <c:pt idx="482">
                  <c:v>1.0402499999999999</c:v>
                </c:pt>
                <c:pt idx="483">
                  <c:v>1.04332</c:v>
                </c:pt>
                <c:pt idx="484">
                  <c:v>1.04033</c:v>
                </c:pt>
                <c:pt idx="485">
                  <c:v>1.04169</c:v>
                </c:pt>
                <c:pt idx="486">
                  <c:v>1.0413300000000001</c:v>
                </c:pt>
                <c:pt idx="487">
                  <c:v>1.04349</c:v>
                </c:pt>
                <c:pt idx="488">
                  <c:v>1.0408599999999999</c:v>
                </c:pt>
                <c:pt idx="489">
                  <c:v>1.0419499999999999</c:v>
                </c:pt>
                <c:pt idx="490">
                  <c:v>1.04254</c:v>
                </c:pt>
                <c:pt idx="491">
                  <c:v>1.03776</c:v>
                </c:pt>
                <c:pt idx="492">
                  <c:v>1.0399799999999999</c:v>
                </c:pt>
                <c:pt idx="493">
                  <c:v>1.04176</c:v>
                </c:pt>
                <c:pt idx="494">
                  <c:v>1.04139</c:v>
                </c:pt>
                <c:pt idx="495">
                  <c:v>1.0420799999999999</c:v>
                </c:pt>
                <c:pt idx="496">
                  <c:v>1.0443199999999999</c:v>
                </c:pt>
                <c:pt idx="497">
                  <c:v>1.0418499999999999</c:v>
                </c:pt>
                <c:pt idx="498">
                  <c:v>1.0429299999999999</c:v>
                </c:pt>
                <c:pt idx="499">
                  <c:v>1.04037</c:v>
                </c:pt>
                <c:pt idx="500">
                  <c:v>1.0414300000000001</c:v>
                </c:pt>
                <c:pt idx="501">
                  <c:v>1.04545</c:v>
                </c:pt>
                <c:pt idx="502">
                  <c:v>1.03898</c:v>
                </c:pt>
                <c:pt idx="503">
                  <c:v>1.0444899999999999</c:v>
                </c:pt>
                <c:pt idx="504">
                  <c:v>1.04356</c:v>
                </c:pt>
                <c:pt idx="505">
                  <c:v>1.0427599999999999</c:v>
                </c:pt>
                <c:pt idx="506">
                  <c:v>1.04436</c:v>
                </c:pt>
                <c:pt idx="507">
                  <c:v>1.0428999999999999</c:v>
                </c:pt>
                <c:pt idx="508">
                  <c:v>1.0439400000000001</c:v>
                </c:pt>
                <c:pt idx="509">
                  <c:v>1.0432399999999999</c:v>
                </c:pt>
                <c:pt idx="510">
                  <c:v>1.0457000000000001</c:v>
                </c:pt>
                <c:pt idx="511">
                  <c:v>1.04233</c:v>
                </c:pt>
                <c:pt idx="512">
                  <c:v>1.0425</c:v>
                </c:pt>
                <c:pt idx="513">
                  <c:v>1.0425500000000001</c:v>
                </c:pt>
                <c:pt idx="514">
                  <c:v>1.04155</c:v>
                </c:pt>
                <c:pt idx="515">
                  <c:v>1.0433699999999999</c:v>
                </c:pt>
                <c:pt idx="516">
                  <c:v>1.04325</c:v>
                </c:pt>
                <c:pt idx="517">
                  <c:v>1.04406</c:v>
                </c:pt>
                <c:pt idx="518">
                  <c:v>1.0443800000000001</c:v>
                </c:pt>
                <c:pt idx="519">
                  <c:v>1.0417700000000001</c:v>
                </c:pt>
                <c:pt idx="520">
                  <c:v>1.0439700000000001</c:v>
                </c:pt>
                <c:pt idx="521">
                  <c:v>1.0440100000000001</c:v>
                </c:pt>
                <c:pt idx="522">
                  <c:v>1.0430200000000001</c:v>
                </c:pt>
                <c:pt idx="523">
                  <c:v>1.04481</c:v>
                </c:pt>
                <c:pt idx="524">
                  <c:v>1.04111</c:v>
                </c:pt>
                <c:pt idx="525">
                  <c:v>1.0417000000000001</c:v>
                </c:pt>
                <c:pt idx="526">
                  <c:v>1.04274</c:v>
                </c:pt>
                <c:pt idx="527">
                  <c:v>1.0437399999999999</c:v>
                </c:pt>
                <c:pt idx="528">
                  <c:v>1.0430699999999999</c:v>
                </c:pt>
                <c:pt idx="529">
                  <c:v>1.04278</c:v>
                </c:pt>
                <c:pt idx="530">
                  <c:v>1.0429200000000001</c:v>
                </c:pt>
                <c:pt idx="531">
                  <c:v>1.04522</c:v>
                </c:pt>
                <c:pt idx="532">
                  <c:v>1.0446500000000001</c:v>
                </c:pt>
                <c:pt idx="533">
                  <c:v>1.0450900000000001</c:v>
                </c:pt>
                <c:pt idx="534">
                  <c:v>1.0428999999999999</c:v>
                </c:pt>
                <c:pt idx="535">
                  <c:v>1.04518</c:v>
                </c:pt>
                <c:pt idx="536">
                  <c:v>1.0422199999999999</c:v>
                </c:pt>
                <c:pt idx="537">
                  <c:v>1.04139</c:v>
                </c:pt>
                <c:pt idx="538">
                  <c:v>1.0461</c:v>
                </c:pt>
                <c:pt idx="539">
                  <c:v>1.0444100000000001</c:v>
                </c:pt>
                <c:pt idx="540">
                  <c:v>1.04226</c:v>
                </c:pt>
                <c:pt idx="541">
                  <c:v>1.0428900000000001</c:v>
                </c:pt>
                <c:pt idx="542">
                  <c:v>1.04451</c:v>
                </c:pt>
                <c:pt idx="543">
                  <c:v>1.0427900000000001</c:v>
                </c:pt>
                <c:pt idx="544">
                  <c:v>1.0419799999999999</c:v>
                </c:pt>
                <c:pt idx="545">
                  <c:v>1.0433699999999999</c:v>
                </c:pt>
                <c:pt idx="546">
                  <c:v>1.0453399999999999</c:v>
                </c:pt>
                <c:pt idx="547">
                  <c:v>1.04572</c:v>
                </c:pt>
                <c:pt idx="548">
                  <c:v>1.04359</c:v>
                </c:pt>
                <c:pt idx="549">
                  <c:v>1.0422100000000001</c:v>
                </c:pt>
                <c:pt idx="550">
                  <c:v>1.04417</c:v>
                </c:pt>
                <c:pt idx="551">
                  <c:v>1.0444800000000001</c:v>
                </c:pt>
                <c:pt idx="552">
                  <c:v>1.04436</c:v>
                </c:pt>
                <c:pt idx="553">
                  <c:v>1.04515</c:v>
                </c:pt>
                <c:pt idx="554">
                  <c:v>1.04419</c:v>
                </c:pt>
                <c:pt idx="555">
                  <c:v>1.0440199999999999</c:v>
                </c:pt>
                <c:pt idx="556">
                  <c:v>1.04372</c:v>
                </c:pt>
                <c:pt idx="557">
                  <c:v>1.0441499999999999</c:v>
                </c:pt>
                <c:pt idx="558">
                  <c:v>1.04399</c:v>
                </c:pt>
                <c:pt idx="559">
                  <c:v>1.0448599999999999</c:v>
                </c:pt>
                <c:pt idx="560">
                  <c:v>1.0450699999999999</c:v>
                </c:pt>
                <c:pt idx="561">
                  <c:v>1.0448599999999999</c:v>
                </c:pt>
                <c:pt idx="562">
                  <c:v>1.0432300000000001</c:v>
                </c:pt>
                <c:pt idx="563">
                  <c:v>1.04481</c:v>
                </c:pt>
                <c:pt idx="564">
                  <c:v>1.0460400000000001</c:v>
                </c:pt>
                <c:pt idx="565">
                  <c:v>1.04244</c:v>
                </c:pt>
                <c:pt idx="566">
                  <c:v>1.04447</c:v>
                </c:pt>
                <c:pt idx="567">
                  <c:v>1.0435000000000001</c:v>
                </c:pt>
                <c:pt idx="568">
                  <c:v>1.0442800000000001</c:v>
                </c:pt>
                <c:pt idx="569">
                  <c:v>1.04315</c:v>
                </c:pt>
                <c:pt idx="570">
                  <c:v>1.0434600000000001</c:v>
                </c:pt>
                <c:pt idx="571">
                  <c:v>1.0432600000000001</c:v>
                </c:pt>
                <c:pt idx="572">
                  <c:v>1.0430600000000001</c:v>
                </c:pt>
                <c:pt idx="573">
                  <c:v>1.0426299999999999</c:v>
                </c:pt>
                <c:pt idx="574">
                  <c:v>1.0430299999999999</c:v>
                </c:pt>
                <c:pt idx="575">
                  <c:v>1.04434</c:v>
                </c:pt>
                <c:pt idx="576">
                  <c:v>1.0447299999999999</c:v>
                </c:pt>
                <c:pt idx="577">
                  <c:v>1.04315</c:v>
                </c:pt>
                <c:pt idx="578">
                  <c:v>1.04409</c:v>
                </c:pt>
                <c:pt idx="579">
                  <c:v>1.0451699999999999</c:v>
                </c:pt>
                <c:pt idx="580">
                  <c:v>1.04399</c:v>
                </c:pt>
                <c:pt idx="581">
                  <c:v>1.04478</c:v>
                </c:pt>
                <c:pt idx="582">
                  <c:v>1.0439799999999999</c:v>
                </c:pt>
                <c:pt idx="583">
                  <c:v>1.0444500000000001</c:v>
                </c:pt>
                <c:pt idx="584">
                  <c:v>1.04474</c:v>
                </c:pt>
                <c:pt idx="585">
                  <c:v>1.0430200000000001</c:v>
                </c:pt>
                <c:pt idx="586">
                  <c:v>1.0432699999999999</c:v>
                </c:pt>
                <c:pt idx="587">
                  <c:v>1.04579</c:v>
                </c:pt>
                <c:pt idx="588">
                  <c:v>1.0449299999999999</c:v>
                </c:pt>
                <c:pt idx="589">
                  <c:v>1.0451600000000001</c:v>
                </c:pt>
                <c:pt idx="590">
                  <c:v>1.0430200000000001</c:v>
                </c:pt>
                <c:pt idx="591">
                  <c:v>1.0446899999999999</c:v>
                </c:pt>
                <c:pt idx="592">
                  <c:v>1.0436700000000001</c:v>
                </c:pt>
                <c:pt idx="593">
                  <c:v>1.0428900000000001</c:v>
                </c:pt>
                <c:pt idx="594">
                  <c:v>1.0426299999999999</c:v>
                </c:pt>
                <c:pt idx="595">
                  <c:v>1.04322</c:v>
                </c:pt>
                <c:pt idx="596">
                  <c:v>1.0435300000000001</c:v>
                </c:pt>
                <c:pt idx="597">
                  <c:v>1.04461</c:v>
                </c:pt>
                <c:pt idx="598">
                  <c:v>1.0443800000000001</c:v>
                </c:pt>
                <c:pt idx="599">
                  <c:v>1.04419</c:v>
                </c:pt>
                <c:pt idx="600">
                  <c:v>1.0423800000000001</c:v>
                </c:pt>
                <c:pt idx="601">
                  <c:v>1.0442100000000001</c:v>
                </c:pt>
                <c:pt idx="602">
                  <c:v>1.0444599999999999</c:v>
                </c:pt>
                <c:pt idx="603">
                  <c:v>1.0442400000000001</c:v>
                </c:pt>
                <c:pt idx="604">
                  <c:v>1.04497</c:v>
                </c:pt>
                <c:pt idx="605">
                  <c:v>1.04552</c:v>
                </c:pt>
                <c:pt idx="606">
                  <c:v>1.04481</c:v>
                </c:pt>
                <c:pt idx="607">
                  <c:v>1.04511</c:v>
                </c:pt>
                <c:pt idx="608">
                  <c:v>1.0443800000000001</c:v>
                </c:pt>
                <c:pt idx="609">
                  <c:v>1.0451900000000001</c:v>
                </c:pt>
                <c:pt idx="610">
                  <c:v>1.04501</c:v>
                </c:pt>
                <c:pt idx="611">
                  <c:v>1.04565</c:v>
                </c:pt>
                <c:pt idx="612">
                  <c:v>1.0455399999999999</c:v>
                </c:pt>
                <c:pt idx="613">
                  <c:v>1.04695</c:v>
                </c:pt>
                <c:pt idx="614">
                  <c:v>1.04694</c:v>
                </c:pt>
                <c:pt idx="615">
                  <c:v>1.0471699999999999</c:v>
                </c:pt>
                <c:pt idx="616">
                  <c:v>1.0457399999999999</c:v>
                </c:pt>
                <c:pt idx="617">
                  <c:v>1.0466200000000001</c:v>
                </c:pt>
                <c:pt idx="618">
                  <c:v>1.0468</c:v>
                </c:pt>
                <c:pt idx="619">
                  <c:v>1.04556</c:v>
                </c:pt>
                <c:pt idx="620">
                  <c:v>1.04772</c:v>
                </c:pt>
                <c:pt idx="621">
                  <c:v>1.0464800000000001</c:v>
                </c:pt>
                <c:pt idx="622">
                  <c:v>1.0480499999999999</c:v>
                </c:pt>
                <c:pt idx="623">
                  <c:v>1.0468599999999999</c:v>
                </c:pt>
                <c:pt idx="624">
                  <c:v>1.0463199999999999</c:v>
                </c:pt>
                <c:pt idx="625">
                  <c:v>1.0446800000000001</c:v>
                </c:pt>
                <c:pt idx="626">
                  <c:v>1.04756</c:v>
                </c:pt>
                <c:pt idx="627">
                  <c:v>1.04843</c:v>
                </c:pt>
                <c:pt idx="628">
                  <c:v>1.0472699999999999</c:v>
                </c:pt>
                <c:pt idx="629">
                  <c:v>1.0481</c:v>
                </c:pt>
                <c:pt idx="630">
                  <c:v>1.0473600000000001</c:v>
                </c:pt>
                <c:pt idx="631">
                  <c:v>1.04887</c:v>
                </c:pt>
                <c:pt idx="632">
                  <c:v>1.0454399999999999</c:v>
                </c:pt>
                <c:pt idx="633">
                  <c:v>1.0481</c:v>
                </c:pt>
                <c:pt idx="634">
                  <c:v>1.04782</c:v>
                </c:pt>
                <c:pt idx="635">
                  <c:v>1.0509200000000001</c:v>
                </c:pt>
                <c:pt idx="636">
                  <c:v>1.04827</c:v>
                </c:pt>
                <c:pt idx="637">
                  <c:v>1.0485899999999999</c:v>
                </c:pt>
                <c:pt idx="638">
                  <c:v>1.0490999999999999</c:v>
                </c:pt>
                <c:pt idx="639">
                  <c:v>1.04878</c:v>
                </c:pt>
                <c:pt idx="640">
                  <c:v>1.0470699999999999</c:v>
                </c:pt>
                <c:pt idx="641">
                  <c:v>1.048</c:v>
                </c:pt>
                <c:pt idx="642">
                  <c:v>1.04637</c:v>
                </c:pt>
                <c:pt idx="643">
                  <c:v>1.048</c:v>
                </c:pt>
                <c:pt idx="644">
                  <c:v>1.0469900000000001</c:v>
                </c:pt>
                <c:pt idx="645">
                  <c:v>1.0477399999999999</c:v>
                </c:pt>
                <c:pt idx="646">
                  <c:v>1.0468200000000001</c:v>
                </c:pt>
                <c:pt idx="647">
                  <c:v>1.04671</c:v>
                </c:pt>
                <c:pt idx="648">
                  <c:v>1.04748</c:v>
                </c:pt>
                <c:pt idx="649">
                  <c:v>1.0468999999999999</c:v>
                </c:pt>
                <c:pt idx="650">
                  <c:v>1.04687</c:v>
                </c:pt>
                <c:pt idx="651">
                  <c:v>1.0476700000000001</c:v>
                </c:pt>
                <c:pt idx="652">
                  <c:v>1.0474300000000001</c:v>
                </c:pt>
                <c:pt idx="653">
                  <c:v>1.0479099999999999</c:v>
                </c:pt>
                <c:pt idx="654">
                  <c:v>1.048</c:v>
                </c:pt>
                <c:pt idx="655">
                  <c:v>1.04928</c:v>
                </c:pt>
                <c:pt idx="656">
                  <c:v>1.0477700000000001</c:v>
                </c:pt>
                <c:pt idx="657">
                  <c:v>1.0490200000000001</c:v>
                </c:pt>
                <c:pt idx="658">
                  <c:v>1.04765</c:v>
                </c:pt>
                <c:pt idx="659">
                  <c:v>1.0482499999999999</c:v>
                </c:pt>
                <c:pt idx="660">
                  <c:v>1.0484599999999999</c:v>
                </c:pt>
                <c:pt idx="661">
                  <c:v>1.04854</c:v>
                </c:pt>
                <c:pt idx="662">
                  <c:v>1.0494600000000001</c:v>
                </c:pt>
                <c:pt idx="663">
                  <c:v>1.04931</c:v>
                </c:pt>
                <c:pt idx="664">
                  <c:v>1.0488999999999999</c:v>
                </c:pt>
                <c:pt idx="665">
                  <c:v>1.0482400000000001</c:v>
                </c:pt>
                <c:pt idx="666">
                  <c:v>1.0486</c:v>
                </c:pt>
                <c:pt idx="667">
                  <c:v>1.0472600000000001</c:v>
                </c:pt>
                <c:pt idx="668">
                  <c:v>1.0507</c:v>
                </c:pt>
                <c:pt idx="669">
                  <c:v>1.0489900000000001</c:v>
                </c:pt>
                <c:pt idx="670">
                  <c:v>1.04898</c:v>
                </c:pt>
                <c:pt idx="671">
                  <c:v>1.05054</c:v>
                </c:pt>
                <c:pt idx="672">
                  <c:v>1.05033</c:v>
                </c:pt>
                <c:pt idx="673">
                  <c:v>1.0502400000000001</c:v>
                </c:pt>
                <c:pt idx="674">
                  <c:v>1.04992</c:v>
                </c:pt>
                <c:pt idx="675">
                  <c:v>1.04864</c:v>
                </c:pt>
                <c:pt idx="676">
                  <c:v>1.04976</c:v>
                </c:pt>
                <c:pt idx="677">
                  <c:v>1.04793</c:v>
                </c:pt>
                <c:pt idx="678">
                  <c:v>1.04895</c:v>
                </c:pt>
                <c:pt idx="679">
                  <c:v>1.0505100000000001</c:v>
                </c:pt>
                <c:pt idx="680">
                  <c:v>1.05019</c:v>
                </c:pt>
                <c:pt idx="681">
                  <c:v>1.0493600000000001</c:v>
                </c:pt>
                <c:pt idx="682">
                  <c:v>1.0502899999999999</c:v>
                </c:pt>
                <c:pt idx="683">
                  <c:v>1.05159</c:v>
                </c:pt>
                <c:pt idx="684">
                  <c:v>1.0520099999999999</c:v>
                </c:pt>
                <c:pt idx="685">
                  <c:v>1.0513399999999999</c:v>
                </c:pt>
                <c:pt idx="686">
                  <c:v>1.05097</c:v>
                </c:pt>
                <c:pt idx="687">
                  <c:v>1.0506200000000001</c:v>
                </c:pt>
                <c:pt idx="688">
                  <c:v>1.0502199999999999</c:v>
                </c:pt>
                <c:pt idx="689">
                  <c:v>1.05121</c:v>
                </c:pt>
                <c:pt idx="690">
                  <c:v>1.05043</c:v>
                </c:pt>
                <c:pt idx="691">
                  <c:v>1.04966</c:v>
                </c:pt>
                <c:pt idx="692">
                  <c:v>1.04687</c:v>
                </c:pt>
                <c:pt idx="693">
                  <c:v>1.05121</c:v>
                </c:pt>
                <c:pt idx="694">
                  <c:v>1.05057</c:v>
                </c:pt>
                <c:pt idx="695">
                  <c:v>1.05063</c:v>
                </c:pt>
                <c:pt idx="696">
                  <c:v>1.05084</c:v>
                </c:pt>
                <c:pt idx="697">
                  <c:v>1.0510600000000001</c:v>
                </c:pt>
                <c:pt idx="698">
                  <c:v>1.0523199999999999</c:v>
                </c:pt>
                <c:pt idx="699">
                  <c:v>1.04982</c:v>
                </c:pt>
                <c:pt idx="700">
                  <c:v>1.05108</c:v>
                </c:pt>
                <c:pt idx="701">
                  <c:v>1.0529200000000001</c:v>
                </c:pt>
                <c:pt idx="702">
                  <c:v>1.05199</c:v>
                </c:pt>
                <c:pt idx="703">
                  <c:v>1.0519700000000001</c:v>
                </c:pt>
                <c:pt idx="704">
                  <c:v>1.05199</c:v>
                </c:pt>
                <c:pt idx="705">
                  <c:v>1.0524899999999999</c:v>
                </c:pt>
                <c:pt idx="706">
                  <c:v>1.05114</c:v>
                </c:pt>
                <c:pt idx="707">
                  <c:v>1.0525199999999999</c:v>
                </c:pt>
                <c:pt idx="708">
                  <c:v>1.0524100000000001</c:v>
                </c:pt>
                <c:pt idx="709">
                  <c:v>1.0515399999999999</c:v>
                </c:pt>
                <c:pt idx="710">
                  <c:v>1.05209</c:v>
                </c:pt>
                <c:pt idx="711">
                  <c:v>1.05236</c:v>
                </c:pt>
                <c:pt idx="712">
                  <c:v>1.0524100000000001</c:v>
                </c:pt>
                <c:pt idx="713">
                  <c:v>1.05366</c:v>
                </c:pt>
                <c:pt idx="714">
                  <c:v>1.05375</c:v>
                </c:pt>
                <c:pt idx="715">
                  <c:v>1.0527200000000001</c:v>
                </c:pt>
                <c:pt idx="716">
                  <c:v>1.05291</c:v>
                </c:pt>
                <c:pt idx="717">
                  <c:v>1.05179</c:v>
                </c:pt>
                <c:pt idx="718">
                  <c:v>1.0528500000000001</c:v>
                </c:pt>
                <c:pt idx="719">
                  <c:v>1.05203</c:v>
                </c:pt>
                <c:pt idx="720">
                  <c:v>1.05247</c:v>
                </c:pt>
                <c:pt idx="721">
                  <c:v>1.0523499999999999</c:v>
                </c:pt>
                <c:pt idx="722">
                  <c:v>1.05179</c:v>
                </c:pt>
                <c:pt idx="723">
                  <c:v>1.05226</c:v>
                </c:pt>
                <c:pt idx="724">
                  <c:v>1.0511699999999999</c:v>
                </c:pt>
                <c:pt idx="725">
                  <c:v>1.0504500000000001</c:v>
                </c:pt>
                <c:pt idx="726">
                  <c:v>1.0515000000000001</c:v>
                </c:pt>
                <c:pt idx="727">
                  <c:v>1.0507299999999999</c:v>
                </c:pt>
                <c:pt idx="728">
                  <c:v>1.0524199999999999</c:v>
                </c:pt>
                <c:pt idx="729">
                  <c:v>1.05331</c:v>
                </c:pt>
                <c:pt idx="730">
                  <c:v>1.05287</c:v>
                </c:pt>
                <c:pt idx="731">
                  <c:v>1.05</c:v>
                </c:pt>
                <c:pt idx="732">
                  <c:v>1.05254</c:v>
                </c:pt>
                <c:pt idx="733">
                  <c:v>1.05382</c:v>
                </c:pt>
                <c:pt idx="734">
                  <c:v>1.0527299999999999</c:v>
                </c:pt>
                <c:pt idx="735">
                  <c:v>1.05175</c:v>
                </c:pt>
                <c:pt idx="736">
                  <c:v>1.0532699999999999</c:v>
                </c:pt>
                <c:pt idx="737">
                  <c:v>1.0520700000000001</c:v>
                </c:pt>
                <c:pt idx="738">
                  <c:v>1.0533300000000001</c:v>
                </c:pt>
                <c:pt idx="739">
                  <c:v>1.0530999999999999</c:v>
                </c:pt>
                <c:pt idx="740">
                  <c:v>1.05318</c:v>
                </c:pt>
                <c:pt idx="741">
                  <c:v>1.0529200000000001</c:v>
                </c:pt>
                <c:pt idx="742">
                  <c:v>1.0536000000000001</c:v>
                </c:pt>
                <c:pt idx="743">
                  <c:v>1.05213</c:v>
                </c:pt>
                <c:pt idx="744">
                  <c:v>1.05206</c:v>
                </c:pt>
                <c:pt idx="745">
                  <c:v>1.05301</c:v>
                </c:pt>
                <c:pt idx="746">
                  <c:v>1.0530900000000001</c:v>
                </c:pt>
                <c:pt idx="747">
                  <c:v>1.0551900000000001</c:v>
                </c:pt>
                <c:pt idx="748">
                  <c:v>1.0539000000000001</c:v>
                </c:pt>
                <c:pt idx="749">
                  <c:v>1.05209</c:v>
                </c:pt>
                <c:pt idx="750">
                  <c:v>1.0529299999999999</c:v>
                </c:pt>
                <c:pt idx="751">
                  <c:v>1.05264</c:v>
                </c:pt>
                <c:pt idx="752">
                  <c:v>1.0534399999999999</c:v>
                </c:pt>
                <c:pt idx="753">
                  <c:v>1.0520799999999999</c:v>
                </c:pt>
                <c:pt idx="754">
                  <c:v>1.0526899999999999</c:v>
                </c:pt>
                <c:pt idx="755">
                  <c:v>1.05277</c:v>
                </c:pt>
                <c:pt idx="756">
                  <c:v>1.05264</c:v>
                </c:pt>
                <c:pt idx="757">
                  <c:v>1.05623</c:v>
                </c:pt>
                <c:pt idx="758">
                  <c:v>1.0544899999999999</c:v>
                </c:pt>
                <c:pt idx="759">
                  <c:v>1.0555600000000001</c:v>
                </c:pt>
                <c:pt idx="760">
                  <c:v>1.0523</c:v>
                </c:pt>
                <c:pt idx="761">
                  <c:v>1.05199</c:v>
                </c:pt>
                <c:pt idx="762">
                  <c:v>1.05315</c:v>
                </c:pt>
                <c:pt idx="763">
                  <c:v>1.0538700000000001</c:v>
                </c:pt>
                <c:pt idx="764">
                  <c:v>1.0552600000000001</c:v>
                </c:pt>
                <c:pt idx="765">
                  <c:v>1.0542499999999999</c:v>
                </c:pt>
                <c:pt idx="766">
                  <c:v>1.0541499999999999</c:v>
                </c:pt>
                <c:pt idx="767">
                  <c:v>1.0539000000000001</c:v>
                </c:pt>
                <c:pt idx="768">
                  <c:v>1.05175</c:v>
                </c:pt>
                <c:pt idx="769">
                  <c:v>1.0543800000000001</c:v>
                </c:pt>
                <c:pt idx="770">
                  <c:v>1.0535699999999999</c:v>
                </c:pt>
                <c:pt idx="771">
                  <c:v>1.0542499999999999</c:v>
                </c:pt>
                <c:pt idx="772">
                  <c:v>1.0554300000000001</c:v>
                </c:pt>
                <c:pt idx="773">
                  <c:v>1.0536700000000001</c:v>
                </c:pt>
                <c:pt idx="774">
                  <c:v>1.0550600000000001</c:v>
                </c:pt>
                <c:pt idx="775">
                  <c:v>1.0549500000000001</c:v>
                </c:pt>
                <c:pt idx="776">
                  <c:v>1.05413</c:v>
                </c:pt>
                <c:pt idx="777">
                  <c:v>1.0562100000000001</c:v>
                </c:pt>
                <c:pt idx="778">
                  <c:v>1.05315</c:v>
                </c:pt>
                <c:pt idx="779">
                  <c:v>1.0556099999999999</c:v>
                </c:pt>
                <c:pt idx="780">
                  <c:v>1.0565899999999999</c:v>
                </c:pt>
                <c:pt idx="781">
                  <c:v>1.05511</c:v>
                </c:pt>
                <c:pt idx="782">
                  <c:v>1.0561499999999999</c:v>
                </c:pt>
                <c:pt idx="783">
                  <c:v>1.05691</c:v>
                </c:pt>
                <c:pt idx="784">
                  <c:v>1.05691</c:v>
                </c:pt>
                <c:pt idx="785">
                  <c:v>1.05568</c:v>
                </c:pt>
                <c:pt idx="786">
                  <c:v>1.0571299999999999</c:v>
                </c:pt>
                <c:pt idx="787">
                  <c:v>1.0564899999999999</c:v>
                </c:pt>
                <c:pt idx="788">
                  <c:v>1.0558799999999999</c:v>
                </c:pt>
                <c:pt idx="789">
                  <c:v>1.05663</c:v>
                </c:pt>
                <c:pt idx="790">
                  <c:v>1.0577799999999999</c:v>
                </c:pt>
                <c:pt idx="791">
                  <c:v>1.0567500000000001</c:v>
                </c:pt>
                <c:pt idx="792">
                  <c:v>1.0559700000000001</c:v>
                </c:pt>
                <c:pt idx="793">
                  <c:v>1.0573600000000001</c:v>
                </c:pt>
                <c:pt idx="794">
                  <c:v>1.05521</c:v>
                </c:pt>
                <c:pt idx="795">
                  <c:v>1.0549999999999999</c:v>
                </c:pt>
                <c:pt idx="796">
                  <c:v>1.0557399999999999</c:v>
                </c:pt>
                <c:pt idx="797">
                  <c:v>1.05549</c:v>
                </c:pt>
                <c:pt idx="798">
                  <c:v>1.05413</c:v>
                </c:pt>
                <c:pt idx="799">
                  <c:v>1.0564800000000001</c:v>
                </c:pt>
                <c:pt idx="800">
                  <c:v>1.05643</c:v>
                </c:pt>
                <c:pt idx="801">
                  <c:v>1.0589599999999999</c:v>
                </c:pt>
                <c:pt idx="802">
                  <c:v>1.05627</c:v>
                </c:pt>
                <c:pt idx="803">
                  <c:v>1.0555699999999999</c:v>
                </c:pt>
                <c:pt idx="804">
                  <c:v>1.0570900000000001</c:v>
                </c:pt>
                <c:pt idx="805">
                  <c:v>1.0570600000000001</c:v>
                </c:pt>
                <c:pt idx="806">
                  <c:v>1.0553399999999999</c:v>
                </c:pt>
                <c:pt idx="807">
                  <c:v>1.0581199999999999</c:v>
                </c:pt>
                <c:pt idx="808">
                  <c:v>1.05671</c:v>
                </c:pt>
                <c:pt idx="809">
                  <c:v>1.0555600000000001</c:v>
                </c:pt>
                <c:pt idx="810">
                  <c:v>1.05871</c:v>
                </c:pt>
                <c:pt idx="811">
                  <c:v>1.0557399999999999</c:v>
                </c:pt>
                <c:pt idx="812">
                  <c:v>1.05749</c:v>
                </c:pt>
                <c:pt idx="813">
                  <c:v>1.05701</c:v>
                </c:pt>
                <c:pt idx="814">
                  <c:v>1.05806</c:v>
                </c:pt>
                <c:pt idx="815">
                  <c:v>1.05901</c:v>
                </c:pt>
                <c:pt idx="816">
                  <c:v>1.05705</c:v>
                </c:pt>
                <c:pt idx="817">
                  <c:v>1.05755</c:v>
                </c:pt>
                <c:pt idx="818">
                  <c:v>1.05633</c:v>
                </c:pt>
                <c:pt idx="819">
                  <c:v>1.0566899999999999</c:v>
                </c:pt>
                <c:pt idx="820">
                  <c:v>1.0553399999999999</c:v>
                </c:pt>
                <c:pt idx="821">
                  <c:v>1.0599099999999999</c:v>
                </c:pt>
                <c:pt idx="822">
                  <c:v>1.0571900000000001</c:v>
                </c:pt>
                <c:pt idx="823">
                  <c:v>1.05765</c:v>
                </c:pt>
                <c:pt idx="824">
                  <c:v>1.0561199999999999</c:v>
                </c:pt>
                <c:pt idx="825">
                  <c:v>1.05664</c:v>
                </c:pt>
                <c:pt idx="826">
                  <c:v>1.0562800000000001</c:v>
                </c:pt>
                <c:pt idx="827">
                  <c:v>1.0546899999999999</c:v>
                </c:pt>
                <c:pt idx="828">
                  <c:v>1.0555600000000001</c:v>
                </c:pt>
                <c:pt idx="829">
                  <c:v>1.05501</c:v>
                </c:pt>
                <c:pt idx="830">
                  <c:v>1.05715</c:v>
                </c:pt>
                <c:pt idx="831">
                  <c:v>1.05884</c:v>
                </c:pt>
                <c:pt idx="832">
                  <c:v>1.0583199999999999</c:v>
                </c:pt>
                <c:pt idx="833">
                  <c:v>1.0582499999999999</c:v>
                </c:pt>
                <c:pt idx="834">
                  <c:v>1.0583100000000001</c:v>
                </c:pt>
                <c:pt idx="835">
                  <c:v>1.05711</c:v>
                </c:pt>
                <c:pt idx="836">
                  <c:v>1.0575000000000001</c:v>
                </c:pt>
                <c:pt idx="837">
                  <c:v>1.056</c:v>
                </c:pt>
                <c:pt idx="838">
                  <c:v>1.0586</c:v>
                </c:pt>
                <c:pt idx="839">
                  <c:v>1.05796</c:v>
                </c:pt>
                <c:pt idx="840">
                  <c:v>1.0594300000000001</c:v>
                </c:pt>
                <c:pt idx="841">
                  <c:v>1.05715</c:v>
                </c:pt>
                <c:pt idx="842">
                  <c:v>1.05799</c:v>
                </c:pt>
                <c:pt idx="843">
                  <c:v>1.0580000000000001</c:v>
                </c:pt>
                <c:pt idx="844">
                  <c:v>1.0596699999999999</c:v>
                </c:pt>
                <c:pt idx="845">
                  <c:v>1.0601100000000001</c:v>
                </c:pt>
                <c:pt idx="846">
                  <c:v>1.05888</c:v>
                </c:pt>
                <c:pt idx="847">
                  <c:v>1.0581499999999999</c:v>
                </c:pt>
                <c:pt idx="848">
                  <c:v>1.0595000000000001</c:v>
                </c:pt>
                <c:pt idx="849">
                  <c:v>1.0593999999999999</c:v>
                </c:pt>
                <c:pt idx="850">
                  <c:v>1.06053</c:v>
                </c:pt>
                <c:pt idx="851">
                  <c:v>1.05806</c:v>
                </c:pt>
                <c:pt idx="852">
                  <c:v>1.0580400000000001</c:v>
                </c:pt>
                <c:pt idx="853">
                  <c:v>1.0588500000000001</c:v>
                </c:pt>
                <c:pt idx="854">
                  <c:v>1.0581400000000001</c:v>
                </c:pt>
                <c:pt idx="855">
                  <c:v>1.0570200000000001</c:v>
                </c:pt>
                <c:pt idx="856">
                  <c:v>1.0620099999999999</c:v>
                </c:pt>
                <c:pt idx="857">
                  <c:v>1.0572900000000001</c:v>
                </c:pt>
                <c:pt idx="858">
                  <c:v>1.0563400000000001</c:v>
                </c:pt>
                <c:pt idx="859">
                  <c:v>1.0580700000000001</c:v>
                </c:pt>
                <c:pt idx="860">
                  <c:v>1.0600499999999999</c:v>
                </c:pt>
                <c:pt idx="861">
                  <c:v>1.05972</c:v>
                </c:pt>
                <c:pt idx="862">
                  <c:v>1.0571299999999999</c:v>
                </c:pt>
                <c:pt idx="863">
                  <c:v>1.0604199999999999</c:v>
                </c:pt>
                <c:pt idx="864">
                  <c:v>1.0599700000000001</c:v>
                </c:pt>
                <c:pt idx="865">
                  <c:v>1.0601799999999999</c:v>
                </c:pt>
                <c:pt idx="866">
                  <c:v>1.05766</c:v>
                </c:pt>
                <c:pt idx="867">
                  <c:v>1.0590299999999999</c:v>
                </c:pt>
                <c:pt idx="868">
                  <c:v>1.06027</c:v>
                </c:pt>
                <c:pt idx="869">
                  <c:v>1.05931</c:v>
                </c:pt>
                <c:pt idx="870">
                  <c:v>1.05748</c:v>
                </c:pt>
                <c:pt idx="871">
                  <c:v>1.0584199999999999</c:v>
                </c:pt>
                <c:pt idx="872">
                  <c:v>1.0597799999999999</c:v>
                </c:pt>
                <c:pt idx="873">
                  <c:v>1.06203</c:v>
                </c:pt>
                <c:pt idx="874">
                  <c:v>1.0578399999999999</c:v>
                </c:pt>
                <c:pt idx="875">
                  <c:v>1.0593300000000001</c:v>
                </c:pt>
                <c:pt idx="876">
                  <c:v>1.0603400000000001</c:v>
                </c:pt>
                <c:pt idx="877">
                  <c:v>1.05968</c:v>
                </c:pt>
                <c:pt idx="878">
                  <c:v>1.05681</c:v>
                </c:pt>
                <c:pt idx="879">
                  <c:v>1.0611600000000001</c:v>
                </c:pt>
                <c:pt idx="880">
                  <c:v>1.0591600000000001</c:v>
                </c:pt>
                <c:pt idx="881">
                  <c:v>1.05992</c:v>
                </c:pt>
                <c:pt idx="882">
                  <c:v>1.0591699999999999</c:v>
                </c:pt>
                <c:pt idx="883">
                  <c:v>1.0599400000000001</c:v>
                </c:pt>
                <c:pt idx="884">
                  <c:v>1.0605100000000001</c:v>
                </c:pt>
                <c:pt idx="885">
                  <c:v>1.0626500000000001</c:v>
                </c:pt>
                <c:pt idx="886">
                  <c:v>1.06071</c:v>
                </c:pt>
                <c:pt idx="887">
                  <c:v>1.05958</c:v>
                </c:pt>
                <c:pt idx="888">
                  <c:v>1.0621100000000001</c:v>
                </c:pt>
                <c:pt idx="889">
                  <c:v>1.05999</c:v>
                </c:pt>
                <c:pt idx="890">
                  <c:v>1.0599400000000001</c:v>
                </c:pt>
                <c:pt idx="891">
                  <c:v>1.0597799999999999</c:v>
                </c:pt>
                <c:pt idx="892">
                  <c:v>1.05708</c:v>
                </c:pt>
                <c:pt idx="893">
                  <c:v>1.06053</c:v>
                </c:pt>
                <c:pt idx="894">
                  <c:v>1.05989</c:v>
                </c:pt>
                <c:pt idx="895">
                  <c:v>1.0608599999999999</c:v>
                </c:pt>
                <c:pt idx="896">
                  <c:v>1.05935</c:v>
                </c:pt>
                <c:pt idx="897">
                  <c:v>1.06047</c:v>
                </c:pt>
                <c:pt idx="898">
                  <c:v>1.0580799999999999</c:v>
                </c:pt>
                <c:pt idx="899">
                  <c:v>1.0593900000000001</c:v>
                </c:pt>
                <c:pt idx="900">
                  <c:v>1.0602400000000001</c:v>
                </c:pt>
                <c:pt idx="901">
                  <c:v>1.0621700000000001</c:v>
                </c:pt>
                <c:pt idx="902">
                  <c:v>1.06006</c:v>
                </c:pt>
                <c:pt idx="903">
                  <c:v>1.0601</c:v>
                </c:pt>
                <c:pt idx="904">
                  <c:v>1.0598399999999999</c:v>
                </c:pt>
                <c:pt idx="905">
                  <c:v>1.06071</c:v>
                </c:pt>
                <c:pt idx="906">
                  <c:v>1.0583899999999999</c:v>
                </c:pt>
                <c:pt idx="907">
                  <c:v>1.0587</c:v>
                </c:pt>
                <c:pt idx="908">
                  <c:v>1.0575399999999999</c:v>
                </c:pt>
                <c:pt idx="909">
                  <c:v>1.0551999999999999</c:v>
                </c:pt>
                <c:pt idx="910">
                  <c:v>1.0597399999999999</c:v>
                </c:pt>
                <c:pt idx="911">
                  <c:v>1.06097</c:v>
                </c:pt>
                <c:pt idx="912">
                  <c:v>1.0620700000000001</c:v>
                </c:pt>
                <c:pt idx="913">
                  <c:v>1.0596300000000001</c:v>
                </c:pt>
                <c:pt idx="914">
                  <c:v>1.06084</c:v>
                </c:pt>
                <c:pt idx="915">
                  <c:v>1.06097</c:v>
                </c:pt>
                <c:pt idx="916">
                  <c:v>1.06037</c:v>
                </c:pt>
                <c:pt idx="917">
                  <c:v>1.0607200000000001</c:v>
                </c:pt>
                <c:pt idx="918">
                  <c:v>1.06044</c:v>
                </c:pt>
                <c:pt idx="919">
                  <c:v>1.0594600000000001</c:v>
                </c:pt>
                <c:pt idx="920">
                  <c:v>1.06036</c:v>
                </c:pt>
                <c:pt idx="921">
                  <c:v>1.05924</c:v>
                </c:pt>
                <c:pt idx="922">
                  <c:v>1.0591299999999999</c:v>
                </c:pt>
                <c:pt idx="923">
                  <c:v>1.0596099999999999</c:v>
                </c:pt>
                <c:pt idx="924">
                  <c:v>1.06003</c:v>
                </c:pt>
                <c:pt idx="925">
                  <c:v>1.0606100000000001</c:v>
                </c:pt>
                <c:pt idx="926">
                  <c:v>1.0595699999999999</c:v>
                </c:pt>
                <c:pt idx="927">
                  <c:v>1.0614600000000001</c:v>
                </c:pt>
                <c:pt idx="928">
                  <c:v>1.0604800000000001</c:v>
                </c:pt>
                <c:pt idx="929">
                  <c:v>1.0609200000000001</c:v>
                </c:pt>
                <c:pt idx="930">
                  <c:v>1.06107</c:v>
                </c:pt>
                <c:pt idx="931">
                  <c:v>1.0608</c:v>
                </c:pt>
                <c:pt idx="932">
                  <c:v>1.05941</c:v>
                </c:pt>
                <c:pt idx="933">
                  <c:v>1.0605500000000001</c:v>
                </c:pt>
                <c:pt idx="934">
                  <c:v>1.0598700000000001</c:v>
                </c:pt>
                <c:pt idx="935">
                  <c:v>1.0593300000000001</c:v>
                </c:pt>
                <c:pt idx="936">
                  <c:v>1.06203</c:v>
                </c:pt>
                <c:pt idx="937">
                  <c:v>1.0602499999999999</c:v>
                </c:pt>
                <c:pt idx="938">
                  <c:v>1.06087</c:v>
                </c:pt>
                <c:pt idx="939">
                  <c:v>1.0602199999999999</c:v>
                </c:pt>
                <c:pt idx="940">
                  <c:v>1.0608</c:v>
                </c:pt>
                <c:pt idx="941">
                  <c:v>1.06073</c:v>
                </c:pt>
                <c:pt idx="942">
                  <c:v>1.05932</c:v>
                </c:pt>
                <c:pt idx="943">
                  <c:v>1.0606599999999999</c:v>
                </c:pt>
                <c:pt idx="944">
                  <c:v>1.06044</c:v>
                </c:pt>
                <c:pt idx="945">
                  <c:v>1.0595300000000001</c:v>
                </c:pt>
                <c:pt idx="946">
                  <c:v>1.05884</c:v>
                </c:pt>
                <c:pt idx="947">
                  <c:v>1.06088</c:v>
                </c:pt>
                <c:pt idx="948">
                  <c:v>1.0605500000000001</c:v>
                </c:pt>
                <c:pt idx="949">
                  <c:v>1.0608299999999999</c:v>
                </c:pt>
                <c:pt idx="950">
                  <c:v>1.0607899999999999</c:v>
                </c:pt>
                <c:pt idx="951">
                  <c:v>1.06019</c:v>
                </c:pt>
                <c:pt idx="952">
                  <c:v>1.0611900000000001</c:v>
                </c:pt>
                <c:pt idx="953">
                  <c:v>1.06128</c:v>
                </c:pt>
                <c:pt idx="954">
                  <c:v>1.06132</c:v>
                </c:pt>
                <c:pt idx="955">
                  <c:v>1.0607899999999999</c:v>
                </c:pt>
                <c:pt idx="956">
                  <c:v>1.0593900000000001</c:v>
                </c:pt>
                <c:pt idx="957">
                  <c:v>1.0603899999999999</c:v>
                </c:pt>
                <c:pt idx="958">
                  <c:v>1.0613699999999999</c:v>
                </c:pt>
                <c:pt idx="959">
                  <c:v>1.0614300000000001</c:v>
                </c:pt>
                <c:pt idx="960">
                  <c:v>1.0622499999999999</c:v>
                </c:pt>
                <c:pt idx="961">
                  <c:v>1.0624199999999999</c:v>
                </c:pt>
                <c:pt idx="962">
                  <c:v>1.06179</c:v>
                </c:pt>
                <c:pt idx="963">
                  <c:v>1.06335</c:v>
                </c:pt>
                <c:pt idx="964">
                  <c:v>1.0627200000000001</c:v>
                </c:pt>
                <c:pt idx="965">
                  <c:v>1.0614399999999999</c:v>
                </c:pt>
                <c:pt idx="966">
                  <c:v>1.0615600000000001</c:v>
                </c:pt>
                <c:pt idx="967">
                  <c:v>1.0617099999999999</c:v>
                </c:pt>
                <c:pt idx="968">
                  <c:v>1.06107</c:v>
                </c:pt>
                <c:pt idx="969">
                  <c:v>1.0626</c:v>
                </c:pt>
                <c:pt idx="970">
                  <c:v>1.0622499999999999</c:v>
                </c:pt>
                <c:pt idx="971">
                  <c:v>1.06088</c:v>
                </c:pt>
                <c:pt idx="972">
                  <c:v>1.0620799999999999</c:v>
                </c:pt>
                <c:pt idx="973">
                  <c:v>1.0618099999999999</c:v>
                </c:pt>
                <c:pt idx="974">
                  <c:v>1.0620000000000001</c:v>
                </c:pt>
                <c:pt idx="975">
                  <c:v>1.0606500000000001</c:v>
                </c:pt>
                <c:pt idx="976">
                  <c:v>1.0603100000000001</c:v>
                </c:pt>
                <c:pt idx="977">
                  <c:v>1.06375</c:v>
                </c:pt>
                <c:pt idx="978">
                  <c:v>1.0625</c:v>
                </c:pt>
                <c:pt idx="979">
                  <c:v>1.06213</c:v>
                </c:pt>
                <c:pt idx="980">
                  <c:v>1.0620799999999999</c:v>
                </c:pt>
                <c:pt idx="981">
                  <c:v>1.06325</c:v>
                </c:pt>
                <c:pt idx="982">
                  <c:v>1.0632699999999999</c:v>
                </c:pt>
                <c:pt idx="983">
                  <c:v>1.06267</c:v>
                </c:pt>
                <c:pt idx="984">
                  <c:v>1.06226</c:v>
                </c:pt>
                <c:pt idx="985">
                  <c:v>1.06277</c:v>
                </c:pt>
                <c:pt idx="986">
                  <c:v>1.0622799999999999</c:v>
                </c:pt>
                <c:pt idx="987">
                  <c:v>1.0616099999999999</c:v>
                </c:pt>
                <c:pt idx="988">
                  <c:v>1.0626</c:v>
                </c:pt>
                <c:pt idx="989">
                  <c:v>1.06237</c:v>
                </c:pt>
                <c:pt idx="990">
                  <c:v>1.06304</c:v>
                </c:pt>
                <c:pt idx="991">
                  <c:v>1.0588900000000001</c:v>
                </c:pt>
                <c:pt idx="992">
                  <c:v>1.06046</c:v>
                </c:pt>
                <c:pt idx="993">
                  <c:v>1.0615000000000001</c:v>
                </c:pt>
                <c:pt idx="994">
                  <c:v>1.0633300000000001</c:v>
                </c:pt>
                <c:pt idx="995">
                  <c:v>1.06202</c:v>
                </c:pt>
                <c:pt idx="996">
                  <c:v>1.0628299999999999</c:v>
                </c:pt>
                <c:pt idx="997">
                  <c:v>1.06463</c:v>
                </c:pt>
                <c:pt idx="998">
                  <c:v>1.0639099999999999</c:v>
                </c:pt>
                <c:pt idx="999">
                  <c:v>1.0643800000000001</c:v>
                </c:pt>
                <c:pt idx="1000">
                  <c:v>1.06179</c:v>
                </c:pt>
                <c:pt idx="1001">
                  <c:v>1.0617300000000001</c:v>
                </c:pt>
                <c:pt idx="1002">
                  <c:v>1.0626899999999999</c:v>
                </c:pt>
                <c:pt idx="1003">
                  <c:v>1.0619400000000001</c:v>
                </c:pt>
                <c:pt idx="1004">
                  <c:v>1.06402</c:v>
                </c:pt>
                <c:pt idx="1005">
                  <c:v>1.06291</c:v>
                </c:pt>
                <c:pt idx="1006">
                  <c:v>1.0641499999999999</c:v>
                </c:pt>
                <c:pt idx="1007">
                  <c:v>1.0638300000000001</c:v>
                </c:pt>
                <c:pt idx="1008">
                  <c:v>1.0632600000000001</c:v>
                </c:pt>
                <c:pt idx="1009">
                  <c:v>1.06413</c:v>
                </c:pt>
                <c:pt idx="1010">
                  <c:v>1.0636699999999999</c:v>
                </c:pt>
                <c:pt idx="1011">
                  <c:v>1.06372</c:v>
                </c:pt>
                <c:pt idx="1012">
                  <c:v>1.06403</c:v>
                </c:pt>
                <c:pt idx="1013">
                  <c:v>1.0645800000000001</c:v>
                </c:pt>
                <c:pt idx="1014">
                  <c:v>1.06423</c:v>
                </c:pt>
                <c:pt idx="1015">
                  <c:v>1.06487</c:v>
                </c:pt>
                <c:pt idx="1016">
                  <c:v>1.0637700000000001</c:v>
                </c:pt>
                <c:pt idx="1017">
                  <c:v>1.0640400000000001</c:v>
                </c:pt>
                <c:pt idx="1018">
                  <c:v>1.0644899999999999</c:v>
                </c:pt>
                <c:pt idx="1019">
                  <c:v>1.06501</c:v>
                </c:pt>
                <c:pt idx="1020">
                  <c:v>1.06507</c:v>
                </c:pt>
                <c:pt idx="1021">
                  <c:v>1.0646500000000001</c:v>
                </c:pt>
                <c:pt idx="1022">
                  <c:v>1.06436</c:v>
                </c:pt>
                <c:pt idx="1023">
                  <c:v>1.0649500000000001</c:v>
                </c:pt>
                <c:pt idx="1024">
                  <c:v>1.0657000000000001</c:v>
                </c:pt>
                <c:pt idx="1025">
                  <c:v>1.0641099999999999</c:v>
                </c:pt>
                <c:pt idx="1026">
                  <c:v>1.0662799999999999</c:v>
                </c:pt>
                <c:pt idx="1027">
                  <c:v>1.0656600000000001</c:v>
                </c:pt>
                <c:pt idx="1028">
                  <c:v>1.06595</c:v>
                </c:pt>
                <c:pt idx="1029">
                  <c:v>1.0650999999999999</c:v>
                </c:pt>
                <c:pt idx="1030">
                  <c:v>1.06473</c:v>
                </c:pt>
                <c:pt idx="1031">
                  <c:v>1.06477</c:v>
                </c:pt>
                <c:pt idx="1032">
                  <c:v>1.06555</c:v>
                </c:pt>
                <c:pt idx="1033">
                  <c:v>1.0629900000000001</c:v>
                </c:pt>
                <c:pt idx="1034">
                  <c:v>1.06433</c:v>
                </c:pt>
                <c:pt idx="1035">
                  <c:v>1.0651600000000001</c:v>
                </c:pt>
                <c:pt idx="1036">
                  <c:v>1.06613</c:v>
                </c:pt>
                <c:pt idx="1037">
                  <c:v>1.0658000000000001</c:v>
                </c:pt>
                <c:pt idx="1038">
                  <c:v>1.0662700000000001</c:v>
                </c:pt>
                <c:pt idx="1039">
                  <c:v>1.0676099999999999</c:v>
                </c:pt>
                <c:pt idx="1040">
                  <c:v>1.0669</c:v>
                </c:pt>
                <c:pt idx="1041">
                  <c:v>1.0669500000000001</c:v>
                </c:pt>
                <c:pt idx="1042">
                  <c:v>1.0657000000000001</c:v>
                </c:pt>
                <c:pt idx="1043">
                  <c:v>1.0662400000000001</c:v>
                </c:pt>
                <c:pt idx="1044">
                  <c:v>1.0665100000000001</c:v>
                </c:pt>
                <c:pt idx="1045">
                  <c:v>1.0669999999999999</c:v>
                </c:pt>
                <c:pt idx="1046">
                  <c:v>1.0671299999999999</c:v>
                </c:pt>
                <c:pt idx="1047">
                  <c:v>1.0703400000000001</c:v>
                </c:pt>
                <c:pt idx="1048">
                  <c:v>1.0681700000000001</c:v>
                </c:pt>
                <c:pt idx="1049">
                  <c:v>1.0667199999999999</c:v>
                </c:pt>
                <c:pt idx="1050">
                  <c:v>1.06541</c:v>
                </c:pt>
                <c:pt idx="1051">
                  <c:v>1.0652200000000001</c:v>
                </c:pt>
                <c:pt idx="1052">
                  <c:v>1.0678399999999999</c:v>
                </c:pt>
                <c:pt idx="1053">
                  <c:v>1.0424800000000001</c:v>
                </c:pt>
                <c:pt idx="1054">
                  <c:v>1.05783</c:v>
                </c:pt>
                <c:pt idx="1055">
                  <c:v>1.0646899999999999</c:v>
                </c:pt>
                <c:pt idx="1056">
                  <c:v>1.06433</c:v>
                </c:pt>
                <c:pt idx="1057">
                  <c:v>1.06552</c:v>
                </c:pt>
                <c:pt idx="1058">
                  <c:v>1.0675699999999999</c:v>
                </c:pt>
                <c:pt idx="1059">
                  <c:v>1.0675399999999999</c:v>
                </c:pt>
                <c:pt idx="1060">
                  <c:v>1.0662499999999999</c:v>
                </c:pt>
                <c:pt idx="1061">
                  <c:v>1.0654399999999999</c:v>
                </c:pt>
                <c:pt idx="1062">
                  <c:v>1.0665199999999999</c:v>
                </c:pt>
                <c:pt idx="1063">
                  <c:v>1.0663899999999999</c:v>
                </c:pt>
                <c:pt idx="1064">
                  <c:v>1.06793</c:v>
                </c:pt>
                <c:pt idx="1065">
                  <c:v>1.06677</c:v>
                </c:pt>
                <c:pt idx="1066">
                  <c:v>1.06792</c:v>
                </c:pt>
                <c:pt idx="1067">
                  <c:v>1.06755</c:v>
                </c:pt>
                <c:pt idx="1068">
                  <c:v>1.06786</c:v>
                </c:pt>
                <c:pt idx="1069">
                  <c:v>1.06715</c:v>
                </c:pt>
                <c:pt idx="1070">
                  <c:v>1.0669200000000001</c:v>
                </c:pt>
                <c:pt idx="1071">
                  <c:v>1.06758</c:v>
                </c:pt>
                <c:pt idx="1072">
                  <c:v>1.06917</c:v>
                </c:pt>
                <c:pt idx="1073">
                  <c:v>1.0679099999999999</c:v>
                </c:pt>
                <c:pt idx="1074">
                  <c:v>1.06673</c:v>
                </c:pt>
                <c:pt idx="1075">
                  <c:v>1.0669999999999999</c:v>
                </c:pt>
                <c:pt idx="1076">
                  <c:v>1.06718</c:v>
                </c:pt>
                <c:pt idx="1077">
                  <c:v>1.0668200000000001</c:v>
                </c:pt>
                <c:pt idx="1078">
                  <c:v>1.0671600000000001</c:v>
                </c:pt>
                <c:pt idx="1079">
                  <c:v>1.0708500000000001</c:v>
                </c:pt>
                <c:pt idx="1080">
                  <c:v>1.0665800000000001</c:v>
                </c:pt>
                <c:pt idx="1081">
                  <c:v>1.0670500000000001</c:v>
                </c:pt>
                <c:pt idx="1082">
                  <c:v>1.0655600000000001</c:v>
                </c:pt>
                <c:pt idx="1083">
                  <c:v>1.06596</c:v>
                </c:pt>
                <c:pt idx="1084">
                  <c:v>1.06779</c:v>
                </c:pt>
                <c:pt idx="1085">
                  <c:v>1.0682400000000001</c:v>
                </c:pt>
                <c:pt idx="1086">
                  <c:v>1.0684800000000001</c:v>
                </c:pt>
                <c:pt idx="1087">
                  <c:v>1.06836</c:v>
                </c:pt>
                <c:pt idx="1088">
                  <c:v>1.06701</c:v>
                </c:pt>
                <c:pt idx="1089">
                  <c:v>1.0698099999999999</c:v>
                </c:pt>
                <c:pt idx="1090">
                  <c:v>1.0679099999999999</c:v>
                </c:pt>
                <c:pt idx="1091">
                  <c:v>1.0693900000000001</c:v>
                </c:pt>
                <c:pt idx="1092">
                  <c:v>1.0702400000000001</c:v>
                </c:pt>
                <c:pt idx="1093">
                  <c:v>1.0682199999999999</c:v>
                </c:pt>
                <c:pt idx="1094">
                  <c:v>1.0695399999999999</c:v>
                </c:pt>
                <c:pt idx="1095">
                  <c:v>1.0689299999999999</c:v>
                </c:pt>
                <c:pt idx="1096">
                  <c:v>1.06864</c:v>
                </c:pt>
                <c:pt idx="1097">
                  <c:v>1.0709900000000001</c:v>
                </c:pt>
                <c:pt idx="1098">
                  <c:v>1.0688200000000001</c:v>
                </c:pt>
                <c:pt idx="1099">
                  <c:v>1.07023</c:v>
                </c:pt>
                <c:pt idx="1100">
                  <c:v>1.0673999999999999</c:v>
                </c:pt>
                <c:pt idx="1101">
                  <c:v>1.0684800000000001</c:v>
                </c:pt>
                <c:pt idx="1102">
                  <c:v>1.0694699999999999</c:v>
                </c:pt>
                <c:pt idx="1103">
                  <c:v>1.07009</c:v>
                </c:pt>
                <c:pt idx="1104">
                  <c:v>1.0688899999999999</c:v>
                </c:pt>
                <c:pt idx="1105">
                  <c:v>1.06799</c:v>
                </c:pt>
                <c:pt idx="1106">
                  <c:v>1.0685500000000001</c:v>
                </c:pt>
                <c:pt idx="1107">
                  <c:v>1.0706899999999999</c:v>
                </c:pt>
                <c:pt idx="1108">
                  <c:v>1.0686800000000001</c:v>
                </c:pt>
                <c:pt idx="1109">
                  <c:v>1.06782</c:v>
                </c:pt>
                <c:pt idx="1110">
                  <c:v>1.06697</c:v>
                </c:pt>
                <c:pt idx="1111">
                  <c:v>1.06968</c:v>
                </c:pt>
                <c:pt idx="1112">
                  <c:v>1.0725499999999999</c:v>
                </c:pt>
                <c:pt idx="1113">
                  <c:v>1.07033</c:v>
                </c:pt>
                <c:pt idx="1114">
                  <c:v>1.069</c:v>
                </c:pt>
                <c:pt idx="1115">
                  <c:v>1.06856</c:v>
                </c:pt>
                <c:pt idx="1116">
                  <c:v>1.0685199999999999</c:v>
                </c:pt>
                <c:pt idx="1117">
                  <c:v>1.0685500000000001</c:v>
                </c:pt>
                <c:pt idx="1118">
                  <c:v>1.06776</c:v>
                </c:pt>
                <c:pt idx="1119">
                  <c:v>1.06934</c:v>
                </c:pt>
                <c:pt idx="1120">
                  <c:v>1.06976</c:v>
                </c:pt>
                <c:pt idx="1121">
                  <c:v>1.0696300000000001</c:v>
                </c:pt>
                <c:pt idx="1122">
                  <c:v>1.0689500000000001</c:v>
                </c:pt>
                <c:pt idx="1123">
                  <c:v>1.0713200000000001</c:v>
                </c:pt>
                <c:pt idx="1124">
                  <c:v>1.0721000000000001</c:v>
                </c:pt>
                <c:pt idx="1125">
                  <c:v>1.0716000000000001</c:v>
                </c:pt>
                <c:pt idx="1126">
                  <c:v>1.07125</c:v>
                </c:pt>
                <c:pt idx="1127">
                  <c:v>1.0714300000000001</c:v>
                </c:pt>
                <c:pt idx="1128">
                  <c:v>1.0713900000000001</c:v>
                </c:pt>
                <c:pt idx="1129">
                  <c:v>1.07115</c:v>
                </c:pt>
                <c:pt idx="1130">
                  <c:v>1.06864</c:v>
                </c:pt>
                <c:pt idx="1131">
                  <c:v>1.06934</c:v>
                </c:pt>
                <c:pt idx="1132">
                  <c:v>1.0721700000000001</c:v>
                </c:pt>
                <c:pt idx="1133">
                  <c:v>1.07023</c:v>
                </c:pt>
                <c:pt idx="1134">
                  <c:v>1.07145</c:v>
                </c:pt>
                <c:pt idx="1135">
                  <c:v>1.0710599999999999</c:v>
                </c:pt>
                <c:pt idx="1136">
                  <c:v>1.06915</c:v>
                </c:pt>
                <c:pt idx="1137">
                  <c:v>1.0721799999999999</c:v>
                </c:pt>
                <c:pt idx="1138">
                  <c:v>1.07073</c:v>
                </c:pt>
                <c:pt idx="1139">
                  <c:v>1.0706</c:v>
                </c:pt>
                <c:pt idx="1140">
                  <c:v>1.0716600000000001</c:v>
                </c:pt>
                <c:pt idx="1141">
                  <c:v>1.0729900000000001</c:v>
                </c:pt>
                <c:pt idx="1142">
                  <c:v>1.0722400000000001</c:v>
                </c:pt>
                <c:pt idx="1143">
                  <c:v>1.0733699999999999</c:v>
                </c:pt>
                <c:pt idx="1144">
                  <c:v>1.0685199999999999</c:v>
                </c:pt>
                <c:pt idx="1145">
                  <c:v>1.0709500000000001</c:v>
                </c:pt>
                <c:pt idx="1146">
                  <c:v>1.0711900000000001</c:v>
                </c:pt>
                <c:pt idx="1147">
                  <c:v>1.0719399999999999</c:v>
                </c:pt>
                <c:pt idx="1148">
                  <c:v>1.0704</c:v>
                </c:pt>
                <c:pt idx="1149">
                  <c:v>1.0720099999999999</c:v>
                </c:pt>
                <c:pt idx="1150">
                  <c:v>1.07307</c:v>
                </c:pt>
                <c:pt idx="1151">
                  <c:v>1.0717099999999999</c:v>
                </c:pt>
                <c:pt idx="1152">
                  <c:v>1.07362</c:v>
                </c:pt>
                <c:pt idx="1153">
                  <c:v>1.0719099999999999</c:v>
                </c:pt>
                <c:pt idx="1154">
                  <c:v>1.0722</c:v>
                </c:pt>
                <c:pt idx="1155">
                  <c:v>1.07328</c:v>
                </c:pt>
                <c:pt idx="1156">
                  <c:v>1.07348</c:v>
                </c:pt>
                <c:pt idx="1157">
                  <c:v>1.07216</c:v>
                </c:pt>
                <c:pt idx="1158">
                  <c:v>1.0726199999999999</c:v>
                </c:pt>
                <c:pt idx="1159">
                  <c:v>1.0715600000000001</c:v>
                </c:pt>
                <c:pt idx="1160">
                  <c:v>1.07359</c:v>
                </c:pt>
                <c:pt idx="1161">
                  <c:v>1.0714900000000001</c:v>
                </c:pt>
                <c:pt idx="1162">
                  <c:v>1.0706500000000001</c:v>
                </c:pt>
                <c:pt idx="1163">
                  <c:v>1.0740700000000001</c:v>
                </c:pt>
                <c:pt idx="1164">
                  <c:v>1.0736399999999999</c:v>
                </c:pt>
                <c:pt idx="1165">
                  <c:v>1.0727</c:v>
                </c:pt>
                <c:pt idx="1166">
                  <c:v>1.07352</c:v>
                </c:pt>
                <c:pt idx="1167">
                  <c:v>1.0727</c:v>
                </c:pt>
                <c:pt idx="1168">
                  <c:v>1.0708800000000001</c:v>
                </c:pt>
                <c:pt idx="1169">
                  <c:v>1.0721000000000001</c:v>
                </c:pt>
                <c:pt idx="1170">
                  <c:v>1.07175</c:v>
                </c:pt>
                <c:pt idx="1171">
                  <c:v>1.0732699999999999</c:v>
                </c:pt>
                <c:pt idx="1172">
                  <c:v>1.0741700000000001</c:v>
                </c:pt>
                <c:pt idx="1173">
                  <c:v>1.0738700000000001</c:v>
                </c:pt>
                <c:pt idx="1174">
                  <c:v>1.073</c:v>
                </c:pt>
                <c:pt idx="1175">
                  <c:v>1.0726100000000001</c:v>
                </c:pt>
                <c:pt idx="1176">
                  <c:v>1.07314</c:v>
                </c:pt>
                <c:pt idx="1177">
                  <c:v>1.07321</c:v>
                </c:pt>
                <c:pt idx="1178">
                  <c:v>1.07446</c:v>
                </c:pt>
                <c:pt idx="1179">
                  <c:v>1.0744499999999999</c:v>
                </c:pt>
                <c:pt idx="1180">
                  <c:v>1.07287</c:v>
                </c:pt>
                <c:pt idx="1181">
                  <c:v>1.0725899999999999</c:v>
                </c:pt>
                <c:pt idx="1182">
                  <c:v>1.07308</c:v>
                </c:pt>
                <c:pt idx="1183">
                  <c:v>1.07128</c:v>
                </c:pt>
                <c:pt idx="1184">
                  <c:v>1.07379</c:v>
                </c:pt>
                <c:pt idx="1185">
                  <c:v>1.0742400000000001</c:v>
                </c:pt>
                <c:pt idx="1186">
                  <c:v>1.07351</c:v>
                </c:pt>
                <c:pt idx="1187">
                  <c:v>1.0732900000000001</c:v>
                </c:pt>
                <c:pt idx="1188">
                  <c:v>1.07497</c:v>
                </c:pt>
                <c:pt idx="1189">
                  <c:v>1.0760000000000001</c:v>
                </c:pt>
                <c:pt idx="1190">
                  <c:v>1.07355</c:v>
                </c:pt>
                <c:pt idx="1191">
                  <c:v>1.07314</c:v>
                </c:pt>
                <c:pt idx="1192">
                  <c:v>1.07206</c:v>
                </c:pt>
                <c:pt idx="1193">
                  <c:v>1.07125</c:v>
                </c:pt>
                <c:pt idx="1194">
                  <c:v>1.07294</c:v>
                </c:pt>
                <c:pt idx="1195">
                  <c:v>1.07359</c:v>
                </c:pt>
                <c:pt idx="1196">
                  <c:v>1.0739700000000001</c:v>
                </c:pt>
                <c:pt idx="1197">
                  <c:v>1.0737099999999999</c:v>
                </c:pt>
                <c:pt idx="1198">
                  <c:v>1.07477</c:v>
                </c:pt>
                <c:pt idx="1199">
                  <c:v>1.0724800000000001</c:v>
                </c:pt>
                <c:pt idx="1200">
                  <c:v>1.0725800000000001</c:v>
                </c:pt>
                <c:pt idx="1201">
                  <c:v>1.0747</c:v>
                </c:pt>
                <c:pt idx="1202">
                  <c:v>1.0784</c:v>
                </c:pt>
                <c:pt idx="1203">
                  <c:v>1.0786800000000001</c:v>
                </c:pt>
                <c:pt idx="1204">
                  <c:v>1.0735600000000001</c:v>
                </c:pt>
                <c:pt idx="1205">
                  <c:v>1.07629</c:v>
                </c:pt>
                <c:pt idx="1206">
                  <c:v>1.07822</c:v>
                </c:pt>
                <c:pt idx="1207">
                  <c:v>1.0761099999999999</c:v>
                </c:pt>
                <c:pt idx="1208">
                  <c:v>1.07813</c:v>
                </c:pt>
                <c:pt idx="1209">
                  <c:v>1.0758700000000001</c:v>
                </c:pt>
                <c:pt idx="1210">
                  <c:v>1.0743</c:v>
                </c:pt>
                <c:pt idx="1211">
                  <c:v>1.0718700000000001</c:v>
                </c:pt>
                <c:pt idx="1212">
                  <c:v>1.0746500000000001</c:v>
                </c:pt>
                <c:pt idx="1213">
                  <c:v>1.0738799999999999</c:v>
                </c:pt>
                <c:pt idx="1214">
                  <c:v>1.0792900000000001</c:v>
                </c:pt>
                <c:pt idx="1215">
                  <c:v>1.0742499999999999</c:v>
                </c:pt>
                <c:pt idx="1216">
                  <c:v>1.0742799999999999</c:v>
                </c:pt>
                <c:pt idx="1217">
                  <c:v>1.07403</c:v>
                </c:pt>
                <c:pt idx="1218">
                  <c:v>1.0745199999999999</c:v>
                </c:pt>
                <c:pt idx="1219">
                  <c:v>1.07341</c:v>
                </c:pt>
                <c:pt idx="1220">
                  <c:v>1.0748500000000001</c:v>
                </c:pt>
                <c:pt idx="1221">
                  <c:v>1.0744899999999999</c:v>
                </c:pt>
                <c:pt idx="1222">
                  <c:v>1.07646</c:v>
                </c:pt>
                <c:pt idx="1223">
                  <c:v>1.07552</c:v>
                </c:pt>
                <c:pt idx="1224">
                  <c:v>1.0743799999999999</c:v>
                </c:pt>
                <c:pt idx="1225">
                  <c:v>1.0762</c:v>
                </c:pt>
                <c:pt idx="1226">
                  <c:v>1.0764100000000001</c:v>
                </c:pt>
                <c:pt idx="1227">
                  <c:v>1.0765100000000001</c:v>
                </c:pt>
                <c:pt idx="1228">
                  <c:v>1.0757099999999999</c:v>
                </c:pt>
                <c:pt idx="1229">
                  <c:v>1.0763499999999999</c:v>
                </c:pt>
                <c:pt idx="1230">
                  <c:v>1.0746199999999999</c:v>
                </c:pt>
                <c:pt idx="1231">
                  <c:v>1.07429</c:v>
                </c:pt>
                <c:pt idx="1232">
                  <c:v>1.0734900000000001</c:v>
                </c:pt>
                <c:pt idx="1233">
                  <c:v>1.07579</c:v>
                </c:pt>
                <c:pt idx="1234">
                  <c:v>1.07548</c:v>
                </c:pt>
                <c:pt idx="1235">
                  <c:v>1.0742700000000001</c:v>
                </c:pt>
                <c:pt idx="1236">
                  <c:v>1.0767800000000001</c:v>
                </c:pt>
                <c:pt idx="1237">
                  <c:v>1.07345</c:v>
                </c:pt>
                <c:pt idx="1238">
                  <c:v>1.0744800000000001</c:v>
                </c:pt>
                <c:pt idx="1239">
                  <c:v>1.0783400000000001</c:v>
                </c:pt>
                <c:pt idx="1240">
                  <c:v>1.07701</c:v>
                </c:pt>
                <c:pt idx="1241">
                  <c:v>1.07545</c:v>
                </c:pt>
                <c:pt idx="1242">
                  <c:v>1.0763499999999999</c:v>
                </c:pt>
                <c:pt idx="1243">
                  <c:v>1.0760700000000001</c:v>
                </c:pt>
                <c:pt idx="1244">
                  <c:v>1.0770900000000001</c:v>
                </c:pt>
                <c:pt idx="1245">
                  <c:v>1.07545</c:v>
                </c:pt>
                <c:pt idx="1246">
                  <c:v>1.0745800000000001</c:v>
                </c:pt>
                <c:pt idx="1247">
                  <c:v>1.0747599999999999</c:v>
                </c:pt>
                <c:pt idx="1248">
                  <c:v>1.0752600000000001</c:v>
                </c:pt>
                <c:pt idx="1249">
                  <c:v>1.0744100000000001</c:v>
                </c:pt>
                <c:pt idx="1250">
                  <c:v>1.07504</c:v>
                </c:pt>
                <c:pt idx="1251">
                  <c:v>1.0756300000000001</c:v>
                </c:pt>
                <c:pt idx="1252">
                  <c:v>1.07525</c:v>
                </c:pt>
                <c:pt idx="1253">
                  <c:v>1.07477</c:v>
                </c:pt>
                <c:pt idx="1254">
                  <c:v>1.0750599999999999</c:v>
                </c:pt>
                <c:pt idx="1255">
                  <c:v>1.0746800000000001</c:v>
                </c:pt>
                <c:pt idx="1256">
                  <c:v>1.0763</c:v>
                </c:pt>
                <c:pt idx="1257">
                  <c:v>1.07423</c:v>
                </c:pt>
                <c:pt idx="1258">
                  <c:v>1.0727199999999999</c:v>
                </c:pt>
                <c:pt idx="1259">
                  <c:v>1.0741400000000001</c:v>
                </c:pt>
                <c:pt idx="1260">
                  <c:v>1.07609</c:v>
                </c:pt>
                <c:pt idx="1261">
                  <c:v>1.0699799999999999</c:v>
                </c:pt>
                <c:pt idx="1262">
                  <c:v>1.07507</c:v>
                </c:pt>
                <c:pt idx="1263">
                  <c:v>1.0750900000000001</c:v>
                </c:pt>
                <c:pt idx="1264">
                  <c:v>1.0740799999999999</c:v>
                </c:pt>
                <c:pt idx="1265">
                  <c:v>1.0739799999999999</c:v>
                </c:pt>
                <c:pt idx="1266">
                  <c:v>1.0758399999999999</c:v>
                </c:pt>
                <c:pt idx="1267">
                  <c:v>1.07463</c:v>
                </c:pt>
                <c:pt idx="1268">
                  <c:v>1.0744899999999999</c:v>
                </c:pt>
                <c:pt idx="1269">
                  <c:v>1.0780700000000001</c:v>
                </c:pt>
                <c:pt idx="1270">
                  <c:v>1.07508</c:v>
                </c:pt>
                <c:pt idx="1271">
                  <c:v>1.07647</c:v>
                </c:pt>
                <c:pt idx="1272">
                  <c:v>1.0758000000000001</c:v>
                </c:pt>
                <c:pt idx="1273">
                  <c:v>1.0761400000000001</c:v>
                </c:pt>
                <c:pt idx="1274">
                  <c:v>1.07622</c:v>
                </c:pt>
                <c:pt idx="1275">
                  <c:v>1.0772600000000001</c:v>
                </c:pt>
                <c:pt idx="1276">
                  <c:v>1.07673</c:v>
                </c:pt>
                <c:pt idx="1277">
                  <c:v>1.07707</c:v>
                </c:pt>
                <c:pt idx="1278">
                  <c:v>1.0767899999999999</c:v>
                </c:pt>
                <c:pt idx="1279">
                  <c:v>1.07968</c:v>
                </c:pt>
                <c:pt idx="1280">
                  <c:v>1.0771200000000001</c:v>
                </c:pt>
                <c:pt idx="1281">
                  <c:v>1.0771299999999999</c:v>
                </c:pt>
                <c:pt idx="1282">
                  <c:v>1.0746</c:v>
                </c:pt>
                <c:pt idx="1283">
                  <c:v>1.0768599999999999</c:v>
                </c:pt>
                <c:pt idx="1284">
                  <c:v>1.07599</c:v>
                </c:pt>
                <c:pt idx="1285">
                  <c:v>1.0745400000000001</c:v>
                </c:pt>
                <c:pt idx="1286">
                  <c:v>1.0742100000000001</c:v>
                </c:pt>
                <c:pt idx="1287">
                  <c:v>1.0767899999999999</c:v>
                </c:pt>
                <c:pt idx="1288">
                  <c:v>1.0764</c:v>
                </c:pt>
                <c:pt idx="1289">
                  <c:v>1.07619</c:v>
                </c:pt>
                <c:pt idx="1290">
                  <c:v>1.0762499999999999</c:v>
                </c:pt>
                <c:pt idx="1291">
                  <c:v>1.07768</c:v>
                </c:pt>
                <c:pt idx="1292">
                  <c:v>1.0771200000000001</c:v>
                </c:pt>
                <c:pt idx="1293">
                  <c:v>1.0765499999999999</c:v>
                </c:pt>
                <c:pt idx="1294">
                  <c:v>1.0766899999999999</c:v>
                </c:pt>
                <c:pt idx="1295">
                  <c:v>1.07725</c:v>
                </c:pt>
                <c:pt idx="1296">
                  <c:v>1.0770299999999999</c:v>
                </c:pt>
                <c:pt idx="1297">
                  <c:v>1.0783700000000001</c:v>
                </c:pt>
                <c:pt idx="1298">
                  <c:v>1.0775999999999999</c:v>
                </c:pt>
                <c:pt idx="1299">
                  <c:v>1.0768899999999999</c:v>
                </c:pt>
                <c:pt idx="1300">
                  <c:v>1.0772900000000001</c:v>
                </c:pt>
                <c:pt idx="1301">
                  <c:v>1.0762700000000001</c:v>
                </c:pt>
                <c:pt idx="1302">
                  <c:v>1.0766500000000001</c:v>
                </c:pt>
                <c:pt idx="1303">
                  <c:v>1.0787800000000001</c:v>
                </c:pt>
                <c:pt idx="1304">
                  <c:v>1.07762</c:v>
                </c:pt>
                <c:pt idx="1305">
                  <c:v>1.07724</c:v>
                </c:pt>
                <c:pt idx="1306">
                  <c:v>1.07534</c:v>
                </c:pt>
                <c:pt idx="1307">
                  <c:v>1.0766199999999999</c:v>
                </c:pt>
                <c:pt idx="1308">
                  <c:v>1.0782700000000001</c:v>
                </c:pt>
                <c:pt idx="1309">
                  <c:v>1.07612</c:v>
                </c:pt>
                <c:pt idx="1310">
                  <c:v>1.0788800000000001</c:v>
                </c:pt>
                <c:pt idx="1311">
                  <c:v>1.07805</c:v>
                </c:pt>
                <c:pt idx="1312">
                  <c:v>1.0783</c:v>
                </c:pt>
                <c:pt idx="1313">
                  <c:v>1.0781700000000001</c:v>
                </c:pt>
                <c:pt idx="1314">
                  <c:v>1.07768</c:v>
                </c:pt>
                <c:pt idx="1315">
                  <c:v>1.07741</c:v>
                </c:pt>
                <c:pt idx="1316">
                  <c:v>1.0768200000000001</c:v>
                </c:pt>
                <c:pt idx="1317">
                  <c:v>1.0768899999999999</c:v>
                </c:pt>
                <c:pt idx="1318">
                  <c:v>1.0791999999999999</c:v>
                </c:pt>
                <c:pt idx="1319">
                  <c:v>1.07822</c:v>
                </c:pt>
                <c:pt idx="1320">
                  <c:v>1.0783400000000001</c:v>
                </c:pt>
                <c:pt idx="1321">
                  <c:v>1.0772200000000001</c:v>
                </c:pt>
                <c:pt idx="1322">
                  <c:v>1.07803</c:v>
                </c:pt>
                <c:pt idx="1323">
                  <c:v>1.07934</c:v>
                </c:pt>
                <c:pt idx="1324">
                  <c:v>1.07816</c:v>
                </c:pt>
                <c:pt idx="1325">
                  <c:v>1.0788199999999999</c:v>
                </c:pt>
                <c:pt idx="1326">
                  <c:v>1.0788800000000001</c:v>
                </c:pt>
                <c:pt idx="1327">
                  <c:v>1.0792600000000001</c:v>
                </c:pt>
                <c:pt idx="1328">
                  <c:v>1.07779</c:v>
                </c:pt>
                <c:pt idx="1329">
                  <c:v>1.0799300000000001</c:v>
                </c:pt>
                <c:pt idx="1330">
                  <c:v>1.0768</c:v>
                </c:pt>
                <c:pt idx="1331">
                  <c:v>1.0791299999999999</c:v>
                </c:pt>
                <c:pt idx="1332">
                  <c:v>1.0789</c:v>
                </c:pt>
                <c:pt idx="1333">
                  <c:v>1.07863</c:v>
                </c:pt>
                <c:pt idx="1334">
                  <c:v>1.0787800000000001</c:v>
                </c:pt>
                <c:pt idx="1335">
                  <c:v>1.0772200000000001</c:v>
                </c:pt>
                <c:pt idx="1336">
                  <c:v>1.0779000000000001</c:v>
                </c:pt>
                <c:pt idx="1337">
                  <c:v>1.0786</c:v>
                </c:pt>
                <c:pt idx="1338">
                  <c:v>1.0791999999999999</c:v>
                </c:pt>
                <c:pt idx="1339">
                  <c:v>1.0775999999999999</c:v>
                </c:pt>
                <c:pt idx="1340">
                  <c:v>1.07687</c:v>
                </c:pt>
                <c:pt idx="1341">
                  <c:v>1.0775699999999999</c:v>
                </c:pt>
                <c:pt idx="1342">
                  <c:v>1.0781400000000001</c:v>
                </c:pt>
                <c:pt idx="1343">
                  <c:v>1.07778</c:v>
                </c:pt>
                <c:pt idx="1344">
                  <c:v>1.0778399999999999</c:v>
                </c:pt>
                <c:pt idx="1345">
                  <c:v>1.0779399999999999</c:v>
                </c:pt>
                <c:pt idx="1346">
                  <c:v>1.0765100000000001</c:v>
                </c:pt>
                <c:pt idx="1347">
                  <c:v>1.0772699999999999</c:v>
                </c:pt>
                <c:pt idx="1348">
                  <c:v>1.0782700000000001</c:v>
                </c:pt>
                <c:pt idx="1349">
                  <c:v>1.0782799999999999</c:v>
                </c:pt>
                <c:pt idx="1350">
                  <c:v>1.0781400000000001</c:v>
                </c:pt>
                <c:pt idx="1351">
                  <c:v>1.07965</c:v>
                </c:pt>
                <c:pt idx="1352">
                  <c:v>1.0771200000000001</c:v>
                </c:pt>
                <c:pt idx="1353">
                  <c:v>1.0781400000000001</c:v>
                </c:pt>
                <c:pt idx="1354">
                  <c:v>1.0803199999999999</c:v>
                </c:pt>
                <c:pt idx="1355">
                  <c:v>1.07934</c:v>
                </c:pt>
                <c:pt idx="1356">
                  <c:v>1.0783100000000001</c:v>
                </c:pt>
                <c:pt idx="1357">
                  <c:v>1.0779399999999999</c:v>
                </c:pt>
                <c:pt idx="1358">
                  <c:v>1.07802</c:v>
                </c:pt>
                <c:pt idx="1359">
                  <c:v>1.0779799999999999</c:v>
                </c:pt>
                <c:pt idx="1360">
                  <c:v>1.0784100000000001</c:v>
                </c:pt>
                <c:pt idx="1361">
                  <c:v>1.07864</c:v>
                </c:pt>
                <c:pt idx="1362">
                  <c:v>1.0794900000000001</c:v>
                </c:pt>
                <c:pt idx="1363">
                  <c:v>1.08023</c:v>
                </c:pt>
                <c:pt idx="1364">
                  <c:v>1.0795399999999999</c:v>
                </c:pt>
                <c:pt idx="1365">
                  <c:v>1.07969</c:v>
                </c:pt>
                <c:pt idx="1366">
                  <c:v>1.08081</c:v>
                </c:pt>
                <c:pt idx="1367">
                  <c:v>1.08118</c:v>
                </c:pt>
                <c:pt idx="1368">
                  <c:v>1.0803</c:v>
                </c:pt>
                <c:pt idx="1369">
                  <c:v>1.07925</c:v>
                </c:pt>
                <c:pt idx="1370">
                  <c:v>1.0790900000000001</c:v>
                </c:pt>
                <c:pt idx="1371">
                  <c:v>1.0787899999999999</c:v>
                </c:pt>
                <c:pt idx="1372">
                  <c:v>1.07962</c:v>
                </c:pt>
                <c:pt idx="1373">
                  <c:v>1.07969</c:v>
                </c:pt>
                <c:pt idx="1374">
                  <c:v>1.07985</c:v>
                </c:pt>
                <c:pt idx="1375">
                  <c:v>1.08127</c:v>
                </c:pt>
                <c:pt idx="1376">
                  <c:v>1.07935</c:v>
                </c:pt>
                <c:pt idx="1377">
                  <c:v>1.0785199999999999</c:v>
                </c:pt>
                <c:pt idx="1378">
                  <c:v>1.08091</c:v>
                </c:pt>
                <c:pt idx="1379">
                  <c:v>1.08074</c:v>
                </c:pt>
                <c:pt idx="1380">
                  <c:v>1.0796300000000001</c:v>
                </c:pt>
                <c:pt idx="1381">
                  <c:v>1.08</c:v>
                </c:pt>
                <c:pt idx="1382">
                  <c:v>1.08162</c:v>
                </c:pt>
                <c:pt idx="1383">
                  <c:v>1.0803799999999999</c:v>
                </c:pt>
                <c:pt idx="1384">
                  <c:v>1.07944</c:v>
                </c:pt>
                <c:pt idx="1385">
                  <c:v>1.0786199999999999</c:v>
                </c:pt>
                <c:pt idx="1386">
                  <c:v>1.0793699999999999</c:v>
                </c:pt>
                <c:pt idx="1387">
                  <c:v>1.0811900000000001</c:v>
                </c:pt>
                <c:pt idx="1388">
                  <c:v>1.0815300000000001</c:v>
                </c:pt>
                <c:pt idx="1389">
                  <c:v>1.08094</c:v>
                </c:pt>
                <c:pt idx="1390">
                  <c:v>1.0791599999999999</c:v>
                </c:pt>
                <c:pt idx="1391">
                  <c:v>1.0706800000000001</c:v>
                </c:pt>
                <c:pt idx="1392">
                  <c:v>1.08005</c:v>
                </c:pt>
                <c:pt idx="1393">
                  <c:v>1.0823100000000001</c:v>
                </c:pt>
                <c:pt idx="1394">
                  <c:v>1.0811299999999999</c:v>
                </c:pt>
                <c:pt idx="1395">
                  <c:v>1.0824400000000001</c:v>
                </c:pt>
                <c:pt idx="1396">
                  <c:v>1.0819099999999999</c:v>
                </c:pt>
                <c:pt idx="1397">
                  <c:v>1.08162</c:v>
                </c:pt>
                <c:pt idx="1398">
                  <c:v>1.08195</c:v>
                </c:pt>
                <c:pt idx="1399">
                  <c:v>1.08165</c:v>
                </c:pt>
                <c:pt idx="1400">
                  <c:v>1.0734399999999999</c:v>
                </c:pt>
                <c:pt idx="1401">
                  <c:v>1.0808</c:v>
                </c:pt>
                <c:pt idx="1402">
                  <c:v>1.0822700000000001</c:v>
                </c:pt>
                <c:pt idx="1403">
                  <c:v>1.0820000000000001</c:v>
                </c:pt>
                <c:pt idx="1404">
                  <c:v>1.0825800000000001</c:v>
                </c:pt>
                <c:pt idx="1405">
                  <c:v>1.0827500000000001</c:v>
                </c:pt>
                <c:pt idx="1406">
                  <c:v>1.0838099999999999</c:v>
                </c:pt>
                <c:pt idx="1407">
                  <c:v>1.0819099999999999</c:v>
                </c:pt>
                <c:pt idx="1408">
                  <c:v>1.0829500000000001</c:v>
                </c:pt>
                <c:pt idx="1409">
                  <c:v>1.08297</c:v>
                </c:pt>
                <c:pt idx="1410">
                  <c:v>1.0821499999999999</c:v>
                </c:pt>
                <c:pt idx="1411">
                  <c:v>1.08128</c:v>
                </c:pt>
                <c:pt idx="1412">
                  <c:v>1.0819799999999999</c:v>
                </c:pt>
                <c:pt idx="1413">
                  <c:v>1.08301</c:v>
                </c:pt>
                <c:pt idx="1414">
                  <c:v>1.0825199999999999</c:v>
                </c:pt>
                <c:pt idx="1415">
                  <c:v>1.0818000000000001</c:v>
                </c:pt>
                <c:pt idx="1416">
                  <c:v>1.08264</c:v>
                </c:pt>
                <c:pt idx="1417">
                  <c:v>1.08335</c:v>
                </c:pt>
                <c:pt idx="1418">
                  <c:v>1.08138</c:v>
                </c:pt>
                <c:pt idx="1419">
                  <c:v>1.0816300000000001</c:v>
                </c:pt>
                <c:pt idx="1420">
                  <c:v>1.0825499999999999</c:v>
                </c:pt>
                <c:pt idx="1421">
                  <c:v>1.0837600000000001</c:v>
                </c:pt>
                <c:pt idx="1422">
                  <c:v>1.08342</c:v>
                </c:pt>
                <c:pt idx="1423">
                  <c:v>1.08386</c:v>
                </c:pt>
                <c:pt idx="1424">
                  <c:v>1.08342</c:v>
                </c:pt>
                <c:pt idx="1425">
                  <c:v>1.08348</c:v>
                </c:pt>
                <c:pt idx="1426">
                  <c:v>1.0837399999999999</c:v>
                </c:pt>
                <c:pt idx="1427">
                  <c:v>1.08318</c:v>
                </c:pt>
                <c:pt idx="1428">
                  <c:v>1.0821499999999999</c:v>
                </c:pt>
                <c:pt idx="1429">
                  <c:v>1.08206</c:v>
                </c:pt>
                <c:pt idx="1430">
                  <c:v>1.0829599999999999</c:v>
                </c:pt>
                <c:pt idx="1431">
                  <c:v>1.08344</c:v>
                </c:pt>
                <c:pt idx="1432">
                  <c:v>1.08351</c:v>
                </c:pt>
                <c:pt idx="1433">
                  <c:v>1.08467</c:v>
                </c:pt>
                <c:pt idx="1434">
                  <c:v>1.0824100000000001</c:v>
                </c:pt>
                <c:pt idx="1435">
                  <c:v>1.0820399999999999</c:v>
                </c:pt>
                <c:pt idx="1436">
                  <c:v>1.0839399999999999</c:v>
                </c:pt>
                <c:pt idx="1437">
                  <c:v>1.0844499999999999</c:v>
                </c:pt>
                <c:pt idx="1438">
                  <c:v>1.08291</c:v>
                </c:pt>
                <c:pt idx="1439">
                  <c:v>1.0846199999999999</c:v>
                </c:pt>
                <c:pt idx="1440">
                  <c:v>1.0836399999999999</c:v>
                </c:pt>
                <c:pt idx="1441">
                  <c:v>1.0831200000000001</c:v>
                </c:pt>
                <c:pt idx="1442">
                  <c:v>1.08362</c:v>
                </c:pt>
                <c:pt idx="1443">
                  <c:v>1.0836600000000001</c:v>
                </c:pt>
                <c:pt idx="1444">
                  <c:v>1.0852900000000001</c:v>
                </c:pt>
                <c:pt idx="1445">
                  <c:v>1.08412</c:v>
                </c:pt>
                <c:pt idx="1446">
                  <c:v>1.0837000000000001</c:v>
                </c:pt>
                <c:pt idx="1447">
                  <c:v>1.0842000000000001</c:v>
                </c:pt>
                <c:pt idx="1448">
                  <c:v>1.0835900000000001</c:v>
                </c:pt>
                <c:pt idx="1449">
                  <c:v>1.0847500000000001</c:v>
                </c:pt>
                <c:pt idx="1450">
                  <c:v>1.08352</c:v>
                </c:pt>
                <c:pt idx="1451">
                  <c:v>1.0833900000000001</c:v>
                </c:pt>
                <c:pt idx="1452">
                  <c:v>1.0841000000000001</c:v>
                </c:pt>
                <c:pt idx="1453">
                  <c:v>1.08239</c:v>
                </c:pt>
                <c:pt idx="1454">
                  <c:v>1.08209</c:v>
                </c:pt>
                <c:pt idx="1455">
                  <c:v>1.0823</c:v>
                </c:pt>
                <c:pt idx="1456">
                  <c:v>1.0828199999999999</c:v>
                </c:pt>
                <c:pt idx="1457">
                  <c:v>1.0829200000000001</c:v>
                </c:pt>
                <c:pt idx="1458">
                  <c:v>1.08443</c:v>
                </c:pt>
                <c:pt idx="1459">
                  <c:v>1.0848599999999999</c:v>
                </c:pt>
                <c:pt idx="1460">
                  <c:v>1.0837399999999999</c:v>
                </c:pt>
                <c:pt idx="1461">
                  <c:v>1.08535</c:v>
                </c:pt>
                <c:pt idx="1462">
                  <c:v>1.0844100000000001</c:v>
                </c:pt>
                <c:pt idx="1463">
                  <c:v>1.0842499999999999</c:v>
                </c:pt>
                <c:pt idx="1464">
                  <c:v>1.08857</c:v>
                </c:pt>
                <c:pt idx="1465">
                  <c:v>1.08483</c:v>
                </c:pt>
                <c:pt idx="1466">
                  <c:v>1.0849599999999999</c:v>
                </c:pt>
                <c:pt idx="1467">
                  <c:v>1.08647</c:v>
                </c:pt>
                <c:pt idx="1468">
                  <c:v>1.0866800000000001</c:v>
                </c:pt>
                <c:pt idx="1469">
                  <c:v>1.08571</c:v>
                </c:pt>
                <c:pt idx="1470">
                  <c:v>1.08403</c:v>
                </c:pt>
                <c:pt idx="1471">
                  <c:v>1.0866499999999999</c:v>
                </c:pt>
                <c:pt idx="1472">
                  <c:v>1.0859099999999999</c:v>
                </c:pt>
                <c:pt idx="1473">
                  <c:v>1.08551</c:v>
                </c:pt>
                <c:pt idx="1474">
                  <c:v>1.08586</c:v>
                </c:pt>
                <c:pt idx="1475">
                  <c:v>1.08588</c:v>
                </c:pt>
                <c:pt idx="1476">
                  <c:v>1.08586</c:v>
                </c:pt>
                <c:pt idx="1477">
                  <c:v>1.0863100000000001</c:v>
                </c:pt>
                <c:pt idx="1478">
                  <c:v>1.08396</c:v>
                </c:pt>
                <c:pt idx="1479">
                  <c:v>1.08629</c:v>
                </c:pt>
                <c:pt idx="1480">
                  <c:v>1.0862099999999999</c:v>
                </c:pt>
                <c:pt idx="1481">
                  <c:v>1.0855699999999999</c:v>
                </c:pt>
                <c:pt idx="1482">
                  <c:v>1.0856699999999999</c:v>
                </c:pt>
                <c:pt idx="1483">
                  <c:v>1.08708</c:v>
                </c:pt>
                <c:pt idx="1484">
                  <c:v>1.0871500000000001</c:v>
                </c:pt>
                <c:pt idx="1485">
                  <c:v>1.0843700000000001</c:v>
                </c:pt>
                <c:pt idx="1486">
                  <c:v>1.0878099999999999</c:v>
                </c:pt>
                <c:pt idx="1487">
                  <c:v>1.08545</c:v>
                </c:pt>
                <c:pt idx="1488">
                  <c:v>1.0866800000000001</c:v>
                </c:pt>
                <c:pt idx="1489">
                  <c:v>1.0863799999999999</c:v>
                </c:pt>
                <c:pt idx="1490">
                  <c:v>1.08745</c:v>
                </c:pt>
                <c:pt idx="1491">
                  <c:v>1.08788</c:v>
                </c:pt>
                <c:pt idx="1492">
                  <c:v>1.0875900000000001</c:v>
                </c:pt>
                <c:pt idx="1493">
                  <c:v>1.0876399999999999</c:v>
                </c:pt>
                <c:pt idx="1494">
                  <c:v>1.0878000000000001</c:v>
                </c:pt>
                <c:pt idx="1495">
                  <c:v>1.08982</c:v>
                </c:pt>
                <c:pt idx="1496">
                  <c:v>1.0848899999999999</c:v>
                </c:pt>
                <c:pt idx="1497">
                  <c:v>1.0861499999999999</c:v>
                </c:pt>
                <c:pt idx="1498">
                  <c:v>1.0870899999999999</c:v>
                </c:pt>
                <c:pt idx="1499">
                  <c:v>1.0866499999999999</c:v>
                </c:pt>
                <c:pt idx="1500">
                  <c:v>1.0861099999999999</c:v>
                </c:pt>
                <c:pt idx="1501">
                  <c:v>1.08806</c:v>
                </c:pt>
                <c:pt idx="1502">
                  <c:v>1.0863499999999999</c:v>
                </c:pt>
                <c:pt idx="1503">
                  <c:v>1.0863499999999999</c:v>
                </c:pt>
                <c:pt idx="1504">
                  <c:v>1.2270099999999999</c:v>
                </c:pt>
                <c:pt idx="1505">
                  <c:v>1.2252400000000001</c:v>
                </c:pt>
                <c:pt idx="1506">
                  <c:v>1.2470000000000001</c:v>
                </c:pt>
                <c:pt idx="1507">
                  <c:v>1.18892</c:v>
                </c:pt>
                <c:pt idx="1508">
                  <c:v>1.2881100000000001</c:v>
                </c:pt>
                <c:pt idx="1509">
                  <c:v>1.28792</c:v>
                </c:pt>
                <c:pt idx="1510">
                  <c:v>1.1871499999999999</c:v>
                </c:pt>
                <c:pt idx="1511">
                  <c:v>1.22618</c:v>
                </c:pt>
                <c:pt idx="1512">
                  <c:v>1.0854200000000001</c:v>
                </c:pt>
                <c:pt idx="1513">
                  <c:v>1.08891</c:v>
                </c:pt>
                <c:pt idx="1514">
                  <c:v>1.0873200000000001</c:v>
                </c:pt>
                <c:pt idx="1515">
                  <c:v>1.08952</c:v>
                </c:pt>
                <c:pt idx="1516">
                  <c:v>1.09135</c:v>
                </c:pt>
                <c:pt idx="1517">
                  <c:v>1.0872599999999999</c:v>
                </c:pt>
                <c:pt idx="1518">
                  <c:v>1.0870599999999999</c:v>
                </c:pt>
                <c:pt idx="1519">
                  <c:v>1.09029</c:v>
                </c:pt>
                <c:pt idx="1520">
                  <c:v>1.0874699999999999</c:v>
                </c:pt>
                <c:pt idx="1521">
                  <c:v>1.08565</c:v>
                </c:pt>
                <c:pt idx="1522">
                  <c:v>1.0828899999999999</c:v>
                </c:pt>
                <c:pt idx="1523">
                  <c:v>1.0892200000000001</c:v>
                </c:pt>
                <c:pt idx="1524">
                  <c:v>1.0910299999999999</c:v>
                </c:pt>
                <c:pt idx="1525">
                  <c:v>1.08589</c:v>
                </c:pt>
                <c:pt idx="1526">
                  <c:v>1.0886400000000001</c:v>
                </c:pt>
                <c:pt idx="1527">
                  <c:v>1.0915699999999999</c:v>
                </c:pt>
                <c:pt idx="1528">
                  <c:v>1.09077</c:v>
                </c:pt>
                <c:pt idx="1529">
                  <c:v>1.0884799999999999</c:v>
                </c:pt>
                <c:pt idx="1530">
                  <c:v>1.09056</c:v>
                </c:pt>
                <c:pt idx="1531">
                  <c:v>1.0877699999999999</c:v>
                </c:pt>
                <c:pt idx="1532">
                  <c:v>1.08816</c:v>
                </c:pt>
                <c:pt idx="1533">
                  <c:v>1.0883</c:v>
                </c:pt>
                <c:pt idx="1534">
                  <c:v>1.0884799999999999</c:v>
                </c:pt>
                <c:pt idx="1535">
                  <c:v>1.08816</c:v>
                </c:pt>
                <c:pt idx="1536">
                  <c:v>1.09049</c:v>
                </c:pt>
                <c:pt idx="1537">
                  <c:v>1.08894</c:v>
                </c:pt>
                <c:pt idx="1538">
                  <c:v>1.0892900000000001</c:v>
                </c:pt>
                <c:pt idx="1539">
                  <c:v>1.0866199999999999</c:v>
                </c:pt>
                <c:pt idx="1540">
                  <c:v>1.0883700000000001</c:v>
                </c:pt>
                <c:pt idx="1541">
                  <c:v>1.0902499999999999</c:v>
                </c:pt>
                <c:pt idx="1542">
                  <c:v>1.09274</c:v>
                </c:pt>
                <c:pt idx="1543">
                  <c:v>1.09555</c:v>
                </c:pt>
                <c:pt idx="1544">
                  <c:v>1.08727</c:v>
                </c:pt>
                <c:pt idx="1545">
                  <c:v>1.0924499999999999</c:v>
                </c:pt>
                <c:pt idx="1546">
                  <c:v>1.08802</c:v>
                </c:pt>
                <c:pt idx="1547">
                  <c:v>1.0863400000000001</c:v>
                </c:pt>
                <c:pt idx="1548">
                  <c:v>1.0891299999999999</c:v>
                </c:pt>
                <c:pt idx="1549">
                  <c:v>1.0894600000000001</c:v>
                </c:pt>
                <c:pt idx="1550">
                  <c:v>1.0853999999999999</c:v>
                </c:pt>
                <c:pt idx="1551">
                  <c:v>1.0887</c:v>
                </c:pt>
                <c:pt idx="1552">
                  <c:v>1.0910500000000001</c:v>
                </c:pt>
                <c:pt idx="1553">
                  <c:v>1.09111</c:v>
                </c:pt>
                <c:pt idx="1554">
                  <c:v>1.09188</c:v>
                </c:pt>
                <c:pt idx="1555">
                  <c:v>1.0907</c:v>
                </c:pt>
                <c:pt idx="1556">
                  <c:v>1.0923099999999999</c:v>
                </c:pt>
                <c:pt idx="1557">
                  <c:v>1.0916300000000001</c:v>
                </c:pt>
                <c:pt idx="1558">
                  <c:v>1.0899099999999999</c:v>
                </c:pt>
                <c:pt idx="1559">
                  <c:v>1.0917699999999999</c:v>
                </c:pt>
                <c:pt idx="1560">
                  <c:v>1.08985</c:v>
                </c:pt>
                <c:pt idx="1561">
                  <c:v>1.0911999999999999</c:v>
                </c:pt>
                <c:pt idx="1562">
                  <c:v>1.0897600000000001</c:v>
                </c:pt>
                <c:pt idx="1563">
                  <c:v>1.0891299999999999</c:v>
                </c:pt>
                <c:pt idx="1564">
                  <c:v>1.08985</c:v>
                </c:pt>
                <c:pt idx="1565">
                  <c:v>1.0918399999999999</c:v>
                </c:pt>
                <c:pt idx="1566">
                  <c:v>1.09073</c:v>
                </c:pt>
                <c:pt idx="1567">
                  <c:v>1.09155</c:v>
                </c:pt>
                <c:pt idx="1568">
                  <c:v>1.08954</c:v>
                </c:pt>
                <c:pt idx="1569">
                  <c:v>1.09124</c:v>
                </c:pt>
                <c:pt idx="1570">
                  <c:v>1.09249</c:v>
                </c:pt>
                <c:pt idx="1571">
                  <c:v>1.0897699999999999</c:v>
                </c:pt>
                <c:pt idx="1572">
                  <c:v>1.0912200000000001</c:v>
                </c:pt>
                <c:pt idx="1573">
                  <c:v>1.08826</c:v>
                </c:pt>
                <c:pt idx="1574">
                  <c:v>1.09046</c:v>
                </c:pt>
                <c:pt idx="1575">
                  <c:v>1.0922700000000001</c:v>
                </c:pt>
                <c:pt idx="1576">
                  <c:v>1.0900099999999999</c:v>
                </c:pt>
                <c:pt idx="1577">
                  <c:v>1.0908100000000001</c:v>
                </c:pt>
                <c:pt idx="1578">
                  <c:v>1.0902400000000001</c:v>
                </c:pt>
                <c:pt idx="1579">
                  <c:v>1.0894999999999999</c:v>
                </c:pt>
                <c:pt idx="1580">
                  <c:v>1.0931999999999999</c:v>
                </c:pt>
                <c:pt idx="1581">
                  <c:v>1.09253</c:v>
                </c:pt>
                <c:pt idx="1582">
                  <c:v>1.0932900000000001</c:v>
                </c:pt>
                <c:pt idx="1583">
                  <c:v>1.09016</c:v>
                </c:pt>
                <c:pt idx="1584">
                  <c:v>1.09189</c:v>
                </c:pt>
                <c:pt idx="1585">
                  <c:v>1.0891999999999999</c:v>
                </c:pt>
                <c:pt idx="1586">
                  <c:v>1.0887199999999999</c:v>
                </c:pt>
                <c:pt idx="1587">
                  <c:v>1.09127</c:v>
                </c:pt>
                <c:pt idx="1588">
                  <c:v>1.0920799999999999</c:v>
                </c:pt>
                <c:pt idx="1589">
                  <c:v>1.09345</c:v>
                </c:pt>
                <c:pt idx="1590">
                  <c:v>1.0914999999999999</c:v>
                </c:pt>
                <c:pt idx="1591">
                  <c:v>1.0906400000000001</c:v>
                </c:pt>
                <c:pt idx="1592">
                  <c:v>1.09239</c:v>
                </c:pt>
                <c:pt idx="1593">
                  <c:v>1.0910200000000001</c:v>
                </c:pt>
                <c:pt idx="1594">
                  <c:v>1.0911200000000001</c:v>
                </c:pt>
                <c:pt idx="1595">
                  <c:v>1.09233</c:v>
                </c:pt>
                <c:pt idx="1596">
                  <c:v>1.08969</c:v>
                </c:pt>
                <c:pt idx="1597">
                  <c:v>1.0899000000000001</c:v>
                </c:pt>
                <c:pt idx="1598">
                  <c:v>1.08846</c:v>
                </c:pt>
                <c:pt idx="1599">
                  <c:v>1.09162</c:v>
                </c:pt>
                <c:pt idx="1600">
                  <c:v>1.0906199999999999</c:v>
                </c:pt>
                <c:pt idx="1601">
                  <c:v>1.09049</c:v>
                </c:pt>
                <c:pt idx="1602">
                  <c:v>1.09117</c:v>
                </c:pt>
                <c:pt idx="1603">
                  <c:v>1.08968</c:v>
                </c:pt>
                <c:pt idx="1604">
                  <c:v>1.0903700000000001</c:v>
                </c:pt>
                <c:pt idx="1605">
                  <c:v>1.0929500000000001</c:v>
                </c:pt>
                <c:pt idx="1606">
                  <c:v>1.09158</c:v>
                </c:pt>
                <c:pt idx="1607">
                  <c:v>1.0918699999999999</c:v>
                </c:pt>
                <c:pt idx="1608">
                  <c:v>1.0918099999999999</c:v>
                </c:pt>
                <c:pt idx="1609">
                  <c:v>1.0906499999999999</c:v>
                </c:pt>
                <c:pt idx="1610">
                  <c:v>1.0925400000000001</c:v>
                </c:pt>
                <c:pt idx="1611">
                  <c:v>1.09073</c:v>
                </c:pt>
                <c:pt idx="1612">
                  <c:v>1.09161</c:v>
                </c:pt>
                <c:pt idx="1613">
                  <c:v>1.0904499999999999</c:v>
                </c:pt>
                <c:pt idx="1614">
                  <c:v>1.09432</c:v>
                </c:pt>
                <c:pt idx="1615">
                  <c:v>1.0914900000000001</c:v>
                </c:pt>
                <c:pt idx="1616">
                  <c:v>1.08979</c:v>
                </c:pt>
                <c:pt idx="1617">
                  <c:v>1.08999</c:v>
                </c:pt>
                <c:pt idx="1618">
                  <c:v>1.0908599999999999</c:v>
                </c:pt>
                <c:pt idx="1619">
                  <c:v>1.09256</c:v>
                </c:pt>
                <c:pt idx="1620">
                  <c:v>1.0935299999999999</c:v>
                </c:pt>
                <c:pt idx="1621">
                  <c:v>1.09213</c:v>
                </c:pt>
                <c:pt idx="1622">
                  <c:v>1.09239</c:v>
                </c:pt>
                <c:pt idx="1623">
                  <c:v>1.0947</c:v>
                </c:pt>
                <c:pt idx="1624">
                  <c:v>1.0913999999999999</c:v>
                </c:pt>
                <c:pt idx="1625">
                  <c:v>1.09395</c:v>
                </c:pt>
                <c:pt idx="1626">
                  <c:v>1.09284</c:v>
                </c:pt>
                <c:pt idx="1627">
                  <c:v>1.0928199999999999</c:v>
                </c:pt>
                <c:pt idx="1628">
                  <c:v>1.09348</c:v>
                </c:pt>
                <c:pt idx="1629">
                  <c:v>1.0927199999999999</c:v>
                </c:pt>
                <c:pt idx="1630">
                  <c:v>1.09202</c:v>
                </c:pt>
                <c:pt idx="1631">
                  <c:v>1.0924700000000001</c:v>
                </c:pt>
                <c:pt idx="1632">
                  <c:v>1.0923700000000001</c:v>
                </c:pt>
                <c:pt idx="1633">
                  <c:v>1.09307</c:v>
                </c:pt>
                <c:pt idx="1634">
                  <c:v>1.09249</c:v>
                </c:pt>
                <c:pt idx="1635">
                  <c:v>1.1005199999999999</c:v>
                </c:pt>
                <c:pt idx="1636">
                  <c:v>1.0928100000000001</c:v>
                </c:pt>
                <c:pt idx="1637">
                  <c:v>1.0923</c:v>
                </c:pt>
                <c:pt idx="1638">
                  <c:v>1.09229</c:v>
                </c:pt>
                <c:pt idx="1639">
                  <c:v>1.0950200000000001</c:v>
                </c:pt>
                <c:pt idx="1640">
                  <c:v>1.0931500000000001</c:v>
                </c:pt>
                <c:pt idx="1641">
                  <c:v>1.09379</c:v>
                </c:pt>
                <c:pt idx="1642">
                  <c:v>1.0904100000000001</c:v>
                </c:pt>
                <c:pt idx="1643">
                  <c:v>1.09256</c:v>
                </c:pt>
                <c:pt idx="1644">
                  <c:v>1.0936999999999999</c:v>
                </c:pt>
                <c:pt idx="1645">
                  <c:v>1.09466</c:v>
                </c:pt>
                <c:pt idx="1646">
                  <c:v>1.09317</c:v>
                </c:pt>
                <c:pt idx="1647">
                  <c:v>1.09456</c:v>
                </c:pt>
                <c:pt idx="1648">
                  <c:v>1.0934200000000001</c:v>
                </c:pt>
                <c:pt idx="1649">
                  <c:v>1.09466</c:v>
                </c:pt>
                <c:pt idx="1650">
                  <c:v>1.0934299999999999</c:v>
                </c:pt>
                <c:pt idx="1651">
                  <c:v>1.0923700000000001</c:v>
                </c:pt>
                <c:pt idx="1652">
                  <c:v>1.0943000000000001</c:v>
                </c:pt>
                <c:pt idx="1653">
                  <c:v>1.0934699999999999</c:v>
                </c:pt>
                <c:pt idx="1654">
                  <c:v>1.0945</c:v>
                </c:pt>
                <c:pt idx="1655">
                  <c:v>1.0946400000000001</c:v>
                </c:pt>
                <c:pt idx="1656">
                  <c:v>1.0950500000000001</c:v>
                </c:pt>
                <c:pt idx="1657">
                  <c:v>1.0942499999999999</c:v>
                </c:pt>
                <c:pt idx="1658">
                  <c:v>1.0939700000000001</c:v>
                </c:pt>
                <c:pt idx="1659">
                  <c:v>1.0940700000000001</c:v>
                </c:pt>
                <c:pt idx="1660">
                  <c:v>1.0944400000000001</c:v>
                </c:pt>
                <c:pt idx="1661">
                  <c:v>1.09477</c:v>
                </c:pt>
                <c:pt idx="1662">
                  <c:v>1.0941700000000001</c:v>
                </c:pt>
                <c:pt idx="1663">
                  <c:v>1.09328</c:v>
                </c:pt>
                <c:pt idx="1664">
                  <c:v>1.0936399999999999</c:v>
                </c:pt>
                <c:pt idx="1665">
                  <c:v>1.0929899999999999</c:v>
                </c:pt>
                <c:pt idx="1666">
                  <c:v>1.0919099999999999</c:v>
                </c:pt>
                <c:pt idx="1667">
                  <c:v>1.09352</c:v>
                </c:pt>
                <c:pt idx="1668">
                  <c:v>1.0925499999999999</c:v>
                </c:pt>
                <c:pt idx="1669">
                  <c:v>1.09307</c:v>
                </c:pt>
                <c:pt idx="1670">
                  <c:v>1.09351</c:v>
                </c:pt>
                <c:pt idx="1671">
                  <c:v>1.0937600000000001</c:v>
                </c:pt>
                <c:pt idx="1672">
                  <c:v>1.09398</c:v>
                </c:pt>
                <c:pt idx="1673">
                  <c:v>1.0939399999999999</c:v>
                </c:pt>
                <c:pt idx="1674">
                  <c:v>1.0946</c:v>
                </c:pt>
                <c:pt idx="1675">
                  <c:v>1.09433</c:v>
                </c:pt>
                <c:pt idx="1676">
                  <c:v>1.0939300000000001</c:v>
                </c:pt>
                <c:pt idx="1677">
                  <c:v>1.0946</c:v>
                </c:pt>
                <c:pt idx="1678">
                  <c:v>1.0943799999999999</c:v>
                </c:pt>
                <c:pt idx="1679">
                  <c:v>1.0949599999999999</c:v>
                </c:pt>
                <c:pt idx="1680">
                  <c:v>1.0947800000000001</c:v>
                </c:pt>
                <c:pt idx="1681">
                  <c:v>1.0954999999999999</c:v>
                </c:pt>
                <c:pt idx="1682">
                  <c:v>1.0958399999999999</c:v>
                </c:pt>
                <c:pt idx="1683">
                  <c:v>1.0949899999999999</c:v>
                </c:pt>
                <c:pt idx="1684">
                  <c:v>1.0961000000000001</c:v>
                </c:pt>
                <c:pt idx="1685">
                  <c:v>1.0958000000000001</c:v>
                </c:pt>
                <c:pt idx="1686">
                  <c:v>1.0938699999999999</c:v>
                </c:pt>
                <c:pt idx="1687">
                  <c:v>1.0951900000000001</c:v>
                </c:pt>
                <c:pt idx="1688">
                  <c:v>1.0952200000000001</c:v>
                </c:pt>
                <c:pt idx="1689">
                  <c:v>1.0947</c:v>
                </c:pt>
                <c:pt idx="1690">
                  <c:v>1.09504</c:v>
                </c:pt>
                <c:pt idx="1691">
                  <c:v>1.0936600000000001</c:v>
                </c:pt>
                <c:pt idx="1692">
                  <c:v>1.0945800000000001</c:v>
                </c:pt>
                <c:pt idx="1693">
                  <c:v>1.09436</c:v>
                </c:pt>
                <c:pt idx="1694">
                  <c:v>1.09019</c:v>
                </c:pt>
                <c:pt idx="1695">
                  <c:v>1.0943099999999999</c:v>
                </c:pt>
                <c:pt idx="1696">
                  <c:v>1.0948800000000001</c:v>
                </c:pt>
                <c:pt idx="1697">
                  <c:v>1.09443</c:v>
                </c:pt>
                <c:pt idx="1698">
                  <c:v>1.09439</c:v>
                </c:pt>
                <c:pt idx="1699">
                  <c:v>1.0962799999999999</c:v>
                </c:pt>
                <c:pt idx="1700">
                  <c:v>1.09552</c:v>
                </c:pt>
                <c:pt idx="1701">
                  <c:v>1.09585</c:v>
                </c:pt>
                <c:pt idx="1702">
                  <c:v>1.09491</c:v>
                </c:pt>
                <c:pt idx="1703">
                  <c:v>1.09555</c:v>
                </c:pt>
                <c:pt idx="1704">
                  <c:v>1.0956600000000001</c:v>
                </c:pt>
                <c:pt idx="1705">
                  <c:v>1.09521</c:v>
                </c:pt>
                <c:pt idx="1706">
                  <c:v>1.09588</c:v>
                </c:pt>
                <c:pt idx="1707">
                  <c:v>1.0949</c:v>
                </c:pt>
                <c:pt idx="1708">
                  <c:v>1.0950299999999999</c:v>
                </c:pt>
                <c:pt idx="1709">
                  <c:v>1.09402</c:v>
                </c:pt>
                <c:pt idx="1710">
                  <c:v>1.0958000000000001</c:v>
                </c:pt>
                <c:pt idx="1711">
                  <c:v>1.0947</c:v>
                </c:pt>
                <c:pt idx="1712">
                  <c:v>1.0956900000000001</c:v>
                </c:pt>
                <c:pt idx="1713">
                  <c:v>1.0957699999999999</c:v>
                </c:pt>
                <c:pt idx="1714">
                  <c:v>1.0955299999999999</c:v>
                </c:pt>
                <c:pt idx="1715">
                  <c:v>1.0956300000000001</c:v>
                </c:pt>
                <c:pt idx="1716">
                  <c:v>1.09582</c:v>
                </c:pt>
                <c:pt idx="1717">
                  <c:v>1.09528</c:v>
                </c:pt>
                <c:pt idx="1718">
                  <c:v>1.09666</c:v>
                </c:pt>
                <c:pt idx="1719">
                  <c:v>1.0961799999999999</c:v>
                </c:pt>
                <c:pt idx="1720">
                  <c:v>1.0964799999999999</c:v>
                </c:pt>
                <c:pt idx="1721">
                  <c:v>1.09551</c:v>
                </c:pt>
                <c:pt idx="1722">
                  <c:v>1.09575</c:v>
                </c:pt>
                <c:pt idx="1723">
                  <c:v>1.09683</c:v>
                </c:pt>
                <c:pt idx="1724">
                  <c:v>1.0949500000000001</c:v>
                </c:pt>
                <c:pt idx="1725">
                  <c:v>1.09531</c:v>
                </c:pt>
                <c:pt idx="1726">
                  <c:v>1.09487</c:v>
                </c:pt>
                <c:pt idx="1727">
                  <c:v>1.0963700000000001</c:v>
                </c:pt>
                <c:pt idx="1728">
                  <c:v>1.0962000000000001</c:v>
                </c:pt>
                <c:pt idx="1729">
                  <c:v>1.0970800000000001</c:v>
                </c:pt>
                <c:pt idx="1730">
                  <c:v>1.09802</c:v>
                </c:pt>
                <c:pt idx="1731">
                  <c:v>1.09693</c:v>
                </c:pt>
                <c:pt idx="1732">
                  <c:v>1.0963000000000001</c:v>
                </c:pt>
                <c:pt idx="1733">
                  <c:v>1.09572</c:v>
                </c:pt>
                <c:pt idx="1734">
                  <c:v>1.0970599999999999</c:v>
                </c:pt>
                <c:pt idx="1735">
                  <c:v>1.0978000000000001</c:v>
                </c:pt>
                <c:pt idx="1736">
                  <c:v>1.09663</c:v>
                </c:pt>
                <c:pt idx="1737">
                  <c:v>1.0985400000000001</c:v>
                </c:pt>
                <c:pt idx="1738">
                  <c:v>1.09761</c:v>
                </c:pt>
                <c:pt idx="1739">
                  <c:v>1.0972500000000001</c:v>
                </c:pt>
                <c:pt idx="1740">
                  <c:v>1.0987</c:v>
                </c:pt>
                <c:pt idx="1741">
                  <c:v>1.09849</c:v>
                </c:pt>
                <c:pt idx="1742">
                  <c:v>1.0980799999999999</c:v>
                </c:pt>
                <c:pt idx="1743">
                  <c:v>1.09826</c:v>
                </c:pt>
                <c:pt idx="1744">
                  <c:v>1.0980000000000001</c:v>
                </c:pt>
                <c:pt idx="1745">
                  <c:v>1.0974999999999999</c:v>
                </c:pt>
                <c:pt idx="1746">
                  <c:v>1.0965499999999999</c:v>
                </c:pt>
                <c:pt idx="1747">
                  <c:v>1.09781</c:v>
                </c:pt>
                <c:pt idx="1748">
                  <c:v>1.0959300000000001</c:v>
                </c:pt>
                <c:pt idx="1749">
                  <c:v>1.0968599999999999</c:v>
                </c:pt>
                <c:pt idx="1750">
                  <c:v>1.09785</c:v>
                </c:pt>
                <c:pt idx="1751">
                  <c:v>1.0977699999999999</c:v>
                </c:pt>
                <c:pt idx="1752">
                  <c:v>1.0976600000000001</c:v>
                </c:pt>
                <c:pt idx="1753">
                  <c:v>1.09663</c:v>
                </c:pt>
                <c:pt idx="1754">
                  <c:v>1.09789</c:v>
                </c:pt>
                <c:pt idx="1755">
                  <c:v>1.09721</c:v>
                </c:pt>
                <c:pt idx="1756">
                  <c:v>1.0986</c:v>
                </c:pt>
                <c:pt idx="1757">
                  <c:v>1.0987</c:v>
                </c:pt>
                <c:pt idx="1758">
                  <c:v>1.0988899999999999</c:v>
                </c:pt>
                <c:pt idx="1759">
                  <c:v>1.09979</c:v>
                </c:pt>
                <c:pt idx="1760">
                  <c:v>1.09924</c:v>
                </c:pt>
                <c:pt idx="1761">
                  <c:v>1.09903</c:v>
                </c:pt>
                <c:pt idx="1762">
                  <c:v>1.09836</c:v>
                </c:pt>
                <c:pt idx="1763">
                  <c:v>1.0981700000000001</c:v>
                </c:pt>
                <c:pt idx="1764">
                  <c:v>1.1000300000000001</c:v>
                </c:pt>
                <c:pt idx="1765">
                  <c:v>1.09979</c:v>
                </c:pt>
                <c:pt idx="1766">
                  <c:v>1.0985499999999999</c:v>
                </c:pt>
                <c:pt idx="1767">
                  <c:v>1.09816</c:v>
                </c:pt>
                <c:pt idx="1768">
                  <c:v>1.09819</c:v>
                </c:pt>
                <c:pt idx="1769">
                  <c:v>1.09938</c:v>
                </c:pt>
                <c:pt idx="1770">
                  <c:v>1.09887</c:v>
                </c:pt>
                <c:pt idx="1771">
                  <c:v>1.09927</c:v>
                </c:pt>
                <c:pt idx="1772">
                  <c:v>1.0994299999999999</c:v>
                </c:pt>
                <c:pt idx="1773">
                  <c:v>1.0987199999999999</c:v>
                </c:pt>
                <c:pt idx="1774">
                  <c:v>1.09863</c:v>
                </c:pt>
                <c:pt idx="1775">
                  <c:v>1.1012299999999999</c:v>
                </c:pt>
                <c:pt idx="1776">
                  <c:v>1.0990599999999999</c:v>
                </c:pt>
                <c:pt idx="1777">
                  <c:v>1.0989100000000001</c:v>
                </c:pt>
                <c:pt idx="1778">
                  <c:v>1.1000300000000001</c:v>
                </c:pt>
                <c:pt idx="1779">
                  <c:v>1.1001700000000001</c:v>
                </c:pt>
                <c:pt idx="1780">
                  <c:v>1.1000700000000001</c:v>
                </c:pt>
                <c:pt idx="1781">
                  <c:v>1.10049</c:v>
                </c:pt>
                <c:pt idx="1782">
                  <c:v>1.10025</c:v>
                </c:pt>
                <c:pt idx="1783">
                  <c:v>1.0995900000000001</c:v>
                </c:pt>
                <c:pt idx="1784">
                  <c:v>1.1004499999999999</c:v>
                </c:pt>
                <c:pt idx="1785">
                  <c:v>1.09988</c:v>
                </c:pt>
                <c:pt idx="1786">
                  <c:v>1.10093</c:v>
                </c:pt>
                <c:pt idx="1787">
                  <c:v>1.10107</c:v>
                </c:pt>
                <c:pt idx="1788">
                  <c:v>1.09996</c:v>
                </c:pt>
                <c:pt idx="1789">
                  <c:v>1.1016600000000001</c:v>
                </c:pt>
                <c:pt idx="1790">
                  <c:v>1.09805</c:v>
                </c:pt>
                <c:pt idx="1791">
                  <c:v>1.0988800000000001</c:v>
                </c:pt>
                <c:pt idx="1792">
                  <c:v>1.09951</c:v>
                </c:pt>
                <c:pt idx="1793">
                  <c:v>1.10049</c:v>
                </c:pt>
                <c:pt idx="1794">
                  <c:v>1.1004100000000001</c:v>
                </c:pt>
                <c:pt idx="1795">
                  <c:v>1.0995200000000001</c:v>
                </c:pt>
                <c:pt idx="1796">
                  <c:v>1.1004</c:v>
                </c:pt>
                <c:pt idx="1797">
                  <c:v>1.1010899999999999</c:v>
                </c:pt>
                <c:pt idx="1798">
                  <c:v>1.1017999999999999</c:v>
                </c:pt>
                <c:pt idx="1799">
                  <c:v>1.10036</c:v>
                </c:pt>
                <c:pt idx="1800">
                  <c:v>1.10232</c:v>
                </c:pt>
                <c:pt idx="1801">
                  <c:v>1.1002799999999999</c:v>
                </c:pt>
                <c:pt idx="1802">
                  <c:v>1.10066</c:v>
                </c:pt>
                <c:pt idx="1803">
                  <c:v>1.0990899999999999</c:v>
                </c:pt>
                <c:pt idx="1804">
                  <c:v>1.0990800000000001</c:v>
                </c:pt>
                <c:pt idx="1805">
                  <c:v>1.0994299999999999</c:v>
                </c:pt>
                <c:pt idx="1806">
                  <c:v>1.0996300000000001</c:v>
                </c:pt>
                <c:pt idx="1807">
                  <c:v>1.1001000000000001</c:v>
                </c:pt>
                <c:pt idx="1808">
                  <c:v>1.1010599999999999</c:v>
                </c:pt>
                <c:pt idx="1809">
                  <c:v>1.09979</c:v>
                </c:pt>
                <c:pt idx="1810">
                  <c:v>1.1032200000000001</c:v>
                </c:pt>
                <c:pt idx="1811">
                  <c:v>1.10311</c:v>
                </c:pt>
                <c:pt idx="1812">
                  <c:v>1.1016900000000001</c:v>
                </c:pt>
                <c:pt idx="1813">
                  <c:v>1.1008500000000001</c:v>
                </c:pt>
                <c:pt idx="1814">
                  <c:v>1.1016900000000001</c:v>
                </c:pt>
                <c:pt idx="1815">
                  <c:v>1.10164</c:v>
                </c:pt>
                <c:pt idx="1816">
                  <c:v>1.1031200000000001</c:v>
                </c:pt>
                <c:pt idx="1817">
                  <c:v>1.1015600000000001</c:v>
                </c:pt>
                <c:pt idx="1818">
                  <c:v>1.10189</c:v>
                </c:pt>
                <c:pt idx="1819">
                  <c:v>1.1010599999999999</c:v>
                </c:pt>
                <c:pt idx="1820">
                  <c:v>1.1019300000000001</c:v>
                </c:pt>
                <c:pt idx="1821">
                  <c:v>1.1026199999999999</c:v>
                </c:pt>
                <c:pt idx="1822">
                  <c:v>1.10172</c:v>
                </c:pt>
                <c:pt idx="1823">
                  <c:v>1.10165</c:v>
                </c:pt>
                <c:pt idx="1824">
                  <c:v>1.09693</c:v>
                </c:pt>
                <c:pt idx="1825">
                  <c:v>1.10172</c:v>
                </c:pt>
                <c:pt idx="1826">
                  <c:v>1.10361</c:v>
                </c:pt>
                <c:pt idx="1827">
                  <c:v>1.1033599999999999</c:v>
                </c:pt>
                <c:pt idx="1828">
                  <c:v>1.10358</c:v>
                </c:pt>
                <c:pt idx="1829">
                  <c:v>1.10223</c:v>
                </c:pt>
                <c:pt idx="1830">
                  <c:v>1.1030199999999999</c:v>
                </c:pt>
                <c:pt idx="1831">
                  <c:v>1.1039000000000001</c:v>
                </c:pt>
                <c:pt idx="1832">
                  <c:v>1.1035200000000001</c:v>
                </c:pt>
                <c:pt idx="1833">
                  <c:v>1.1041399999999999</c:v>
                </c:pt>
                <c:pt idx="1834">
                  <c:v>1.1028100000000001</c:v>
                </c:pt>
                <c:pt idx="1835">
                  <c:v>1.10249</c:v>
                </c:pt>
                <c:pt idx="1836">
                  <c:v>1.10286</c:v>
                </c:pt>
                <c:pt idx="1837">
                  <c:v>1.1036300000000001</c:v>
                </c:pt>
                <c:pt idx="1838">
                  <c:v>1.1031299999999999</c:v>
                </c:pt>
                <c:pt idx="1839">
                  <c:v>1.1029800000000001</c:v>
                </c:pt>
                <c:pt idx="1840">
                  <c:v>1.10229</c:v>
                </c:pt>
                <c:pt idx="1841">
                  <c:v>1.1034900000000001</c:v>
                </c:pt>
                <c:pt idx="1842">
                  <c:v>1.1027800000000001</c:v>
                </c:pt>
                <c:pt idx="1843">
                  <c:v>1.10571</c:v>
                </c:pt>
                <c:pt idx="1844">
                  <c:v>1.1045700000000001</c:v>
                </c:pt>
                <c:pt idx="1845">
                  <c:v>1.1048899999999999</c:v>
                </c:pt>
                <c:pt idx="1846">
                  <c:v>1.10473</c:v>
                </c:pt>
                <c:pt idx="1847">
                  <c:v>1.10351</c:v>
                </c:pt>
                <c:pt idx="1848">
                  <c:v>1.1017399999999999</c:v>
                </c:pt>
                <c:pt idx="1849">
                  <c:v>1.1029899999999999</c:v>
                </c:pt>
                <c:pt idx="1850">
                  <c:v>1.10368</c:v>
                </c:pt>
                <c:pt idx="1851">
                  <c:v>1.1052</c:v>
                </c:pt>
                <c:pt idx="1852">
                  <c:v>1.10537</c:v>
                </c:pt>
                <c:pt idx="1853">
                  <c:v>1.1049100000000001</c:v>
                </c:pt>
                <c:pt idx="1854">
                  <c:v>1.1034900000000001</c:v>
                </c:pt>
                <c:pt idx="1855">
                  <c:v>1.10327</c:v>
                </c:pt>
                <c:pt idx="1856">
                  <c:v>1.1006899999999999</c:v>
                </c:pt>
                <c:pt idx="1857">
                  <c:v>1.1027400000000001</c:v>
                </c:pt>
                <c:pt idx="1858">
                  <c:v>1.1051599999999999</c:v>
                </c:pt>
                <c:pt idx="1859">
                  <c:v>1.1045199999999999</c:v>
                </c:pt>
                <c:pt idx="1860">
                  <c:v>1.1023799999999999</c:v>
                </c:pt>
                <c:pt idx="1861">
                  <c:v>1.10582</c:v>
                </c:pt>
                <c:pt idx="1862">
                  <c:v>1.10127</c:v>
                </c:pt>
                <c:pt idx="1863">
                  <c:v>1.1035699999999999</c:v>
                </c:pt>
                <c:pt idx="1864">
                  <c:v>1.10659</c:v>
                </c:pt>
                <c:pt idx="1865">
                  <c:v>1.1018600000000001</c:v>
                </c:pt>
                <c:pt idx="1866">
                  <c:v>1.10188</c:v>
                </c:pt>
                <c:pt idx="1867">
                  <c:v>1.1008</c:v>
                </c:pt>
                <c:pt idx="1868">
                  <c:v>1.10487</c:v>
                </c:pt>
                <c:pt idx="1869">
                  <c:v>1.1056600000000001</c:v>
                </c:pt>
                <c:pt idx="1870">
                  <c:v>1.1055999999999999</c:v>
                </c:pt>
                <c:pt idx="1871">
                  <c:v>1.10419</c:v>
                </c:pt>
                <c:pt idx="1872">
                  <c:v>1.1050599999999999</c:v>
                </c:pt>
                <c:pt idx="1873">
                  <c:v>1.1039000000000001</c:v>
                </c:pt>
                <c:pt idx="1874">
                  <c:v>1.1075200000000001</c:v>
                </c:pt>
                <c:pt idx="1875">
                  <c:v>1.1055600000000001</c:v>
                </c:pt>
                <c:pt idx="1876">
                  <c:v>1.10555</c:v>
                </c:pt>
                <c:pt idx="1877">
                  <c:v>1.10409</c:v>
                </c:pt>
                <c:pt idx="1878">
                  <c:v>1.10541</c:v>
                </c:pt>
                <c:pt idx="1879">
                  <c:v>1.1091</c:v>
                </c:pt>
                <c:pt idx="1880">
                  <c:v>1.1049800000000001</c:v>
                </c:pt>
                <c:pt idx="1881">
                  <c:v>1.1032299999999999</c:v>
                </c:pt>
                <c:pt idx="1882">
                  <c:v>1.1029899999999999</c:v>
                </c:pt>
                <c:pt idx="1883">
                  <c:v>1.10565</c:v>
                </c:pt>
                <c:pt idx="1884">
                  <c:v>1.10701</c:v>
                </c:pt>
                <c:pt idx="1885">
                  <c:v>1.10595</c:v>
                </c:pt>
                <c:pt idx="1886">
                  <c:v>1.10412</c:v>
                </c:pt>
                <c:pt idx="1887">
                  <c:v>1.11084</c:v>
                </c:pt>
                <c:pt idx="1888">
                  <c:v>1.1021000000000001</c:v>
                </c:pt>
                <c:pt idx="1889">
                  <c:v>1.1047199999999999</c:v>
                </c:pt>
                <c:pt idx="1890">
                  <c:v>1.1065499999999999</c:v>
                </c:pt>
                <c:pt idx="1891">
                  <c:v>1.1052599999999999</c:v>
                </c:pt>
                <c:pt idx="1892">
                  <c:v>1.1049100000000001</c:v>
                </c:pt>
                <c:pt idx="1893">
                  <c:v>1.10822</c:v>
                </c:pt>
                <c:pt idx="1894">
                  <c:v>1.1036300000000001</c:v>
                </c:pt>
                <c:pt idx="1895">
                  <c:v>1.1070599999999999</c:v>
                </c:pt>
                <c:pt idx="1896">
                  <c:v>1.1071500000000001</c:v>
                </c:pt>
                <c:pt idx="1897">
                  <c:v>1.1057300000000001</c:v>
                </c:pt>
                <c:pt idx="1898">
                  <c:v>1.1052999999999999</c:v>
                </c:pt>
                <c:pt idx="1899">
                  <c:v>1.1023700000000001</c:v>
                </c:pt>
                <c:pt idx="1900">
                  <c:v>1.1075999999999999</c:v>
                </c:pt>
                <c:pt idx="1901">
                  <c:v>1.10728</c:v>
                </c:pt>
                <c:pt idx="1902">
                  <c:v>1.1075900000000001</c:v>
                </c:pt>
                <c:pt idx="1903">
                  <c:v>1.10806</c:v>
                </c:pt>
                <c:pt idx="1904">
                  <c:v>1.10608</c:v>
                </c:pt>
                <c:pt idx="1905">
                  <c:v>1.1067800000000001</c:v>
                </c:pt>
                <c:pt idx="1906">
                  <c:v>1.1055999999999999</c:v>
                </c:pt>
                <c:pt idx="1907">
                  <c:v>1.10924</c:v>
                </c:pt>
                <c:pt idx="1908">
                  <c:v>1.1068</c:v>
                </c:pt>
                <c:pt idx="1909">
                  <c:v>1.10791</c:v>
                </c:pt>
                <c:pt idx="1910">
                  <c:v>1.10623</c:v>
                </c:pt>
                <c:pt idx="1911">
                  <c:v>1.10863</c:v>
                </c:pt>
                <c:pt idx="1912">
                  <c:v>1.10619</c:v>
                </c:pt>
                <c:pt idx="1913">
                  <c:v>1.1075600000000001</c:v>
                </c:pt>
                <c:pt idx="1914">
                  <c:v>1.10805</c:v>
                </c:pt>
                <c:pt idx="1915">
                  <c:v>1.1059300000000001</c:v>
                </c:pt>
                <c:pt idx="1916">
                  <c:v>1.1121000000000001</c:v>
                </c:pt>
                <c:pt idx="1917">
                  <c:v>1.1051299999999999</c:v>
                </c:pt>
                <c:pt idx="1918">
                  <c:v>1.10748</c:v>
                </c:pt>
                <c:pt idx="1919">
                  <c:v>1.1069100000000001</c:v>
                </c:pt>
                <c:pt idx="1920">
                  <c:v>1.10581</c:v>
                </c:pt>
                <c:pt idx="1921">
                  <c:v>1.1064099999999999</c:v>
                </c:pt>
                <c:pt idx="1922">
                  <c:v>1.10877</c:v>
                </c:pt>
                <c:pt idx="1923">
                  <c:v>1.10561</c:v>
                </c:pt>
                <c:pt idx="1924">
                  <c:v>1.1094900000000001</c:v>
                </c:pt>
                <c:pt idx="1925">
                  <c:v>1.10894</c:v>
                </c:pt>
                <c:pt idx="1926">
                  <c:v>1.10669</c:v>
                </c:pt>
                <c:pt idx="1927">
                  <c:v>1.10653</c:v>
                </c:pt>
                <c:pt idx="1928">
                  <c:v>1.1055600000000001</c:v>
                </c:pt>
                <c:pt idx="1929">
                  <c:v>1.1065499999999999</c:v>
                </c:pt>
                <c:pt idx="1930">
                  <c:v>1.10781</c:v>
                </c:pt>
                <c:pt idx="1931">
                  <c:v>1.1069</c:v>
                </c:pt>
                <c:pt idx="1932">
                  <c:v>1.1091800000000001</c:v>
                </c:pt>
                <c:pt idx="1933">
                  <c:v>1.1077399999999999</c:v>
                </c:pt>
                <c:pt idx="1934">
                  <c:v>1.1086100000000001</c:v>
                </c:pt>
                <c:pt idx="1935">
                  <c:v>1.1075699999999999</c:v>
                </c:pt>
                <c:pt idx="1936">
                  <c:v>1.10791</c:v>
                </c:pt>
                <c:pt idx="1937">
                  <c:v>1.1090899999999999</c:v>
                </c:pt>
                <c:pt idx="1938">
                  <c:v>1.10622</c:v>
                </c:pt>
                <c:pt idx="1939">
                  <c:v>1.10728</c:v>
                </c:pt>
                <c:pt idx="1940">
                  <c:v>1.1060399999999999</c:v>
                </c:pt>
                <c:pt idx="1941">
                  <c:v>1.1069500000000001</c:v>
                </c:pt>
                <c:pt idx="1942">
                  <c:v>1.1077300000000001</c:v>
                </c:pt>
                <c:pt idx="1943">
                  <c:v>1.10694</c:v>
                </c:pt>
                <c:pt idx="1944">
                  <c:v>1.10778</c:v>
                </c:pt>
                <c:pt idx="1945">
                  <c:v>1.1045499999999999</c:v>
                </c:pt>
                <c:pt idx="1946">
                  <c:v>1.1064700000000001</c:v>
                </c:pt>
                <c:pt idx="1947">
                  <c:v>1.1082399999999999</c:v>
                </c:pt>
                <c:pt idx="1948">
                  <c:v>1.10781</c:v>
                </c:pt>
                <c:pt idx="1949">
                  <c:v>1.1060399999999999</c:v>
                </c:pt>
                <c:pt idx="1950">
                  <c:v>1.10653</c:v>
                </c:pt>
                <c:pt idx="1951">
                  <c:v>1.1086100000000001</c:v>
                </c:pt>
                <c:pt idx="1952">
                  <c:v>1.1082799999999999</c:v>
                </c:pt>
                <c:pt idx="1953">
                  <c:v>1.10998</c:v>
                </c:pt>
                <c:pt idx="1954">
                  <c:v>1.10782</c:v>
                </c:pt>
                <c:pt idx="1955">
                  <c:v>1.10968</c:v>
                </c:pt>
                <c:pt idx="1956">
                  <c:v>1.1078600000000001</c:v>
                </c:pt>
                <c:pt idx="1957">
                  <c:v>1.1085700000000001</c:v>
                </c:pt>
                <c:pt idx="1958">
                  <c:v>1.1072500000000001</c:v>
                </c:pt>
                <c:pt idx="1959">
                  <c:v>1.10751</c:v>
                </c:pt>
                <c:pt idx="1960">
                  <c:v>1.1091200000000001</c:v>
                </c:pt>
                <c:pt idx="1961">
                  <c:v>1.1080300000000001</c:v>
                </c:pt>
                <c:pt idx="1962">
                  <c:v>1.1074900000000001</c:v>
                </c:pt>
                <c:pt idx="1963">
                  <c:v>1.10826</c:v>
                </c:pt>
                <c:pt idx="1964">
                  <c:v>1.10598</c:v>
                </c:pt>
                <c:pt idx="1965">
                  <c:v>1.1075299999999999</c:v>
                </c:pt>
                <c:pt idx="1966">
                  <c:v>1.10734</c:v>
                </c:pt>
                <c:pt idx="1967">
                  <c:v>1.1088800000000001</c:v>
                </c:pt>
                <c:pt idx="1968">
                  <c:v>1.1071299999999999</c:v>
                </c:pt>
                <c:pt idx="1969">
                  <c:v>1.10714</c:v>
                </c:pt>
                <c:pt idx="1970">
                  <c:v>1.10754</c:v>
                </c:pt>
                <c:pt idx="1971">
                  <c:v>1.10612</c:v>
                </c:pt>
                <c:pt idx="1972">
                  <c:v>1.1069</c:v>
                </c:pt>
                <c:pt idx="1973">
                  <c:v>1.10741</c:v>
                </c:pt>
                <c:pt idx="1974">
                  <c:v>1.10798</c:v>
                </c:pt>
                <c:pt idx="1975">
                  <c:v>1.10575</c:v>
                </c:pt>
                <c:pt idx="1976">
                  <c:v>1.10955</c:v>
                </c:pt>
                <c:pt idx="1977">
                  <c:v>1.1097300000000001</c:v>
                </c:pt>
                <c:pt idx="1978">
                  <c:v>1.10887</c:v>
                </c:pt>
                <c:pt idx="1979">
                  <c:v>1.1079600000000001</c:v>
                </c:pt>
                <c:pt idx="1980">
                  <c:v>1.1088199999999999</c:v>
                </c:pt>
                <c:pt idx="1981">
                  <c:v>1.1091800000000001</c:v>
                </c:pt>
                <c:pt idx="1982">
                  <c:v>1.10897</c:v>
                </c:pt>
                <c:pt idx="1983">
                  <c:v>1.1085700000000001</c:v>
                </c:pt>
                <c:pt idx="1984">
                  <c:v>1.10761</c:v>
                </c:pt>
                <c:pt idx="1985">
                  <c:v>1.1072299999999999</c:v>
                </c:pt>
                <c:pt idx="1986">
                  <c:v>1.10802</c:v>
                </c:pt>
                <c:pt idx="1987">
                  <c:v>1.1077600000000001</c:v>
                </c:pt>
                <c:pt idx="1988">
                  <c:v>1.10728</c:v>
                </c:pt>
                <c:pt idx="1989">
                  <c:v>1.10798</c:v>
                </c:pt>
                <c:pt idx="1990">
                  <c:v>1.1068499999999999</c:v>
                </c:pt>
                <c:pt idx="1991">
                  <c:v>1.1068100000000001</c:v>
                </c:pt>
                <c:pt idx="1992">
                  <c:v>1.10643</c:v>
                </c:pt>
                <c:pt idx="1993">
                  <c:v>1.10825</c:v>
                </c:pt>
                <c:pt idx="1994">
                  <c:v>1.10721</c:v>
                </c:pt>
                <c:pt idx="1995">
                  <c:v>1.10822</c:v>
                </c:pt>
                <c:pt idx="1996">
                  <c:v>1.10755</c:v>
                </c:pt>
                <c:pt idx="1997">
                  <c:v>1.1077399999999999</c:v>
                </c:pt>
                <c:pt idx="1998">
                  <c:v>1.10761</c:v>
                </c:pt>
                <c:pt idx="1999">
                  <c:v>1.10809</c:v>
                </c:pt>
                <c:pt idx="2000">
                  <c:v>1.1080000000000001</c:v>
                </c:pt>
                <c:pt idx="2001">
                  <c:v>1.10649</c:v>
                </c:pt>
                <c:pt idx="2002">
                  <c:v>1.1071800000000001</c:v>
                </c:pt>
                <c:pt idx="2003">
                  <c:v>1.1081799999999999</c:v>
                </c:pt>
                <c:pt idx="2004">
                  <c:v>1.10981</c:v>
                </c:pt>
                <c:pt idx="2005">
                  <c:v>1.10917</c:v>
                </c:pt>
                <c:pt idx="2006">
                  <c:v>1.10975</c:v>
                </c:pt>
                <c:pt idx="2007">
                  <c:v>1.10791</c:v>
                </c:pt>
                <c:pt idx="2008">
                  <c:v>1.10738</c:v>
                </c:pt>
                <c:pt idx="2009">
                  <c:v>1.10866</c:v>
                </c:pt>
                <c:pt idx="2010">
                  <c:v>1.10815</c:v>
                </c:pt>
                <c:pt idx="2011">
                  <c:v>1.1083400000000001</c:v>
                </c:pt>
                <c:pt idx="2012">
                  <c:v>1.10812</c:v>
                </c:pt>
                <c:pt idx="2013">
                  <c:v>1.1083799999999999</c:v>
                </c:pt>
                <c:pt idx="2014">
                  <c:v>1.1087499999999999</c:v>
                </c:pt>
                <c:pt idx="2015">
                  <c:v>1.10998</c:v>
                </c:pt>
                <c:pt idx="2016">
                  <c:v>1.1086400000000001</c:v>
                </c:pt>
                <c:pt idx="2017">
                  <c:v>1.1090800000000001</c:v>
                </c:pt>
                <c:pt idx="2018">
                  <c:v>1.1081399999999999</c:v>
                </c:pt>
                <c:pt idx="2019">
                  <c:v>1.1092</c:v>
                </c:pt>
                <c:pt idx="2020">
                  <c:v>1.1080399999999999</c:v>
                </c:pt>
                <c:pt idx="2021">
                  <c:v>1.10826</c:v>
                </c:pt>
                <c:pt idx="2022">
                  <c:v>1.1092599999999999</c:v>
                </c:pt>
                <c:pt idx="2023">
                  <c:v>1.10995</c:v>
                </c:pt>
                <c:pt idx="2024">
                  <c:v>1.1077900000000001</c:v>
                </c:pt>
                <c:pt idx="2025">
                  <c:v>1.1084499999999999</c:v>
                </c:pt>
                <c:pt idx="2026">
                  <c:v>1.10886</c:v>
                </c:pt>
                <c:pt idx="2027">
                  <c:v>1.1090199999999999</c:v>
                </c:pt>
                <c:pt idx="2028">
                  <c:v>1.10833</c:v>
                </c:pt>
                <c:pt idx="2029">
                  <c:v>1.1085</c:v>
                </c:pt>
                <c:pt idx="2030">
                  <c:v>1.1082000000000001</c:v>
                </c:pt>
                <c:pt idx="2031">
                  <c:v>1.10724</c:v>
                </c:pt>
                <c:pt idx="2032">
                  <c:v>1.1085199999999999</c:v>
                </c:pt>
                <c:pt idx="2033">
                  <c:v>1.1085100000000001</c:v>
                </c:pt>
                <c:pt idx="2034">
                  <c:v>1.10829</c:v>
                </c:pt>
                <c:pt idx="2035">
                  <c:v>1.10799</c:v>
                </c:pt>
                <c:pt idx="2036">
                  <c:v>1.1083499999999999</c:v>
                </c:pt>
                <c:pt idx="2037">
                  <c:v>1.1085400000000001</c:v>
                </c:pt>
                <c:pt idx="2038">
                  <c:v>1.10894</c:v>
                </c:pt>
                <c:pt idx="2039">
                  <c:v>1.10924</c:v>
                </c:pt>
                <c:pt idx="2040">
                  <c:v>1.1087899999999999</c:v>
                </c:pt>
                <c:pt idx="2041">
                  <c:v>1.10975</c:v>
                </c:pt>
                <c:pt idx="2042">
                  <c:v>1.10998</c:v>
                </c:pt>
                <c:pt idx="2043">
                  <c:v>1.1117999999999999</c:v>
                </c:pt>
                <c:pt idx="2044">
                  <c:v>1.10938</c:v>
                </c:pt>
                <c:pt idx="2045">
                  <c:v>1.1102799999999999</c:v>
                </c:pt>
                <c:pt idx="2046">
                  <c:v>1.1108199999999999</c:v>
                </c:pt>
                <c:pt idx="2047">
                  <c:v>1.10995</c:v>
                </c:pt>
                <c:pt idx="2048">
                  <c:v>1.1087800000000001</c:v>
                </c:pt>
                <c:pt idx="2049">
                  <c:v>1.1092599999999999</c:v>
                </c:pt>
                <c:pt idx="2050">
                  <c:v>1.1098699999999999</c:v>
                </c:pt>
                <c:pt idx="2051">
                  <c:v>1.1093500000000001</c:v>
                </c:pt>
                <c:pt idx="2052">
                  <c:v>1.1092</c:v>
                </c:pt>
                <c:pt idx="2053">
                  <c:v>1.11138</c:v>
                </c:pt>
                <c:pt idx="2054">
                  <c:v>1.1096299999999999</c:v>
                </c:pt>
                <c:pt idx="2055">
                  <c:v>1.1095900000000001</c:v>
                </c:pt>
                <c:pt idx="2056">
                  <c:v>1.1089</c:v>
                </c:pt>
                <c:pt idx="2057">
                  <c:v>1.10612</c:v>
                </c:pt>
                <c:pt idx="2058">
                  <c:v>1.1124499999999999</c:v>
                </c:pt>
                <c:pt idx="2059">
                  <c:v>1.1093500000000001</c:v>
                </c:pt>
                <c:pt idx="2060">
                  <c:v>1.10914</c:v>
                </c:pt>
                <c:pt idx="2061">
                  <c:v>1.1096200000000001</c:v>
                </c:pt>
                <c:pt idx="2062">
                  <c:v>1.1108</c:v>
                </c:pt>
                <c:pt idx="2063">
                  <c:v>1.11042</c:v>
                </c:pt>
                <c:pt idx="2064">
                  <c:v>1.1097300000000001</c:v>
                </c:pt>
                <c:pt idx="2065">
                  <c:v>1.1102000000000001</c:v>
                </c:pt>
                <c:pt idx="2066">
                  <c:v>1.1105799999999999</c:v>
                </c:pt>
                <c:pt idx="2067">
                  <c:v>1.1115600000000001</c:v>
                </c:pt>
                <c:pt idx="2068">
                  <c:v>1.1105</c:v>
                </c:pt>
                <c:pt idx="2069">
                  <c:v>1.11049</c:v>
                </c:pt>
                <c:pt idx="2070">
                  <c:v>1.1088800000000001</c:v>
                </c:pt>
                <c:pt idx="2071">
                  <c:v>1.1106199999999999</c:v>
                </c:pt>
                <c:pt idx="2072">
                  <c:v>1.1090199999999999</c:v>
                </c:pt>
                <c:pt idx="2073">
                  <c:v>1.11155</c:v>
                </c:pt>
                <c:pt idx="2074">
                  <c:v>1.11069</c:v>
                </c:pt>
                <c:pt idx="2075">
                  <c:v>1.1121799999999999</c:v>
                </c:pt>
                <c:pt idx="2076">
                  <c:v>1.1099000000000001</c:v>
                </c:pt>
                <c:pt idx="2077">
                  <c:v>1.11713</c:v>
                </c:pt>
                <c:pt idx="2078">
                  <c:v>1.11338</c:v>
                </c:pt>
                <c:pt idx="2079">
                  <c:v>1.11039</c:v>
                </c:pt>
                <c:pt idx="2080">
                  <c:v>1.1112599999999999</c:v>
                </c:pt>
                <c:pt idx="2081">
                  <c:v>1.1110599999999999</c:v>
                </c:pt>
                <c:pt idx="2082">
                  <c:v>1.1103499999999999</c:v>
                </c:pt>
                <c:pt idx="2083">
                  <c:v>1.1123000000000001</c:v>
                </c:pt>
                <c:pt idx="2084">
                  <c:v>1.1125700000000001</c:v>
                </c:pt>
                <c:pt idx="2085">
                  <c:v>1.11467</c:v>
                </c:pt>
                <c:pt idx="2086">
                  <c:v>1.1154299999999999</c:v>
                </c:pt>
                <c:pt idx="2087">
                  <c:v>1.11134</c:v>
                </c:pt>
                <c:pt idx="2088">
                  <c:v>1.11398</c:v>
                </c:pt>
                <c:pt idx="2089">
                  <c:v>1.1125400000000001</c:v>
                </c:pt>
                <c:pt idx="2090">
                  <c:v>1.1116699999999999</c:v>
                </c:pt>
                <c:pt idx="2091">
                  <c:v>1.11191</c:v>
                </c:pt>
                <c:pt idx="2092">
                  <c:v>1.1120699999999999</c:v>
                </c:pt>
                <c:pt idx="2093">
                  <c:v>1.1134599999999999</c:v>
                </c:pt>
                <c:pt idx="2094">
                  <c:v>1.1123799999999999</c:v>
                </c:pt>
                <c:pt idx="2095">
                  <c:v>1.1126</c:v>
                </c:pt>
                <c:pt idx="2096">
                  <c:v>1.1129599999999999</c:v>
                </c:pt>
                <c:pt idx="2097">
                  <c:v>1.1141099999999999</c:v>
                </c:pt>
                <c:pt idx="2098">
                  <c:v>1.1146199999999999</c:v>
                </c:pt>
                <c:pt idx="2099">
                  <c:v>1.1128899999999999</c:v>
                </c:pt>
                <c:pt idx="2100">
                  <c:v>1.1129899999999999</c:v>
                </c:pt>
                <c:pt idx="2101">
                  <c:v>1.1122099999999999</c:v>
                </c:pt>
                <c:pt idx="2102">
                  <c:v>1.1133500000000001</c:v>
                </c:pt>
                <c:pt idx="2103">
                  <c:v>1.11429</c:v>
                </c:pt>
                <c:pt idx="2104">
                  <c:v>1.11242</c:v>
                </c:pt>
                <c:pt idx="2105">
                  <c:v>1.1127800000000001</c:v>
                </c:pt>
                <c:pt idx="2106">
                  <c:v>1.1125100000000001</c:v>
                </c:pt>
                <c:pt idx="2107">
                  <c:v>1.11226</c:v>
                </c:pt>
                <c:pt idx="2108">
                  <c:v>1.1120399999999999</c:v>
                </c:pt>
                <c:pt idx="2109">
                  <c:v>1.1036600000000001</c:v>
                </c:pt>
                <c:pt idx="2110">
                  <c:v>1.1107</c:v>
                </c:pt>
                <c:pt idx="2111">
                  <c:v>1.1064099999999999</c:v>
                </c:pt>
                <c:pt idx="2112">
                  <c:v>1.1052299999999999</c:v>
                </c:pt>
                <c:pt idx="2113">
                  <c:v>1.1120099999999999</c:v>
                </c:pt>
                <c:pt idx="2114">
                  <c:v>1.1126199999999999</c:v>
                </c:pt>
                <c:pt idx="2115">
                  <c:v>1.11249</c:v>
                </c:pt>
                <c:pt idx="2116">
                  <c:v>1.1132899999999999</c:v>
                </c:pt>
                <c:pt idx="2117">
                  <c:v>1.11341</c:v>
                </c:pt>
                <c:pt idx="2118">
                  <c:v>1.1113999999999999</c:v>
                </c:pt>
                <c:pt idx="2119">
                  <c:v>1.11344</c:v>
                </c:pt>
                <c:pt idx="2120">
                  <c:v>1.1137300000000001</c:v>
                </c:pt>
                <c:pt idx="2121">
                  <c:v>1.1132500000000001</c:v>
                </c:pt>
                <c:pt idx="2122">
                  <c:v>1.1144400000000001</c:v>
                </c:pt>
                <c:pt idx="2123">
                  <c:v>1.1147199999999999</c:v>
                </c:pt>
                <c:pt idx="2124">
                  <c:v>1.1145799999999999</c:v>
                </c:pt>
                <c:pt idx="2125">
                  <c:v>1.1131899999999999</c:v>
                </c:pt>
                <c:pt idx="2126">
                  <c:v>1.11395</c:v>
                </c:pt>
                <c:pt idx="2127">
                  <c:v>1.1151899999999999</c:v>
                </c:pt>
                <c:pt idx="2128">
                  <c:v>1.11453</c:v>
                </c:pt>
                <c:pt idx="2129">
                  <c:v>1.1141799999999999</c:v>
                </c:pt>
                <c:pt idx="2130">
                  <c:v>1.1150899999999999</c:v>
                </c:pt>
                <c:pt idx="2131">
                  <c:v>1.1142799999999999</c:v>
                </c:pt>
                <c:pt idx="2132">
                  <c:v>1.1147899999999999</c:v>
                </c:pt>
                <c:pt idx="2133">
                  <c:v>1.1161399999999999</c:v>
                </c:pt>
                <c:pt idx="2134">
                  <c:v>1.11598</c:v>
                </c:pt>
                <c:pt idx="2135">
                  <c:v>1.11514</c:v>
                </c:pt>
                <c:pt idx="2136">
                  <c:v>1.11513</c:v>
                </c:pt>
                <c:pt idx="2137">
                  <c:v>1.11477</c:v>
                </c:pt>
                <c:pt idx="2138">
                  <c:v>1.1168100000000001</c:v>
                </c:pt>
                <c:pt idx="2139">
                  <c:v>1.1161099999999999</c:v>
                </c:pt>
                <c:pt idx="2140">
                  <c:v>1.11443</c:v>
                </c:pt>
                <c:pt idx="2141">
                  <c:v>1.115</c:v>
                </c:pt>
                <c:pt idx="2142">
                  <c:v>1.1148199999999999</c:v>
                </c:pt>
                <c:pt idx="2143">
                  <c:v>1.1154299999999999</c:v>
                </c:pt>
                <c:pt idx="2144">
                  <c:v>1.11496</c:v>
                </c:pt>
                <c:pt idx="2145">
                  <c:v>1.1149899999999999</c:v>
                </c:pt>
                <c:pt idx="2146">
                  <c:v>1.1154999999999999</c:v>
                </c:pt>
                <c:pt idx="2147">
                  <c:v>1.1154900000000001</c:v>
                </c:pt>
                <c:pt idx="2148">
                  <c:v>1.11496</c:v>
                </c:pt>
                <c:pt idx="2149">
                  <c:v>1.1145499999999999</c:v>
                </c:pt>
                <c:pt idx="2150">
                  <c:v>1.1165400000000001</c:v>
                </c:pt>
                <c:pt idx="2151">
                  <c:v>1.1159300000000001</c:v>
                </c:pt>
                <c:pt idx="2152">
                  <c:v>1.1149500000000001</c:v>
                </c:pt>
                <c:pt idx="2153">
                  <c:v>1.1145799999999999</c:v>
                </c:pt>
                <c:pt idx="2154">
                  <c:v>1.11856</c:v>
                </c:pt>
                <c:pt idx="2155">
                  <c:v>1.11652</c:v>
                </c:pt>
                <c:pt idx="2156">
                  <c:v>1.1164799999999999</c:v>
                </c:pt>
                <c:pt idx="2157">
                  <c:v>1.1136999999999999</c:v>
                </c:pt>
                <c:pt idx="2158">
                  <c:v>1.11582</c:v>
                </c:pt>
                <c:pt idx="2159">
                  <c:v>1.11541</c:v>
                </c:pt>
                <c:pt idx="2160">
                  <c:v>1.1169</c:v>
                </c:pt>
                <c:pt idx="2161">
                  <c:v>1.117</c:v>
                </c:pt>
                <c:pt idx="2162">
                  <c:v>1.1163700000000001</c:v>
                </c:pt>
                <c:pt idx="2163">
                  <c:v>1.11534</c:v>
                </c:pt>
                <c:pt idx="2164">
                  <c:v>1.11625</c:v>
                </c:pt>
                <c:pt idx="2165">
                  <c:v>1.11792</c:v>
                </c:pt>
                <c:pt idx="2166">
                  <c:v>1.11738</c:v>
                </c:pt>
                <c:pt idx="2167">
                  <c:v>1.1151800000000001</c:v>
                </c:pt>
                <c:pt idx="2168">
                  <c:v>1.1174599999999999</c:v>
                </c:pt>
                <c:pt idx="2169">
                  <c:v>1.1180000000000001</c:v>
                </c:pt>
                <c:pt idx="2170">
                  <c:v>1.1176200000000001</c:v>
                </c:pt>
                <c:pt idx="2171">
                  <c:v>1.1171500000000001</c:v>
                </c:pt>
                <c:pt idx="2172">
                  <c:v>1.11931</c:v>
                </c:pt>
                <c:pt idx="2173">
                  <c:v>1.11913</c:v>
                </c:pt>
                <c:pt idx="2174">
                  <c:v>1.1196999999999999</c:v>
                </c:pt>
                <c:pt idx="2175">
                  <c:v>1.11771</c:v>
                </c:pt>
                <c:pt idx="2176">
                  <c:v>1.11826</c:v>
                </c:pt>
                <c:pt idx="2177">
                  <c:v>1.1180699999999999</c:v>
                </c:pt>
                <c:pt idx="2178">
                  <c:v>1.1159699999999999</c:v>
                </c:pt>
                <c:pt idx="2179">
                  <c:v>1.1170199999999999</c:v>
                </c:pt>
                <c:pt idx="2180">
                  <c:v>1.1172800000000001</c:v>
                </c:pt>
                <c:pt idx="2181">
                  <c:v>1.11558</c:v>
                </c:pt>
                <c:pt idx="2182">
                  <c:v>1.1146799999999999</c:v>
                </c:pt>
                <c:pt idx="2183">
                  <c:v>1.1161799999999999</c:v>
                </c:pt>
                <c:pt idx="2184">
                  <c:v>1.1166799999999999</c:v>
                </c:pt>
                <c:pt idx="2185">
                  <c:v>1.11761</c:v>
                </c:pt>
                <c:pt idx="2186">
                  <c:v>1.11907</c:v>
                </c:pt>
                <c:pt idx="2187">
                  <c:v>1.1194500000000001</c:v>
                </c:pt>
                <c:pt idx="2188">
                  <c:v>1.1185400000000001</c:v>
                </c:pt>
                <c:pt idx="2189">
                  <c:v>1.1195600000000001</c:v>
                </c:pt>
                <c:pt idx="2190">
                  <c:v>1.1199699999999999</c:v>
                </c:pt>
                <c:pt idx="2191">
                  <c:v>1.1204499999999999</c:v>
                </c:pt>
                <c:pt idx="2192">
                  <c:v>1.1190500000000001</c:v>
                </c:pt>
                <c:pt idx="2193">
                  <c:v>1.11921</c:v>
                </c:pt>
                <c:pt idx="2194">
                  <c:v>1.11991</c:v>
                </c:pt>
                <c:pt idx="2195">
                  <c:v>1.12052</c:v>
                </c:pt>
                <c:pt idx="2196">
                  <c:v>1.1195900000000001</c:v>
                </c:pt>
                <c:pt idx="2197">
                  <c:v>1.1195600000000001</c:v>
                </c:pt>
                <c:pt idx="2198">
                  <c:v>1.12032</c:v>
                </c:pt>
                <c:pt idx="2199">
                  <c:v>1.11981</c:v>
                </c:pt>
                <c:pt idx="2200">
                  <c:v>1.12347</c:v>
                </c:pt>
                <c:pt idx="2201">
                  <c:v>1.12029</c:v>
                </c:pt>
                <c:pt idx="2202">
                  <c:v>1.1194599999999999</c:v>
                </c:pt>
                <c:pt idx="2203">
                  <c:v>1.1182700000000001</c:v>
                </c:pt>
                <c:pt idx="2204">
                  <c:v>1.11941</c:v>
                </c:pt>
                <c:pt idx="2205">
                  <c:v>1.1196699999999999</c:v>
                </c:pt>
                <c:pt idx="2206">
                  <c:v>1.121</c:v>
                </c:pt>
                <c:pt idx="2207">
                  <c:v>1.11866</c:v>
                </c:pt>
                <c:pt idx="2208">
                  <c:v>1.11974</c:v>
                </c:pt>
                <c:pt idx="2209">
                  <c:v>1.12033</c:v>
                </c:pt>
                <c:pt idx="2210">
                  <c:v>1.12053</c:v>
                </c:pt>
                <c:pt idx="2211">
                  <c:v>1.1209800000000001</c:v>
                </c:pt>
                <c:pt idx="2212">
                  <c:v>1.12161</c:v>
                </c:pt>
                <c:pt idx="2213">
                  <c:v>1.12053</c:v>
                </c:pt>
                <c:pt idx="2214">
                  <c:v>1.1207100000000001</c:v>
                </c:pt>
                <c:pt idx="2215">
                  <c:v>1.1203700000000001</c:v>
                </c:pt>
                <c:pt idx="2216">
                  <c:v>1.1207400000000001</c:v>
                </c:pt>
                <c:pt idx="2217">
                  <c:v>1.121</c:v>
                </c:pt>
                <c:pt idx="2218">
                  <c:v>1.12384</c:v>
                </c:pt>
                <c:pt idx="2219">
                  <c:v>1.1138399999999999</c:v>
                </c:pt>
                <c:pt idx="2220">
                  <c:v>1.1199399999999999</c:v>
                </c:pt>
                <c:pt idx="2221">
                  <c:v>1.12093</c:v>
                </c:pt>
                <c:pt idx="2222">
                  <c:v>1.1213500000000001</c:v>
                </c:pt>
                <c:pt idx="2223">
                  <c:v>1.12094</c:v>
                </c:pt>
                <c:pt idx="2224">
                  <c:v>1.12192</c:v>
                </c:pt>
                <c:pt idx="2225">
                  <c:v>1.11944</c:v>
                </c:pt>
                <c:pt idx="2226">
                  <c:v>1.12182</c:v>
                </c:pt>
                <c:pt idx="2227">
                  <c:v>1.12259</c:v>
                </c:pt>
                <c:pt idx="2228">
                  <c:v>1.1202799999999999</c:v>
                </c:pt>
                <c:pt idx="2229">
                  <c:v>1.11873</c:v>
                </c:pt>
                <c:pt idx="2230">
                  <c:v>1.12154</c:v>
                </c:pt>
                <c:pt idx="2231">
                  <c:v>1.11869</c:v>
                </c:pt>
                <c:pt idx="2232">
                  <c:v>1.1184499999999999</c:v>
                </c:pt>
                <c:pt idx="2233">
                  <c:v>1.1217900000000001</c:v>
                </c:pt>
                <c:pt idx="2234">
                  <c:v>1.12205</c:v>
                </c:pt>
                <c:pt idx="2235">
                  <c:v>1.12426</c:v>
                </c:pt>
                <c:pt idx="2236">
                  <c:v>1.1214299999999999</c:v>
                </c:pt>
                <c:pt idx="2237">
                  <c:v>1.12643</c:v>
                </c:pt>
                <c:pt idx="2238">
                  <c:v>1.11972</c:v>
                </c:pt>
                <c:pt idx="2239">
                  <c:v>1.1220600000000001</c:v>
                </c:pt>
                <c:pt idx="2240">
                  <c:v>1.1204099999999999</c:v>
                </c:pt>
                <c:pt idx="2241">
                  <c:v>1.1189</c:v>
                </c:pt>
                <c:pt idx="2242">
                  <c:v>1.1192299999999999</c:v>
                </c:pt>
                <c:pt idx="2243">
                  <c:v>1.1194200000000001</c:v>
                </c:pt>
                <c:pt idx="2244">
                  <c:v>1.1231800000000001</c:v>
                </c:pt>
                <c:pt idx="2245">
                  <c:v>1.12103</c:v>
                </c:pt>
                <c:pt idx="2246">
                  <c:v>1.1210599999999999</c:v>
                </c:pt>
                <c:pt idx="2247">
                  <c:v>1.1194599999999999</c:v>
                </c:pt>
                <c:pt idx="2248">
                  <c:v>1.12097</c:v>
                </c:pt>
                <c:pt idx="2249">
                  <c:v>1.12371</c:v>
                </c:pt>
                <c:pt idx="2250">
                  <c:v>1.1187100000000001</c:v>
                </c:pt>
                <c:pt idx="2251">
                  <c:v>1.12195</c:v>
                </c:pt>
                <c:pt idx="2252">
                  <c:v>1.12191</c:v>
                </c:pt>
                <c:pt idx="2253">
                  <c:v>1.1226</c:v>
                </c:pt>
                <c:pt idx="2254">
                  <c:v>1.1189</c:v>
                </c:pt>
                <c:pt idx="2255">
                  <c:v>1.12466</c:v>
                </c:pt>
                <c:pt idx="2256">
                  <c:v>1.1226799999999999</c:v>
                </c:pt>
                <c:pt idx="2257">
                  <c:v>1.12151</c:v>
                </c:pt>
                <c:pt idx="2258">
                  <c:v>1.1227199999999999</c:v>
                </c:pt>
                <c:pt idx="2259">
                  <c:v>1.1207499999999999</c:v>
                </c:pt>
                <c:pt idx="2260">
                  <c:v>1.1210899999999999</c:v>
                </c:pt>
                <c:pt idx="2261">
                  <c:v>1.12269</c:v>
                </c:pt>
                <c:pt idx="2262">
                  <c:v>1.12035</c:v>
                </c:pt>
                <c:pt idx="2263">
                  <c:v>1.12212</c:v>
                </c:pt>
                <c:pt idx="2264">
                  <c:v>1.1204400000000001</c:v>
                </c:pt>
                <c:pt idx="2265">
                  <c:v>1.1163099999999999</c:v>
                </c:pt>
                <c:pt idx="2266">
                  <c:v>1.1259399999999999</c:v>
                </c:pt>
                <c:pt idx="2267">
                  <c:v>1.12368</c:v>
                </c:pt>
                <c:pt idx="2268">
                  <c:v>1.1238999999999999</c:v>
                </c:pt>
                <c:pt idx="2269">
                  <c:v>1.1232500000000001</c:v>
                </c:pt>
                <c:pt idx="2270">
                  <c:v>1.1229199999999999</c:v>
                </c:pt>
                <c:pt idx="2271">
                  <c:v>1.1203000000000001</c:v>
                </c:pt>
                <c:pt idx="2272">
                  <c:v>1.12191</c:v>
                </c:pt>
                <c:pt idx="2273">
                  <c:v>1.1217999999999999</c:v>
                </c:pt>
                <c:pt idx="2274">
                  <c:v>1.1221399999999999</c:v>
                </c:pt>
                <c:pt idx="2275">
                  <c:v>1.12364</c:v>
                </c:pt>
                <c:pt idx="2276">
                  <c:v>1.1225799999999999</c:v>
                </c:pt>
                <c:pt idx="2277">
                  <c:v>1.1237600000000001</c:v>
                </c:pt>
                <c:pt idx="2278">
                  <c:v>1.12419</c:v>
                </c:pt>
                <c:pt idx="2279">
                  <c:v>1.1188</c:v>
                </c:pt>
                <c:pt idx="2280">
                  <c:v>1.12557</c:v>
                </c:pt>
                <c:pt idx="2281">
                  <c:v>1.1241000000000001</c:v>
                </c:pt>
                <c:pt idx="2282">
                  <c:v>1.1244000000000001</c:v>
                </c:pt>
                <c:pt idx="2283">
                  <c:v>1.1232800000000001</c:v>
                </c:pt>
                <c:pt idx="2284">
                  <c:v>1.1233900000000001</c:v>
                </c:pt>
                <c:pt idx="2285">
                  <c:v>1.12242</c:v>
                </c:pt>
                <c:pt idx="2286">
                  <c:v>1.1236699999999999</c:v>
                </c:pt>
                <c:pt idx="2287">
                  <c:v>1.1243300000000001</c:v>
                </c:pt>
                <c:pt idx="2288">
                  <c:v>1.1244799999999999</c:v>
                </c:pt>
                <c:pt idx="2289">
                  <c:v>1.1231899999999999</c:v>
                </c:pt>
                <c:pt idx="2290">
                  <c:v>1.12476</c:v>
                </c:pt>
                <c:pt idx="2291">
                  <c:v>1.12517</c:v>
                </c:pt>
                <c:pt idx="2292">
                  <c:v>1.12435</c:v>
                </c:pt>
                <c:pt idx="2293">
                  <c:v>1.12443</c:v>
                </c:pt>
                <c:pt idx="2294">
                  <c:v>1.1238999999999999</c:v>
                </c:pt>
                <c:pt idx="2295">
                  <c:v>1.1249</c:v>
                </c:pt>
                <c:pt idx="2296">
                  <c:v>1.12574</c:v>
                </c:pt>
                <c:pt idx="2297">
                  <c:v>1.12415</c:v>
                </c:pt>
                <c:pt idx="2298">
                  <c:v>1.12422</c:v>
                </c:pt>
                <c:pt idx="2299">
                  <c:v>1.1227199999999999</c:v>
                </c:pt>
                <c:pt idx="2300">
                  <c:v>1.12381</c:v>
                </c:pt>
                <c:pt idx="2301">
                  <c:v>1.1235599999999999</c:v>
                </c:pt>
                <c:pt idx="2302">
                  <c:v>1.1230599999999999</c:v>
                </c:pt>
                <c:pt idx="2303">
                  <c:v>1.12046</c:v>
                </c:pt>
                <c:pt idx="2304">
                  <c:v>1.1215200000000001</c:v>
                </c:pt>
                <c:pt idx="2305">
                  <c:v>1.1277299999999999</c:v>
                </c:pt>
                <c:pt idx="2306">
                  <c:v>1.1239600000000001</c:v>
                </c:pt>
                <c:pt idx="2307">
                  <c:v>1.1233500000000001</c:v>
                </c:pt>
                <c:pt idx="2308">
                  <c:v>1.1237699999999999</c:v>
                </c:pt>
                <c:pt idx="2309">
                  <c:v>1.12347</c:v>
                </c:pt>
                <c:pt idx="2310">
                  <c:v>1.12304</c:v>
                </c:pt>
                <c:pt idx="2311">
                  <c:v>1.1252500000000001</c:v>
                </c:pt>
                <c:pt idx="2312">
                  <c:v>1.12409</c:v>
                </c:pt>
                <c:pt idx="2313">
                  <c:v>1.1247</c:v>
                </c:pt>
                <c:pt idx="2314">
                  <c:v>1.12279</c:v>
                </c:pt>
                <c:pt idx="2315">
                  <c:v>1.12405</c:v>
                </c:pt>
                <c:pt idx="2316">
                  <c:v>1.12581</c:v>
                </c:pt>
                <c:pt idx="2317">
                  <c:v>1.12419</c:v>
                </c:pt>
                <c:pt idx="2318">
                  <c:v>1.1265099999999999</c:v>
                </c:pt>
                <c:pt idx="2319">
                  <c:v>1.12426</c:v>
                </c:pt>
                <c:pt idx="2320">
                  <c:v>1.1236200000000001</c:v>
                </c:pt>
                <c:pt idx="2321">
                  <c:v>1.12375</c:v>
                </c:pt>
                <c:pt idx="2322">
                  <c:v>1.12317</c:v>
                </c:pt>
                <c:pt idx="2323">
                  <c:v>1.1248499999999999</c:v>
                </c:pt>
                <c:pt idx="2324">
                  <c:v>1.1245799999999999</c:v>
                </c:pt>
                <c:pt idx="2325">
                  <c:v>1.1230500000000001</c:v>
                </c:pt>
                <c:pt idx="2326">
                  <c:v>1.1245700000000001</c:v>
                </c:pt>
                <c:pt idx="2327">
                  <c:v>1.1244499999999999</c:v>
                </c:pt>
                <c:pt idx="2328">
                  <c:v>1.12236</c:v>
                </c:pt>
                <c:pt idx="2329">
                  <c:v>1.1248</c:v>
                </c:pt>
                <c:pt idx="2330">
                  <c:v>1.12473</c:v>
                </c:pt>
                <c:pt idx="2331">
                  <c:v>1.1240300000000001</c:v>
                </c:pt>
                <c:pt idx="2332">
                  <c:v>1.1247</c:v>
                </c:pt>
                <c:pt idx="2333">
                  <c:v>1.1241000000000001</c:v>
                </c:pt>
                <c:pt idx="2334">
                  <c:v>1.12439</c:v>
                </c:pt>
                <c:pt idx="2335">
                  <c:v>1.1245000000000001</c:v>
                </c:pt>
                <c:pt idx="2336">
                  <c:v>1.12585</c:v>
                </c:pt>
                <c:pt idx="2337">
                  <c:v>1.1249199999999999</c:v>
                </c:pt>
                <c:pt idx="2338">
                  <c:v>1.1244799999999999</c:v>
                </c:pt>
                <c:pt idx="2339">
                  <c:v>1.1247100000000001</c:v>
                </c:pt>
                <c:pt idx="2340">
                  <c:v>1.1239699999999999</c:v>
                </c:pt>
                <c:pt idx="2341">
                  <c:v>1.1248100000000001</c:v>
                </c:pt>
                <c:pt idx="2342">
                  <c:v>1.1256200000000001</c:v>
                </c:pt>
                <c:pt idx="2343">
                  <c:v>1.1263399999999999</c:v>
                </c:pt>
                <c:pt idx="2344">
                  <c:v>1.1261699999999999</c:v>
                </c:pt>
                <c:pt idx="2345">
                  <c:v>1.1256900000000001</c:v>
                </c:pt>
                <c:pt idx="2346">
                  <c:v>1.12619</c:v>
                </c:pt>
                <c:pt idx="2347">
                  <c:v>1.12476</c:v>
                </c:pt>
                <c:pt idx="2348">
                  <c:v>1.1242799999999999</c:v>
                </c:pt>
                <c:pt idx="2349">
                  <c:v>1.1244799999999999</c:v>
                </c:pt>
                <c:pt idx="2350">
                  <c:v>1.1241699999999999</c:v>
                </c:pt>
                <c:pt idx="2351">
                  <c:v>1.1253500000000001</c:v>
                </c:pt>
                <c:pt idx="2352">
                  <c:v>1.12452</c:v>
                </c:pt>
                <c:pt idx="2353">
                  <c:v>1.12615</c:v>
                </c:pt>
                <c:pt idx="2354">
                  <c:v>1.1251599999999999</c:v>
                </c:pt>
                <c:pt idx="2355">
                  <c:v>1.12547</c:v>
                </c:pt>
                <c:pt idx="2356">
                  <c:v>1.1258900000000001</c:v>
                </c:pt>
                <c:pt idx="2357">
                  <c:v>1.12554</c:v>
                </c:pt>
                <c:pt idx="2358">
                  <c:v>1.1276999999999999</c:v>
                </c:pt>
                <c:pt idx="2359">
                  <c:v>1.1251899999999999</c:v>
                </c:pt>
                <c:pt idx="2360">
                  <c:v>1.1262300000000001</c:v>
                </c:pt>
                <c:pt idx="2361">
                  <c:v>1.12605</c:v>
                </c:pt>
                <c:pt idx="2362">
                  <c:v>1.1246799999999999</c:v>
                </c:pt>
                <c:pt idx="2363">
                  <c:v>1.1252800000000001</c:v>
                </c:pt>
                <c:pt idx="2364">
                  <c:v>1.1247499999999999</c:v>
                </c:pt>
                <c:pt idx="2365">
                  <c:v>1.12548</c:v>
                </c:pt>
                <c:pt idx="2366">
                  <c:v>1.1257200000000001</c:v>
                </c:pt>
                <c:pt idx="2367">
                  <c:v>1.1243300000000001</c:v>
                </c:pt>
                <c:pt idx="2368">
                  <c:v>1.1241099999999999</c:v>
                </c:pt>
                <c:pt idx="2369">
                  <c:v>1.1250599999999999</c:v>
                </c:pt>
                <c:pt idx="2370">
                  <c:v>1.12616</c:v>
                </c:pt>
                <c:pt idx="2371">
                  <c:v>1.1271599999999999</c:v>
                </c:pt>
                <c:pt idx="2372">
                  <c:v>1.1257200000000001</c:v>
                </c:pt>
                <c:pt idx="2373">
                  <c:v>1.1271800000000001</c:v>
                </c:pt>
                <c:pt idx="2374">
                  <c:v>1.12767</c:v>
                </c:pt>
                <c:pt idx="2375">
                  <c:v>1.12788</c:v>
                </c:pt>
                <c:pt idx="2376">
                  <c:v>1.1271500000000001</c:v>
                </c:pt>
                <c:pt idx="2377">
                  <c:v>1.1267499999999999</c:v>
                </c:pt>
                <c:pt idx="2378">
                  <c:v>1.12652</c:v>
                </c:pt>
                <c:pt idx="2379">
                  <c:v>1.1274599999999999</c:v>
                </c:pt>
                <c:pt idx="2380">
                  <c:v>1.1275200000000001</c:v>
                </c:pt>
                <c:pt idx="2381">
                  <c:v>1.1278699999999999</c:v>
                </c:pt>
                <c:pt idx="2382">
                  <c:v>1.12696</c:v>
                </c:pt>
                <c:pt idx="2383">
                  <c:v>1.12693</c:v>
                </c:pt>
                <c:pt idx="2384">
                  <c:v>1.1275599999999999</c:v>
                </c:pt>
                <c:pt idx="2385">
                  <c:v>1.1272</c:v>
                </c:pt>
                <c:pt idx="2386">
                  <c:v>1.1281699999999999</c:v>
                </c:pt>
                <c:pt idx="2387">
                  <c:v>1.12747</c:v>
                </c:pt>
                <c:pt idx="2388">
                  <c:v>1.1268899999999999</c:v>
                </c:pt>
                <c:pt idx="2389">
                  <c:v>1.12704</c:v>
                </c:pt>
                <c:pt idx="2390">
                  <c:v>1.12829</c:v>
                </c:pt>
                <c:pt idx="2391">
                  <c:v>1.12761</c:v>
                </c:pt>
                <c:pt idx="2392">
                  <c:v>1.12748</c:v>
                </c:pt>
                <c:pt idx="2393">
                  <c:v>1.1283099999999999</c:v>
                </c:pt>
                <c:pt idx="2394">
                  <c:v>1.1297200000000001</c:v>
                </c:pt>
                <c:pt idx="2395">
                  <c:v>1.1274200000000001</c:v>
                </c:pt>
                <c:pt idx="2396">
                  <c:v>1.12673</c:v>
                </c:pt>
                <c:pt idx="2397">
                  <c:v>1.1284400000000001</c:v>
                </c:pt>
                <c:pt idx="2398">
                  <c:v>1.1289899999999999</c:v>
                </c:pt>
                <c:pt idx="2399">
                  <c:v>1.1296200000000001</c:v>
                </c:pt>
                <c:pt idx="2400">
                  <c:v>1.12835</c:v>
                </c:pt>
                <c:pt idx="2401">
                  <c:v>1.1309899999999999</c:v>
                </c:pt>
                <c:pt idx="2402">
                  <c:v>1.1292599999999999</c:v>
                </c:pt>
                <c:pt idx="2403">
                  <c:v>1.1287700000000001</c:v>
                </c:pt>
                <c:pt idx="2404">
                  <c:v>1.1290500000000001</c:v>
                </c:pt>
                <c:pt idx="2405">
                  <c:v>1.12843</c:v>
                </c:pt>
                <c:pt idx="2406">
                  <c:v>1.1293899999999999</c:v>
                </c:pt>
                <c:pt idx="2407">
                  <c:v>1.1283000000000001</c:v>
                </c:pt>
                <c:pt idx="2408">
                  <c:v>1.1287799999999999</c:v>
                </c:pt>
                <c:pt idx="2409">
                  <c:v>1.1281300000000001</c:v>
                </c:pt>
                <c:pt idx="2410">
                  <c:v>1.1282000000000001</c:v>
                </c:pt>
                <c:pt idx="2411">
                  <c:v>1.12941</c:v>
                </c:pt>
                <c:pt idx="2412">
                  <c:v>1.12765</c:v>
                </c:pt>
                <c:pt idx="2413">
                  <c:v>1.12862</c:v>
                </c:pt>
                <c:pt idx="2414">
                  <c:v>1.1284099999999999</c:v>
                </c:pt>
                <c:pt idx="2415">
                  <c:v>1.1293899999999999</c:v>
                </c:pt>
                <c:pt idx="2416">
                  <c:v>1.1288100000000001</c:v>
                </c:pt>
                <c:pt idx="2417">
                  <c:v>1.1277900000000001</c:v>
                </c:pt>
                <c:pt idx="2418">
                  <c:v>1.1301600000000001</c:v>
                </c:pt>
                <c:pt idx="2419">
                  <c:v>1.1304700000000001</c:v>
                </c:pt>
                <c:pt idx="2420">
                  <c:v>1.12384</c:v>
                </c:pt>
                <c:pt idx="2421">
                  <c:v>1.1289400000000001</c:v>
                </c:pt>
                <c:pt idx="2422">
                  <c:v>1.13001</c:v>
                </c:pt>
                <c:pt idx="2423">
                  <c:v>1.1282300000000001</c:v>
                </c:pt>
                <c:pt idx="2424">
                  <c:v>1.1293</c:v>
                </c:pt>
                <c:pt idx="2425">
                  <c:v>1.1286700000000001</c:v>
                </c:pt>
                <c:pt idx="2426">
                  <c:v>1.12896</c:v>
                </c:pt>
                <c:pt idx="2427">
                  <c:v>1.1283700000000001</c:v>
                </c:pt>
                <c:pt idx="2428">
                  <c:v>1.1284700000000001</c:v>
                </c:pt>
                <c:pt idx="2429">
                  <c:v>1.12876</c:v>
                </c:pt>
                <c:pt idx="2430">
                  <c:v>1.12981</c:v>
                </c:pt>
                <c:pt idx="2431">
                  <c:v>1.1287700000000001</c:v>
                </c:pt>
                <c:pt idx="2432">
                  <c:v>1.1304700000000001</c:v>
                </c:pt>
                <c:pt idx="2433">
                  <c:v>1.13137</c:v>
                </c:pt>
                <c:pt idx="2434">
                  <c:v>1.13052</c:v>
                </c:pt>
                <c:pt idx="2435">
                  <c:v>1.12958</c:v>
                </c:pt>
                <c:pt idx="2436">
                  <c:v>1.13188</c:v>
                </c:pt>
                <c:pt idx="2437">
                  <c:v>1.13222</c:v>
                </c:pt>
                <c:pt idx="2438">
                  <c:v>1.1304000000000001</c:v>
                </c:pt>
                <c:pt idx="2439">
                  <c:v>1.12988</c:v>
                </c:pt>
                <c:pt idx="2440">
                  <c:v>1.13046</c:v>
                </c:pt>
                <c:pt idx="2441">
                  <c:v>1.13046</c:v>
                </c:pt>
                <c:pt idx="2442">
                  <c:v>1.1310199999999999</c:v>
                </c:pt>
                <c:pt idx="2443">
                  <c:v>1.1289400000000001</c:v>
                </c:pt>
                <c:pt idx="2444">
                  <c:v>1.12964</c:v>
                </c:pt>
                <c:pt idx="2445">
                  <c:v>1.13209</c:v>
                </c:pt>
                <c:pt idx="2446">
                  <c:v>1.1297699999999999</c:v>
                </c:pt>
                <c:pt idx="2447">
                  <c:v>1.13076</c:v>
                </c:pt>
                <c:pt idx="2448">
                  <c:v>1.13089</c:v>
                </c:pt>
                <c:pt idx="2449">
                  <c:v>1.13079</c:v>
                </c:pt>
                <c:pt idx="2450">
                  <c:v>1.13164</c:v>
                </c:pt>
                <c:pt idx="2451">
                  <c:v>1.1293899999999999</c:v>
                </c:pt>
                <c:pt idx="2452">
                  <c:v>1.12991</c:v>
                </c:pt>
                <c:pt idx="2453">
                  <c:v>1.129</c:v>
                </c:pt>
                <c:pt idx="2454">
                  <c:v>1.1301099999999999</c:v>
                </c:pt>
                <c:pt idx="2455">
                  <c:v>1.13029</c:v>
                </c:pt>
                <c:pt idx="2456">
                  <c:v>1.1297699999999999</c:v>
                </c:pt>
                <c:pt idx="2457">
                  <c:v>1.13104</c:v>
                </c:pt>
                <c:pt idx="2458">
                  <c:v>1.1318900000000001</c:v>
                </c:pt>
                <c:pt idx="2459">
                  <c:v>1.12984</c:v>
                </c:pt>
                <c:pt idx="2460">
                  <c:v>1.12934</c:v>
                </c:pt>
                <c:pt idx="2461">
                  <c:v>1.1295599999999999</c:v>
                </c:pt>
                <c:pt idx="2462">
                  <c:v>1.1294999999999999</c:v>
                </c:pt>
                <c:pt idx="2463">
                  <c:v>1.12999</c:v>
                </c:pt>
                <c:pt idx="2464">
                  <c:v>1.1305799999999999</c:v>
                </c:pt>
                <c:pt idx="2465">
                  <c:v>1.1313500000000001</c:v>
                </c:pt>
                <c:pt idx="2466">
                  <c:v>1.1320600000000001</c:v>
                </c:pt>
                <c:pt idx="2467">
                  <c:v>1.1322700000000001</c:v>
                </c:pt>
                <c:pt idx="2468">
                  <c:v>1.1324399999999999</c:v>
                </c:pt>
                <c:pt idx="2469">
                  <c:v>1.1314</c:v>
                </c:pt>
                <c:pt idx="2470">
                  <c:v>1.13174</c:v>
                </c:pt>
                <c:pt idx="2471">
                  <c:v>1.1324700000000001</c:v>
                </c:pt>
                <c:pt idx="2472">
                  <c:v>1.1327799999999999</c:v>
                </c:pt>
                <c:pt idx="2473">
                  <c:v>1.1319999999999999</c:v>
                </c:pt>
                <c:pt idx="2474">
                  <c:v>1.13296</c:v>
                </c:pt>
                <c:pt idx="2475">
                  <c:v>1.13256</c:v>
                </c:pt>
                <c:pt idx="2476">
                  <c:v>1.1334200000000001</c:v>
                </c:pt>
                <c:pt idx="2477">
                  <c:v>1.13253</c:v>
                </c:pt>
                <c:pt idx="2478">
                  <c:v>1.13323</c:v>
                </c:pt>
                <c:pt idx="2479">
                  <c:v>1.1323799999999999</c:v>
                </c:pt>
                <c:pt idx="2480">
                  <c:v>1.1322399999999999</c:v>
                </c:pt>
                <c:pt idx="2481">
                  <c:v>1.13182</c:v>
                </c:pt>
                <c:pt idx="2482">
                  <c:v>1.1319900000000001</c:v>
                </c:pt>
                <c:pt idx="2483">
                  <c:v>1.1316999999999999</c:v>
                </c:pt>
                <c:pt idx="2484">
                  <c:v>1.13182</c:v>
                </c:pt>
                <c:pt idx="2485">
                  <c:v>1.13165</c:v>
                </c:pt>
                <c:pt idx="2486">
                  <c:v>1.1317900000000001</c:v>
                </c:pt>
                <c:pt idx="2487">
                  <c:v>1.1328199999999999</c:v>
                </c:pt>
                <c:pt idx="2488">
                  <c:v>1.1338699999999999</c:v>
                </c:pt>
                <c:pt idx="2489">
                  <c:v>1.1327499999999999</c:v>
                </c:pt>
                <c:pt idx="2490">
                  <c:v>1.1318699999999999</c:v>
                </c:pt>
                <c:pt idx="2491">
                  <c:v>1.1331199999999999</c:v>
                </c:pt>
                <c:pt idx="2492">
                  <c:v>1.13154</c:v>
                </c:pt>
                <c:pt idx="2493">
                  <c:v>1.1337699999999999</c:v>
                </c:pt>
                <c:pt idx="2494">
                  <c:v>1.13425</c:v>
                </c:pt>
                <c:pt idx="2495">
                  <c:v>1.13432</c:v>
                </c:pt>
                <c:pt idx="2496">
                  <c:v>1.13432</c:v>
                </c:pt>
                <c:pt idx="2497">
                  <c:v>1.13273</c:v>
                </c:pt>
                <c:pt idx="2498">
                  <c:v>1.1321600000000001</c:v>
                </c:pt>
                <c:pt idx="2499">
                  <c:v>1.13354</c:v>
                </c:pt>
                <c:pt idx="2500">
                  <c:v>1.13279</c:v>
                </c:pt>
                <c:pt idx="2501">
                  <c:v>1.1323099999999999</c:v>
                </c:pt>
                <c:pt idx="2502">
                  <c:v>1.1332199999999999</c:v>
                </c:pt>
                <c:pt idx="2503">
                  <c:v>1.13347</c:v>
                </c:pt>
                <c:pt idx="2504">
                  <c:v>1.13185</c:v>
                </c:pt>
                <c:pt idx="2505">
                  <c:v>1.1325000000000001</c:v>
                </c:pt>
                <c:pt idx="2506">
                  <c:v>1.13334</c:v>
                </c:pt>
                <c:pt idx="2507">
                  <c:v>1.1353</c:v>
                </c:pt>
                <c:pt idx="2508">
                  <c:v>1.1331800000000001</c:v>
                </c:pt>
                <c:pt idx="2509">
                  <c:v>1.1326700000000001</c:v>
                </c:pt>
                <c:pt idx="2510">
                  <c:v>1.1341399999999999</c:v>
                </c:pt>
                <c:pt idx="2511">
                  <c:v>1.1333800000000001</c:v>
                </c:pt>
                <c:pt idx="2512">
                  <c:v>1.1332199999999999</c:v>
                </c:pt>
                <c:pt idx="2513">
                  <c:v>1.1332800000000001</c:v>
                </c:pt>
                <c:pt idx="2514">
                  <c:v>1.1337299999999999</c:v>
                </c:pt>
                <c:pt idx="2515">
                  <c:v>1.1350800000000001</c:v>
                </c:pt>
                <c:pt idx="2516">
                  <c:v>1.13554</c:v>
                </c:pt>
                <c:pt idx="2517">
                  <c:v>1.1359999999999999</c:v>
                </c:pt>
                <c:pt idx="2518">
                  <c:v>1.1354500000000001</c:v>
                </c:pt>
                <c:pt idx="2519">
                  <c:v>1.1352100000000001</c:v>
                </c:pt>
                <c:pt idx="2520">
                  <c:v>1.1346799999999999</c:v>
                </c:pt>
                <c:pt idx="2521">
                  <c:v>1.13693</c:v>
                </c:pt>
                <c:pt idx="2522">
                  <c:v>1.1354599999999999</c:v>
                </c:pt>
                <c:pt idx="2523">
                  <c:v>1.1360600000000001</c:v>
                </c:pt>
                <c:pt idx="2524">
                  <c:v>1.1355999999999999</c:v>
                </c:pt>
                <c:pt idx="2525">
                  <c:v>1.13639</c:v>
                </c:pt>
                <c:pt idx="2526">
                  <c:v>1.13473</c:v>
                </c:pt>
                <c:pt idx="2527">
                  <c:v>1.13418</c:v>
                </c:pt>
                <c:pt idx="2528">
                  <c:v>1.1367400000000001</c:v>
                </c:pt>
                <c:pt idx="2529">
                  <c:v>1.1352100000000001</c:v>
                </c:pt>
                <c:pt idx="2530">
                  <c:v>1.13513</c:v>
                </c:pt>
                <c:pt idx="2531">
                  <c:v>1.13487</c:v>
                </c:pt>
                <c:pt idx="2532">
                  <c:v>1.1356599999999999</c:v>
                </c:pt>
                <c:pt idx="2533">
                  <c:v>1.1349400000000001</c:v>
                </c:pt>
                <c:pt idx="2534">
                  <c:v>1.1353800000000001</c:v>
                </c:pt>
                <c:pt idx="2535">
                  <c:v>1.1350899999999999</c:v>
                </c:pt>
                <c:pt idx="2536">
                  <c:v>1.1341600000000001</c:v>
                </c:pt>
                <c:pt idx="2537">
                  <c:v>1.1355599999999999</c:v>
                </c:pt>
                <c:pt idx="2538">
                  <c:v>1.13568</c:v>
                </c:pt>
                <c:pt idx="2539">
                  <c:v>1.1369</c:v>
                </c:pt>
                <c:pt idx="2540">
                  <c:v>1.1370199999999999</c:v>
                </c:pt>
                <c:pt idx="2541">
                  <c:v>1.13442</c:v>
                </c:pt>
                <c:pt idx="2542">
                  <c:v>1.1348100000000001</c:v>
                </c:pt>
                <c:pt idx="2543">
                  <c:v>1.1366000000000001</c:v>
                </c:pt>
                <c:pt idx="2544">
                  <c:v>1.1371800000000001</c:v>
                </c:pt>
                <c:pt idx="2545">
                  <c:v>1.13622</c:v>
                </c:pt>
                <c:pt idx="2546">
                  <c:v>1.1351</c:v>
                </c:pt>
                <c:pt idx="2547">
                  <c:v>1.1365499999999999</c:v>
                </c:pt>
                <c:pt idx="2548">
                  <c:v>1.1366700000000001</c:v>
                </c:pt>
                <c:pt idx="2549">
                  <c:v>1.13649</c:v>
                </c:pt>
                <c:pt idx="2550">
                  <c:v>1.1344399999999999</c:v>
                </c:pt>
                <c:pt idx="2551">
                  <c:v>1.1364000000000001</c:v>
                </c:pt>
                <c:pt idx="2552">
                  <c:v>1.13391</c:v>
                </c:pt>
                <c:pt idx="2553">
                  <c:v>1.1354500000000001</c:v>
                </c:pt>
                <c:pt idx="2554">
                  <c:v>1.1364799999999999</c:v>
                </c:pt>
                <c:pt idx="2555">
                  <c:v>1.13408</c:v>
                </c:pt>
                <c:pt idx="2556">
                  <c:v>1.1363700000000001</c:v>
                </c:pt>
                <c:pt idx="2557">
                  <c:v>1.1352100000000001</c:v>
                </c:pt>
                <c:pt idx="2558">
                  <c:v>1.13645</c:v>
                </c:pt>
                <c:pt idx="2559">
                  <c:v>1.13506</c:v>
                </c:pt>
                <c:pt idx="2560">
                  <c:v>1.1357699999999999</c:v>
                </c:pt>
                <c:pt idx="2561">
                  <c:v>1.1355200000000001</c:v>
                </c:pt>
                <c:pt idx="2562">
                  <c:v>1.1328800000000001</c:v>
                </c:pt>
                <c:pt idx="2563">
                  <c:v>1.1349499999999999</c:v>
                </c:pt>
                <c:pt idx="2564">
                  <c:v>1.1348199999999999</c:v>
                </c:pt>
                <c:pt idx="2565">
                  <c:v>1.1361399999999999</c:v>
                </c:pt>
                <c:pt idx="2566">
                  <c:v>1.13853</c:v>
                </c:pt>
                <c:pt idx="2567">
                  <c:v>1.1371500000000001</c:v>
                </c:pt>
                <c:pt idx="2568">
                  <c:v>1.13866</c:v>
                </c:pt>
                <c:pt idx="2569">
                  <c:v>1.1390400000000001</c:v>
                </c:pt>
                <c:pt idx="2570">
                  <c:v>1.14011</c:v>
                </c:pt>
                <c:pt idx="2571">
                  <c:v>1.13818</c:v>
                </c:pt>
                <c:pt idx="2572">
                  <c:v>1.1332599999999999</c:v>
                </c:pt>
                <c:pt idx="2573">
                  <c:v>1.1369</c:v>
                </c:pt>
                <c:pt idx="2574">
                  <c:v>1.13872</c:v>
                </c:pt>
                <c:pt idx="2575">
                  <c:v>1.1373200000000001</c:v>
                </c:pt>
                <c:pt idx="2576">
                  <c:v>1.1383399999999999</c:v>
                </c:pt>
                <c:pt idx="2577">
                  <c:v>1.1356599999999999</c:v>
                </c:pt>
                <c:pt idx="2578">
                  <c:v>1.1362099999999999</c:v>
                </c:pt>
                <c:pt idx="2579">
                  <c:v>1.1371800000000001</c:v>
                </c:pt>
                <c:pt idx="2580">
                  <c:v>1.1351199999999999</c:v>
                </c:pt>
                <c:pt idx="2581">
                  <c:v>1.13811</c:v>
                </c:pt>
                <c:pt idx="2582">
                  <c:v>1.13748</c:v>
                </c:pt>
                <c:pt idx="2583">
                  <c:v>1.13852</c:v>
                </c:pt>
                <c:pt idx="2584">
                  <c:v>1.13774</c:v>
                </c:pt>
                <c:pt idx="2585">
                  <c:v>1.1367</c:v>
                </c:pt>
                <c:pt idx="2586">
                  <c:v>1.13785</c:v>
                </c:pt>
                <c:pt idx="2587">
                  <c:v>1.1362099999999999</c:v>
                </c:pt>
                <c:pt idx="2588">
                  <c:v>1.1357999999999999</c:v>
                </c:pt>
                <c:pt idx="2589">
                  <c:v>1.13849</c:v>
                </c:pt>
                <c:pt idx="2590">
                  <c:v>1.1354299999999999</c:v>
                </c:pt>
                <c:pt idx="2591">
                  <c:v>1.1370899999999999</c:v>
                </c:pt>
                <c:pt idx="2592">
                  <c:v>1.1366799999999999</c:v>
                </c:pt>
                <c:pt idx="2593">
                  <c:v>1.13896</c:v>
                </c:pt>
                <c:pt idx="2594">
                  <c:v>1.1379699999999999</c:v>
                </c:pt>
                <c:pt idx="2595">
                  <c:v>1.1411100000000001</c:v>
                </c:pt>
                <c:pt idx="2596">
                  <c:v>1.13761</c:v>
                </c:pt>
                <c:pt idx="2597">
                  <c:v>1.1367</c:v>
                </c:pt>
                <c:pt idx="2598">
                  <c:v>1.13852</c:v>
                </c:pt>
                <c:pt idx="2599">
                  <c:v>1.13639</c:v>
                </c:pt>
                <c:pt idx="2600">
                  <c:v>1.13751</c:v>
                </c:pt>
                <c:pt idx="2601">
                  <c:v>1.13856</c:v>
                </c:pt>
                <c:pt idx="2602">
                  <c:v>1.1410800000000001</c:v>
                </c:pt>
                <c:pt idx="2603">
                  <c:v>1.13846</c:v>
                </c:pt>
                <c:pt idx="2604">
                  <c:v>1.13774</c:v>
                </c:pt>
                <c:pt idx="2605">
                  <c:v>1.13737</c:v>
                </c:pt>
                <c:pt idx="2606">
                  <c:v>1.1401399999999999</c:v>
                </c:pt>
                <c:pt idx="2607">
                  <c:v>1.1391899999999999</c:v>
                </c:pt>
                <c:pt idx="2608">
                  <c:v>1.1385099999999999</c:v>
                </c:pt>
                <c:pt idx="2609">
                  <c:v>1.14259</c:v>
                </c:pt>
                <c:pt idx="2610">
                  <c:v>1.1404099999999999</c:v>
                </c:pt>
                <c:pt idx="2611">
                  <c:v>1.1390800000000001</c:v>
                </c:pt>
                <c:pt idx="2612">
                  <c:v>1.13862</c:v>
                </c:pt>
                <c:pt idx="2613">
                  <c:v>1.13751</c:v>
                </c:pt>
                <c:pt idx="2614">
                  <c:v>1.13771</c:v>
                </c:pt>
                <c:pt idx="2615">
                  <c:v>1.1389</c:v>
                </c:pt>
                <c:pt idx="2616">
                  <c:v>1.1392199999999999</c:v>
                </c:pt>
                <c:pt idx="2617">
                  <c:v>1.13994</c:v>
                </c:pt>
                <c:pt idx="2618">
                  <c:v>1.13863</c:v>
                </c:pt>
                <c:pt idx="2619">
                  <c:v>1.1404700000000001</c:v>
                </c:pt>
                <c:pt idx="2620">
                  <c:v>1.13923</c:v>
                </c:pt>
                <c:pt idx="2621">
                  <c:v>1.1392899999999999</c:v>
                </c:pt>
                <c:pt idx="2622">
                  <c:v>1.1375200000000001</c:v>
                </c:pt>
                <c:pt idx="2623">
                  <c:v>1.13991</c:v>
                </c:pt>
                <c:pt idx="2624">
                  <c:v>1.1385799999999999</c:v>
                </c:pt>
                <c:pt idx="2625">
                  <c:v>1.13995</c:v>
                </c:pt>
                <c:pt idx="2626">
                  <c:v>1.14045</c:v>
                </c:pt>
                <c:pt idx="2627">
                  <c:v>1.13971</c:v>
                </c:pt>
                <c:pt idx="2628">
                  <c:v>1.14009</c:v>
                </c:pt>
                <c:pt idx="2629">
                  <c:v>1.13876</c:v>
                </c:pt>
                <c:pt idx="2630">
                  <c:v>1.1394500000000001</c:v>
                </c:pt>
                <c:pt idx="2631">
                  <c:v>1.1391199999999999</c:v>
                </c:pt>
                <c:pt idx="2632">
                  <c:v>1.1399699999999999</c:v>
                </c:pt>
                <c:pt idx="2633">
                  <c:v>1.1388</c:v>
                </c:pt>
                <c:pt idx="2634">
                  <c:v>1.13889</c:v>
                </c:pt>
                <c:pt idx="2635">
                  <c:v>1.13855</c:v>
                </c:pt>
                <c:pt idx="2636">
                  <c:v>1.1406700000000001</c:v>
                </c:pt>
                <c:pt idx="2637">
                  <c:v>1.1394299999999999</c:v>
                </c:pt>
                <c:pt idx="2638">
                  <c:v>1.13809</c:v>
                </c:pt>
                <c:pt idx="2639">
                  <c:v>1.13951</c:v>
                </c:pt>
                <c:pt idx="2640">
                  <c:v>1.14011</c:v>
                </c:pt>
                <c:pt idx="2641">
                  <c:v>1.13937</c:v>
                </c:pt>
                <c:pt idx="2642">
                  <c:v>1.1391</c:v>
                </c:pt>
                <c:pt idx="2643">
                  <c:v>1.1401399999999999</c:v>
                </c:pt>
                <c:pt idx="2644">
                  <c:v>1.1426799999999999</c:v>
                </c:pt>
                <c:pt idx="2645">
                  <c:v>1.14205</c:v>
                </c:pt>
                <c:pt idx="2646">
                  <c:v>1.13995</c:v>
                </c:pt>
                <c:pt idx="2647">
                  <c:v>1.1398600000000001</c:v>
                </c:pt>
                <c:pt idx="2648">
                  <c:v>1.13737</c:v>
                </c:pt>
                <c:pt idx="2649">
                  <c:v>1.1382000000000001</c:v>
                </c:pt>
                <c:pt idx="2650">
                  <c:v>1.1380399999999999</c:v>
                </c:pt>
                <c:pt idx="2651">
                  <c:v>1.13991</c:v>
                </c:pt>
                <c:pt idx="2652">
                  <c:v>1.1388799999999999</c:v>
                </c:pt>
                <c:pt idx="2653">
                  <c:v>1.1392899999999999</c:v>
                </c:pt>
                <c:pt idx="2654">
                  <c:v>1.13852</c:v>
                </c:pt>
                <c:pt idx="2655">
                  <c:v>1.14028</c:v>
                </c:pt>
                <c:pt idx="2656">
                  <c:v>1.14174</c:v>
                </c:pt>
                <c:pt idx="2657">
                  <c:v>1.13883</c:v>
                </c:pt>
                <c:pt idx="2658">
                  <c:v>1.1376900000000001</c:v>
                </c:pt>
                <c:pt idx="2659">
                  <c:v>1.13839</c:v>
                </c:pt>
                <c:pt idx="2660">
                  <c:v>1.1385400000000001</c:v>
                </c:pt>
                <c:pt idx="2661">
                  <c:v>1.13981</c:v>
                </c:pt>
                <c:pt idx="2662">
                  <c:v>1.14008</c:v>
                </c:pt>
                <c:pt idx="2663">
                  <c:v>1.14117</c:v>
                </c:pt>
                <c:pt idx="2664">
                  <c:v>1.1408799999999999</c:v>
                </c:pt>
                <c:pt idx="2665">
                  <c:v>1.13978</c:v>
                </c:pt>
                <c:pt idx="2666">
                  <c:v>1.13934</c:v>
                </c:pt>
                <c:pt idx="2667">
                  <c:v>1.14083</c:v>
                </c:pt>
                <c:pt idx="2668">
                  <c:v>1.14127</c:v>
                </c:pt>
                <c:pt idx="2669">
                  <c:v>1.14072</c:v>
                </c:pt>
                <c:pt idx="2670">
                  <c:v>1.1402699999999999</c:v>
                </c:pt>
                <c:pt idx="2671">
                  <c:v>1.1410499999999999</c:v>
                </c:pt>
                <c:pt idx="2672">
                  <c:v>1.1417600000000001</c:v>
                </c:pt>
                <c:pt idx="2673">
                  <c:v>1.1400600000000001</c:v>
                </c:pt>
                <c:pt idx="2674">
                  <c:v>1.13951</c:v>
                </c:pt>
                <c:pt idx="2675">
                  <c:v>1.13998</c:v>
                </c:pt>
                <c:pt idx="2676">
                  <c:v>1.14053</c:v>
                </c:pt>
                <c:pt idx="2677">
                  <c:v>1.13923</c:v>
                </c:pt>
                <c:pt idx="2678">
                  <c:v>1.13992</c:v>
                </c:pt>
                <c:pt idx="2679">
                  <c:v>1.1398600000000001</c:v>
                </c:pt>
                <c:pt idx="2680">
                  <c:v>1.13998</c:v>
                </c:pt>
                <c:pt idx="2681">
                  <c:v>1.1422000000000001</c:v>
                </c:pt>
                <c:pt idx="2682">
                  <c:v>1.13994</c:v>
                </c:pt>
                <c:pt idx="2683">
                  <c:v>1.14046</c:v>
                </c:pt>
                <c:pt idx="2684">
                  <c:v>1.13978</c:v>
                </c:pt>
                <c:pt idx="2685">
                  <c:v>1.14185</c:v>
                </c:pt>
                <c:pt idx="2686">
                  <c:v>1.14123</c:v>
                </c:pt>
                <c:pt idx="2687">
                  <c:v>1.1412800000000001</c:v>
                </c:pt>
                <c:pt idx="2688">
                  <c:v>1.1410800000000001</c:v>
                </c:pt>
                <c:pt idx="2689">
                  <c:v>1.1397999999999999</c:v>
                </c:pt>
                <c:pt idx="2690">
                  <c:v>1.13967</c:v>
                </c:pt>
                <c:pt idx="2691">
                  <c:v>1.1409100000000001</c:v>
                </c:pt>
                <c:pt idx="2692">
                  <c:v>1.1396200000000001</c:v>
                </c:pt>
                <c:pt idx="2693">
                  <c:v>1.1404799999999999</c:v>
                </c:pt>
                <c:pt idx="2694">
                  <c:v>1.14123</c:v>
                </c:pt>
                <c:pt idx="2695">
                  <c:v>1.14107</c:v>
                </c:pt>
                <c:pt idx="2696">
                  <c:v>1.14151</c:v>
                </c:pt>
                <c:pt idx="2697">
                  <c:v>1.1409199999999999</c:v>
                </c:pt>
                <c:pt idx="2698">
                  <c:v>1.1415999999999999</c:v>
                </c:pt>
                <c:pt idx="2699">
                  <c:v>1.14069</c:v>
                </c:pt>
                <c:pt idx="2700">
                  <c:v>1.14053</c:v>
                </c:pt>
                <c:pt idx="2701">
                  <c:v>1.1402300000000001</c:v>
                </c:pt>
                <c:pt idx="2702">
                  <c:v>1.14036</c:v>
                </c:pt>
                <c:pt idx="2703">
                  <c:v>1.14113</c:v>
                </c:pt>
                <c:pt idx="2704">
                  <c:v>1.14252</c:v>
                </c:pt>
                <c:pt idx="2705">
                  <c:v>1.1403099999999999</c:v>
                </c:pt>
                <c:pt idx="2706">
                  <c:v>1.1395200000000001</c:v>
                </c:pt>
                <c:pt idx="2707">
                  <c:v>1.1419900000000001</c:v>
                </c:pt>
                <c:pt idx="2708">
                  <c:v>1.1410400000000001</c:v>
                </c:pt>
                <c:pt idx="2709">
                  <c:v>1.14175</c:v>
                </c:pt>
                <c:pt idx="2710">
                  <c:v>1.14167</c:v>
                </c:pt>
                <c:pt idx="2711">
                  <c:v>1.1407799999999999</c:v>
                </c:pt>
                <c:pt idx="2712">
                  <c:v>1.14093</c:v>
                </c:pt>
                <c:pt idx="2713">
                  <c:v>1.1413599999999999</c:v>
                </c:pt>
                <c:pt idx="2714">
                  <c:v>1.14093</c:v>
                </c:pt>
                <c:pt idx="2715">
                  <c:v>1.14072</c:v>
                </c:pt>
                <c:pt idx="2716">
                  <c:v>1.14133</c:v>
                </c:pt>
                <c:pt idx="2717">
                  <c:v>1.1414500000000001</c:v>
                </c:pt>
                <c:pt idx="2718">
                  <c:v>1.1413</c:v>
                </c:pt>
                <c:pt idx="2719">
                  <c:v>1.1431199999999999</c:v>
                </c:pt>
                <c:pt idx="2720">
                  <c:v>1.1411899999999999</c:v>
                </c:pt>
                <c:pt idx="2721">
                  <c:v>1.1418699999999999</c:v>
                </c:pt>
                <c:pt idx="2722">
                  <c:v>1.14215</c:v>
                </c:pt>
                <c:pt idx="2723">
                  <c:v>1.14218</c:v>
                </c:pt>
                <c:pt idx="2724">
                  <c:v>1.14069</c:v>
                </c:pt>
                <c:pt idx="2725">
                  <c:v>1.1411800000000001</c:v>
                </c:pt>
                <c:pt idx="2726">
                  <c:v>1.1418200000000001</c:v>
                </c:pt>
                <c:pt idx="2727">
                  <c:v>1.1413199999999999</c:v>
                </c:pt>
                <c:pt idx="2728">
                  <c:v>1.1406700000000001</c:v>
                </c:pt>
                <c:pt idx="2729">
                  <c:v>1.1394899999999999</c:v>
                </c:pt>
                <c:pt idx="2730">
                  <c:v>1.14255</c:v>
                </c:pt>
                <c:pt idx="2731">
                  <c:v>1.1414200000000001</c:v>
                </c:pt>
                <c:pt idx="2732">
                  <c:v>1.1421600000000001</c:v>
                </c:pt>
                <c:pt idx="2733">
                  <c:v>1.1426700000000001</c:v>
                </c:pt>
                <c:pt idx="2734">
                  <c:v>1.1418600000000001</c:v>
                </c:pt>
                <c:pt idx="2735">
                  <c:v>1.1445700000000001</c:v>
                </c:pt>
                <c:pt idx="2736">
                  <c:v>1.1437999999999999</c:v>
                </c:pt>
                <c:pt idx="2737">
                  <c:v>1.14106</c:v>
                </c:pt>
                <c:pt idx="2738">
                  <c:v>1.14127</c:v>
                </c:pt>
                <c:pt idx="2739">
                  <c:v>1.1431899999999999</c:v>
                </c:pt>
                <c:pt idx="2740">
                  <c:v>1.1427</c:v>
                </c:pt>
                <c:pt idx="2741">
                  <c:v>1.14242</c:v>
                </c:pt>
                <c:pt idx="2742">
                  <c:v>1.1427799999999999</c:v>
                </c:pt>
                <c:pt idx="2743">
                  <c:v>1.14354</c:v>
                </c:pt>
                <c:pt idx="2744">
                  <c:v>1.14242</c:v>
                </c:pt>
                <c:pt idx="2745">
                  <c:v>1.14381</c:v>
                </c:pt>
                <c:pt idx="2746">
                  <c:v>1.1430899999999999</c:v>
                </c:pt>
                <c:pt idx="2747">
                  <c:v>1.14419</c:v>
                </c:pt>
                <c:pt idx="2748">
                  <c:v>1.1442300000000001</c:v>
                </c:pt>
                <c:pt idx="2749">
                  <c:v>1.1450899999999999</c:v>
                </c:pt>
                <c:pt idx="2750">
                  <c:v>1.1442000000000001</c:v>
                </c:pt>
                <c:pt idx="2751">
                  <c:v>1.1424399999999999</c:v>
                </c:pt>
                <c:pt idx="2752">
                  <c:v>1.14341</c:v>
                </c:pt>
                <c:pt idx="2753">
                  <c:v>1.1429800000000001</c:v>
                </c:pt>
                <c:pt idx="2754">
                  <c:v>1.14324</c:v>
                </c:pt>
                <c:pt idx="2755">
                  <c:v>1.1427799999999999</c:v>
                </c:pt>
                <c:pt idx="2756">
                  <c:v>1.14314</c:v>
                </c:pt>
                <c:pt idx="2757">
                  <c:v>1.14117</c:v>
                </c:pt>
                <c:pt idx="2758">
                  <c:v>1.1428499999999999</c:v>
                </c:pt>
                <c:pt idx="2759">
                  <c:v>1.1428700000000001</c:v>
                </c:pt>
                <c:pt idx="2760">
                  <c:v>1.14215</c:v>
                </c:pt>
                <c:pt idx="2761">
                  <c:v>1.14299</c:v>
                </c:pt>
                <c:pt idx="2762">
                  <c:v>1.14296</c:v>
                </c:pt>
                <c:pt idx="2763">
                  <c:v>1.1447000000000001</c:v>
                </c:pt>
                <c:pt idx="2764">
                  <c:v>1.1414899999999999</c:v>
                </c:pt>
                <c:pt idx="2765">
                  <c:v>1.1444700000000001</c:v>
                </c:pt>
                <c:pt idx="2766">
                  <c:v>1.14375</c:v>
                </c:pt>
                <c:pt idx="2767">
                  <c:v>1.1442099999999999</c:v>
                </c:pt>
                <c:pt idx="2768">
                  <c:v>1.14388</c:v>
                </c:pt>
                <c:pt idx="2769">
                  <c:v>1.1453</c:v>
                </c:pt>
                <c:pt idx="2770">
                  <c:v>1.1452100000000001</c:v>
                </c:pt>
                <c:pt idx="2771">
                  <c:v>1.1460600000000001</c:v>
                </c:pt>
                <c:pt idx="2772">
                  <c:v>1.1450100000000001</c:v>
                </c:pt>
                <c:pt idx="2773">
                  <c:v>1.1441699999999999</c:v>
                </c:pt>
                <c:pt idx="2774">
                  <c:v>1.14331</c:v>
                </c:pt>
                <c:pt idx="2775">
                  <c:v>1.1471499999999999</c:v>
                </c:pt>
                <c:pt idx="2776">
                  <c:v>1.1516200000000001</c:v>
                </c:pt>
                <c:pt idx="2777">
                  <c:v>1.1415999999999999</c:v>
                </c:pt>
                <c:pt idx="2778">
                  <c:v>1.14466</c:v>
                </c:pt>
                <c:pt idx="2779">
                  <c:v>1.14567</c:v>
                </c:pt>
                <c:pt idx="2780">
                  <c:v>1.1452800000000001</c:v>
                </c:pt>
                <c:pt idx="2781">
                  <c:v>1.14527</c:v>
                </c:pt>
                <c:pt idx="2782">
                  <c:v>1.1456299999999999</c:v>
                </c:pt>
                <c:pt idx="2783">
                  <c:v>1.14507</c:v>
                </c:pt>
                <c:pt idx="2784">
                  <c:v>1.14459</c:v>
                </c:pt>
                <c:pt idx="2785">
                  <c:v>1.14533</c:v>
                </c:pt>
                <c:pt idx="2786">
                  <c:v>1.1458699999999999</c:v>
                </c:pt>
                <c:pt idx="2787">
                  <c:v>1.1462600000000001</c:v>
                </c:pt>
                <c:pt idx="2788">
                  <c:v>1.15089</c:v>
                </c:pt>
                <c:pt idx="2789">
                  <c:v>1.14639</c:v>
                </c:pt>
                <c:pt idx="2790">
                  <c:v>1.14706</c:v>
                </c:pt>
                <c:pt idx="2791">
                  <c:v>1.1473599999999999</c:v>
                </c:pt>
                <c:pt idx="2792">
                  <c:v>1.14577</c:v>
                </c:pt>
                <c:pt idx="2793">
                  <c:v>1.14585</c:v>
                </c:pt>
                <c:pt idx="2794">
                  <c:v>1.14516</c:v>
                </c:pt>
                <c:pt idx="2795">
                  <c:v>1.1445799999999999</c:v>
                </c:pt>
                <c:pt idx="2796">
                  <c:v>1.1452899999999999</c:v>
                </c:pt>
                <c:pt idx="2797">
                  <c:v>1.1454299999999999</c:v>
                </c:pt>
                <c:pt idx="2798">
                  <c:v>1.1365499999999999</c:v>
                </c:pt>
                <c:pt idx="2799">
                  <c:v>1.14276</c:v>
                </c:pt>
                <c:pt idx="2800">
                  <c:v>1.1455500000000001</c:v>
                </c:pt>
                <c:pt idx="2801">
                  <c:v>1.14568</c:v>
                </c:pt>
                <c:pt idx="2802">
                  <c:v>1.14663</c:v>
                </c:pt>
                <c:pt idx="2803">
                  <c:v>1.1460300000000001</c:v>
                </c:pt>
                <c:pt idx="2804">
                  <c:v>1.1467400000000001</c:v>
                </c:pt>
                <c:pt idx="2805">
                  <c:v>1.1470199999999999</c:v>
                </c:pt>
                <c:pt idx="2806">
                  <c:v>1.14707</c:v>
                </c:pt>
                <c:pt idx="2807">
                  <c:v>1.1454899999999999</c:v>
                </c:pt>
                <c:pt idx="2808">
                  <c:v>1.14679</c:v>
                </c:pt>
                <c:pt idx="2809">
                  <c:v>1.1455200000000001</c:v>
                </c:pt>
                <c:pt idx="2810">
                  <c:v>1.1462399999999999</c:v>
                </c:pt>
                <c:pt idx="2811">
                  <c:v>1.1436999999999999</c:v>
                </c:pt>
                <c:pt idx="2812">
                  <c:v>1.14649</c:v>
                </c:pt>
                <c:pt idx="2813">
                  <c:v>1.14686</c:v>
                </c:pt>
                <c:pt idx="2814">
                  <c:v>1.1464399999999999</c:v>
                </c:pt>
                <c:pt idx="2815">
                  <c:v>1.1467499999999999</c:v>
                </c:pt>
                <c:pt idx="2816">
                  <c:v>1.1476200000000001</c:v>
                </c:pt>
                <c:pt idx="2817">
                  <c:v>1.14791</c:v>
                </c:pt>
                <c:pt idx="2818">
                  <c:v>1.14825</c:v>
                </c:pt>
                <c:pt idx="2819">
                  <c:v>1.14791</c:v>
                </c:pt>
                <c:pt idx="2820">
                  <c:v>1.1477200000000001</c:v>
                </c:pt>
                <c:pt idx="2821">
                  <c:v>1.1478299999999999</c:v>
                </c:pt>
                <c:pt idx="2822">
                  <c:v>1.1472199999999999</c:v>
                </c:pt>
                <c:pt idx="2823">
                  <c:v>1.1478200000000001</c:v>
                </c:pt>
                <c:pt idx="2824">
                  <c:v>1.14778</c:v>
                </c:pt>
                <c:pt idx="2825">
                  <c:v>1.14697</c:v>
                </c:pt>
                <c:pt idx="2826">
                  <c:v>1.1474599999999999</c:v>
                </c:pt>
                <c:pt idx="2827">
                  <c:v>1.14697</c:v>
                </c:pt>
                <c:pt idx="2828">
                  <c:v>1.14646</c:v>
                </c:pt>
                <c:pt idx="2829">
                  <c:v>1.1487499999999999</c:v>
                </c:pt>
                <c:pt idx="2830">
                  <c:v>1.1468499999999999</c:v>
                </c:pt>
                <c:pt idx="2831">
                  <c:v>1.14778</c:v>
                </c:pt>
                <c:pt idx="2832">
                  <c:v>1.1474</c:v>
                </c:pt>
                <c:pt idx="2833">
                  <c:v>1.1459299999999999</c:v>
                </c:pt>
                <c:pt idx="2834">
                  <c:v>1.14689</c:v>
                </c:pt>
                <c:pt idx="2835">
                  <c:v>1.1482300000000001</c:v>
                </c:pt>
                <c:pt idx="2836">
                  <c:v>1.1490899999999999</c:v>
                </c:pt>
                <c:pt idx="2837">
                  <c:v>1.14815</c:v>
                </c:pt>
                <c:pt idx="2838">
                  <c:v>1.1484099999999999</c:v>
                </c:pt>
                <c:pt idx="2839">
                  <c:v>1.14855</c:v>
                </c:pt>
                <c:pt idx="2840">
                  <c:v>1.14889</c:v>
                </c:pt>
                <c:pt idx="2841">
                  <c:v>1.1490499999999999</c:v>
                </c:pt>
                <c:pt idx="2842">
                  <c:v>1.14805</c:v>
                </c:pt>
                <c:pt idx="2843">
                  <c:v>1.1472</c:v>
                </c:pt>
                <c:pt idx="2844">
                  <c:v>1.1479699999999999</c:v>
                </c:pt>
                <c:pt idx="2845">
                  <c:v>1.14815</c:v>
                </c:pt>
                <c:pt idx="2846">
                  <c:v>1.1480999999999999</c:v>
                </c:pt>
                <c:pt idx="2847">
                  <c:v>1.14724</c:v>
                </c:pt>
                <c:pt idx="2848">
                  <c:v>1.1469</c:v>
                </c:pt>
                <c:pt idx="2849">
                  <c:v>1.1494</c:v>
                </c:pt>
                <c:pt idx="2850">
                  <c:v>1.1498999999999999</c:v>
                </c:pt>
                <c:pt idx="2851">
                  <c:v>1.15021</c:v>
                </c:pt>
                <c:pt idx="2852">
                  <c:v>1.1492599999999999</c:v>
                </c:pt>
                <c:pt idx="2853">
                  <c:v>1.14832</c:v>
                </c:pt>
                <c:pt idx="2854">
                  <c:v>1.14947</c:v>
                </c:pt>
                <c:pt idx="2855">
                  <c:v>1.1511100000000001</c:v>
                </c:pt>
                <c:pt idx="2856">
                  <c:v>1.14994</c:v>
                </c:pt>
                <c:pt idx="2857">
                  <c:v>1.1491199999999999</c:v>
                </c:pt>
                <c:pt idx="2858">
                  <c:v>1.15099</c:v>
                </c:pt>
                <c:pt idx="2859">
                  <c:v>1.1502399999999999</c:v>
                </c:pt>
                <c:pt idx="2860">
                  <c:v>1.15021</c:v>
                </c:pt>
                <c:pt idx="2861">
                  <c:v>1.1505399999999999</c:v>
                </c:pt>
                <c:pt idx="2862">
                  <c:v>1.14934</c:v>
                </c:pt>
                <c:pt idx="2863">
                  <c:v>1.1503399999999999</c:v>
                </c:pt>
                <c:pt idx="2864">
                  <c:v>1.15018</c:v>
                </c:pt>
                <c:pt idx="2865">
                  <c:v>1.14927</c:v>
                </c:pt>
                <c:pt idx="2866">
                  <c:v>1.14805</c:v>
                </c:pt>
                <c:pt idx="2867">
                  <c:v>1.15036</c:v>
                </c:pt>
                <c:pt idx="2868">
                  <c:v>1.1504399999999999</c:v>
                </c:pt>
                <c:pt idx="2869">
                  <c:v>1.15079</c:v>
                </c:pt>
                <c:pt idx="2870">
                  <c:v>1.1508799999999999</c:v>
                </c:pt>
                <c:pt idx="2871">
                  <c:v>1.15045</c:v>
                </c:pt>
                <c:pt idx="2872">
                  <c:v>1.1497299999999999</c:v>
                </c:pt>
                <c:pt idx="2873">
                  <c:v>1.1492100000000001</c:v>
                </c:pt>
                <c:pt idx="2874">
                  <c:v>1.1498900000000001</c:v>
                </c:pt>
                <c:pt idx="2875">
                  <c:v>1.1491899999999999</c:v>
                </c:pt>
                <c:pt idx="2876">
                  <c:v>1.14883</c:v>
                </c:pt>
                <c:pt idx="2877">
                  <c:v>1.14846</c:v>
                </c:pt>
                <c:pt idx="2878">
                  <c:v>1.15039</c:v>
                </c:pt>
                <c:pt idx="2879">
                  <c:v>1.14944</c:v>
                </c:pt>
                <c:pt idx="2880">
                  <c:v>1.15106</c:v>
                </c:pt>
                <c:pt idx="2881">
                  <c:v>1.15032</c:v>
                </c:pt>
                <c:pt idx="2882">
                  <c:v>1.15167</c:v>
                </c:pt>
                <c:pt idx="2883">
                  <c:v>1.15133</c:v>
                </c:pt>
                <c:pt idx="2884">
                  <c:v>1.1516900000000001</c:v>
                </c:pt>
                <c:pt idx="2885">
                  <c:v>1.1506000000000001</c:v>
                </c:pt>
                <c:pt idx="2886">
                  <c:v>1.15259</c:v>
                </c:pt>
                <c:pt idx="2887">
                  <c:v>1.1523300000000001</c:v>
                </c:pt>
                <c:pt idx="2888">
                  <c:v>1.1519299999999999</c:v>
                </c:pt>
                <c:pt idx="2889">
                  <c:v>1.1506000000000001</c:v>
                </c:pt>
                <c:pt idx="2890">
                  <c:v>1.1455200000000001</c:v>
                </c:pt>
                <c:pt idx="2891">
                  <c:v>1.14846</c:v>
                </c:pt>
                <c:pt idx="2892">
                  <c:v>1.1516500000000001</c:v>
                </c:pt>
                <c:pt idx="2893">
                  <c:v>1.1520900000000001</c:v>
                </c:pt>
                <c:pt idx="2894">
                  <c:v>1.15191</c:v>
                </c:pt>
                <c:pt idx="2895">
                  <c:v>1.1523300000000001</c:v>
                </c:pt>
                <c:pt idx="2896">
                  <c:v>1.1528</c:v>
                </c:pt>
                <c:pt idx="2897">
                  <c:v>1.15086</c:v>
                </c:pt>
                <c:pt idx="2898">
                  <c:v>1.1517900000000001</c:v>
                </c:pt>
                <c:pt idx="2899">
                  <c:v>1.1520999999999999</c:v>
                </c:pt>
                <c:pt idx="2900">
                  <c:v>1.1504799999999999</c:v>
                </c:pt>
                <c:pt idx="2901">
                  <c:v>1.1510100000000001</c:v>
                </c:pt>
                <c:pt idx="2902">
                  <c:v>1.15218</c:v>
                </c:pt>
                <c:pt idx="2903">
                  <c:v>1.15222</c:v>
                </c:pt>
                <c:pt idx="2904">
                  <c:v>1.15123</c:v>
                </c:pt>
                <c:pt idx="2905">
                  <c:v>1.1519699999999999</c:v>
                </c:pt>
                <c:pt idx="2906">
                  <c:v>1.15086</c:v>
                </c:pt>
                <c:pt idx="2907">
                  <c:v>1.1526099999999999</c:v>
                </c:pt>
                <c:pt idx="2908">
                  <c:v>1.15144</c:v>
                </c:pt>
                <c:pt idx="2909">
                  <c:v>1.1515299999999999</c:v>
                </c:pt>
                <c:pt idx="2910">
                  <c:v>1.1534</c:v>
                </c:pt>
                <c:pt idx="2911">
                  <c:v>1.15276</c:v>
                </c:pt>
                <c:pt idx="2912">
                  <c:v>1.1522300000000001</c:v>
                </c:pt>
                <c:pt idx="2913">
                  <c:v>1.15351</c:v>
                </c:pt>
                <c:pt idx="2914">
                  <c:v>1.1522600000000001</c:v>
                </c:pt>
                <c:pt idx="2915">
                  <c:v>1.1524700000000001</c:v>
                </c:pt>
                <c:pt idx="2916">
                  <c:v>1.1548499999999999</c:v>
                </c:pt>
                <c:pt idx="2917">
                  <c:v>1.1554800000000001</c:v>
                </c:pt>
                <c:pt idx="2918">
                  <c:v>1.1536299999999999</c:v>
                </c:pt>
                <c:pt idx="2919">
                  <c:v>1.1528</c:v>
                </c:pt>
                <c:pt idx="2920">
                  <c:v>1.1513500000000001</c:v>
                </c:pt>
                <c:pt idx="2921">
                  <c:v>1.1549100000000001</c:v>
                </c:pt>
                <c:pt idx="2922">
                  <c:v>1.1554800000000001</c:v>
                </c:pt>
                <c:pt idx="2923">
                  <c:v>1.1526400000000001</c:v>
                </c:pt>
                <c:pt idx="2924">
                  <c:v>1.15157</c:v>
                </c:pt>
                <c:pt idx="2925">
                  <c:v>1.1503099999999999</c:v>
                </c:pt>
                <c:pt idx="2926">
                  <c:v>1.1539699999999999</c:v>
                </c:pt>
                <c:pt idx="2927">
                  <c:v>1.1529</c:v>
                </c:pt>
                <c:pt idx="2928">
                  <c:v>1.15354</c:v>
                </c:pt>
                <c:pt idx="2929">
                  <c:v>1.1543699999999999</c:v>
                </c:pt>
                <c:pt idx="2930">
                  <c:v>1.1533599999999999</c:v>
                </c:pt>
                <c:pt idx="2931">
                  <c:v>1.15448</c:v>
                </c:pt>
                <c:pt idx="2932">
                  <c:v>1.15543</c:v>
                </c:pt>
                <c:pt idx="2933">
                  <c:v>1.15527</c:v>
                </c:pt>
                <c:pt idx="2934">
                  <c:v>1.1507700000000001</c:v>
                </c:pt>
                <c:pt idx="2935">
                  <c:v>1.1516200000000001</c:v>
                </c:pt>
                <c:pt idx="2936">
                  <c:v>1.15496</c:v>
                </c:pt>
                <c:pt idx="2937">
                  <c:v>1.1531800000000001</c:v>
                </c:pt>
                <c:pt idx="2938">
                  <c:v>1.15907</c:v>
                </c:pt>
                <c:pt idx="2939">
                  <c:v>1.1555899999999999</c:v>
                </c:pt>
                <c:pt idx="2940">
                  <c:v>1.1531499999999999</c:v>
                </c:pt>
                <c:pt idx="2941">
                  <c:v>1.15178</c:v>
                </c:pt>
                <c:pt idx="2942">
                  <c:v>1.15245</c:v>
                </c:pt>
                <c:pt idx="2943">
                  <c:v>1.1548499999999999</c:v>
                </c:pt>
                <c:pt idx="2944">
                  <c:v>1.1543699999999999</c:v>
                </c:pt>
                <c:pt idx="2945">
                  <c:v>1.15534</c:v>
                </c:pt>
                <c:pt idx="2946">
                  <c:v>1.15385</c:v>
                </c:pt>
                <c:pt idx="2947">
                  <c:v>1.1556200000000001</c:v>
                </c:pt>
                <c:pt idx="2948">
                  <c:v>1.1531899999999999</c:v>
                </c:pt>
                <c:pt idx="2949">
                  <c:v>1.1536500000000001</c:v>
                </c:pt>
                <c:pt idx="2950">
                  <c:v>1.15188</c:v>
                </c:pt>
                <c:pt idx="2951">
                  <c:v>1.15798</c:v>
                </c:pt>
                <c:pt idx="2952">
                  <c:v>1.1526799999999999</c:v>
                </c:pt>
                <c:pt idx="2953">
                  <c:v>1.15387</c:v>
                </c:pt>
                <c:pt idx="2954">
                  <c:v>1.15212</c:v>
                </c:pt>
                <c:pt idx="2955">
                  <c:v>1.1550199999999999</c:v>
                </c:pt>
                <c:pt idx="2956">
                  <c:v>1.15387</c:v>
                </c:pt>
                <c:pt idx="2957">
                  <c:v>1.15299</c:v>
                </c:pt>
                <c:pt idx="2958">
                  <c:v>1.1541699999999999</c:v>
                </c:pt>
                <c:pt idx="2959">
                  <c:v>1.15673</c:v>
                </c:pt>
                <c:pt idx="2960">
                  <c:v>1.1595200000000001</c:v>
                </c:pt>
                <c:pt idx="2961">
                  <c:v>1.15378</c:v>
                </c:pt>
                <c:pt idx="2962">
                  <c:v>1.1525099999999999</c:v>
                </c:pt>
                <c:pt idx="2963">
                  <c:v>1.1549199999999999</c:v>
                </c:pt>
                <c:pt idx="2964">
                  <c:v>1.15604</c:v>
                </c:pt>
                <c:pt idx="2965">
                  <c:v>1.1548400000000001</c:v>
                </c:pt>
                <c:pt idx="2966">
                  <c:v>1.1561999999999999</c:v>
                </c:pt>
                <c:pt idx="2967">
                  <c:v>1.1552899999999999</c:v>
                </c:pt>
                <c:pt idx="2968">
                  <c:v>1.1547099999999999</c:v>
                </c:pt>
                <c:pt idx="2969">
                  <c:v>1.1568799999999999</c:v>
                </c:pt>
                <c:pt idx="2970">
                  <c:v>1.1540600000000001</c:v>
                </c:pt>
                <c:pt idx="2971">
                  <c:v>1.1569</c:v>
                </c:pt>
                <c:pt idx="2972">
                  <c:v>1.15377</c:v>
                </c:pt>
                <c:pt idx="2973">
                  <c:v>1.1539600000000001</c:v>
                </c:pt>
                <c:pt idx="2974">
                  <c:v>1.1539299999999999</c:v>
                </c:pt>
                <c:pt idx="2975">
                  <c:v>1.15368</c:v>
                </c:pt>
                <c:pt idx="2976">
                  <c:v>1.15587</c:v>
                </c:pt>
                <c:pt idx="2977">
                  <c:v>1.1547499999999999</c:v>
                </c:pt>
                <c:pt idx="2978">
                  <c:v>1.15662</c:v>
                </c:pt>
                <c:pt idx="2979">
                  <c:v>1.1587000000000001</c:v>
                </c:pt>
                <c:pt idx="2980">
                  <c:v>1.15778</c:v>
                </c:pt>
                <c:pt idx="2981">
                  <c:v>1.1571400000000001</c:v>
                </c:pt>
                <c:pt idx="2982">
                  <c:v>1.15646</c:v>
                </c:pt>
                <c:pt idx="2983">
                  <c:v>1.1559900000000001</c:v>
                </c:pt>
                <c:pt idx="2984">
                  <c:v>1.1569799999999999</c:v>
                </c:pt>
                <c:pt idx="2985">
                  <c:v>1.1565300000000001</c:v>
                </c:pt>
                <c:pt idx="2986">
                  <c:v>1.1569400000000001</c:v>
                </c:pt>
                <c:pt idx="2987">
                  <c:v>1.1575</c:v>
                </c:pt>
                <c:pt idx="2988">
                  <c:v>1.1572</c:v>
                </c:pt>
                <c:pt idx="2989">
                  <c:v>1.15509</c:v>
                </c:pt>
                <c:pt idx="2990">
                  <c:v>1.1580900000000001</c:v>
                </c:pt>
                <c:pt idx="2991">
                  <c:v>1.1554800000000001</c:v>
                </c:pt>
                <c:pt idx="2992">
                  <c:v>1.15595</c:v>
                </c:pt>
                <c:pt idx="2993">
                  <c:v>1.1574899999999999</c:v>
                </c:pt>
                <c:pt idx="2994">
                  <c:v>1.15771</c:v>
                </c:pt>
                <c:pt idx="2995">
                  <c:v>1.1596</c:v>
                </c:pt>
                <c:pt idx="2996">
                  <c:v>1.1583300000000001</c:v>
                </c:pt>
                <c:pt idx="2997">
                  <c:v>1.1560299999999999</c:v>
                </c:pt>
                <c:pt idx="2998">
                  <c:v>1.15706</c:v>
                </c:pt>
                <c:pt idx="2999">
                  <c:v>1.1578200000000001</c:v>
                </c:pt>
                <c:pt idx="3000">
                  <c:v>1.1570800000000001</c:v>
                </c:pt>
                <c:pt idx="3001">
                  <c:v>1.15699</c:v>
                </c:pt>
                <c:pt idx="3002">
                  <c:v>1.15747</c:v>
                </c:pt>
                <c:pt idx="3003">
                  <c:v>1.1569799999999999</c:v>
                </c:pt>
                <c:pt idx="3004">
                  <c:v>1.1550400000000001</c:v>
                </c:pt>
                <c:pt idx="3005">
                  <c:v>1.1540999999999999</c:v>
                </c:pt>
                <c:pt idx="3006">
                  <c:v>1.1550400000000001</c:v>
                </c:pt>
                <c:pt idx="3007">
                  <c:v>1.1557599999999999</c:v>
                </c:pt>
                <c:pt idx="3008">
                  <c:v>1.1556500000000001</c:v>
                </c:pt>
                <c:pt idx="3009">
                  <c:v>1.1553599999999999</c:v>
                </c:pt>
                <c:pt idx="3010">
                  <c:v>1.1584300000000001</c:v>
                </c:pt>
                <c:pt idx="3011">
                  <c:v>1.1596200000000001</c:v>
                </c:pt>
                <c:pt idx="3012">
                  <c:v>1.157</c:v>
                </c:pt>
                <c:pt idx="3013">
                  <c:v>1.15652</c:v>
                </c:pt>
                <c:pt idx="3014">
                  <c:v>1.1587499999999999</c:v>
                </c:pt>
                <c:pt idx="3015">
                  <c:v>1.1577599999999999</c:v>
                </c:pt>
                <c:pt idx="3016">
                  <c:v>1.15652</c:v>
                </c:pt>
                <c:pt idx="3017">
                  <c:v>1.15506</c:v>
                </c:pt>
                <c:pt idx="3018">
                  <c:v>1.1577900000000001</c:v>
                </c:pt>
                <c:pt idx="3019">
                  <c:v>1.15777</c:v>
                </c:pt>
                <c:pt idx="3020">
                  <c:v>1.1577900000000001</c:v>
                </c:pt>
                <c:pt idx="3021">
                  <c:v>1.1579299999999999</c:v>
                </c:pt>
                <c:pt idx="3022">
                  <c:v>1.15832</c:v>
                </c:pt>
                <c:pt idx="3023">
                  <c:v>1.1590800000000001</c:v>
                </c:pt>
                <c:pt idx="3024">
                  <c:v>1.15828</c:v>
                </c:pt>
                <c:pt idx="3025">
                  <c:v>1.1572</c:v>
                </c:pt>
                <c:pt idx="3026">
                  <c:v>1.1569100000000001</c:v>
                </c:pt>
                <c:pt idx="3027">
                  <c:v>1.1589799999999999</c:v>
                </c:pt>
                <c:pt idx="3028">
                  <c:v>1.15761</c:v>
                </c:pt>
                <c:pt idx="3029">
                  <c:v>1.15686</c:v>
                </c:pt>
                <c:pt idx="3030">
                  <c:v>1.15754</c:v>
                </c:pt>
                <c:pt idx="3031">
                  <c:v>1.1577200000000001</c:v>
                </c:pt>
                <c:pt idx="3032">
                  <c:v>1.15717</c:v>
                </c:pt>
                <c:pt idx="3033">
                  <c:v>1.15524</c:v>
                </c:pt>
                <c:pt idx="3034">
                  <c:v>1.1555899999999999</c:v>
                </c:pt>
                <c:pt idx="3035">
                  <c:v>1.15815</c:v>
                </c:pt>
                <c:pt idx="3036">
                  <c:v>1.1563399999999999</c:v>
                </c:pt>
                <c:pt idx="3037">
                  <c:v>1.15507</c:v>
                </c:pt>
                <c:pt idx="3038">
                  <c:v>1.1566799999999999</c:v>
                </c:pt>
                <c:pt idx="3039">
                  <c:v>1.1556299999999999</c:v>
                </c:pt>
                <c:pt idx="3040">
                  <c:v>1.1565399999999999</c:v>
                </c:pt>
                <c:pt idx="3041">
                  <c:v>1.1581999999999999</c:v>
                </c:pt>
                <c:pt idx="3042">
                  <c:v>1.1569400000000001</c:v>
                </c:pt>
                <c:pt idx="3043">
                  <c:v>1.1577200000000001</c:v>
                </c:pt>
                <c:pt idx="3044">
                  <c:v>1.15795</c:v>
                </c:pt>
                <c:pt idx="3045">
                  <c:v>1.15873</c:v>
                </c:pt>
                <c:pt idx="3046">
                  <c:v>1.15743</c:v>
                </c:pt>
                <c:pt idx="3047">
                  <c:v>1.1575599999999999</c:v>
                </c:pt>
                <c:pt idx="3048">
                  <c:v>1.1571199999999999</c:v>
                </c:pt>
                <c:pt idx="3049">
                  <c:v>1.1573500000000001</c:v>
                </c:pt>
                <c:pt idx="3050">
                  <c:v>1.15741</c:v>
                </c:pt>
                <c:pt idx="3051">
                  <c:v>1.1577200000000001</c:v>
                </c:pt>
                <c:pt idx="3052">
                  <c:v>1.15666</c:v>
                </c:pt>
                <c:pt idx="3053">
                  <c:v>1.1575800000000001</c:v>
                </c:pt>
                <c:pt idx="3054">
                  <c:v>1.15621</c:v>
                </c:pt>
                <c:pt idx="3055">
                  <c:v>1.15839</c:v>
                </c:pt>
                <c:pt idx="3056">
                  <c:v>1.15825</c:v>
                </c:pt>
                <c:pt idx="3057">
                  <c:v>1.15794</c:v>
                </c:pt>
                <c:pt idx="3058">
                  <c:v>1.15829</c:v>
                </c:pt>
                <c:pt idx="3059">
                  <c:v>1.1578999999999999</c:v>
                </c:pt>
                <c:pt idx="3060">
                  <c:v>1.1576500000000001</c:v>
                </c:pt>
                <c:pt idx="3061">
                  <c:v>1.1569700000000001</c:v>
                </c:pt>
                <c:pt idx="3062">
                  <c:v>1.15655</c:v>
                </c:pt>
                <c:pt idx="3063">
                  <c:v>1.15723</c:v>
                </c:pt>
                <c:pt idx="3064">
                  <c:v>1.1570100000000001</c:v>
                </c:pt>
                <c:pt idx="3065">
                  <c:v>1.1573199999999999</c:v>
                </c:pt>
                <c:pt idx="3066">
                  <c:v>1.1564300000000001</c:v>
                </c:pt>
                <c:pt idx="3067">
                  <c:v>1.1571100000000001</c:v>
                </c:pt>
                <c:pt idx="3068">
                  <c:v>1.1575500000000001</c:v>
                </c:pt>
                <c:pt idx="3069">
                  <c:v>1.15811</c:v>
                </c:pt>
                <c:pt idx="3070">
                  <c:v>1.1568799999999999</c:v>
                </c:pt>
                <c:pt idx="3071">
                  <c:v>1.15744</c:v>
                </c:pt>
                <c:pt idx="3072">
                  <c:v>1.1576900000000001</c:v>
                </c:pt>
                <c:pt idx="3073">
                  <c:v>1.1570400000000001</c:v>
                </c:pt>
                <c:pt idx="3074">
                  <c:v>1.1587700000000001</c:v>
                </c:pt>
                <c:pt idx="3075">
                  <c:v>1.15937</c:v>
                </c:pt>
                <c:pt idx="3076">
                  <c:v>1.1581600000000001</c:v>
                </c:pt>
                <c:pt idx="3077">
                  <c:v>1.1580299999999999</c:v>
                </c:pt>
                <c:pt idx="3078">
                  <c:v>1.1574599999999999</c:v>
                </c:pt>
                <c:pt idx="3079">
                  <c:v>1.1563300000000001</c:v>
                </c:pt>
                <c:pt idx="3080">
                  <c:v>1.1584000000000001</c:v>
                </c:pt>
                <c:pt idx="3081">
                  <c:v>1.1564300000000001</c:v>
                </c:pt>
                <c:pt idx="3082">
                  <c:v>1.1579699999999999</c:v>
                </c:pt>
                <c:pt idx="3083">
                  <c:v>1.1567400000000001</c:v>
                </c:pt>
                <c:pt idx="3084">
                  <c:v>1.15838</c:v>
                </c:pt>
                <c:pt idx="3085">
                  <c:v>1.15866</c:v>
                </c:pt>
                <c:pt idx="3086">
                  <c:v>1.1584300000000001</c:v>
                </c:pt>
                <c:pt idx="3087">
                  <c:v>1.1590100000000001</c:v>
                </c:pt>
                <c:pt idx="3088">
                  <c:v>1.1585799999999999</c:v>
                </c:pt>
                <c:pt idx="3089">
                  <c:v>1.1583000000000001</c:v>
                </c:pt>
                <c:pt idx="3090">
                  <c:v>1.15872</c:v>
                </c:pt>
                <c:pt idx="3091">
                  <c:v>1.1586000000000001</c:v>
                </c:pt>
                <c:pt idx="3092">
                  <c:v>1.15974</c:v>
                </c:pt>
                <c:pt idx="3093">
                  <c:v>1.1588700000000001</c:v>
                </c:pt>
                <c:pt idx="3094">
                  <c:v>1.1589700000000001</c:v>
                </c:pt>
                <c:pt idx="3095">
                  <c:v>1.1589700000000001</c:v>
                </c:pt>
                <c:pt idx="3096">
                  <c:v>1.1593800000000001</c:v>
                </c:pt>
                <c:pt idx="3097">
                  <c:v>1.15947</c:v>
                </c:pt>
                <c:pt idx="3098">
                  <c:v>1.1592800000000001</c:v>
                </c:pt>
                <c:pt idx="3099">
                  <c:v>1.1599200000000001</c:v>
                </c:pt>
                <c:pt idx="3100">
                  <c:v>1.1613599999999999</c:v>
                </c:pt>
                <c:pt idx="3101">
                  <c:v>1.16001</c:v>
                </c:pt>
                <c:pt idx="3102">
                  <c:v>1.1594500000000001</c:v>
                </c:pt>
                <c:pt idx="3103">
                  <c:v>1.15873</c:v>
                </c:pt>
                <c:pt idx="3104">
                  <c:v>1.1591</c:v>
                </c:pt>
                <c:pt idx="3105">
                  <c:v>1.1608400000000001</c:v>
                </c:pt>
                <c:pt idx="3106">
                  <c:v>1.1610799999999999</c:v>
                </c:pt>
                <c:pt idx="3107">
                  <c:v>1.15856</c:v>
                </c:pt>
                <c:pt idx="3108">
                  <c:v>1.15815</c:v>
                </c:pt>
                <c:pt idx="3109">
                  <c:v>1.1608700000000001</c:v>
                </c:pt>
                <c:pt idx="3110">
                  <c:v>1.1605300000000001</c:v>
                </c:pt>
                <c:pt idx="3111">
                  <c:v>1.15951</c:v>
                </c:pt>
                <c:pt idx="3112">
                  <c:v>1.15967</c:v>
                </c:pt>
                <c:pt idx="3113">
                  <c:v>1.1596299999999999</c:v>
                </c:pt>
                <c:pt idx="3114">
                  <c:v>1.16032</c:v>
                </c:pt>
                <c:pt idx="3115">
                  <c:v>1.1605000000000001</c:v>
                </c:pt>
                <c:pt idx="3116">
                  <c:v>1.1609700000000001</c:v>
                </c:pt>
                <c:pt idx="3117">
                  <c:v>1.1598299999999999</c:v>
                </c:pt>
                <c:pt idx="3118">
                  <c:v>1.16107</c:v>
                </c:pt>
                <c:pt idx="3119">
                  <c:v>1.1613</c:v>
                </c:pt>
                <c:pt idx="3120">
                  <c:v>1.16099</c:v>
                </c:pt>
                <c:pt idx="3121">
                  <c:v>1.16048</c:v>
                </c:pt>
                <c:pt idx="3122">
                  <c:v>1.16012</c:v>
                </c:pt>
                <c:pt idx="3123">
                  <c:v>1.1600999999999999</c:v>
                </c:pt>
                <c:pt idx="3124">
                  <c:v>1.1605799999999999</c:v>
                </c:pt>
                <c:pt idx="3125">
                  <c:v>1.1615200000000001</c:v>
                </c:pt>
                <c:pt idx="3126">
                  <c:v>1.16116</c:v>
                </c:pt>
                <c:pt idx="3127">
                  <c:v>1.1601999999999999</c:v>
                </c:pt>
                <c:pt idx="3128">
                  <c:v>1.1604300000000001</c:v>
                </c:pt>
                <c:pt idx="3129">
                  <c:v>1.1627000000000001</c:v>
                </c:pt>
                <c:pt idx="3130">
                  <c:v>1.1658599999999999</c:v>
                </c:pt>
                <c:pt idx="3131">
                  <c:v>1.1616599999999999</c:v>
                </c:pt>
                <c:pt idx="3132">
                  <c:v>1.1611199999999999</c:v>
                </c:pt>
                <c:pt idx="3133">
                  <c:v>1.16218</c:v>
                </c:pt>
                <c:pt idx="3134">
                  <c:v>1.16292</c:v>
                </c:pt>
                <c:pt idx="3135">
                  <c:v>1.16137</c:v>
                </c:pt>
                <c:pt idx="3136">
                  <c:v>1.1613899999999999</c:v>
                </c:pt>
                <c:pt idx="3137">
                  <c:v>1.1611400000000001</c:v>
                </c:pt>
                <c:pt idx="3138">
                  <c:v>1.1619699999999999</c:v>
                </c:pt>
                <c:pt idx="3139">
                  <c:v>1.1629499999999999</c:v>
                </c:pt>
                <c:pt idx="3140">
                  <c:v>1.1632499999999999</c:v>
                </c:pt>
                <c:pt idx="3141">
                  <c:v>1.16326</c:v>
                </c:pt>
                <c:pt idx="3142">
                  <c:v>1.1611100000000001</c:v>
                </c:pt>
                <c:pt idx="3143">
                  <c:v>1.1614100000000001</c:v>
                </c:pt>
                <c:pt idx="3144">
                  <c:v>1.1612100000000001</c:v>
                </c:pt>
                <c:pt idx="3145">
                  <c:v>1.1610799999999999</c:v>
                </c:pt>
                <c:pt idx="3146">
                  <c:v>1.1639299999999999</c:v>
                </c:pt>
                <c:pt idx="3147">
                  <c:v>1.16154</c:v>
                </c:pt>
                <c:pt idx="3148">
                  <c:v>1.16256</c:v>
                </c:pt>
                <c:pt idx="3149">
                  <c:v>1.1606300000000001</c:v>
                </c:pt>
                <c:pt idx="3150">
                  <c:v>1.1638200000000001</c:v>
                </c:pt>
                <c:pt idx="3151">
                  <c:v>1.16153</c:v>
                </c:pt>
                <c:pt idx="3152">
                  <c:v>1.1632499999999999</c:v>
                </c:pt>
                <c:pt idx="3153">
                  <c:v>1.1623300000000001</c:v>
                </c:pt>
                <c:pt idx="3154">
                  <c:v>1.16273</c:v>
                </c:pt>
                <c:pt idx="3155">
                  <c:v>1.1626799999999999</c:v>
                </c:pt>
                <c:pt idx="3156">
                  <c:v>1.16246</c:v>
                </c:pt>
                <c:pt idx="3157">
                  <c:v>1.16283</c:v>
                </c:pt>
                <c:pt idx="3158">
                  <c:v>1.1612199999999999</c:v>
                </c:pt>
                <c:pt idx="3159">
                  <c:v>1.1622699999999999</c:v>
                </c:pt>
                <c:pt idx="3160">
                  <c:v>1.16205</c:v>
                </c:pt>
                <c:pt idx="3161">
                  <c:v>1.16143</c:v>
                </c:pt>
                <c:pt idx="3162">
                  <c:v>1.1625000000000001</c:v>
                </c:pt>
                <c:pt idx="3163">
                  <c:v>1.16127</c:v>
                </c:pt>
                <c:pt idx="3164">
                  <c:v>1.16414</c:v>
                </c:pt>
                <c:pt idx="3165">
                  <c:v>1.16384</c:v>
                </c:pt>
                <c:pt idx="3166">
                  <c:v>1.16347</c:v>
                </c:pt>
                <c:pt idx="3167">
                  <c:v>1.1626799999999999</c:v>
                </c:pt>
                <c:pt idx="3168">
                  <c:v>1.16211</c:v>
                </c:pt>
                <c:pt idx="3169">
                  <c:v>1.16435</c:v>
                </c:pt>
                <c:pt idx="3170">
                  <c:v>1.1644399999999999</c:v>
                </c:pt>
                <c:pt idx="3171">
                  <c:v>1.1621900000000001</c:v>
                </c:pt>
                <c:pt idx="3172">
                  <c:v>1.16273</c:v>
                </c:pt>
                <c:pt idx="3173">
                  <c:v>1.1639900000000001</c:v>
                </c:pt>
                <c:pt idx="3174">
                  <c:v>1.1648499999999999</c:v>
                </c:pt>
                <c:pt idx="3175">
                  <c:v>1.16327</c:v>
                </c:pt>
                <c:pt idx="3176">
                  <c:v>1.16388</c:v>
                </c:pt>
                <c:pt idx="3177">
                  <c:v>1.16334</c:v>
                </c:pt>
                <c:pt idx="3178">
                  <c:v>1.1645300000000001</c:v>
                </c:pt>
                <c:pt idx="3179">
                  <c:v>1.16415</c:v>
                </c:pt>
                <c:pt idx="3180">
                  <c:v>1.1646300000000001</c:v>
                </c:pt>
                <c:pt idx="3181">
                  <c:v>1.1623699999999999</c:v>
                </c:pt>
                <c:pt idx="3182">
                  <c:v>1.1644000000000001</c:v>
                </c:pt>
                <c:pt idx="3183">
                  <c:v>1.1629</c:v>
                </c:pt>
                <c:pt idx="3184">
                  <c:v>1.1632</c:v>
                </c:pt>
                <c:pt idx="3185">
                  <c:v>1.1631800000000001</c:v>
                </c:pt>
                <c:pt idx="3186">
                  <c:v>1.1639200000000001</c:v>
                </c:pt>
                <c:pt idx="3187">
                  <c:v>1.1633800000000001</c:v>
                </c:pt>
                <c:pt idx="3188">
                  <c:v>1.1642399999999999</c:v>
                </c:pt>
                <c:pt idx="3189">
                  <c:v>1.16293</c:v>
                </c:pt>
                <c:pt idx="3190">
                  <c:v>1.16286</c:v>
                </c:pt>
                <c:pt idx="3191">
                  <c:v>1.1632499999999999</c:v>
                </c:pt>
                <c:pt idx="3192">
                  <c:v>1.16323</c:v>
                </c:pt>
                <c:pt idx="3193">
                  <c:v>1.16313</c:v>
                </c:pt>
                <c:pt idx="3194">
                  <c:v>1.16238</c:v>
                </c:pt>
                <c:pt idx="3195">
                  <c:v>1.16252</c:v>
                </c:pt>
                <c:pt idx="3196">
                  <c:v>1.1638500000000001</c:v>
                </c:pt>
                <c:pt idx="3197">
                  <c:v>1.1638200000000001</c:v>
                </c:pt>
                <c:pt idx="3198">
                  <c:v>1.1651100000000001</c:v>
                </c:pt>
                <c:pt idx="3199">
                  <c:v>1.1652800000000001</c:v>
                </c:pt>
                <c:pt idx="3200">
                  <c:v>1.1644399999999999</c:v>
                </c:pt>
                <c:pt idx="3201">
                  <c:v>1.1643399999999999</c:v>
                </c:pt>
                <c:pt idx="3202">
                  <c:v>1.16421</c:v>
                </c:pt>
                <c:pt idx="3203">
                  <c:v>1.1658599999999999</c:v>
                </c:pt>
                <c:pt idx="3204">
                  <c:v>1.1653899999999999</c:v>
                </c:pt>
                <c:pt idx="3205">
                  <c:v>1.16553</c:v>
                </c:pt>
                <c:pt idx="3206">
                  <c:v>1.16462</c:v>
                </c:pt>
                <c:pt idx="3207">
                  <c:v>1.16625</c:v>
                </c:pt>
                <c:pt idx="3208">
                  <c:v>1.1671899999999999</c:v>
                </c:pt>
                <c:pt idx="3209">
                  <c:v>1.16574</c:v>
                </c:pt>
                <c:pt idx="3210">
                  <c:v>1.16601</c:v>
                </c:pt>
                <c:pt idx="3211">
                  <c:v>1.1659999999999999</c:v>
                </c:pt>
                <c:pt idx="3212">
                  <c:v>1.16679</c:v>
                </c:pt>
                <c:pt idx="3213">
                  <c:v>1.1654500000000001</c:v>
                </c:pt>
                <c:pt idx="3214">
                  <c:v>1.1650700000000001</c:v>
                </c:pt>
                <c:pt idx="3215">
                  <c:v>1.1652400000000001</c:v>
                </c:pt>
                <c:pt idx="3216">
                  <c:v>1.1644099999999999</c:v>
                </c:pt>
                <c:pt idx="3217">
                  <c:v>1.1640900000000001</c:v>
                </c:pt>
                <c:pt idx="3218">
                  <c:v>1.16598</c:v>
                </c:pt>
                <c:pt idx="3219">
                  <c:v>1.1637200000000001</c:v>
                </c:pt>
                <c:pt idx="3220">
                  <c:v>1.1653199999999999</c:v>
                </c:pt>
                <c:pt idx="3221">
                  <c:v>1.1666799999999999</c:v>
                </c:pt>
                <c:pt idx="3222">
                  <c:v>1.1657500000000001</c:v>
                </c:pt>
                <c:pt idx="3223">
                  <c:v>1.16784</c:v>
                </c:pt>
                <c:pt idx="3224">
                  <c:v>1.16554</c:v>
                </c:pt>
                <c:pt idx="3225">
                  <c:v>1.16716</c:v>
                </c:pt>
                <c:pt idx="3226">
                  <c:v>1.16509</c:v>
                </c:pt>
                <c:pt idx="3227">
                  <c:v>1.16449</c:v>
                </c:pt>
                <c:pt idx="3228">
                  <c:v>1.1631199999999999</c:v>
                </c:pt>
                <c:pt idx="3229">
                  <c:v>1.16442</c:v>
                </c:pt>
                <c:pt idx="3230">
                  <c:v>1.16472</c:v>
                </c:pt>
                <c:pt idx="3231">
                  <c:v>1.1656</c:v>
                </c:pt>
                <c:pt idx="3232">
                  <c:v>1.1672100000000001</c:v>
                </c:pt>
                <c:pt idx="3233">
                  <c:v>1.1665000000000001</c:v>
                </c:pt>
                <c:pt idx="3234">
                  <c:v>1.1667400000000001</c:v>
                </c:pt>
                <c:pt idx="3235">
                  <c:v>1.16656</c:v>
                </c:pt>
                <c:pt idx="3236">
                  <c:v>1.1653199999999999</c:v>
                </c:pt>
                <c:pt idx="3237">
                  <c:v>1.1665099999999999</c:v>
                </c:pt>
                <c:pt idx="3238">
                  <c:v>1.1647700000000001</c:v>
                </c:pt>
                <c:pt idx="3239">
                  <c:v>1.16645</c:v>
                </c:pt>
                <c:pt idx="3240">
                  <c:v>1.16672</c:v>
                </c:pt>
                <c:pt idx="3241">
                  <c:v>1.1665300000000001</c:v>
                </c:pt>
                <c:pt idx="3242">
                  <c:v>1.1671</c:v>
                </c:pt>
                <c:pt idx="3243">
                  <c:v>1.16462</c:v>
                </c:pt>
                <c:pt idx="3244">
                  <c:v>1.1669700000000001</c:v>
                </c:pt>
                <c:pt idx="3245">
                  <c:v>1.1652199999999999</c:v>
                </c:pt>
                <c:pt idx="3246">
                  <c:v>1.1677999999999999</c:v>
                </c:pt>
                <c:pt idx="3247">
                  <c:v>1.16693</c:v>
                </c:pt>
                <c:pt idx="3248">
                  <c:v>1.16835</c:v>
                </c:pt>
                <c:pt idx="3249">
                  <c:v>1.1706300000000001</c:v>
                </c:pt>
                <c:pt idx="3250">
                  <c:v>1.1665700000000001</c:v>
                </c:pt>
                <c:pt idx="3251">
                  <c:v>1.16747</c:v>
                </c:pt>
                <c:pt idx="3252">
                  <c:v>1.16686</c:v>
                </c:pt>
                <c:pt idx="3253">
                  <c:v>1.1666399999999999</c:v>
                </c:pt>
                <c:pt idx="3254">
                  <c:v>1.1665000000000001</c:v>
                </c:pt>
                <c:pt idx="3255">
                  <c:v>1.1672899999999999</c:v>
                </c:pt>
                <c:pt idx="3256">
                  <c:v>1.16591</c:v>
                </c:pt>
                <c:pt idx="3257">
                  <c:v>1.16597</c:v>
                </c:pt>
                <c:pt idx="3258">
                  <c:v>1.16412</c:v>
                </c:pt>
                <c:pt idx="3259">
                  <c:v>1.1644300000000001</c:v>
                </c:pt>
                <c:pt idx="3260">
                  <c:v>1.16612</c:v>
                </c:pt>
                <c:pt idx="3261">
                  <c:v>1.16652</c:v>
                </c:pt>
                <c:pt idx="3262">
                  <c:v>1.16523</c:v>
                </c:pt>
                <c:pt idx="3263">
                  <c:v>1.16751</c:v>
                </c:pt>
                <c:pt idx="3264">
                  <c:v>1.1672</c:v>
                </c:pt>
                <c:pt idx="3265">
                  <c:v>1.1667099999999999</c:v>
                </c:pt>
                <c:pt idx="3266">
                  <c:v>1.1661999999999999</c:v>
                </c:pt>
                <c:pt idx="3267">
                  <c:v>1.1668400000000001</c:v>
                </c:pt>
                <c:pt idx="3268">
                  <c:v>1.16351</c:v>
                </c:pt>
                <c:pt idx="3269">
                  <c:v>1.1679600000000001</c:v>
                </c:pt>
                <c:pt idx="3270">
                  <c:v>1.1667000000000001</c:v>
                </c:pt>
                <c:pt idx="3271">
                  <c:v>1.1680200000000001</c:v>
                </c:pt>
                <c:pt idx="3272">
                  <c:v>1.16526</c:v>
                </c:pt>
                <c:pt idx="3273">
                  <c:v>1.1651</c:v>
                </c:pt>
                <c:pt idx="3274">
                  <c:v>1.16675</c:v>
                </c:pt>
                <c:pt idx="3275">
                  <c:v>1.169</c:v>
                </c:pt>
                <c:pt idx="3276">
                  <c:v>1.1669499999999999</c:v>
                </c:pt>
                <c:pt idx="3277">
                  <c:v>1.16869</c:v>
                </c:pt>
                <c:pt idx="3278">
                  <c:v>1.1676</c:v>
                </c:pt>
                <c:pt idx="3279">
                  <c:v>1.1713</c:v>
                </c:pt>
                <c:pt idx="3280">
                  <c:v>1.16977</c:v>
                </c:pt>
                <c:pt idx="3281">
                  <c:v>1.16862</c:v>
                </c:pt>
                <c:pt idx="3282">
                  <c:v>1.1696</c:v>
                </c:pt>
                <c:pt idx="3283">
                  <c:v>1.1676599999999999</c:v>
                </c:pt>
                <c:pt idx="3284">
                  <c:v>1.16734</c:v>
                </c:pt>
                <c:pt idx="3285">
                  <c:v>1.16899</c:v>
                </c:pt>
                <c:pt idx="3286">
                  <c:v>1.1672800000000001</c:v>
                </c:pt>
                <c:pt idx="3287">
                  <c:v>1.16994</c:v>
                </c:pt>
                <c:pt idx="3288">
                  <c:v>1.1661900000000001</c:v>
                </c:pt>
                <c:pt idx="3289">
                  <c:v>1.16597</c:v>
                </c:pt>
                <c:pt idx="3290">
                  <c:v>1.16699</c:v>
                </c:pt>
                <c:pt idx="3291">
                  <c:v>1.1694899999999999</c:v>
                </c:pt>
                <c:pt idx="3292">
                  <c:v>1.1679200000000001</c:v>
                </c:pt>
                <c:pt idx="3293">
                  <c:v>1.1683399999999999</c:v>
                </c:pt>
                <c:pt idx="3294">
                  <c:v>1.1695800000000001</c:v>
                </c:pt>
                <c:pt idx="3295">
                  <c:v>1.1681699999999999</c:v>
                </c:pt>
                <c:pt idx="3296">
                  <c:v>1.17113</c:v>
                </c:pt>
                <c:pt idx="3297">
                  <c:v>1.16797</c:v>
                </c:pt>
                <c:pt idx="3298">
                  <c:v>1.1691400000000001</c:v>
                </c:pt>
                <c:pt idx="3299">
                  <c:v>1.1690100000000001</c:v>
                </c:pt>
                <c:pt idx="3300">
                  <c:v>1.1695800000000001</c:v>
                </c:pt>
                <c:pt idx="3301">
                  <c:v>1.17052</c:v>
                </c:pt>
                <c:pt idx="3302">
                  <c:v>1.1685700000000001</c:v>
                </c:pt>
                <c:pt idx="3303">
                  <c:v>1.1703699999999999</c:v>
                </c:pt>
                <c:pt idx="3304">
                  <c:v>1.1701999999999999</c:v>
                </c:pt>
                <c:pt idx="3305">
                  <c:v>1.1701699999999999</c:v>
                </c:pt>
                <c:pt idx="3306">
                  <c:v>1.1707000000000001</c:v>
                </c:pt>
                <c:pt idx="3307">
                  <c:v>1.16919</c:v>
                </c:pt>
                <c:pt idx="3308">
                  <c:v>1.1712</c:v>
                </c:pt>
                <c:pt idx="3309">
                  <c:v>1.17184</c:v>
                </c:pt>
                <c:pt idx="3310">
                  <c:v>1.1721999999999999</c:v>
                </c:pt>
                <c:pt idx="3311">
                  <c:v>1.1711100000000001</c:v>
                </c:pt>
                <c:pt idx="3312">
                  <c:v>1.17137</c:v>
                </c:pt>
                <c:pt idx="3313">
                  <c:v>1.1693800000000001</c:v>
                </c:pt>
                <c:pt idx="3314">
                  <c:v>1.17197</c:v>
                </c:pt>
                <c:pt idx="3315">
                  <c:v>1.17025</c:v>
                </c:pt>
                <c:pt idx="3316">
                  <c:v>1.16883</c:v>
                </c:pt>
                <c:pt idx="3317">
                  <c:v>1.17252</c:v>
                </c:pt>
                <c:pt idx="3318">
                  <c:v>1.16974</c:v>
                </c:pt>
                <c:pt idx="3319">
                  <c:v>1.17039</c:v>
                </c:pt>
                <c:pt idx="3320">
                  <c:v>1.17231</c:v>
                </c:pt>
                <c:pt idx="3321">
                  <c:v>1.1708700000000001</c:v>
                </c:pt>
                <c:pt idx="3322">
                  <c:v>1.1697500000000001</c:v>
                </c:pt>
                <c:pt idx="3323">
                  <c:v>1.1702399999999999</c:v>
                </c:pt>
                <c:pt idx="3324">
                  <c:v>1.17049</c:v>
                </c:pt>
                <c:pt idx="3325">
                  <c:v>1.1713899999999999</c:v>
                </c:pt>
                <c:pt idx="3326">
                  <c:v>1.17134</c:v>
                </c:pt>
                <c:pt idx="3327">
                  <c:v>1.17035</c:v>
                </c:pt>
                <c:pt idx="3328">
                  <c:v>1.17265</c:v>
                </c:pt>
                <c:pt idx="3329">
                  <c:v>1.17153</c:v>
                </c:pt>
                <c:pt idx="3330">
                  <c:v>1.1700999999999999</c:v>
                </c:pt>
                <c:pt idx="3331">
                  <c:v>1.1710799999999999</c:v>
                </c:pt>
                <c:pt idx="3332">
                  <c:v>1.16995</c:v>
                </c:pt>
                <c:pt idx="3333">
                  <c:v>1.1708700000000001</c:v>
                </c:pt>
                <c:pt idx="3334">
                  <c:v>1.17181</c:v>
                </c:pt>
                <c:pt idx="3335">
                  <c:v>1.1711800000000001</c:v>
                </c:pt>
                <c:pt idx="3336">
                  <c:v>1.17058</c:v>
                </c:pt>
                <c:pt idx="3337">
                  <c:v>1.1710799999999999</c:v>
                </c:pt>
                <c:pt idx="3338">
                  <c:v>1.1709499999999999</c:v>
                </c:pt>
                <c:pt idx="3339">
                  <c:v>1.17171</c:v>
                </c:pt>
                <c:pt idx="3340">
                  <c:v>1.1713</c:v>
                </c:pt>
                <c:pt idx="3341">
                  <c:v>1.1702999999999999</c:v>
                </c:pt>
                <c:pt idx="3342">
                  <c:v>1.1709400000000001</c:v>
                </c:pt>
                <c:pt idx="3343">
                  <c:v>1.1725099999999999</c:v>
                </c:pt>
                <c:pt idx="3344">
                  <c:v>1.17197</c:v>
                </c:pt>
                <c:pt idx="3345">
                  <c:v>1.1702900000000001</c:v>
                </c:pt>
                <c:pt idx="3346">
                  <c:v>1.17144</c:v>
                </c:pt>
                <c:pt idx="3347">
                  <c:v>1.1711100000000001</c:v>
                </c:pt>
                <c:pt idx="3348">
                  <c:v>1.1718299999999999</c:v>
                </c:pt>
                <c:pt idx="3349">
                  <c:v>1.1714199999999999</c:v>
                </c:pt>
                <c:pt idx="3350">
                  <c:v>1.17221</c:v>
                </c:pt>
                <c:pt idx="3351">
                  <c:v>1.17279</c:v>
                </c:pt>
                <c:pt idx="3352">
                  <c:v>1.17035</c:v>
                </c:pt>
                <c:pt idx="3353">
                  <c:v>1.17004</c:v>
                </c:pt>
                <c:pt idx="3354">
                  <c:v>1.16988</c:v>
                </c:pt>
                <c:pt idx="3355">
                  <c:v>1.1699299999999999</c:v>
                </c:pt>
                <c:pt idx="3356">
                  <c:v>1.17109</c:v>
                </c:pt>
                <c:pt idx="3357">
                  <c:v>1.17184</c:v>
                </c:pt>
                <c:pt idx="3358">
                  <c:v>1.1698500000000001</c:v>
                </c:pt>
                <c:pt idx="3359">
                  <c:v>1.17117</c:v>
                </c:pt>
                <c:pt idx="3360">
                  <c:v>1.17133</c:v>
                </c:pt>
                <c:pt idx="3361">
                  <c:v>1.17201</c:v>
                </c:pt>
                <c:pt idx="3362">
                  <c:v>1.1727000000000001</c:v>
                </c:pt>
                <c:pt idx="3363">
                  <c:v>1.17144</c:v>
                </c:pt>
                <c:pt idx="3364">
                  <c:v>1.17126</c:v>
                </c:pt>
                <c:pt idx="3365">
                  <c:v>1.1712400000000001</c:v>
                </c:pt>
                <c:pt idx="3366">
                  <c:v>1.1718999999999999</c:v>
                </c:pt>
                <c:pt idx="3367">
                  <c:v>1.1716800000000001</c:v>
                </c:pt>
                <c:pt idx="3368">
                  <c:v>1.17082</c:v>
                </c:pt>
                <c:pt idx="3369">
                  <c:v>1.1709799999999999</c:v>
                </c:pt>
                <c:pt idx="3370">
                  <c:v>1.17181</c:v>
                </c:pt>
                <c:pt idx="3371">
                  <c:v>1.1709000000000001</c:v>
                </c:pt>
                <c:pt idx="3372">
                  <c:v>1.1718299999999999</c:v>
                </c:pt>
                <c:pt idx="3373">
                  <c:v>1.1718999999999999</c:v>
                </c:pt>
                <c:pt idx="3374">
                  <c:v>1.17181</c:v>
                </c:pt>
                <c:pt idx="3375">
                  <c:v>1.1716</c:v>
                </c:pt>
                <c:pt idx="3376">
                  <c:v>1.17214</c:v>
                </c:pt>
                <c:pt idx="3377">
                  <c:v>1.17058</c:v>
                </c:pt>
                <c:pt idx="3378">
                  <c:v>1.1707700000000001</c:v>
                </c:pt>
                <c:pt idx="3379">
                  <c:v>1.17106</c:v>
                </c:pt>
                <c:pt idx="3380">
                  <c:v>1.17215</c:v>
                </c:pt>
                <c:pt idx="3381">
                  <c:v>1.1720299999999999</c:v>
                </c:pt>
                <c:pt idx="3382">
                  <c:v>1.17211</c:v>
                </c:pt>
                <c:pt idx="3383">
                  <c:v>1.17222</c:v>
                </c:pt>
                <c:pt idx="3384">
                  <c:v>1.1717</c:v>
                </c:pt>
                <c:pt idx="3385">
                  <c:v>1.1713100000000001</c:v>
                </c:pt>
                <c:pt idx="3386">
                  <c:v>1.1729700000000001</c:v>
                </c:pt>
                <c:pt idx="3387">
                  <c:v>1.1734199999999999</c:v>
                </c:pt>
                <c:pt idx="3388">
                  <c:v>1.1721900000000001</c:v>
                </c:pt>
                <c:pt idx="3389">
                  <c:v>1.1731499999999999</c:v>
                </c:pt>
                <c:pt idx="3390">
                  <c:v>1.1722399999999999</c:v>
                </c:pt>
                <c:pt idx="3391">
                  <c:v>1.17276</c:v>
                </c:pt>
                <c:pt idx="3392">
                  <c:v>1.17299</c:v>
                </c:pt>
                <c:pt idx="3393">
                  <c:v>1.1738900000000001</c:v>
                </c:pt>
                <c:pt idx="3394">
                  <c:v>1.17134</c:v>
                </c:pt>
                <c:pt idx="3395">
                  <c:v>1.17181</c:v>
                </c:pt>
                <c:pt idx="3396">
                  <c:v>1.17398</c:v>
                </c:pt>
                <c:pt idx="3397">
                  <c:v>1.17065</c:v>
                </c:pt>
                <c:pt idx="3398">
                  <c:v>1.1694100000000001</c:v>
                </c:pt>
                <c:pt idx="3399">
                  <c:v>1.17042</c:v>
                </c:pt>
                <c:pt idx="3400">
                  <c:v>1.17096</c:v>
                </c:pt>
                <c:pt idx="3401">
                  <c:v>1.1714199999999999</c:v>
                </c:pt>
                <c:pt idx="3402">
                  <c:v>1.1745699999999999</c:v>
                </c:pt>
                <c:pt idx="3403">
                  <c:v>1.17127</c:v>
                </c:pt>
                <c:pt idx="3404">
                  <c:v>1.1711800000000001</c:v>
                </c:pt>
                <c:pt idx="3405">
                  <c:v>1.1715599999999999</c:v>
                </c:pt>
                <c:pt idx="3406">
                  <c:v>1.1709700000000001</c:v>
                </c:pt>
                <c:pt idx="3407">
                  <c:v>1.17062</c:v>
                </c:pt>
                <c:pt idx="3408">
                  <c:v>1.1715100000000001</c:v>
                </c:pt>
                <c:pt idx="3409">
                  <c:v>1.1704600000000001</c:v>
                </c:pt>
                <c:pt idx="3410">
                  <c:v>1.1719200000000001</c:v>
                </c:pt>
                <c:pt idx="3411">
                  <c:v>1.1716800000000001</c:v>
                </c:pt>
                <c:pt idx="3412">
                  <c:v>1.1722600000000001</c:v>
                </c:pt>
                <c:pt idx="3413">
                  <c:v>1.1721200000000001</c:v>
                </c:pt>
                <c:pt idx="3414">
                  <c:v>1.1722900000000001</c:v>
                </c:pt>
                <c:pt idx="3415">
                  <c:v>1.1718200000000001</c:v>
                </c:pt>
                <c:pt idx="3416">
                  <c:v>1.1718599999999999</c:v>
                </c:pt>
                <c:pt idx="3417">
                  <c:v>1.16977</c:v>
                </c:pt>
                <c:pt idx="3418">
                  <c:v>1.1744399999999999</c:v>
                </c:pt>
                <c:pt idx="3419">
                  <c:v>1.1736500000000001</c:v>
                </c:pt>
                <c:pt idx="3420">
                  <c:v>1.1734899999999999</c:v>
                </c:pt>
                <c:pt idx="3421">
                  <c:v>1.1720600000000001</c:v>
                </c:pt>
                <c:pt idx="3422">
                  <c:v>1.1727300000000001</c:v>
                </c:pt>
                <c:pt idx="3423">
                  <c:v>1.1739599999999999</c:v>
                </c:pt>
                <c:pt idx="3424">
                  <c:v>1.1731799999999999</c:v>
                </c:pt>
                <c:pt idx="3425">
                  <c:v>1.1726799999999999</c:v>
                </c:pt>
                <c:pt idx="3426">
                  <c:v>1.1735500000000001</c:v>
                </c:pt>
                <c:pt idx="3427">
                  <c:v>1.1738599999999999</c:v>
                </c:pt>
                <c:pt idx="3428">
                  <c:v>1.1738</c:v>
                </c:pt>
                <c:pt idx="3429">
                  <c:v>1.1722900000000001</c:v>
                </c:pt>
                <c:pt idx="3430">
                  <c:v>1.1728400000000001</c:v>
                </c:pt>
                <c:pt idx="3431">
                  <c:v>1.17235</c:v>
                </c:pt>
                <c:pt idx="3432">
                  <c:v>1.1730499999999999</c:v>
                </c:pt>
                <c:pt idx="3433">
                  <c:v>1.1730400000000001</c:v>
                </c:pt>
                <c:pt idx="3434">
                  <c:v>1.1728400000000001</c:v>
                </c:pt>
                <c:pt idx="3435">
                  <c:v>1.1731499999999999</c:v>
                </c:pt>
                <c:pt idx="3436">
                  <c:v>1.1733</c:v>
                </c:pt>
                <c:pt idx="3437">
                  <c:v>1.1733499999999999</c:v>
                </c:pt>
                <c:pt idx="3438">
                  <c:v>1.17361</c:v>
                </c:pt>
                <c:pt idx="3439">
                  <c:v>1.1729700000000001</c:v>
                </c:pt>
                <c:pt idx="3440">
                  <c:v>1.1738299999999999</c:v>
                </c:pt>
                <c:pt idx="3441">
                  <c:v>1.17448</c:v>
                </c:pt>
                <c:pt idx="3442">
                  <c:v>1.17354</c:v>
                </c:pt>
                <c:pt idx="3443">
                  <c:v>1.1739900000000001</c:v>
                </c:pt>
                <c:pt idx="3444">
                  <c:v>1.17395</c:v>
                </c:pt>
                <c:pt idx="3445">
                  <c:v>1.17432</c:v>
                </c:pt>
                <c:pt idx="3446">
                  <c:v>1.17397</c:v>
                </c:pt>
                <c:pt idx="3447">
                  <c:v>1.17448</c:v>
                </c:pt>
                <c:pt idx="3448">
                  <c:v>1.1748099999999999</c:v>
                </c:pt>
                <c:pt idx="3449">
                  <c:v>1.1729799999999999</c:v>
                </c:pt>
                <c:pt idx="3450">
                  <c:v>1.1734</c:v>
                </c:pt>
                <c:pt idx="3451">
                  <c:v>1.1736899999999999</c:v>
                </c:pt>
                <c:pt idx="3452">
                  <c:v>1.1739999999999999</c:v>
                </c:pt>
                <c:pt idx="3453">
                  <c:v>1.1735899999999999</c:v>
                </c:pt>
                <c:pt idx="3454">
                  <c:v>1.17388</c:v>
                </c:pt>
                <c:pt idx="3455">
                  <c:v>1.1737599999999999</c:v>
                </c:pt>
                <c:pt idx="3456">
                  <c:v>1.1730400000000001</c:v>
                </c:pt>
                <c:pt idx="3457">
                  <c:v>1.1738599999999999</c:v>
                </c:pt>
                <c:pt idx="3458">
                  <c:v>1.1749700000000001</c:v>
                </c:pt>
                <c:pt idx="3459">
                  <c:v>1.17415</c:v>
                </c:pt>
                <c:pt idx="3460">
                  <c:v>1.1743300000000001</c:v>
                </c:pt>
                <c:pt idx="3461">
                  <c:v>1.1744300000000001</c:v>
                </c:pt>
                <c:pt idx="3462">
                  <c:v>1.1743699999999999</c:v>
                </c:pt>
                <c:pt idx="3463">
                  <c:v>1.1743300000000001</c:v>
                </c:pt>
                <c:pt idx="3464">
                  <c:v>1.1752899999999999</c:v>
                </c:pt>
                <c:pt idx="3465">
                  <c:v>1.1757599999999999</c:v>
                </c:pt>
                <c:pt idx="3466">
                  <c:v>1.1752100000000001</c:v>
                </c:pt>
                <c:pt idx="3467">
                  <c:v>1.1746300000000001</c:v>
                </c:pt>
                <c:pt idx="3468">
                  <c:v>1.1762300000000001</c:v>
                </c:pt>
                <c:pt idx="3469">
                  <c:v>1.17571</c:v>
                </c:pt>
                <c:pt idx="3470">
                  <c:v>1.1754599999999999</c:v>
                </c:pt>
                <c:pt idx="3471">
                  <c:v>1.1754199999999999</c:v>
                </c:pt>
                <c:pt idx="3472">
                  <c:v>1.1741699999999999</c:v>
                </c:pt>
                <c:pt idx="3473">
                  <c:v>1.17574</c:v>
                </c:pt>
                <c:pt idx="3474">
                  <c:v>1.1760699999999999</c:v>
                </c:pt>
                <c:pt idx="3475">
                  <c:v>1.17466</c:v>
                </c:pt>
                <c:pt idx="3476">
                  <c:v>1.1753100000000001</c:v>
                </c:pt>
                <c:pt idx="3477">
                  <c:v>1.17527</c:v>
                </c:pt>
                <c:pt idx="3478">
                  <c:v>1.1748000000000001</c:v>
                </c:pt>
                <c:pt idx="3479">
                  <c:v>1.1747399999999999</c:v>
                </c:pt>
                <c:pt idx="3480">
                  <c:v>1.17374</c:v>
                </c:pt>
                <c:pt idx="3481">
                  <c:v>1.17652</c:v>
                </c:pt>
                <c:pt idx="3482">
                  <c:v>1.1768099999999999</c:v>
                </c:pt>
                <c:pt idx="3483">
                  <c:v>1.17713</c:v>
                </c:pt>
                <c:pt idx="3484">
                  <c:v>1.17753</c:v>
                </c:pt>
                <c:pt idx="3485">
                  <c:v>1.1765699999999999</c:v>
                </c:pt>
                <c:pt idx="3486">
                  <c:v>1.1767399999999999</c:v>
                </c:pt>
                <c:pt idx="3487">
                  <c:v>1.1765399999999999</c:v>
                </c:pt>
                <c:pt idx="3488">
                  <c:v>1.1769700000000001</c:v>
                </c:pt>
                <c:pt idx="3489">
                  <c:v>1.1763600000000001</c:v>
                </c:pt>
                <c:pt idx="3490">
                  <c:v>1.17743</c:v>
                </c:pt>
                <c:pt idx="3491">
                  <c:v>1.17685</c:v>
                </c:pt>
                <c:pt idx="3492">
                  <c:v>1.1774899999999999</c:v>
                </c:pt>
                <c:pt idx="3493">
                  <c:v>1.1768099999999999</c:v>
                </c:pt>
                <c:pt idx="3494">
                  <c:v>1.1772400000000001</c:v>
                </c:pt>
                <c:pt idx="3495">
                  <c:v>1.17713</c:v>
                </c:pt>
                <c:pt idx="3496">
                  <c:v>1.17658</c:v>
                </c:pt>
                <c:pt idx="3497">
                  <c:v>1.17699</c:v>
                </c:pt>
                <c:pt idx="3498">
                  <c:v>1.1772499999999999</c:v>
                </c:pt>
                <c:pt idx="3499">
                  <c:v>1.1787399999999999</c:v>
                </c:pt>
                <c:pt idx="3500">
                  <c:v>1.17727</c:v>
                </c:pt>
                <c:pt idx="3501">
                  <c:v>1.17774</c:v>
                </c:pt>
                <c:pt idx="3502">
                  <c:v>1.1771400000000001</c:v>
                </c:pt>
                <c:pt idx="3503">
                  <c:v>1.1778299999999999</c:v>
                </c:pt>
                <c:pt idx="3504">
                  <c:v>1.17811</c:v>
                </c:pt>
                <c:pt idx="3505">
                  <c:v>1.17692</c:v>
                </c:pt>
                <c:pt idx="3506">
                  <c:v>1.1775899999999999</c:v>
                </c:pt>
                <c:pt idx="3507">
                  <c:v>1.1790099999999999</c:v>
                </c:pt>
                <c:pt idx="3508">
                  <c:v>1.17906</c:v>
                </c:pt>
                <c:pt idx="3509">
                  <c:v>1.18146</c:v>
                </c:pt>
                <c:pt idx="3510">
                  <c:v>1.1804399999999999</c:v>
                </c:pt>
                <c:pt idx="3511">
                  <c:v>1.1790400000000001</c:v>
                </c:pt>
                <c:pt idx="3512">
                  <c:v>1.17991</c:v>
                </c:pt>
                <c:pt idx="3513">
                  <c:v>1.1785699999999999</c:v>
                </c:pt>
                <c:pt idx="3514">
                  <c:v>1.1784399999999999</c:v>
                </c:pt>
                <c:pt idx="3515">
                  <c:v>1.17781</c:v>
                </c:pt>
                <c:pt idx="3516">
                  <c:v>1.18011</c:v>
                </c:pt>
                <c:pt idx="3517">
                  <c:v>1.17909</c:v>
                </c:pt>
                <c:pt idx="3518">
                  <c:v>1.1799200000000001</c:v>
                </c:pt>
                <c:pt idx="3519">
                  <c:v>1.17998</c:v>
                </c:pt>
                <c:pt idx="3520">
                  <c:v>1.18222</c:v>
                </c:pt>
                <c:pt idx="3521">
                  <c:v>1.1813100000000001</c:v>
                </c:pt>
                <c:pt idx="3522">
                  <c:v>1.18137</c:v>
                </c:pt>
                <c:pt idx="3523">
                  <c:v>1.18116</c:v>
                </c:pt>
                <c:pt idx="3524">
                  <c:v>1.179</c:v>
                </c:pt>
                <c:pt idx="3525">
                  <c:v>1.18005</c:v>
                </c:pt>
                <c:pt idx="3526">
                  <c:v>1.18102</c:v>
                </c:pt>
                <c:pt idx="3527">
                  <c:v>1.1826700000000001</c:v>
                </c:pt>
                <c:pt idx="3528">
                  <c:v>1.1817200000000001</c:v>
                </c:pt>
                <c:pt idx="3529">
                  <c:v>1.18133</c:v>
                </c:pt>
                <c:pt idx="3530">
                  <c:v>1.1796899999999999</c:v>
                </c:pt>
                <c:pt idx="3531">
                  <c:v>1.1810499999999999</c:v>
                </c:pt>
                <c:pt idx="3532">
                  <c:v>1.18059</c:v>
                </c:pt>
                <c:pt idx="3533">
                  <c:v>1.18136</c:v>
                </c:pt>
                <c:pt idx="3534">
                  <c:v>1.18116</c:v>
                </c:pt>
                <c:pt idx="3535">
                  <c:v>1.18109</c:v>
                </c:pt>
                <c:pt idx="3536">
                  <c:v>1.1806399999999999</c:v>
                </c:pt>
                <c:pt idx="3537">
                  <c:v>1.1828700000000001</c:v>
                </c:pt>
                <c:pt idx="3538">
                  <c:v>1.18214</c:v>
                </c:pt>
                <c:pt idx="3539">
                  <c:v>1.18265</c:v>
                </c:pt>
                <c:pt idx="3540">
                  <c:v>1.1811700000000001</c:v>
                </c:pt>
                <c:pt idx="3541">
                  <c:v>1.18207</c:v>
                </c:pt>
                <c:pt idx="3542">
                  <c:v>1.1819</c:v>
                </c:pt>
                <c:pt idx="3543">
                  <c:v>1.1802999999999999</c:v>
                </c:pt>
                <c:pt idx="3544">
                  <c:v>1.1796</c:v>
                </c:pt>
                <c:pt idx="3545">
                  <c:v>1.18024</c:v>
                </c:pt>
                <c:pt idx="3546">
                  <c:v>1.1802299999999999</c:v>
                </c:pt>
                <c:pt idx="3547">
                  <c:v>1.1815899999999999</c:v>
                </c:pt>
                <c:pt idx="3548">
                  <c:v>1.1808700000000001</c:v>
                </c:pt>
                <c:pt idx="3549">
                  <c:v>1.18113</c:v>
                </c:pt>
                <c:pt idx="3550">
                  <c:v>1.18198</c:v>
                </c:pt>
                <c:pt idx="3551">
                  <c:v>1.1805699999999999</c:v>
                </c:pt>
                <c:pt idx="3552">
                  <c:v>1.18049</c:v>
                </c:pt>
                <c:pt idx="3553">
                  <c:v>1.1817500000000001</c:v>
                </c:pt>
                <c:pt idx="3554">
                  <c:v>1.1804600000000001</c:v>
                </c:pt>
                <c:pt idx="3555">
                  <c:v>1.1815599999999999</c:v>
                </c:pt>
                <c:pt idx="3556">
                  <c:v>1.1812800000000001</c:v>
                </c:pt>
                <c:pt idx="3557">
                  <c:v>1.1828000000000001</c:v>
                </c:pt>
                <c:pt idx="3558">
                  <c:v>1.1847700000000001</c:v>
                </c:pt>
                <c:pt idx="3559">
                  <c:v>1.1807700000000001</c:v>
                </c:pt>
                <c:pt idx="3560">
                  <c:v>1.18201</c:v>
                </c:pt>
                <c:pt idx="3561">
                  <c:v>1.1836500000000001</c:v>
                </c:pt>
                <c:pt idx="3562">
                  <c:v>1.18282</c:v>
                </c:pt>
                <c:pt idx="3563">
                  <c:v>1.18251</c:v>
                </c:pt>
                <c:pt idx="3564">
                  <c:v>1.18269</c:v>
                </c:pt>
                <c:pt idx="3565">
                  <c:v>1.1818200000000001</c:v>
                </c:pt>
                <c:pt idx="3566">
                  <c:v>1.1821999999999999</c:v>
                </c:pt>
                <c:pt idx="3567">
                  <c:v>1.1831400000000001</c:v>
                </c:pt>
                <c:pt idx="3568">
                  <c:v>1.18489</c:v>
                </c:pt>
                <c:pt idx="3569">
                  <c:v>1.1835899999999999</c:v>
                </c:pt>
                <c:pt idx="3570">
                  <c:v>1.1820999999999999</c:v>
                </c:pt>
                <c:pt idx="3571">
                  <c:v>1.1830700000000001</c:v>
                </c:pt>
                <c:pt idx="3572">
                  <c:v>1.1838</c:v>
                </c:pt>
                <c:pt idx="3573">
                  <c:v>1.1825000000000001</c:v>
                </c:pt>
                <c:pt idx="3574">
                  <c:v>1.1837</c:v>
                </c:pt>
                <c:pt idx="3575">
                  <c:v>1.1855199999999999</c:v>
                </c:pt>
                <c:pt idx="3576">
                  <c:v>1.18391</c:v>
                </c:pt>
                <c:pt idx="3577">
                  <c:v>1.18425</c:v>
                </c:pt>
                <c:pt idx="3578">
                  <c:v>1.18109</c:v>
                </c:pt>
                <c:pt idx="3579">
                  <c:v>1.1824699999999999</c:v>
                </c:pt>
                <c:pt idx="3580">
                  <c:v>1.18303</c:v>
                </c:pt>
                <c:pt idx="3581">
                  <c:v>1.1845699999999999</c:v>
                </c:pt>
                <c:pt idx="3582">
                  <c:v>1.18357</c:v>
                </c:pt>
                <c:pt idx="3583">
                  <c:v>1.1875199999999999</c:v>
                </c:pt>
                <c:pt idx="3584">
                  <c:v>1.18258</c:v>
                </c:pt>
                <c:pt idx="3585">
                  <c:v>1.1819900000000001</c:v>
                </c:pt>
                <c:pt idx="3586">
                  <c:v>1.18397</c:v>
                </c:pt>
                <c:pt idx="3587">
                  <c:v>1.18154</c:v>
                </c:pt>
                <c:pt idx="3588">
                  <c:v>1.1817</c:v>
                </c:pt>
                <c:pt idx="3589">
                  <c:v>1.1824699999999999</c:v>
                </c:pt>
                <c:pt idx="3590">
                  <c:v>1.1829499999999999</c:v>
                </c:pt>
                <c:pt idx="3591">
                  <c:v>1.1818900000000001</c:v>
                </c:pt>
                <c:pt idx="3592">
                  <c:v>1.18313</c:v>
                </c:pt>
                <c:pt idx="3593">
                  <c:v>1.1838500000000001</c:v>
                </c:pt>
                <c:pt idx="3594">
                  <c:v>1.1830000000000001</c:v>
                </c:pt>
                <c:pt idx="3595">
                  <c:v>1.18035</c:v>
                </c:pt>
                <c:pt idx="3596">
                  <c:v>1.18469</c:v>
                </c:pt>
                <c:pt idx="3597">
                  <c:v>1.1821699999999999</c:v>
                </c:pt>
                <c:pt idx="3598">
                  <c:v>1.18449</c:v>
                </c:pt>
                <c:pt idx="3599">
                  <c:v>1.1828799999999999</c:v>
                </c:pt>
                <c:pt idx="3600">
                  <c:v>1.18421</c:v>
                </c:pt>
                <c:pt idx="3601">
                  <c:v>1.1849700000000001</c:v>
                </c:pt>
                <c:pt idx="3602">
                  <c:v>1.1839599999999999</c:v>
                </c:pt>
                <c:pt idx="3603">
                  <c:v>1.18286</c:v>
                </c:pt>
                <c:pt idx="3604">
                  <c:v>1.18825</c:v>
                </c:pt>
                <c:pt idx="3605">
                  <c:v>1.1833499999999999</c:v>
                </c:pt>
                <c:pt idx="3606">
                  <c:v>1.1792499999999999</c:v>
                </c:pt>
                <c:pt idx="3607">
                  <c:v>1.1823699999999999</c:v>
                </c:pt>
                <c:pt idx="3608">
                  <c:v>1.1811700000000001</c:v>
                </c:pt>
                <c:pt idx="3609">
                  <c:v>1.18398</c:v>
                </c:pt>
                <c:pt idx="3610">
                  <c:v>1.1839500000000001</c:v>
                </c:pt>
                <c:pt idx="3611">
                  <c:v>1.1830700000000001</c:v>
                </c:pt>
                <c:pt idx="3612">
                  <c:v>1.18489</c:v>
                </c:pt>
                <c:pt idx="3613">
                  <c:v>1.18482</c:v>
                </c:pt>
                <c:pt idx="3614">
                  <c:v>1.1844699999999999</c:v>
                </c:pt>
                <c:pt idx="3615">
                  <c:v>1.18346</c:v>
                </c:pt>
                <c:pt idx="3616">
                  <c:v>1.1845600000000001</c:v>
                </c:pt>
                <c:pt idx="3617">
                  <c:v>1.1838900000000001</c:v>
                </c:pt>
                <c:pt idx="3618">
                  <c:v>1.1875</c:v>
                </c:pt>
                <c:pt idx="3619">
                  <c:v>1.18554</c:v>
                </c:pt>
                <c:pt idx="3620">
                  <c:v>1.18557</c:v>
                </c:pt>
                <c:pt idx="3621">
                  <c:v>1.18851</c:v>
                </c:pt>
                <c:pt idx="3622">
                  <c:v>1.18157</c:v>
                </c:pt>
                <c:pt idx="3623">
                  <c:v>1.18553</c:v>
                </c:pt>
                <c:pt idx="3624">
                  <c:v>1.18451</c:v>
                </c:pt>
                <c:pt idx="3625">
                  <c:v>1.1856899999999999</c:v>
                </c:pt>
                <c:pt idx="3626">
                  <c:v>1.1831</c:v>
                </c:pt>
                <c:pt idx="3627">
                  <c:v>1.18222</c:v>
                </c:pt>
                <c:pt idx="3628">
                  <c:v>1.18587</c:v>
                </c:pt>
                <c:pt idx="3629">
                  <c:v>1.1852199999999999</c:v>
                </c:pt>
                <c:pt idx="3630">
                  <c:v>1.1861600000000001</c:v>
                </c:pt>
                <c:pt idx="3631">
                  <c:v>1.1827399999999999</c:v>
                </c:pt>
                <c:pt idx="3632">
                  <c:v>1.1831100000000001</c:v>
                </c:pt>
                <c:pt idx="3633">
                  <c:v>1.1845600000000001</c:v>
                </c:pt>
                <c:pt idx="3634">
                  <c:v>1.1851499999999999</c:v>
                </c:pt>
                <c:pt idx="3635">
                  <c:v>1.18394</c:v>
                </c:pt>
                <c:pt idx="3636">
                  <c:v>1.18404</c:v>
                </c:pt>
                <c:pt idx="3637">
                  <c:v>1.1849099999999999</c:v>
                </c:pt>
                <c:pt idx="3638">
                  <c:v>1.1854899999999999</c:v>
                </c:pt>
                <c:pt idx="3639">
                  <c:v>1.18299</c:v>
                </c:pt>
                <c:pt idx="3640">
                  <c:v>1.1860599999999999</c:v>
                </c:pt>
                <c:pt idx="3641">
                  <c:v>1.18553</c:v>
                </c:pt>
                <c:pt idx="3642">
                  <c:v>1.1845600000000001</c:v>
                </c:pt>
                <c:pt idx="3643">
                  <c:v>1.18503</c:v>
                </c:pt>
                <c:pt idx="3644">
                  <c:v>1.18424</c:v>
                </c:pt>
                <c:pt idx="3645">
                  <c:v>1.1881200000000001</c:v>
                </c:pt>
                <c:pt idx="3646">
                  <c:v>1.1859500000000001</c:v>
                </c:pt>
                <c:pt idx="3647">
                  <c:v>1.1863699999999999</c:v>
                </c:pt>
                <c:pt idx="3648">
                  <c:v>1.18709</c:v>
                </c:pt>
                <c:pt idx="3649">
                  <c:v>1.18737</c:v>
                </c:pt>
                <c:pt idx="3650">
                  <c:v>1.1859200000000001</c:v>
                </c:pt>
                <c:pt idx="3651">
                  <c:v>1.1887700000000001</c:v>
                </c:pt>
                <c:pt idx="3652">
                  <c:v>1.1860999999999999</c:v>
                </c:pt>
                <c:pt idx="3653">
                  <c:v>1.1875800000000001</c:v>
                </c:pt>
                <c:pt idx="3654">
                  <c:v>1.1849799999999999</c:v>
                </c:pt>
                <c:pt idx="3655">
                  <c:v>1.1868700000000001</c:v>
                </c:pt>
                <c:pt idx="3656">
                  <c:v>1.18699</c:v>
                </c:pt>
                <c:pt idx="3657">
                  <c:v>1.18506</c:v>
                </c:pt>
                <c:pt idx="3658">
                  <c:v>1.18712</c:v>
                </c:pt>
                <c:pt idx="3659">
                  <c:v>1.19553</c:v>
                </c:pt>
                <c:pt idx="3660">
                  <c:v>1.16089</c:v>
                </c:pt>
                <c:pt idx="3661">
                  <c:v>1.1881299999999999</c:v>
                </c:pt>
                <c:pt idx="3662">
                  <c:v>1.1917800000000001</c:v>
                </c:pt>
                <c:pt idx="3663">
                  <c:v>1.1877599999999999</c:v>
                </c:pt>
                <c:pt idx="3664">
                  <c:v>1.1885300000000001</c:v>
                </c:pt>
                <c:pt idx="3665">
                  <c:v>1.1892499999999999</c:v>
                </c:pt>
                <c:pt idx="3666">
                  <c:v>1.1865699999999999</c:v>
                </c:pt>
                <c:pt idx="3667">
                  <c:v>1.1872499999999999</c:v>
                </c:pt>
                <c:pt idx="3668">
                  <c:v>1.18804</c:v>
                </c:pt>
                <c:pt idx="3669">
                  <c:v>1.1887399999999999</c:v>
                </c:pt>
                <c:pt idx="3670">
                  <c:v>1.1888099999999999</c:v>
                </c:pt>
                <c:pt idx="3671">
                  <c:v>1.19089</c:v>
                </c:pt>
                <c:pt idx="3672">
                  <c:v>1.18899</c:v>
                </c:pt>
                <c:pt idx="3673">
                  <c:v>1.1846699999999999</c:v>
                </c:pt>
                <c:pt idx="3674">
                  <c:v>1.1878599999999999</c:v>
                </c:pt>
                <c:pt idx="3675">
                  <c:v>1.1879599999999999</c:v>
                </c:pt>
                <c:pt idx="3676">
                  <c:v>1.1900200000000001</c:v>
                </c:pt>
                <c:pt idx="3677">
                  <c:v>1.18936</c:v>
                </c:pt>
                <c:pt idx="3678">
                  <c:v>1.1883999999999999</c:v>
                </c:pt>
                <c:pt idx="3679">
                  <c:v>1.18787</c:v>
                </c:pt>
                <c:pt idx="3680">
                  <c:v>1.18709</c:v>
                </c:pt>
                <c:pt idx="3681">
                  <c:v>1.1877800000000001</c:v>
                </c:pt>
                <c:pt idx="3682">
                  <c:v>1.1874100000000001</c:v>
                </c:pt>
                <c:pt idx="3683">
                  <c:v>1.1877500000000001</c:v>
                </c:pt>
                <c:pt idx="3684">
                  <c:v>1.1880299999999999</c:v>
                </c:pt>
                <c:pt idx="3685">
                  <c:v>1.1896</c:v>
                </c:pt>
                <c:pt idx="3686">
                  <c:v>1.1882299999999999</c:v>
                </c:pt>
                <c:pt idx="3687">
                  <c:v>1.1886000000000001</c:v>
                </c:pt>
                <c:pt idx="3688">
                  <c:v>1.1887799999999999</c:v>
                </c:pt>
                <c:pt idx="3689">
                  <c:v>1.18754</c:v>
                </c:pt>
                <c:pt idx="3690">
                  <c:v>1.1887300000000001</c:v>
                </c:pt>
                <c:pt idx="3691">
                  <c:v>1.1892499999999999</c:v>
                </c:pt>
                <c:pt idx="3692">
                  <c:v>1.1875899999999999</c:v>
                </c:pt>
                <c:pt idx="3693">
                  <c:v>1.18791</c:v>
                </c:pt>
                <c:pt idx="3694">
                  <c:v>1.18814</c:v>
                </c:pt>
                <c:pt idx="3695">
                  <c:v>1.1876800000000001</c:v>
                </c:pt>
                <c:pt idx="3696">
                  <c:v>1.18923</c:v>
                </c:pt>
                <c:pt idx="3697">
                  <c:v>1.1893</c:v>
                </c:pt>
                <c:pt idx="3698">
                  <c:v>1.1895199999999999</c:v>
                </c:pt>
                <c:pt idx="3699">
                  <c:v>1.18987</c:v>
                </c:pt>
                <c:pt idx="3700">
                  <c:v>1.18981</c:v>
                </c:pt>
                <c:pt idx="3701">
                  <c:v>1.1881999999999999</c:v>
                </c:pt>
                <c:pt idx="3702">
                  <c:v>1.18967</c:v>
                </c:pt>
                <c:pt idx="3703">
                  <c:v>1.18956</c:v>
                </c:pt>
                <c:pt idx="3704">
                  <c:v>1.1898599999999999</c:v>
                </c:pt>
                <c:pt idx="3705">
                  <c:v>1.19021</c:v>
                </c:pt>
                <c:pt idx="3706">
                  <c:v>1.1894100000000001</c:v>
                </c:pt>
                <c:pt idx="3707">
                  <c:v>1.18875</c:v>
                </c:pt>
                <c:pt idx="3708">
                  <c:v>1.1875800000000001</c:v>
                </c:pt>
                <c:pt idx="3709">
                  <c:v>1.18719</c:v>
                </c:pt>
                <c:pt idx="3710">
                  <c:v>1.18774</c:v>
                </c:pt>
                <c:pt idx="3711">
                  <c:v>1.1873800000000001</c:v>
                </c:pt>
                <c:pt idx="3712">
                  <c:v>1.18879</c:v>
                </c:pt>
                <c:pt idx="3713">
                  <c:v>1.1887700000000001</c:v>
                </c:pt>
                <c:pt idx="3714">
                  <c:v>1.18868</c:v>
                </c:pt>
                <c:pt idx="3715">
                  <c:v>1.1887700000000001</c:v>
                </c:pt>
                <c:pt idx="3716">
                  <c:v>1.1900299999999999</c:v>
                </c:pt>
                <c:pt idx="3717">
                  <c:v>1.1879</c:v>
                </c:pt>
                <c:pt idx="3718">
                  <c:v>1.1827099999999999</c:v>
                </c:pt>
                <c:pt idx="3719">
                  <c:v>1.1870400000000001</c:v>
                </c:pt>
                <c:pt idx="3720">
                  <c:v>1.1886300000000001</c:v>
                </c:pt>
                <c:pt idx="3721">
                  <c:v>1.18851</c:v>
                </c:pt>
                <c:pt idx="3722">
                  <c:v>1.1895899999999999</c:v>
                </c:pt>
                <c:pt idx="3723">
                  <c:v>1.1891</c:v>
                </c:pt>
                <c:pt idx="3724">
                  <c:v>1.1884999999999999</c:v>
                </c:pt>
                <c:pt idx="3725">
                  <c:v>1.1884699999999999</c:v>
                </c:pt>
                <c:pt idx="3726">
                  <c:v>1.18923</c:v>
                </c:pt>
                <c:pt idx="3727">
                  <c:v>1.1890000000000001</c:v>
                </c:pt>
                <c:pt idx="3728">
                  <c:v>1.1887799999999999</c:v>
                </c:pt>
                <c:pt idx="3729">
                  <c:v>1.1904699999999999</c:v>
                </c:pt>
                <c:pt idx="3730">
                  <c:v>1.1897200000000001</c:v>
                </c:pt>
                <c:pt idx="3731">
                  <c:v>1.18872</c:v>
                </c:pt>
                <c:pt idx="3732">
                  <c:v>1.18862</c:v>
                </c:pt>
                <c:pt idx="3733">
                  <c:v>1.1892799999999999</c:v>
                </c:pt>
                <c:pt idx="3734">
                  <c:v>1.1903300000000001</c:v>
                </c:pt>
                <c:pt idx="3735">
                  <c:v>1.1898299999999999</c:v>
                </c:pt>
                <c:pt idx="3736">
                  <c:v>1.1894899999999999</c:v>
                </c:pt>
                <c:pt idx="3737">
                  <c:v>1.1894899999999999</c:v>
                </c:pt>
                <c:pt idx="3738">
                  <c:v>1.1895199999999999</c:v>
                </c:pt>
                <c:pt idx="3739">
                  <c:v>1.1914400000000001</c:v>
                </c:pt>
                <c:pt idx="3740">
                  <c:v>1.18651</c:v>
                </c:pt>
                <c:pt idx="3741">
                  <c:v>1.1891099999999999</c:v>
                </c:pt>
                <c:pt idx="3742">
                  <c:v>1.1863600000000001</c:v>
                </c:pt>
                <c:pt idx="3743">
                  <c:v>1.1886699999999999</c:v>
                </c:pt>
                <c:pt idx="3744">
                  <c:v>1.18953</c:v>
                </c:pt>
                <c:pt idx="3745">
                  <c:v>1.18852</c:v>
                </c:pt>
                <c:pt idx="3746">
                  <c:v>1.1834899999999999</c:v>
                </c:pt>
                <c:pt idx="3747">
                  <c:v>1.1884300000000001</c:v>
                </c:pt>
                <c:pt idx="3748">
                  <c:v>1.1877500000000001</c:v>
                </c:pt>
                <c:pt idx="3749">
                  <c:v>1.18849</c:v>
                </c:pt>
                <c:pt idx="3750">
                  <c:v>1.1889400000000001</c:v>
                </c:pt>
                <c:pt idx="3751">
                  <c:v>1.1880900000000001</c:v>
                </c:pt>
                <c:pt idx="3752">
                  <c:v>1.1896899999999999</c:v>
                </c:pt>
                <c:pt idx="3753">
                  <c:v>1.18804</c:v>
                </c:pt>
                <c:pt idx="3754">
                  <c:v>1.19017</c:v>
                </c:pt>
                <c:pt idx="3755">
                  <c:v>1.19042</c:v>
                </c:pt>
                <c:pt idx="3756">
                  <c:v>1.1901900000000001</c:v>
                </c:pt>
                <c:pt idx="3757">
                  <c:v>1.19021</c:v>
                </c:pt>
                <c:pt idx="3758">
                  <c:v>1.1689000000000001</c:v>
                </c:pt>
                <c:pt idx="3759">
                  <c:v>1.1894100000000001</c:v>
                </c:pt>
                <c:pt idx="3760">
                  <c:v>1.1911099999999999</c:v>
                </c:pt>
                <c:pt idx="3761">
                  <c:v>1.1906300000000001</c:v>
                </c:pt>
                <c:pt idx="3762">
                  <c:v>1.1894100000000001</c:v>
                </c:pt>
                <c:pt idx="3763">
                  <c:v>1.1892400000000001</c:v>
                </c:pt>
                <c:pt idx="3764">
                  <c:v>1.1895500000000001</c:v>
                </c:pt>
                <c:pt idx="3765">
                  <c:v>1.1917</c:v>
                </c:pt>
                <c:pt idx="3766">
                  <c:v>1.19069</c:v>
                </c:pt>
                <c:pt idx="3767">
                  <c:v>1.1916899999999999</c:v>
                </c:pt>
                <c:pt idx="3768">
                  <c:v>1.19089</c:v>
                </c:pt>
                <c:pt idx="3769">
                  <c:v>1.18953</c:v>
                </c:pt>
                <c:pt idx="3770">
                  <c:v>1.19417</c:v>
                </c:pt>
                <c:pt idx="3771">
                  <c:v>1.1906099999999999</c:v>
                </c:pt>
                <c:pt idx="3772">
                  <c:v>1.1913899999999999</c:v>
                </c:pt>
                <c:pt idx="3773">
                  <c:v>1.2002600000000001</c:v>
                </c:pt>
                <c:pt idx="3774">
                  <c:v>1.1998200000000001</c:v>
                </c:pt>
                <c:pt idx="3775">
                  <c:v>1.19007</c:v>
                </c:pt>
                <c:pt idx="3776">
                  <c:v>1.19082</c:v>
                </c:pt>
                <c:pt idx="3777">
                  <c:v>1.1914400000000001</c:v>
                </c:pt>
                <c:pt idx="3778">
                  <c:v>1.19099</c:v>
                </c:pt>
                <c:pt idx="3779">
                  <c:v>1.1918</c:v>
                </c:pt>
                <c:pt idx="3780">
                  <c:v>1.19181</c:v>
                </c:pt>
                <c:pt idx="3781">
                  <c:v>1.19112</c:v>
                </c:pt>
                <c:pt idx="3782">
                  <c:v>1.19123</c:v>
                </c:pt>
                <c:pt idx="3783">
                  <c:v>1.19075</c:v>
                </c:pt>
                <c:pt idx="3784">
                  <c:v>1.1908700000000001</c:v>
                </c:pt>
                <c:pt idx="3785">
                  <c:v>1.19007</c:v>
                </c:pt>
                <c:pt idx="3786">
                  <c:v>1.1907700000000001</c:v>
                </c:pt>
                <c:pt idx="3787">
                  <c:v>1.1912499999999999</c:v>
                </c:pt>
                <c:pt idx="3788">
                  <c:v>1.1896199999999999</c:v>
                </c:pt>
                <c:pt idx="3789">
                  <c:v>1.19035</c:v>
                </c:pt>
                <c:pt idx="3790">
                  <c:v>1.1922600000000001</c:v>
                </c:pt>
                <c:pt idx="3791">
                  <c:v>1.19164</c:v>
                </c:pt>
                <c:pt idx="3792">
                  <c:v>1.1907799999999999</c:v>
                </c:pt>
                <c:pt idx="3793">
                  <c:v>1.1955499999999999</c:v>
                </c:pt>
                <c:pt idx="3794">
                  <c:v>1.1931700000000001</c:v>
                </c:pt>
                <c:pt idx="3795">
                  <c:v>1.1927000000000001</c:v>
                </c:pt>
                <c:pt idx="3796">
                  <c:v>1.19217</c:v>
                </c:pt>
                <c:pt idx="3797">
                  <c:v>1.1933100000000001</c:v>
                </c:pt>
                <c:pt idx="3798">
                  <c:v>1.1922600000000001</c:v>
                </c:pt>
                <c:pt idx="3799">
                  <c:v>1.19276</c:v>
                </c:pt>
                <c:pt idx="3800">
                  <c:v>1.19252</c:v>
                </c:pt>
                <c:pt idx="3801">
                  <c:v>1.19184</c:v>
                </c:pt>
                <c:pt idx="3802">
                  <c:v>1.19279</c:v>
                </c:pt>
                <c:pt idx="3803">
                  <c:v>1.1919</c:v>
                </c:pt>
                <c:pt idx="3804">
                  <c:v>1.19377</c:v>
                </c:pt>
                <c:pt idx="3805">
                  <c:v>1.1931799999999999</c:v>
                </c:pt>
                <c:pt idx="3806">
                  <c:v>1.1955100000000001</c:v>
                </c:pt>
                <c:pt idx="3807">
                  <c:v>1.19309</c:v>
                </c:pt>
                <c:pt idx="3808">
                  <c:v>1.19329</c:v>
                </c:pt>
                <c:pt idx="3809">
                  <c:v>1.1933100000000001</c:v>
                </c:pt>
                <c:pt idx="3810">
                  <c:v>1.1943699999999999</c:v>
                </c:pt>
                <c:pt idx="3811">
                  <c:v>1.1941299999999999</c:v>
                </c:pt>
                <c:pt idx="3812">
                  <c:v>1.19415</c:v>
                </c:pt>
                <c:pt idx="3813">
                  <c:v>1.19371</c:v>
                </c:pt>
                <c:pt idx="3814">
                  <c:v>1.19387</c:v>
                </c:pt>
                <c:pt idx="3815">
                  <c:v>1.1944699999999999</c:v>
                </c:pt>
                <c:pt idx="3816">
                  <c:v>1.19499</c:v>
                </c:pt>
                <c:pt idx="3817">
                  <c:v>1.19529</c:v>
                </c:pt>
                <c:pt idx="3818">
                  <c:v>1.19533</c:v>
                </c:pt>
                <c:pt idx="3819">
                  <c:v>1.1948099999999999</c:v>
                </c:pt>
                <c:pt idx="3820">
                  <c:v>1.19495</c:v>
                </c:pt>
                <c:pt idx="3821">
                  <c:v>1.1948700000000001</c:v>
                </c:pt>
                <c:pt idx="3822">
                  <c:v>1.19432</c:v>
                </c:pt>
                <c:pt idx="3823">
                  <c:v>1.1950000000000001</c:v>
                </c:pt>
                <c:pt idx="3824">
                  <c:v>1.1946600000000001</c:v>
                </c:pt>
                <c:pt idx="3825">
                  <c:v>1.19506</c:v>
                </c:pt>
                <c:pt idx="3826">
                  <c:v>1.1944600000000001</c:v>
                </c:pt>
                <c:pt idx="3827">
                  <c:v>1.19397</c:v>
                </c:pt>
                <c:pt idx="3828">
                  <c:v>1.1933199999999999</c:v>
                </c:pt>
                <c:pt idx="3829">
                  <c:v>1.19302</c:v>
                </c:pt>
                <c:pt idx="3830">
                  <c:v>1.1944399999999999</c:v>
                </c:pt>
                <c:pt idx="3831">
                  <c:v>1.19539</c:v>
                </c:pt>
                <c:pt idx="3832">
                  <c:v>1.19655</c:v>
                </c:pt>
                <c:pt idx="3833">
                  <c:v>1.1981900000000001</c:v>
                </c:pt>
                <c:pt idx="3834">
                  <c:v>1.19465</c:v>
                </c:pt>
                <c:pt idx="3835">
                  <c:v>1.19529</c:v>
                </c:pt>
                <c:pt idx="3836">
                  <c:v>1.1970000000000001</c:v>
                </c:pt>
                <c:pt idx="3837">
                  <c:v>1.19556</c:v>
                </c:pt>
                <c:pt idx="3838">
                  <c:v>1.19564</c:v>
                </c:pt>
                <c:pt idx="3839">
                  <c:v>1.19598</c:v>
                </c:pt>
                <c:pt idx="3840">
                  <c:v>1.1961200000000001</c:v>
                </c:pt>
                <c:pt idx="3841">
                  <c:v>1.1961599999999999</c:v>
                </c:pt>
                <c:pt idx="3842">
                  <c:v>1.1964999999999999</c:v>
                </c:pt>
                <c:pt idx="3843">
                  <c:v>1.1971700000000001</c:v>
                </c:pt>
                <c:pt idx="3844">
                  <c:v>1.1969399999999999</c:v>
                </c:pt>
                <c:pt idx="3845">
                  <c:v>1.1972</c:v>
                </c:pt>
                <c:pt idx="3846">
                  <c:v>1.1984600000000001</c:v>
                </c:pt>
                <c:pt idx="3847">
                  <c:v>1.19634</c:v>
                </c:pt>
                <c:pt idx="3848">
                  <c:v>1.1969799999999999</c:v>
                </c:pt>
                <c:pt idx="3849">
                  <c:v>1.19563</c:v>
                </c:pt>
                <c:pt idx="3850">
                  <c:v>1.1952100000000001</c:v>
                </c:pt>
                <c:pt idx="3851">
                  <c:v>1.1969399999999999</c:v>
                </c:pt>
                <c:pt idx="3852">
                  <c:v>1.19672</c:v>
                </c:pt>
                <c:pt idx="3853">
                  <c:v>1.1955</c:v>
                </c:pt>
                <c:pt idx="3854">
                  <c:v>1.19685</c:v>
                </c:pt>
                <c:pt idx="3855">
                  <c:v>1.1968000000000001</c:v>
                </c:pt>
                <c:pt idx="3856">
                  <c:v>1.1970499999999999</c:v>
                </c:pt>
                <c:pt idx="3857">
                  <c:v>1.1964900000000001</c:v>
                </c:pt>
                <c:pt idx="3858">
                  <c:v>1.1976199999999999</c:v>
                </c:pt>
                <c:pt idx="3859">
                  <c:v>1.1961900000000001</c:v>
                </c:pt>
                <c:pt idx="3860">
                  <c:v>1.19723</c:v>
                </c:pt>
                <c:pt idx="3861">
                  <c:v>1.19678</c:v>
                </c:pt>
                <c:pt idx="3862">
                  <c:v>1.19696</c:v>
                </c:pt>
                <c:pt idx="3863">
                  <c:v>1.19709</c:v>
                </c:pt>
                <c:pt idx="3864">
                  <c:v>1.19703</c:v>
                </c:pt>
                <c:pt idx="3865">
                  <c:v>1.1969799999999999</c:v>
                </c:pt>
                <c:pt idx="3866">
                  <c:v>1.1952100000000001</c:v>
                </c:pt>
                <c:pt idx="3867">
                  <c:v>1.19723</c:v>
                </c:pt>
                <c:pt idx="3868">
                  <c:v>1.1984999999999999</c:v>
                </c:pt>
                <c:pt idx="3869">
                  <c:v>1.19733</c:v>
                </c:pt>
                <c:pt idx="3870">
                  <c:v>1.1958200000000001</c:v>
                </c:pt>
                <c:pt idx="3871">
                  <c:v>1.1956800000000001</c:v>
                </c:pt>
                <c:pt idx="3872">
                  <c:v>1.19678</c:v>
                </c:pt>
                <c:pt idx="3873">
                  <c:v>1.1978200000000001</c:v>
                </c:pt>
                <c:pt idx="3874">
                  <c:v>1.19773</c:v>
                </c:pt>
                <c:pt idx="3875">
                  <c:v>1.1969099999999999</c:v>
                </c:pt>
                <c:pt idx="3876">
                  <c:v>1.19722</c:v>
                </c:pt>
                <c:pt idx="3877">
                  <c:v>1.19601</c:v>
                </c:pt>
                <c:pt idx="3878">
                  <c:v>1.1966399999999999</c:v>
                </c:pt>
                <c:pt idx="3879">
                  <c:v>1.1971499999999999</c:v>
                </c:pt>
                <c:pt idx="3880">
                  <c:v>1.19537</c:v>
                </c:pt>
                <c:pt idx="3881">
                  <c:v>1.1992499999999999</c:v>
                </c:pt>
                <c:pt idx="3882">
                  <c:v>1.19834</c:v>
                </c:pt>
                <c:pt idx="3883">
                  <c:v>1.19953</c:v>
                </c:pt>
                <c:pt idx="3884">
                  <c:v>1.1982999999999999</c:v>
                </c:pt>
                <c:pt idx="3885">
                  <c:v>1.19722</c:v>
                </c:pt>
                <c:pt idx="3886">
                  <c:v>1.1991400000000001</c:v>
                </c:pt>
                <c:pt idx="3887">
                  <c:v>1.1979500000000001</c:v>
                </c:pt>
                <c:pt idx="3888">
                  <c:v>1.19933</c:v>
                </c:pt>
                <c:pt idx="3889">
                  <c:v>1.1960900000000001</c:v>
                </c:pt>
                <c:pt idx="3890">
                  <c:v>1.1987099999999999</c:v>
                </c:pt>
                <c:pt idx="3891">
                  <c:v>1.1992799999999999</c:v>
                </c:pt>
                <c:pt idx="3892">
                  <c:v>1.1981200000000001</c:v>
                </c:pt>
                <c:pt idx="3893">
                  <c:v>1.19889</c:v>
                </c:pt>
                <c:pt idx="3894">
                  <c:v>1.1997</c:v>
                </c:pt>
                <c:pt idx="3895">
                  <c:v>1.19916</c:v>
                </c:pt>
                <c:pt idx="3896">
                  <c:v>1.19885</c:v>
                </c:pt>
                <c:pt idx="3897">
                  <c:v>1.19895</c:v>
                </c:pt>
                <c:pt idx="3898">
                  <c:v>1.1981299999999999</c:v>
                </c:pt>
                <c:pt idx="3899">
                  <c:v>1.1984900000000001</c:v>
                </c:pt>
                <c:pt idx="3900">
                  <c:v>1.1984699999999999</c:v>
                </c:pt>
                <c:pt idx="3901">
                  <c:v>1.1991700000000001</c:v>
                </c:pt>
                <c:pt idx="3902">
                  <c:v>1.1997599999999999</c:v>
                </c:pt>
                <c:pt idx="3903">
                  <c:v>1.19946</c:v>
                </c:pt>
                <c:pt idx="3904">
                  <c:v>1.20038</c:v>
                </c:pt>
                <c:pt idx="3905">
                  <c:v>1.1978899999999999</c:v>
                </c:pt>
                <c:pt idx="3906">
                  <c:v>1.1991700000000001</c:v>
                </c:pt>
                <c:pt idx="3907">
                  <c:v>1.19977</c:v>
                </c:pt>
                <c:pt idx="3908">
                  <c:v>1.19773</c:v>
                </c:pt>
                <c:pt idx="3909">
                  <c:v>1.1988300000000001</c:v>
                </c:pt>
                <c:pt idx="3910">
                  <c:v>1.1993799999999999</c:v>
                </c:pt>
                <c:pt idx="3911">
                  <c:v>1.20099</c:v>
                </c:pt>
                <c:pt idx="3912">
                  <c:v>1.1977500000000001</c:v>
                </c:pt>
                <c:pt idx="3913">
                  <c:v>1.1994199999999999</c:v>
                </c:pt>
                <c:pt idx="3914">
                  <c:v>1.1996899999999999</c:v>
                </c:pt>
                <c:pt idx="3915">
                  <c:v>1.2005999999999999</c:v>
                </c:pt>
                <c:pt idx="3916">
                  <c:v>1.2004999999999999</c:v>
                </c:pt>
                <c:pt idx="3917">
                  <c:v>1.2014100000000001</c:v>
                </c:pt>
                <c:pt idx="3918">
                  <c:v>1.1974400000000001</c:v>
                </c:pt>
                <c:pt idx="3919">
                  <c:v>1.1999500000000001</c:v>
                </c:pt>
                <c:pt idx="3920">
                  <c:v>1.20051</c:v>
                </c:pt>
                <c:pt idx="3921">
                  <c:v>1.20153</c:v>
                </c:pt>
                <c:pt idx="3922">
                  <c:v>1.1991400000000001</c:v>
                </c:pt>
                <c:pt idx="3923">
                  <c:v>1.19858</c:v>
                </c:pt>
                <c:pt idx="3924">
                  <c:v>1.20042</c:v>
                </c:pt>
                <c:pt idx="3925">
                  <c:v>1.20001</c:v>
                </c:pt>
                <c:pt idx="3926">
                  <c:v>1.20261</c:v>
                </c:pt>
                <c:pt idx="3927">
                  <c:v>1.2004900000000001</c:v>
                </c:pt>
                <c:pt idx="3928">
                  <c:v>1.2008700000000001</c:v>
                </c:pt>
                <c:pt idx="3929">
                  <c:v>1.2002999999999999</c:v>
                </c:pt>
                <c:pt idx="3930">
                  <c:v>1.20069</c:v>
                </c:pt>
                <c:pt idx="3931">
                  <c:v>1.1995</c:v>
                </c:pt>
                <c:pt idx="3932">
                  <c:v>1.19808</c:v>
                </c:pt>
                <c:pt idx="3933">
                  <c:v>1.2007399999999999</c:v>
                </c:pt>
                <c:pt idx="3934">
                  <c:v>1.1989000000000001</c:v>
                </c:pt>
                <c:pt idx="3935">
                  <c:v>1.20153</c:v>
                </c:pt>
                <c:pt idx="3936">
                  <c:v>1.2028000000000001</c:v>
                </c:pt>
                <c:pt idx="3937">
                  <c:v>1.20042</c:v>
                </c:pt>
                <c:pt idx="3938">
                  <c:v>1.2</c:v>
                </c:pt>
                <c:pt idx="3939">
                  <c:v>1.2016800000000001</c:v>
                </c:pt>
                <c:pt idx="3940">
                  <c:v>1.20451</c:v>
                </c:pt>
                <c:pt idx="3941">
                  <c:v>1.20048</c:v>
                </c:pt>
                <c:pt idx="3942">
                  <c:v>1.2000900000000001</c:v>
                </c:pt>
                <c:pt idx="3943">
                  <c:v>1.19994</c:v>
                </c:pt>
                <c:pt idx="3944">
                  <c:v>1.1997800000000001</c:v>
                </c:pt>
                <c:pt idx="3945">
                  <c:v>1.2012499999999999</c:v>
                </c:pt>
                <c:pt idx="3946">
                  <c:v>1.2021599999999999</c:v>
                </c:pt>
                <c:pt idx="3947">
                  <c:v>1.2017599999999999</c:v>
                </c:pt>
                <c:pt idx="3948">
                  <c:v>1.20252</c:v>
                </c:pt>
                <c:pt idx="3949">
                  <c:v>1.20055</c:v>
                </c:pt>
                <c:pt idx="3950">
                  <c:v>1.2032499999999999</c:v>
                </c:pt>
                <c:pt idx="3951">
                  <c:v>1.20085</c:v>
                </c:pt>
                <c:pt idx="3952">
                  <c:v>1.2013400000000001</c:v>
                </c:pt>
                <c:pt idx="3953">
                  <c:v>1.2015899999999999</c:v>
                </c:pt>
                <c:pt idx="3954">
                  <c:v>1.1995800000000001</c:v>
                </c:pt>
                <c:pt idx="3955">
                  <c:v>1.20147</c:v>
                </c:pt>
                <c:pt idx="3956">
                  <c:v>1.2015199999999999</c:v>
                </c:pt>
                <c:pt idx="3957">
                  <c:v>1.1998800000000001</c:v>
                </c:pt>
                <c:pt idx="3958">
                  <c:v>1.2009000000000001</c:v>
                </c:pt>
                <c:pt idx="3959">
                  <c:v>1.2000900000000001</c:v>
                </c:pt>
                <c:pt idx="3960">
                  <c:v>1.2023299999999999</c:v>
                </c:pt>
                <c:pt idx="3961">
                  <c:v>1.20319</c:v>
                </c:pt>
                <c:pt idx="3962">
                  <c:v>1.20425</c:v>
                </c:pt>
                <c:pt idx="3963">
                  <c:v>1.2015400000000001</c:v>
                </c:pt>
                <c:pt idx="3964">
                  <c:v>1.2021999999999999</c:v>
                </c:pt>
                <c:pt idx="3965">
                  <c:v>1.2032</c:v>
                </c:pt>
                <c:pt idx="3966">
                  <c:v>1.20306</c:v>
                </c:pt>
                <c:pt idx="3967">
                  <c:v>1.20078</c:v>
                </c:pt>
                <c:pt idx="3968">
                  <c:v>1.20458</c:v>
                </c:pt>
                <c:pt idx="3969">
                  <c:v>1.20119</c:v>
                </c:pt>
                <c:pt idx="3970">
                  <c:v>1.2013499999999999</c:v>
                </c:pt>
                <c:pt idx="3971">
                  <c:v>1.20174</c:v>
                </c:pt>
                <c:pt idx="3972">
                  <c:v>1.2031799999999999</c:v>
                </c:pt>
                <c:pt idx="3973">
                  <c:v>1.2037800000000001</c:v>
                </c:pt>
                <c:pt idx="3974">
                  <c:v>1.2041299999999999</c:v>
                </c:pt>
                <c:pt idx="3975">
                  <c:v>1.2031799999999999</c:v>
                </c:pt>
                <c:pt idx="3976">
                  <c:v>1.2042900000000001</c:v>
                </c:pt>
                <c:pt idx="3977">
                  <c:v>1.2014199999999999</c:v>
                </c:pt>
                <c:pt idx="3978">
                  <c:v>1.2018800000000001</c:v>
                </c:pt>
                <c:pt idx="3979">
                  <c:v>1.2040200000000001</c:v>
                </c:pt>
                <c:pt idx="3980">
                  <c:v>1.20343</c:v>
                </c:pt>
                <c:pt idx="3981">
                  <c:v>1.2035800000000001</c:v>
                </c:pt>
                <c:pt idx="3982">
                  <c:v>1.19973</c:v>
                </c:pt>
                <c:pt idx="3983">
                  <c:v>1.20289</c:v>
                </c:pt>
                <c:pt idx="3984">
                  <c:v>1.2054400000000001</c:v>
                </c:pt>
                <c:pt idx="3985">
                  <c:v>1.2052799999999999</c:v>
                </c:pt>
                <c:pt idx="3986">
                  <c:v>1.2011700000000001</c:v>
                </c:pt>
                <c:pt idx="3987">
                  <c:v>1.2029099999999999</c:v>
                </c:pt>
                <c:pt idx="3988">
                  <c:v>1.20624</c:v>
                </c:pt>
                <c:pt idx="3989">
                  <c:v>1.20577</c:v>
                </c:pt>
                <c:pt idx="3990">
                  <c:v>1.2031000000000001</c:v>
                </c:pt>
                <c:pt idx="3991">
                  <c:v>1.2050799999999999</c:v>
                </c:pt>
                <c:pt idx="3992">
                  <c:v>1.20235</c:v>
                </c:pt>
                <c:pt idx="3993">
                  <c:v>1.20078</c:v>
                </c:pt>
                <c:pt idx="3994">
                  <c:v>1.20126</c:v>
                </c:pt>
                <c:pt idx="3995">
                  <c:v>1.20214</c:v>
                </c:pt>
                <c:pt idx="3996">
                  <c:v>1.2041999999999999</c:v>
                </c:pt>
                <c:pt idx="3997">
                  <c:v>1.2035899999999999</c:v>
                </c:pt>
                <c:pt idx="3998">
                  <c:v>1.20248</c:v>
                </c:pt>
                <c:pt idx="3999">
                  <c:v>1.2021200000000001</c:v>
                </c:pt>
                <c:pt idx="4000">
                  <c:v>1.2031499999999999</c:v>
                </c:pt>
                <c:pt idx="4001">
                  <c:v>1.2017</c:v>
                </c:pt>
                <c:pt idx="4002">
                  <c:v>1.2025699999999999</c:v>
                </c:pt>
                <c:pt idx="4003">
                  <c:v>1.2024300000000001</c:v>
                </c:pt>
                <c:pt idx="4004">
                  <c:v>1.2031099999999999</c:v>
                </c:pt>
                <c:pt idx="4005">
                  <c:v>1.20366</c:v>
                </c:pt>
                <c:pt idx="4006">
                  <c:v>1.2019</c:v>
                </c:pt>
                <c:pt idx="4007">
                  <c:v>1.2029099999999999</c:v>
                </c:pt>
                <c:pt idx="4008">
                  <c:v>1.2034100000000001</c:v>
                </c:pt>
                <c:pt idx="4009">
                  <c:v>1.2028000000000001</c:v>
                </c:pt>
                <c:pt idx="4010">
                  <c:v>1.20366</c:v>
                </c:pt>
                <c:pt idx="4011">
                  <c:v>1.2038</c:v>
                </c:pt>
                <c:pt idx="4012">
                  <c:v>1.20299</c:v>
                </c:pt>
                <c:pt idx="4013">
                  <c:v>1.2026399999999999</c:v>
                </c:pt>
                <c:pt idx="4014">
                  <c:v>1.2039500000000001</c:v>
                </c:pt>
                <c:pt idx="4015">
                  <c:v>1.2028000000000001</c:v>
                </c:pt>
                <c:pt idx="4016">
                  <c:v>1.20255</c:v>
                </c:pt>
                <c:pt idx="4017">
                  <c:v>1.202</c:v>
                </c:pt>
                <c:pt idx="4018">
                  <c:v>1.2033700000000001</c:v>
                </c:pt>
                <c:pt idx="4019">
                  <c:v>1.2036</c:v>
                </c:pt>
                <c:pt idx="4020">
                  <c:v>1.20242</c:v>
                </c:pt>
                <c:pt idx="4021">
                  <c:v>1.2027600000000001</c:v>
                </c:pt>
                <c:pt idx="4022">
                  <c:v>1.2050099999999999</c:v>
                </c:pt>
                <c:pt idx="4023">
                  <c:v>1.2039899999999999</c:v>
                </c:pt>
                <c:pt idx="4024">
                  <c:v>1.2052499999999999</c:v>
                </c:pt>
                <c:pt idx="4025">
                  <c:v>1.2050000000000001</c:v>
                </c:pt>
                <c:pt idx="4026">
                  <c:v>1.20431</c:v>
                </c:pt>
                <c:pt idx="4027">
                  <c:v>1.2049000000000001</c:v>
                </c:pt>
                <c:pt idx="4028">
                  <c:v>1.20339</c:v>
                </c:pt>
                <c:pt idx="4029">
                  <c:v>1.2031099999999999</c:v>
                </c:pt>
                <c:pt idx="4030">
                  <c:v>1.2037100000000001</c:v>
                </c:pt>
                <c:pt idx="4031">
                  <c:v>1.2024600000000001</c:v>
                </c:pt>
                <c:pt idx="4032">
                  <c:v>1.20468</c:v>
                </c:pt>
                <c:pt idx="4033">
                  <c:v>1.20146</c:v>
                </c:pt>
                <c:pt idx="4034">
                  <c:v>1.2039800000000001</c:v>
                </c:pt>
                <c:pt idx="4035">
                  <c:v>1.2022600000000001</c:v>
                </c:pt>
                <c:pt idx="4036">
                  <c:v>1.2100599999999999</c:v>
                </c:pt>
                <c:pt idx="4037">
                  <c:v>1.2031700000000001</c:v>
                </c:pt>
                <c:pt idx="4038">
                  <c:v>1.204</c:v>
                </c:pt>
                <c:pt idx="4039">
                  <c:v>1.1952400000000001</c:v>
                </c:pt>
                <c:pt idx="4040">
                  <c:v>1.2057899999999999</c:v>
                </c:pt>
                <c:pt idx="4041">
                  <c:v>1.2055800000000001</c:v>
                </c:pt>
                <c:pt idx="4042">
                  <c:v>1.20591</c:v>
                </c:pt>
                <c:pt idx="4043">
                  <c:v>1.20597</c:v>
                </c:pt>
                <c:pt idx="4044">
                  <c:v>1.20547</c:v>
                </c:pt>
                <c:pt idx="4045">
                  <c:v>1.20631</c:v>
                </c:pt>
                <c:pt idx="4046">
                  <c:v>1.20526</c:v>
                </c:pt>
                <c:pt idx="4047">
                  <c:v>1.2034899999999999</c:v>
                </c:pt>
                <c:pt idx="4048">
                  <c:v>1.2028000000000001</c:v>
                </c:pt>
                <c:pt idx="4049">
                  <c:v>1.2035100000000001</c:v>
                </c:pt>
                <c:pt idx="4050">
                  <c:v>1.2047399999999999</c:v>
                </c:pt>
                <c:pt idx="4051">
                  <c:v>1.20543</c:v>
                </c:pt>
                <c:pt idx="4052">
                  <c:v>1.2056500000000001</c:v>
                </c:pt>
                <c:pt idx="4053">
                  <c:v>1.2056899999999999</c:v>
                </c:pt>
                <c:pt idx="4054">
                  <c:v>1.2052700000000001</c:v>
                </c:pt>
                <c:pt idx="4055">
                  <c:v>1.20489</c:v>
                </c:pt>
                <c:pt idx="4056">
                  <c:v>1.2058899999999999</c:v>
                </c:pt>
                <c:pt idx="4057">
                  <c:v>1.20567</c:v>
                </c:pt>
                <c:pt idx="4058">
                  <c:v>1.2055400000000001</c:v>
                </c:pt>
                <c:pt idx="4059">
                  <c:v>1.20529</c:v>
                </c:pt>
                <c:pt idx="4060">
                  <c:v>1.20492</c:v>
                </c:pt>
                <c:pt idx="4061">
                  <c:v>1.2062299999999999</c:v>
                </c:pt>
                <c:pt idx="4062">
                  <c:v>1.2041299999999999</c:v>
                </c:pt>
                <c:pt idx="4063">
                  <c:v>1.2042600000000001</c:v>
                </c:pt>
                <c:pt idx="4064">
                  <c:v>1.2047399999999999</c:v>
                </c:pt>
                <c:pt idx="4065">
                  <c:v>1.20577</c:v>
                </c:pt>
                <c:pt idx="4066">
                  <c:v>1.20407</c:v>
                </c:pt>
                <c:pt idx="4067">
                  <c:v>1.2060999999999999</c:v>
                </c:pt>
                <c:pt idx="4068">
                  <c:v>1.2075800000000001</c:v>
                </c:pt>
                <c:pt idx="4069">
                  <c:v>1.2043699999999999</c:v>
                </c:pt>
                <c:pt idx="4070">
                  <c:v>1.2067699999999999</c:v>
                </c:pt>
                <c:pt idx="4071">
                  <c:v>1.2050700000000001</c:v>
                </c:pt>
                <c:pt idx="4072">
                  <c:v>1.20547</c:v>
                </c:pt>
                <c:pt idx="4073">
                  <c:v>1.2055899999999999</c:v>
                </c:pt>
                <c:pt idx="4074">
                  <c:v>1.2074100000000001</c:v>
                </c:pt>
                <c:pt idx="4075">
                  <c:v>1.2073199999999999</c:v>
                </c:pt>
                <c:pt idx="4076">
                  <c:v>1.2059800000000001</c:v>
                </c:pt>
                <c:pt idx="4077">
                  <c:v>1.2069300000000001</c:v>
                </c:pt>
                <c:pt idx="4078">
                  <c:v>1.2063900000000001</c:v>
                </c:pt>
                <c:pt idx="4079">
                  <c:v>1.2071000000000001</c:v>
                </c:pt>
                <c:pt idx="4080">
                  <c:v>1.2071700000000001</c:v>
                </c:pt>
                <c:pt idx="4081">
                  <c:v>1.2071700000000001</c:v>
                </c:pt>
                <c:pt idx="4082">
                  <c:v>1.2058199999999999</c:v>
                </c:pt>
                <c:pt idx="4083">
                  <c:v>1.20553</c:v>
                </c:pt>
                <c:pt idx="4084">
                  <c:v>1.20672</c:v>
                </c:pt>
                <c:pt idx="4085">
                  <c:v>1.2065699999999999</c:v>
                </c:pt>
                <c:pt idx="4086">
                  <c:v>1.20618</c:v>
                </c:pt>
                <c:pt idx="4087">
                  <c:v>1.2041999999999999</c:v>
                </c:pt>
                <c:pt idx="4088">
                  <c:v>1.2059899999999999</c:v>
                </c:pt>
                <c:pt idx="4089">
                  <c:v>1.20716</c:v>
                </c:pt>
                <c:pt idx="4090">
                  <c:v>1.20627</c:v>
                </c:pt>
                <c:pt idx="4091">
                  <c:v>1.20627</c:v>
                </c:pt>
                <c:pt idx="4092">
                  <c:v>1.20557</c:v>
                </c:pt>
                <c:pt idx="4093">
                  <c:v>1.2062600000000001</c:v>
                </c:pt>
                <c:pt idx="4094">
                  <c:v>1.2060599999999999</c:v>
                </c:pt>
                <c:pt idx="4095">
                  <c:v>1.20696</c:v>
                </c:pt>
                <c:pt idx="4096">
                  <c:v>1.20794</c:v>
                </c:pt>
                <c:pt idx="4097">
                  <c:v>1.20651</c:v>
                </c:pt>
                <c:pt idx="4098">
                  <c:v>1.2069799999999999</c:v>
                </c:pt>
                <c:pt idx="4099">
                  <c:v>1.2071799999999999</c:v>
                </c:pt>
                <c:pt idx="4100">
                  <c:v>1.2063999999999999</c:v>
                </c:pt>
                <c:pt idx="4101">
                  <c:v>1.2065399999999999</c:v>
                </c:pt>
                <c:pt idx="4102">
                  <c:v>1.20624</c:v>
                </c:pt>
                <c:pt idx="4103">
                  <c:v>1.20665</c:v>
                </c:pt>
                <c:pt idx="4104">
                  <c:v>1.20665</c:v>
                </c:pt>
                <c:pt idx="4105">
                  <c:v>1.20688</c:v>
                </c:pt>
                <c:pt idx="4106">
                  <c:v>1.2060599999999999</c:v>
                </c:pt>
                <c:pt idx="4107">
                  <c:v>1.20703</c:v>
                </c:pt>
                <c:pt idx="4108">
                  <c:v>1.2073799999999999</c:v>
                </c:pt>
                <c:pt idx="4109">
                  <c:v>1.20685</c:v>
                </c:pt>
                <c:pt idx="4110">
                  <c:v>1.20675</c:v>
                </c:pt>
                <c:pt idx="4111">
                  <c:v>1.20526</c:v>
                </c:pt>
                <c:pt idx="4112">
                  <c:v>1.20641</c:v>
                </c:pt>
                <c:pt idx="4113">
                  <c:v>1.2064699999999999</c:v>
                </c:pt>
                <c:pt idx="4114">
                  <c:v>1.20617</c:v>
                </c:pt>
                <c:pt idx="4115">
                  <c:v>1.2060999999999999</c:v>
                </c:pt>
                <c:pt idx="4116">
                  <c:v>1.20678</c:v>
                </c:pt>
                <c:pt idx="4117">
                  <c:v>1.2076800000000001</c:v>
                </c:pt>
                <c:pt idx="4118">
                  <c:v>1.20678</c:v>
                </c:pt>
                <c:pt idx="4119">
                  <c:v>1.2076100000000001</c:v>
                </c:pt>
                <c:pt idx="4120">
                  <c:v>1.2071000000000001</c:v>
                </c:pt>
                <c:pt idx="4121">
                  <c:v>1.20726</c:v>
                </c:pt>
                <c:pt idx="4122">
                  <c:v>1.2067000000000001</c:v>
                </c:pt>
                <c:pt idx="4123">
                  <c:v>1.20662</c:v>
                </c:pt>
                <c:pt idx="4124">
                  <c:v>1.20702</c:v>
                </c:pt>
                <c:pt idx="4125">
                  <c:v>1.20726</c:v>
                </c:pt>
                <c:pt idx="4126">
                  <c:v>1.2055800000000001</c:v>
                </c:pt>
                <c:pt idx="4127">
                  <c:v>1.2078199999999999</c:v>
                </c:pt>
                <c:pt idx="4128">
                  <c:v>1.2071400000000001</c:v>
                </c:pt>
                <c:pt idx="4129">
                  <c:v>1.2074199999999999</c:v>
                </c:pt>
                <c:pt idx="4130">
                  <c:v>1.20774</c:v>
                </c:pt>
                <c:pt idx="4131">
                  <c:v>1.2068700000000001</c:v>
                </c:pt>
                <c:pt idx="4132">
                  <c:v>1.20767</c:v>
                </c:pt>
                <c:pt idx="4133">
                  <c:v>1.2083600000000001</c:v>
                </c:pt>
                <c:pt idx="4134">
                  <c:v>1.20892</c:v>
                </c:pt>
                <c:pt idx="4135">
                  <c:v>1.2077</c:v>
                </c:pt>
                <c:pt idx="4136">
                  <c:v>1.2109700000000001</c:v>
                </c:pt>
                <c:pt idx="4137">
                  <c:v>1.2099599999999999</c:v>
                </c:pt>
                <c:pt idx="4138">
                  <c:v>1.21041</c:v>
                </c:pt>
                <c:pt idx="4139">
                  <c:v>1.2083600000000001</c:v>
                </c:pt>
                <c:pt idx="4140">
                  <c:v>1.2085399999999999</c:v>
                </c:pt>
                <c:pt idx="4141">
                  <c:v>1.20868</c:v>
                </c:pt>
                <c:pt idx="4142">
                  <c:v>1.2089099999999999</c:v>
                </c:pt>
                <c:pt idx="4143">
                  <c:v>1.20967</c:v>
                </c:pt>
                <c:pt idx="4144">
                  <c:v>1.20909</c:v>
                </c:pt>
                <c:pt idx="4145">
                  <c:v>1.2095100000000001</c:v>
                </c:pt>
                <c:pt idx="4146">
                  <c:v>1.2092700000000001</c:v>
                </c:pt>
                <c:pt idx="4147">
                  <c:v>1.20889</c:v>
                </c:pt>
                <c:pt idx="4148">
                  <c:v>1.20966</c:v>
                </c:pt>
                <c:pt idx="4149">
                  <c:v>1.20885</c:v>
                </c:pt>
                <c:pt idx="4150">
                  <c:v>1.2086699999999999</c:v>
                </c:pt>
                <c:pt idx="4151">
                  <c:v>1.2093</c:v>
                </c:pt>
                <c:pt idx="4152">
                  <c:v>1.2093100000000001</c:v>
                </c:pt>
                <c:pt idx="4153">
                  <c:v>1.2089399999999999</c:v>
                </c:pt>
                <c:pt idx="4154">
                  <c:v>1.2101599999999999</c:v>
                </c:pt>
                <c:pt idx="4155">
                  <c:v>1.2100200000000001</c:v>
                </c:pt>
                <c:pt idx="4156">
                  <c:v>1.2102900000000001</c:v>
                </c:pt>
                <c:pt idx="4157">
                  <c:v>1.20983</c:v>
                </c:pt>
                <c:pt idx="4158">
                  <c:v>1.2096499999999999</c:v>
                </c:pt>
                <c:pt idx="4159">
                  <c:v>1.2103200000000001</c:v>
                </c:pt>
                <c:pt idx="4160">
                  <c:v>1.2125600000000001</c:v>
                </c:pt>
                <c:pt idx="4161">
                  <c:v>1.21173</c:v>
                </c:pt>
                <c:pt idx="4162">
                  <c:v>1.21017</c:v>
                </c:pt>
                <c:pt idx="4163">
                  <c:v>1.21017</c:v>
                </c:pt>
                <c:pt idx="4164">
                  <c:v>1.2099500000000001</c:v>
                </c:pt>
                <c:pt idx="4165">
                  <c:v>1.20905</c:v>
                </c:pt>
                <c:pt idx="4166">
                  <c:v>1.20895</c:v>
                </c:pt>
                <c:pt idx="4167">
                  <c:v>1.2086399999999999</c:v>
                </c:pt>
                <c:pt idx="4168">
                  <c:v>1.2076199999999999</c:v>
                </c:pt>
                <c:pt idx="4169">
                  <c:v>1.2097</c:v>
                </c:pt>
                <c:pt idx="4170">
                  <c:v>1.21014</c:v>
                </c:pt>
                <c:pt idx="4171">
                  <c:v>1.2097899999999999</c:v>
                </c:pt>
                <c:pt idx="4172">
                  <c:v>1.21092</c:v>
                </c:pt>
                <c:pt idx="4173">
                  <c:v>1.21038</c:v>
                </c:pt>
                <c:pt idx="4174">
                  <c:v>1.21119</c:v>
                </c:pt>
                <c:pt idx="4175">
                  <c:v>1.2102299999999999</c:v>
                </c:pt>
                <c:pt idx="4176">
                  <c:v>1.21153</c:v>
                </c:pt>
                <c:pt idx="4177">
                  <c:v>1.21069</c:v>
                </c:pt>
                <c:pt idx="4178">
                  <c:v>1.21085</c:v>
                </c:pt>
                <c:pt idx="4179">
                  <c:v>1.2112799999999999</c:v>
                </c:pt>
                <c:pt idx="4180">
                  <c:v>1.2104999999999999</c:v>
                </c:pt>
                <c:pt idx="4181">
                  <c:v>1.2103600000000001</c:v>
                </c:pt>
                <c:pt idx="4182">
                  <c:v>1.21241</c:v>
                </c:pt>
                <c:pt idx="4183">
                  <c:v>1.2112099999999999</c:v>
                </c:pt>
                <c:pt idx="4184">
                  <c:v>1.21384</c:v>
                </c:pt>
                <c:pt idx="4185">
                  <c:v>1.2114</c:v>
                </c:pt>
                <c:pt idx="4186">
                  <c:v>1.2101999999999999</c:v>
                </c:pt>
                <c:pt idx="4187">
                  <c:v>1.21044</c:v>
                </c:pt>
                <c:pt idx="4188">
                  <c:v>1.2117800000000001</c:v>
                </c:pt>
                <c:pt idx="4189">
                  <c:v>1.2108399999999999</c:v>
                </c:pt>
                <c:pt idx="4190">
                  <c:v>1.2116499999999999</c:v>
                </c:pt>
                <c:pt idx="4191">
                  <c:v>1.21258</c:v>
                </c:pt>
                <c:pt idx="4192">
                  <c:v>1.2135</c:v>
                </c:pt>
                <c:pt idx="4193">
                  <c:v>1.2126399999999999</c:v>
                </c:pt>
                <c:pt idx="4194">
                  <c:v>1.2126699999999999</c:v>
                </c:pt>
                <c:pt idx="4195">
                  <c:v>1.21156</c:v>
                </c:pt>
                <c:pt idx="4196">
                  <c:v>1.2120299999999999</c:v>
                </c:pt>
                <c:pt idx="4197">
                  <c:v>1.2120599999999999</c:v>
                </c:pt>
                <c:pt idx="4198">
                  <c:v>1.2124699999999999</c:v>
                </c:pt>
                <c:pt idx="4199">
                  <c:v>1.21214</c:v>
                </c:pt>
                <c:pt idx="4200">
                  <c:v>1.2116499999999999</c:v>
                </c:pt>
                <c:pt idx="4201">
                  <c:v>1.21133</c:v>
                </c:pt>
                <c:pt idx="4202">
                  <c:v>1.21238</c:v>
                </c:pt>
                <c:pt idx="4203">
                  <c:v>1.2136499999999999</c:v>
                </c:pt>
                <c:pt idx="4204">
                  <c:v>1.21305</c:v>
                </c:pt>
                <c:pt idx="4205">
                  <c:v>1.2113499999999999</c:v>
                </c:pt>
                <c:pt idx="4206">
                  <c:v>1.2130000000000001</c:v>
                </c:pt>
                <c:pt idx="4207">
                  <c:v>1.2145900000000001</c:v>
                </c:pt>
                <c:pt idx="4208">
                  <c:v>1.2127300000000001</c:v>
                </c:pt>
                <c:pt idx="4209">
                  <c:v>1.21315</c:v>
                </c:pt>
                <c:pt idx="4210">
                  <c:v>1.21262</c:v>
                </c:pt>
                <c:pt idx="4211">
                  <c:v>1.2137</c:v>
                </c:pt>
                <c:pt idx="4212">
                  <c:v>1.21438</c:v>
                </c:pt>
                <c:pt idx="4213">
                  <c:v>1.2138</c:v>
                </c:pt>
                <c:pt idx="4214">
                  <c:v>1.2136899999999999</c:v>
                </c:pt>
                <c:pt idx="4215">
                  <c:v>1.21441</c:v>
                </c:pt>
                <c:pt idx="4216">
                  <c:v>1.21479</c:v>
                </c:pt>
                <c:pt idx="4217">
                  <c:v>1.21363</c:v>
                </c:pt>
                <c:pt idx="4218">
                  <c:v>1.21241</c:v>
                </c:pt>
                <c:pt idx="4219">
                  <c:v>1.2117599999999999</c:v>
                </c:pt>
                <c:pt idx="4220">
                  <c:v>1.2136499999999999</c:v>
                </c:pt>
                <c:pt idx="4221">
                  <c:v>1.2154199999999999</c:v>
                </c:pt>
                <c:pt idx="4222">
                  <c:v>1.2135899999999999</c:v>
                </c:pt>
                <c:pt idx="4223">
                  <c:v>1.2134799999999999</c:v>
                </c:pt>
                <c:pt idx="4224">
                  <c:v>1.21224</c:v>
                </c:pt>
                <c:pt idx="4225">
                  <c:v>1.21228</c:v>
                </c:pt>
                <c:pt idx="4226">
                  <c:v>1.21377</c:v>
                </c:pt>
                <c:pt idx="4227">
                  <c:v>1.2141500000000001</c:v>
                </c:pt>
                <c:pt idx="4228">
                  <c:v>1.2149300000000001</c:v>
                </c:pt>
                <c:pt idx="4229">
                  <c:v>1.214</c:v>
                </c:pt>
                <c:pt idx="4230">
                  <c:v>1.21279</c:v>
                </c:pt>
                <c:pt idx="4231">
                  <c:v>1.2153099999999999</c:v>
                </c:pt>
                <c:pt idx="4232">
                  <c:v>1.2125900000000001</c:v>
                </c:pt>
                <c:pt idx="4233">
                  <c:v>1.21394</c:v>
                </c:pt>
                <c:pt idx="4234">
                  <c:v>1.2145999999999999</c:v>
                </c:pt>
                <c:pt idx="4235">
                  <c:v>1.2145999999999999</c:v>
                </c:pt>
                <c:pt idx="4236">
                  <c:v>1.2166600000000001</c:v>
                </c:pt>
                <c:pt idx="4237">
                  <c:v>1.2142999999999999</c:v>
                </c:pt>
                <c:pt idx="4238">
                  <c:v>1.2154700000000001</c:v>
                </c:pt>
                <c:pt idx="4239">
                  <c:v>1.2148099999999999</c:v>
                </c:pt>
                <c:pt idx="4240">
                  <c:v>1.21316</c:v>
                </c:pt>
                <c:pt idx="4241">
                  <c:v>1.2115800000000001</c:v>
                </c:pt>
                <c:pt idx="4242">
                  <c:v>1.2145999999999999</c:v>
                </c:pt>
                <c:pt idx="4243">
                  <c:v>1.21357</c:v>
                </c:pt>
                <c:pt idx="4244">
                  <c:v>1.21519</c:v>
                </c:pt>
                <c:pt idx="4245">
                  <c:v>1.2152099999999999</c:v>
                </c:pt>
                <c:pt idx="4246">
                  <c:v>1.21445</c:v>
                </c:pt>
                <c:pt idx="4247">
                  <c:v>1.21506</c:v>
                </c:pt>
                <c:pt idx="4248">
                  <c:v>1.2146699999999999</c:v>
                </c:pt>
                <c:pt idx="4249">
                  <c:v>1.21225</c:v>
                </c:pt>
                <c:pt idx="4250">
                  <c:v>1.21516</c:v>
                </c:pt>
                <c:pt idx="4251">
                  <c:v>1.214</c:v>
                </c:pt>
                <c:pt idx="4252">
                  <c:v>1.2170000000000001</c:v>
                </c:pt>
                <c:pt idx="4253">
                  <c:v>1.2164999999999999</c:v>
                </c:pt>
                <c:pt idx="4254">
                  <c:v>1.21583</c:v>
                </c:pt>
                <c:pt idx="4255">
                  <c:v>1.21583</c:v>
                </c:pt>
                <c:pt idx="4256">
                  <c:v>1.2162299999999999</c:v>
                </c:pt>
                <c:pt idx="4257">
                  <c:v>1.2162500000000001</c:v>
                </c:pt>
                <c:pt idx="4258">
                  <c:v>1.21655</c:v>
                </c:pt>
                <c:pt idx="4259">
                  <c:v>1.21811</c:v>
                </c:pt>
                <c:pt idx="4260">
                  <c:v>1.2164900000000001</c:v>
                </c:pt>
                <c:pt idx="4261">
                  <c:v>1.2169399999999999</c:v>
                </c:pt>
                <c:pt idx="4262">
                  <c:v>1.21404</c:v>
                </c:pt>
                <c:pt idx="4263">
                  <c:v>1.2164999999999999</c:v>
                </c:pt>
                <c:pt idx="4264">
                  <c:v>1.2151799999999999</c:v>
                </c:pt>
                <c:pt idx="4265">
                  <c:v>1.21584</c:v>
                </c:pt>
                <c:pt idx="4266">
                  <c:v>1.2148000000000001</c:v>
                </c:pt>
                <c:pt idx="4267">
                  <c:v>1.21824</c:v>
                </c:pt>
                <c:pt idx="4268">
                  <c:v>1.21648</c:v>
                </c:pt>
                <c:pt idx="4269">
                  <c:v>1.21709</c:v>
                </c:pt>
                <c:pt idx="4270">
                  <c:v>1.2182999999999999</c:v>
                </c:pt>
                <c:pt idx="4271">
                  <c:v>1.2182200000000001</c:v>
                </c:pt>
                <c:pt idx="4272">
                  <c:v>1.2175199999999999</c:v>
                </c:pt>
                <c:pt idx="4273">
                  <c:v>1.2186699999999999</c:v>
                </c:pt>
                <c:pt idx="4274">
                  <c:v>1.2158</c:v>
                </c:pt>
                <c:pt idx="4275">
                  <c:v>1.2163200000000001</c:v>
                </c:pt>
                <c:pt idx="4276">
                  <c:v>1.2183299999999999</c:v>
                </c:pt>
                <c:pt idx="4277">
                  <c:v>1.21757</c:v>
                </c:pt>
                <c:pt idx="4278">
                  <c:v>1.21614</c:v>
                </c:pt>
                <c:pt idx="4279">
                  <c:v>1.22014</c:v>
                </c:pt>
                <c:pt idx="4280">
                  <c:v>1.2169700000000001</c:v>
                </c:pt>
                <c:pt idx="4281">
                  <c:v>1.2190399999999999</c:v>
                </c:pt>
                <c:pt idx="4282">
                  <c:v>1.2162500000000001</c:v>
                </c:pt>
                <c:pt idx="4283">
                  <c:v>1.2155899999999999</c:v>
                </c:pt>
                <c:pt idx="4284">
                  <c:v>1.2139899999999999</c:v>
                </c:pt>
                <c:pt idx="4285">
                  <c:v>1.2163299999999999</c:v>
                </c:pt>
                <c:pt idx="4286">
                  <c:v>1.2204299999999999</c:v>
                </c:pt>
                <c:pt idx="4287">
                  <c:v>1.21658</c:v>
                </c:pt>
                <c:pt idx="4288">
                  <c:v>1.2177899999999999</c:v>
                </c:pt>
                <c:pt idx="4289">
                  <c:v>1.2194400000000001</c:v>
                </c:pt>
                <c:pt idx="4290">
                  <c:v>1.21862</c:v>
                </c:pt>
                <c:pt idx="4291">
                  <c:v>1.21902</c:v>
                </c:pt>
                <c:pt idx="4292">
                  <c:v>1.2176800000000001</c:v>
                </c:pt>
                <c:pt idx="4293">
                  <c:v>1.2179899999999999</c:v>
                </c:pt>
                <c:pt idx="4294">
                  <c:v>1.21814</c:v>
                </c:pt>
                <c:pt idx="4295">
                  <c:v>1.2179199999999999</c:v>
                </c:pt>
                <c:pt idx="4296">
                  <c:v>1.2160299999999999</c:v>
                </c:pt>
                <c:pt idx="4297">
                  <c:v>1.22244</c:v>
                </c:pt>
                <c:pt idx="4298">
                  <c:v>1.2151400000000001</c:v>
                </c:pt>
                <c:pt idx="4299">
                  <c:v>1.2199899999999999</c:v>
                </c:pt>
                <c:pt idx="4300">
                  <c:v>1.22041</c:v>
                </c:pt>
                <c:pt idx="4301">
                  <c:v>1.2184200000000001</c:v>
                </c:pt>
                <c:pt idx="4302">
                  <c:v>1.21835</c:v>
                </c:pt>
                <c:pt idx="4303">
                  <c:v>1.2192000000000001</c:v>
                </c:pt>
                <c:pt idx="4304">
                  <c:v>1.21828</c:v>
                </c:pt>
                <c:pt idx="4305">
                  <c:v>1.21844</c:v>
                </c:pt>
                <c:pt idx="4306">
                  <c:v>1.2169099999999999</c:v>
                </c:pt>
                <c:pt idx="4307">
                  <c:v>1.2177100000000001</c:v>
                </c:pt>
                <c:pt idx="4308">
                  <c:v>1.2241599999999999</c:v>
                </c:pt>
                <c:pt idx="4309">
                  <c:v>1.2178599999999999</c:v>
                </c:pt>
                <c:pt idx="4310">
                  <c:v>1.21963</c:v>
                </c:pt>
                <c:pt idx="4311">
                  <c:v>1.21905</c:v>
                </c:pt>
                <c:pt idx="4312">
                  <c:v>1.2201599999999999</c:v>
                </c:pt>
                <c:pt idx="4313">
                  <c:v>1.21865</c:v>
                </c:pt>
                <c:pt idx="4314">
                  <c:v>1.2194100000000001</c:v>
                </c:pt>
                <c:pt idx="4315">
                  <c:v>1.2203900000000001</c:v>
                </c:pt>
                <c:pt idx="4316">
                  <c:v>1.2199599999999999</c:v>
                </c:pt>
                <c:pt idx="4317">
                  <c:v>1.21967</c:v>
                </c:pt>
                <c:pt idx="4318">
                  <c:v>1.2188000000000001</c:v>
                </c:pt>
                <c:pt idx="4319">
                  <c:v>1.2224900000000001</c:v>
                </c:pt>
                <c:pt idx="4320">
                  <c:v>1.2204200000000001</c:v>
                </c:pt>
                <c:pt idx="4321">
                  <c:v>1.2198500000000001</c:v>
                </c:pt>
                <c:pt idx="4322">
                  <c:v>1.21898</c:v>
                </c:pt>
                <c:pt idx="4323">
                  <c:v>1.2190300000000001</c:v>
                </c:pt>
                <c:pt idx="4324">
                  <c:v>1.22096</c:v>
                </c:pt>
                <c:pt idx="4325">
                  <c:v>1.22048</c:v>
                </c:pt>
                <c:pt idx="4326">
                  <c:v>1.2183900000000001</c:v>
                </c:pt>
                <c:pt idx="4327">
                  <c:v>1.2185999999999999</c:v>
                </c:pt>
                <c:pt idx="4328">
                  <c:v>1.2204299999999999</c:v>
                </c:pt>
                <c:pt idx="4329">
                  <c:v>1.22024</c:v>
                </c:pt>
                <c:pt idx="4330">
                  <c:v>1.2205900000000001</c:v>
                </c:pt>
                <c:pt idx="4331">
                  <c:v>1.21878</c:v>
                </c:pt>
                <c:pt idx="4332">
                  <c:v>1.22132</c:v>
                </c:pt>
                <c:pt idx="4333">
                  <c:v>1.2196100000000001</c:v>
                </c:pt>
                <c:pt idx="4334">
                  <c:v>1.2200800000000001</c:v>
                </c:pt>
                <c:pt idx="4335">
                  <c:v>1.2183200000000001</c:v>
                </c:pt>
                <c:pt idx="4336">
                  <c:v>1.2216199999999999</c:v>
                </c:pt>
                <c:pt idx="4337">
                  <c:v>1.2185999999999999</c:v>
                </c:pt>
                <c:pt idx="4338">
                  <c:v>1.2192400000000001</c:v>
                </c:pt>
                <c:pt idx="4339">
                  <c:v>1.22021</c:v>
                </c:pt>
                <c:pt idx="4340">
                  <c:v>1.22027</c:v>
                </c:pt>
                <c:pt idx="4341">
                  <c:v>1.2200899999999999</c:v>
                </c:pt>
                <c:pt idx="4342">
                  <c:v>1.2194</c:v>
                </c:pt>
                <c:pt idx="4343">
                  <c:v>1.2195100000000001</c:v>
                </c:pt>
                <c:pt idx="4344">
                  <c:v>1.2202500000000001</c:v>
                </c:pt>
                <c:pt idx="4345">
                  <c:v>1.2195199999999999</c:v>
                </c:pt>
                <c:pt idx="4346">
                  <c:v>1.2225900000000001</c:v>
                </c:pt>
                <c:pt idx="4347">
                  <c:v>1.2212400000000001</c:v>
                </c:pt>
                <c:pt idx="4348">
                  <c:v>1.2204699999999999</c:v>
                </c:pt>
                <c:pt idx="4349">
                  <c:v>1.2220899999999999</c:v>
                </c:pt>
                <c:pt idx="4350">
                  <c:v>1.2228300000000001</c:v>
                </c:pt>
                <c:pt idx="4351">
                  <c:v>1.2204600000000001</c:v>
                </c:pt>
                <c:pt idx="4352">
                  <c:v>1.2219599999999999</c:v>
                </c:pt>
                <c:pt idx="4353">
                  <c:v>1.2193400000000001</c:v>
                </c:pt>
                <c:pt idx="4354">
                  <c:v>1.2208699999999999</c:v>
                </c:pt>
                <c:pt idx="4355">
                  <c:v>1.22035</c:v>
                </c:pt>
                <c:pt idx="4356">
                  <c:v>1.2215400000000001</c:v>
                </c:pt>
                <c:pt idx="4357">
                  <c:v>1.2196499999999999</c:v>
                </c:pt>
                <c:pt idx="4358">
                  <c:v>1.22133</c:v>
                </c:pt>
                <c:pt idx="4359">
                  <c:v>1.2202900000000001</c:v>
                </c:pt>
                <c:pt idx="4360">
                  <c:v>1.22072</c:v>
                </c:pt>
                <c:pt idx="4361">
                  <c:v>1.22119</c:v>
                </c:pt>
                <c:pt idx="4362">
                  <c:v>1.2183999999999999</c:v>
                </c:pt>
                <c:pt idx="4363">
                  <c:v>1.2215</c:v>
                </c:pt>
                <c:pt idx="4364">
                  <c:v>1.22092</c:v>
                </c:pt>
                <c:pt idx="4365">
                  <c:v>1.2191399999999999</c:v>
                </c:pt>
                <c:pt idx="4366">
                  <c:v>1.21913</c:v>
                </c:pt>
                <c:pt idx="4367">
                  <c:v>1.2195499999999999</c:v>
                </c:pt>
                <c:pt idx="4368">
                  <c:v>1.2221</c:v>
                </c:pt>
                <c:pt idx="4369">
                  <c:v>1.2216100000000001</c:v>
                </c:pt>
                <c:pt idx="4370">
                  <c:v>1.22214</c:v>
                </c:pt>
                <c:pt idx="4371">
                  <c:v>1.2212000000000001</c:v>
                </c:pt>
                <c:pt idx="4372">
                  <c:v>1.22129</c:v>
                </c:pt>
                <c:pt idx="4373">
                  <c:v>1.22157</c:v>
                </c:pt>
                <c:pt idx="4374">
                  <c:v>1.22156</c:v>
                </c:pt>
                <c:pt idx="4375">
                  <c:v>1.22054</c:v>
                </c:pt>
                <c:pt idx="4376">
                  <c:v>1.2235199999999999</c:v>
                </c:pt>
                <c:pt idx="4377">
                  <c:v>1.2201299999999999</c:v>
                </c:pt>
                <c:pt idx="4378">
                  <c:v>1.2210799999999999</c:v>
                </c:pt>
                <c:pt idx="4379">
                  <c:v>1.2221299999999999</c:v>
                </c:pt>
                <c:pt idx="4380">
                  <c:v>1.2214799999999999</c:v>
                </c:pt>
                <c:pt idx="4381">
                  <c:v>1.2212000000000001</c:v>
                </c:pt>
                <c:pt idx="4382">
                  <c:v>1.2202999999999999</c:v>
                </c:pt>
                <c:pt idx="4383">
                  <c:v>1.2199199999999999</c:v>
                </c:pt>
                <c:pt idx="4384">
                  <c:v>1.2212799999999999</c:v>
                </c:pt>
                <c:pt idx="4385">
                  <c:v>1.2220599999999999</c:v>
                </c:pt>
                <c:pt idx="4386">
                  <c:v>1.2208399999999999</c:v>
                </c:pt>
                <c:pt idx="4387">
                  <c:v>1.22251</c:v>
                </c:pt>
                <c:pt idx="4388">
                  <c:v>1.2224999999999999</c:v>
                </c:pt>
                <c:pt idx="4389">
                  <c:v>1.2217800000000001</c:v>
                </c:pt>
                <c:pt idx="4390">
                  <c:v>1.2213700000000001</c:v>
                </c:pt>
                <c:pt idx="4391">
                  <c:v>1.22017</c:v>
                </c:pt>
                <c:pt idx="4392">
                  <c:v>1.2201500000000001</c:v>
                </c:pt>
                <c:pt idx="4393">
                  <c:v>1.2212000000000001</c:v>
                </c:pt>
                <c:pt idx="4394">
                  <c:v>1.2228000000000001</c:v>
                </c:pt>
                <c:pt idx="4395">
                  <c:v>1.2217499999999999</c:v>
                </c:pt>
                <c:pt idx="4396">
                  <c:v>1.22176</c:v>
                </c:pt>
                <c:pt idx="4397">
                  <c:v>1.2221299999999999</c:v>
                </c:pt>
                <c:pt idx="4398">
                  <c:v>1.22028</c:v>
                </c:pt>
                <c:pt idx="4399">
                  <c:v>1.22082</c:v>
                </c:pt>
                <c:pt idx="4400">
                  <c:v>1.22085</c:v>
                </c:pt>
                <c:pt idx="4401">
                  <c:v>1.2212000000000001</c:v>
                </c:pt>
                <c:pt idx="4402">
                  <c:v>1.22092</c:v>
                </c:pt>
                <c:pt idx="4403">
                  <c:v>1.21997</c:v>
                </c:pt>
                <c:pt idx="4404">
                  <c:v>1.22088</c:v>
                </c:pt>
                <c:pt idx="4405">
                  <c:v>1.2198500000000001</c:v>
                </c:pt>
                <c:pt idx="4406">
                  <c:v>1.2215400000000001</c:v>
                </c:pt>
                <c:pt idx="4407">
                  <c:v>1.2206600000000001</c:v>
                </c:pt>
                <c:pt idx="4408">
                  <c:v>1.2218100000000001</c:v>
                </c:pt>
                <c:pt idx="4409">
                  <c:v>1.2210300000000001</c:v>
                </c:pt>
                <c:pt idx="4410">
                  <c:v>1.2192499999999999</c:v>
                </c:pt>
                <c:pt idx="4411">
                  <c:v>1.2203200000000001</c:v>
                </c:pt>
                <c:pt idx="4412">
                  <c:v>1.2211700000000001</c:v>
                </c:pt>
                <c:pt idx="4413">
                  <c:v>1.22051</c:v>
                </c:pt>
                <c:pt idx="4414">
                  <c:v>1.2215199999999999</c:v>
                </c:pt>
                <c:pt idx="4415">
                  <c:v>1.2224200000000001</c:v>
                </c:pt>
                <c:pt idx="4416">
                  <c:v>1.2213000000000001</c:v>
                </c:pt>
                <c:pt idx="4417">
                  <c:v>1.2214700000000001</c:v>
                </c:pt>
              </c:numCache>
            </c:numRef>
          </c:yVal>
        </c:ser>
        <c:ser>
          <c:idx val="1"/>
          <c:order val="1"/>
          <c:tx>
            <c:strRef>
              <c:f>TORI!$C$1</c:f>
              <c:strCache>
                <c:ptCount val="1"/>
                <c:pt idx="0">
                  <c:v>LONG (m)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Eq val="1"/>
            <c:trendlineLbl>
              <c:layout>
                <c:manualLayout>
                  <c:x val="0.14380962019850338"/>
                  <c:y val="-8.8752145056418194E-2"/>
                </c:manualLayout>
              </c:layout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en-US" baseline="0"/>
                      <a:t>LONG = 0,0194x - 35,565</a:t>
                    </a:r>
                    <a:endParaRPr lang="en-US"/>
                  </a:p>
                </c:rich>
              </c:tx>
              <c:numFmt formatCode="General" sourceLinked="0"/>
            </c:trendlineLbl>
          </c:trendline>
          <c:xVal>
            <c:numRef>
              <c:f>TORI!$A$2:$A$4419</c:f>
              <c:numCache>
                <c:formatCode>General</c:formatCode>
                <c:ptCount val="4418"/>
                <c:pt idx="0">
                  <c:v>1998.00137</c:v>
                </c:pt>
                <c:pt idx="1">
                  <c:v>1998.0041100000001</c:v>
                </c:pt>
                <c:pt idx="2">
                  <c:v>1998.00685</c:v>
                </c:pt>
                <c:pt idx="3">
                  <c:v>1998.0095899999999</c:v>
                </c:pt>
                <c:pt idx="4">
                  <c:v>1998.01233</c:v>
                </c:pt>
                <c:pt idx="5">
                  <c:v>1998.0150699999999</c:v>
                </c:pt>
                <c:pt idx="6">
                  <c:v>1998.0178100000001</c:v>
                </c:pt>
                <c:pt idx="7">
                  <c:v>1998.02055</c:v>
                </c:pt>
                <c:pt idx="8">
                  <c:v>1998.0232900000001</c:v>
                </c:pt>
                <c:pt idx="9">
                  <c:v>1998.02603</c:v>
                </c:pt>
                <c:pt idx="10">
                  <c:v>1998.0287699999999</c:v>
                </c:pt>
                <c:pt idx="11">
                  <c:v>1998.0315000000001</c:v>
                </c:pt>
                <c:pt idx="12">
                  <c:v>1998.03424</c:v>
                </c:pt>
                <c:pt idx="13">
                  <c:v>1998.0369800000001</c:v>
                </c:pt>
                <c:pt idx="14">
                  <c:v>1998.03972</c:v>
                </c:pt>
                <c:pt idx="15">
                  <c:v>1998.0424599999999</c:v>
                </c:pt>
                <c:pt idx="16">
                  <c:v>1998.0452</c:v>
                </c:pt>
                <c:pt idx="17">
                  <c:v>1998.0479399999999</c:v>
                </c:pt>
                <c:pt idx="18">
                  <c:v>1998.0506800000001</c:v>
                </c:pt>
                <c:pt idx="19">
                  <c:v>1998.0561600000001</c:v>
                </c:pt>
                <c:pt idx="20">
                  <c:v>1998.0589</c:v>
                </c:pt>
                <c:pt idx="21">
                  <c:v>1998.0616399999999</c:v>
                </c:pt>
                <c:pt idx="22">
                  <c:v>1998.06438</c:v>
                </c:pt>
                <c:pt idx="23">
                  <c:v>1998.0671199999999</c:v>
                </c:pt>
                <c:pt idx="24">
                  <c:v>1998.0698600000001</c:v>
                </c:pt>
                <c:pt idx="25">
                  <c:v>1998.0726</c:v>
                </c:pt>
                <c:pt idx="26">
                  <c:v>1998.0753400000001</c:v>
                </c:pt>
                <c:pt idx="27">
                  <c:v>1998.07808</c:v>
                </c:pt>
                <c:pt idx="28">
                  <c:v>1998.0808199999999</c:v>
                </c:pt>
                <c:pt idx="29">
                  <c:v>1998.08356</c:v>
                </c:pt>
                <c:pt idx="30">
                  <c:v>1998.0862999999999</c:v>
                </c:pt>
                <c:pt idx="31">
                  <c:v>1998.0890400000001</c:v>
                </c:pt>
                <c:pt idx="32">
                  <c:v>1998.09178</c:v>
                </c:pt>
                <c:pt idx="33">
                  <c:v>1998.0945200000001</c:v>
                </c:pt>
                <c:pt idx="34">
                  <c:v>1998.09726</c:v>
                </c:pt>
                <c:pt idx="35">
                  <c:v>1998.1383499999999</c:v>
                </c:pt>
                <c:pt idx="36">
                  <c:v>1998.1410900000001</c:v>
                </c:pt>
                <c:pt idx="37">
                  <c:v>1998.14383</c:v>
                </c:pt>
                <c:pt idx="38">
                  <c:v>1998.1465700000001</c:v>
                </c:pt>
                <c:pt idx="39">
                  <c:v>1998.14931</c:v>
                </c:pt>
                <c:pt idx="40">
                  <c:v>1998.1520499999999</c:v>
                </c:pt>
                <c:pt idx="41">
                  <c:v>1998.15479</c:v>
                </c:pt>
                <c:pt idx="42">
                  <c:v>1998.15753</c:v>
                </c:pt>
                <c:pt idx="43">
                  <c:v>1998.1602700000001</c:v>
                </c:pt>
                <c:pt idx="44">
                  <c:v>1998.16301</c:v>
                </c:pt>
                <c:pt idx="45">
                  <c:v>1998.1657499999999</c:v>
                </c:pt>
                <c:pt idx="46">
                  <c:v>1998.16849</c:v>
                </c:pt>
                <c:pt idx="47">
                  <c:v>1998.1712299999999</c:v>
                </c:pt>
                <c:pt idx="48">
                  <c:v>1998.1739700000001</c:v>
                </c:pt>
                <c:pt idx="49">
                  <c:v>1998.17671</c:v>
                </c:pt>
                <c:pt idx="50">
                  <c:v>1998.1794500000001</c:v>
                </c:pt>
                <c:pt idx="51">
                  <c:v>1998.18219</c:v>
                </c:pt>
                <c:pt idx="52">
                  <c:v>1998.1849299999999</c:v>
                </c:pt>
                <c:pt idx="53">
                  <c:v>1998.18767</c:v>
                </c:pt>
                <c:pt idx="54">
                  <c:v>1998.1904099999999</c:v>
                </c:pt>
                <c:pt idx="55">
                  <c:v>1998.1931500000001</c:v>
                </c:pt>
                <c:pt idx="56">
                  <c:v>1998.19589</c:v>
                </c:pt>
                <c:pt idx="57">
                  <c:v>1998.1986300000001</c:v>
                </c:pt>
                <c:pt idx="58">
                  <c:v>1998.20137</c:v>
                </c:pt>
                <c:pt idx="59">
                  <c:v>1998.2041099999999</c:v>
                </c:pt>
                <c:pt idx="60">
                  <c:v>1998.2095899999999</c:v>
                </c:pt>
                <c:pt idx="61">
                  <c:v>1998.2123300000001</c:v>
                </c:pt>
                <c:pt idx="62">
                  <c:v>1998.21507</c:v>
                </c:pt>
                <c:pt idx="63">
                  <c:v>1998.2178100000001</c:v>
                </c:pt>
                <c:pt idx="64">
                  <c:v>1998.22055</c:v>
                </c:pt>
                <c:pt idx="65">
                  <c:v>1998.2287699999999</c:v>
                </c:pt>
                <c:pt idx="66">
                  <c:v>1998.2315000000001</c:v>
                </c:pt>
                <c:pt idx="67">
                  <c:v>1998.23424</c:v>
                </c:pt>
                <c:pt idx="68">
                  <c:v>1998.2369799999999</c:v>
                </c:pt>
                <c:pt idx="69">
                  <c:v>1998.23972</c:v>
                </c:pt>
                <c:pt idx="70">
                  <c:v>1998.2424599999999</c:v>
                </c:pt>
                <c:pt idx="71">
                  <c:v>1998.2452000000001</c:v>
                </c:pt>
                <c:pt idx="72">
                  <c:v>1998.2506800000001</c:v>
                </c:pt>
                <c:pt idx="73">
                  <c:v>1998.25342</c:v>
                </c:pt>
                <c:pt idx="74">
                  <c:v>1998.2561599999999</c:v>
                </c:pt>
                <c:pt idx="75">
                  <c:v>1998.2589</c:v>
                </c:pt>
                <c:pt idx="76">
                  <c:v>1998.2616399999999</c:v>
                </c:pt>
                <c:pt idx="77">
                  <c:v>1998.2643800000001</c:v>
                </c:pt>
                <c:pt idx="78">
                  <c:v>1998.26712</c:v>
                </c:pt>
                <c:pt idx="79">
                  <c:v>1998.2698600000001</c:v>
                </c:pt>
                <c:pt idx="80">
                  <c:v>1998.2726</c:v>
                </c:pt>
                <c:pt idx="81">
                  <c:v>1998.2753399999999</c:v>
                </c:pt>
                <c:pt idx="82">
                  <c:v>1998.27808</c:v>
                </c:pt>
                <c:pt idx="83">
                  <c:v>1998.2808199999999</c:v>
                </c:pt>
                <c:pt idx="84">
                  <c:v>1998.2835600000001</c:v>
                </c:pt>
                <c:pt idx="85">
                  <c:v>1998.2863</c:v>
                </c:pt>
                <c:pt idx="86">
                  <c:v>1998.29178</c:v>
                </c:pt>
                <c:pt idx="87">
                  <c:v>1998.2945199999999</c:v>
                </c:pt>
                <c:pt idx="88">
                  <c:v>1998.2972600000001</c:v>
                </c:pt>
                <c:pt idx="89">
                  <c:v>1998.3</c:v>
                </c:pt>
                <c:pt idx="90">
                  <c:v>1998.3027400000001</c:v>
                </c:pt>
                <c:pt idx="91">
                  <c:v>1998.3082199999999</c:v>
                </c:pt>
                <c:pt idx="92">
                  <c:v>1998.31096</c:v>
                </c:pt>
                <c:pt idx="93">
                  <c:v>1998.3136999999999</c:v>
                </c:pt>
                <c:pt idx="94">
                  <c:v>1998.3164400000001</c:v>
                </c:pt>
                <c:pt idx="95">
                  <c:v>1998.31918</c:v>
                </c:pt>
                <c:pt idx="96">
                  <c:v>1998.3219200000001</c:v>
                </c:pt>
                <c:pt idx="97">
                  <c:v>1998.32466</c:v>
                </c:pt>
                <c:pt idx="98">
                  <c:v>1998.3273999999999</c:v>
                </c:pt>
                <c:pt idx="99">
                  <c:v>1998.33014</c:v>
                </c:pt>
                <c:pt idx="100">
                  <c:v>1998.33287</c:v>
                </c:pt>
                <c:pt idx="101">
                  <c:v>1998.3356100000001</c:v>
                </c:pt>
                <c:pt idx="102">
                  <c:v>1998.33835</c:v>
                </c:pt>
                <c:pt idx="103">
                  <c:v>1998.3410899999999</c:v>
                </c:pt>
                <c:pt idx="104">
                  <c:v>1998.34383</c:v>
                </c:pt>
                <c:pt idx="105">
                  <c:v>1998.3465699999999</c:v>
                </c:pt>
                <c:pt idx="106">
                  <c:v>1998.3493100000001</c:v>
                </c:pt>
                <c:pt idx="107">
                  <c:v>1998.35205</c:v>
                </c:pt>
                <c:pt idx="108">
                  <c:v>1998.3547900000001</c:v>
                </c:pt>
                <c:pt idx="109">
                  <c:v>1998.35753</c:v>
                </c:pt>
                <c:pt idx="110">
                  <c:v>1998.3657499999999</c:v>
                </c:pt>
                <c:pt idx="111">
                  <c:v>1998.3684900000001</c:v>
                </c:pt>
                <c:pt idx="112">
                  <c:v>1998.37123</c:v>
                </c:pt>
                <c:pt idx="113">
                  <c:v>1998.3739700000001</c:v>
                </c:pt>
                <c:pt idx="114">
                  <c:v>1998.37671</c:v>
                </c:pt>
                <c:pt idx="115">
                  <c:v>1998.3794499999999</c:v>
                </c:pt>
                <c:pt idx="116">
                  <c:v>1998.38219</c:v>
                </c:pt>
                <c:pt idx="117">
                  <c:v>1998.3849299999999</c:v>
                </c:pt>
                <c:pt idx="118">
                  <c:v>1998.3876700000001</c:v>
                </c:pt>
                <c:pt idx="119">
                  <c:v>1998.39041</c:v>
                </c:pt>
                <c:pt idx="120">
                  <c:v>1998.3931500000001</c:v>
                </c:pt>
                <c:pt idx="121">
                  <c:v>1998.39589</c:v>
                </c:pt>
                <c:pt idx="122">
                  <c:v>1998.3986299999999</c:v>
                </c:pt>
                <c:pt idx="123">
                  <c:v>1998.40137</c:v>
                </c:pt>
                <c:pt idx="124">
                  <c:v>1998.4041099999999</c:v>
                </c:pt>
                <c:pt idx="125">
                  <c:v>1998.4068500000001</c:v>
                </c:pt>
                <c:pt idx="126">
                  <c:v>1998.40959</c:v>
                </c:pt>
                <c:pt idx="127">
                  <c:v>1998.4123300000001</c:v>
                </c:pt>
                <c:pt idx="128">
                  <c:v>1998.41507</c:v>
                </c:pt>
                <c:pt idx="129">
                  <c:v>1998.4178099999999</c:v>
                </c:pt>
                <c:pt idx="130">
                  <c:v>1998.42055</c:v>
                </c:pt>
                <c:pt idx="131">
                  <c:v>1998.42329</c:v>
                </c:pt>
                <c:pt idx="132">
                  <c:v>1998.4260300000001</c:v>
                </c:pt>
                <c:pt idx="133">
                  <c:v>1998.42877</c:v>
                </c:pt>
                <c:pt idx="134">
                  <c:v>1998.4314999999999</c:v>
                </c:pt>
                <c:pt idx="135">
                  <c:v>1998.43424</c:v>
                </c:pt>
                <c:pt idx="136">
                  <c:v>1998.4369799999999</c:v>
                </c:pt>
                <c:pt idx="137">
                  <c:v>1998.4397200000001</c:v>
                </c:pt>
                <c:pt idx="138">
                  <c:v>1998.44246</c:v>
                </c:pt>
                <c:pt idx="139">
                  <c:v>1998.4452000000001</c:v>
                </c:pt>
                <c:pt idx="140">
                  <c:v>1998.46164</c:v>
                </c:pt>
                <c:pt idx="141">
                  <c:v>1998.4643799999999</c:v>
                </c:pt>
                <c:pt idx="142">
                  <c:v>1998.46712</c:v>
                </c:pt>
                <c:pt idx="143">
                  <c:v>1998.4698599999999</c:v>
                </c:pt>
                <c:pt idx="144">
                  <c:v>1998.4726000000001</c:v>
                </c:pt>
                <c:pt idx="145">
                  <c:v>1998.4780800000001</c:v>
                </c:pt>
                <c:pt idx="146">
                  <c:v>1998.48082</c:v>
                </c:pt>
                <c:pt idx="147">
                  <c:v>1998.4835599999999</c:v>
                </c:pt>
                <c:pt idx="148">
                  <c:v>1998.4863</c:v>
                </c:pt>
                <c:pt idx="149">
                  <c:v>1998.4917800000001</c:v>
                </c:pt>
                <c:pt idx="150">
                  <c:v>1998.49452</c:v>
                </c:pt>
                <c:pt idx="151">
                  <c:v>1998.4972600000001</c:v>
                </c:pt>
                <c:pt idx="152">
                  <c:v>1998.5</c:v>
                </c:pt>
                <c:pt idx="153">
                  <c:v>1998.5027399999999</c:v>
                </c:pt>
                <c:pt idx="154">
                  <c:v>1998.50548</c:v>
                </c:pt>
                <c:pt idx="155">
                  <c:v>1998.5082199999999</c:v>
                </c:pt>
                <c:pt idx="156">
                  <c:v>1998.5109600000001</c:v>
                </c:pt>
                <c:pt idx="157">
                  <c:v>1998.5137</c:v>
                </c:pt>
                <c:pt idx="158">
                  <c:v>1998.5164400000001</c:v>
                </c:pt>
                <c:pt idx="159">
                  <c:v>1998.51918</c:v>
                </c:pt>
                <c:pt idx="160">
                  <c:v>1998.5219199999999</c:v>
                </c:pt>
                <c:pt idx="161">
                  <c:v>1998.52466</c:v>
                </c:pt>
                <c:pt idx="162">
                  <c:v>1998.5273999999999</c:v>
                </c:pt>
                <c:pt idx="163">
                  <c:v>1998.5301400000001</c:v>
                </c:pt>
                <c:pt idx="164">
                  <c:v>1998.53287</c:v>
                </c:pt>
                <c:pt idx="165">
                  <c:v>1998.5356099999999</c:v>
                </c:pt>
                <c:pt idx="166">
                  <c:v>1998.53835</c:v>
                </c:pt>
                <c:pt idx="167">
                  <c:v>1998.5410899999999</c:v>
                </c:pt>
                <c:pt idx="168">
                  <c:v>1998.5438300000001</c:v>
                </c:pt>
                <c:pt idx="169">
                  <c:v>1998.54657</c:v>
                </c:pt>
                <c:pt idx="170">
                  <c:v>1998.5493100000001</c:v>
                </c:pt>
                <c:pt idx="171">
                  <c:v>1998.55205</c:v>
                </c:pt>
                <c:pt idx="172">
                  <c:v>1998.5547899999999</c:v>
                </c:pt>
                <c:pt idx="173">
                  <c:v>1998.55753</c:v>
                </c:pt>
                <c:pt idx="174">
                  <c:v>1998.5602699999999</c:v>
                </c:pt>
                <c:pt idx="175">
                  <c:v>1998.5630100000001</c:v>
                </c:pt>
                <c:pt idx="176">
                  <c:v>1998.56575</c:v>
                </c:pt>
                <c:pt idx="177">
                  <c:v>1998.5684900000001</c:v>
                </c:pt>
                <c:pt idx="178">
                  <c:v>1998.57123</c:v>
                </c:pt>
                <c:pt idx="179">
                  <c:v>1998.57671</c:v>
                </c:pt>
                <c:pt idx="180">
                  <c:v>1998.57945</c:v>
                </c:pt>
                <c:pt idx="181">
                  <c:v>1998.5821900000001</c:v>
                </c:pt>
                <c:pt idx="182">
                  <c:v>1998.58493</c:v>
                </c:pt>
                <c:pt idx="183">
                  <c:v>1998.5876699999999</c:v>
                </c:pt>
                <c:pt idx="184">
                  <c:v>1998.59041</c:v>
                </c:pt>
                <c:pt idx="185">
                  <c:v>1998.5931499999999</c:v>
                </c:pt>
                <c:pt idx="186">
                  <c:v>1998.5958900000001</c:v>
                </c:pt>
                <c:pt idx="187">
                  <c:v>1998.59863</c:v>
                </c:pt>
                <c:pt idx="188">
                  <c:v>1998.6013700000001</c:v>
                </c:pt>
                <c:pt idx="189">
                  <c:v>1998.60411</c:v>
                </c:pt>
                <c:pt idx="190">
                  <c:v>1998.6068499999999</c:v>
                </c:pt>
                <c:pt idx="191">
                  <c:v>1998.60959</c:v>
                </c:pt>
                <c:pt idx="192">
                  <c:v>1998.6123299999999</c:v>
                </c:pt>
                <c:pt idx="193">
                  <c:v>1998.6150700000001</c:v>
                </c:pt>
                <c:pt idx="194">
                  <c:v>1998.61781</c:v>
                </c:pt>
                <c:pt idx="195">
                  <c:v>1998.6205500000001</c:v>
                </c:pt>
                <c:pt idx="196">
                  <c:v>1998.62329</c:v>
                </c:pt>
                <c:pt idx="197">
                  <c:v>1998.6643799999999</c:v>
                </c:pt>
                <c:pt idx="198">
                  <c:v>1998.6671200000001</c:v>
                </c:pt>
                <c:pt idx="199">
                  <c:v>1998.66986</c:v>
                </c:pt>
                <c:pt idx="200">
                  <c:v>1998.6726000000001</c:v>
                </c:pt>
                <c:pt idx="201">
                  <c:v>1998.67534</c:v>
                </c:pt>
                <c:pt idx="202">
                  <c:v>1998.6780799999999</c:v>
                </c:pt>
                <c:pt idx="203">
                  <c:v>1998.68082</c:v>
                </c:pt>
                <c:pt idx="204">
                  <c:v>1998.6835599999999</c:v>
                </c:pt>
                <c:pt idx="205">
                  <c:v>1998.6863000000001</c:v>
                </c:pt>
                <c:pt idx="206">
                  <c:v>1998.68904</c:v>
                </c:pt>
                <c:pt idx="207">
                  <c:v>1998.6917800000001</c:v>
                </c:pt>
                <c:pt idx="208">
                  <c:v>1998.69452</c:v>
                </c:pt>
                <c:pt idx="209">
                  <c:v>1998.6972599999999</c:v>
                </c:pt>
                <c:pt idx="210">
                  <c:v>1998.7</c:v>
                </c:pt>
                <c:pt idx="211">
                  <c:v>1998.7027399999999</c:v>
                </c:pt>
                <c:pt idx="212">
                  <c:v>1998.7054800000001</c:v>
                </c:pt>
                <c:pt idx="213">
                  <c:v>1998.7109599999999</c:v>
                </c:pt>
                <c:pt idx="214">
                  <c:v>1998.7137</c:v>
                </c:pt>
                <c:pt idx="215">
                  <c:v>1998.7164399999999</c:v>
                </c:pt>
                <c:pt idx="216">
                  <c:v>1998.7191800000001</c:v>
                </c:pt>
                <c:pt idx="217">
                  <c:v>1998.72192</c:v>
                </c:pt>
                <c:pt idx="218">
                  <c:v>1998.7246600000001</c:v>
                </c:pt>
                <c:pt idx="219">
                  <c:v>1998.7274</c:v>
                </c:pt>
                <c:pt idx="220">
                  <c:v>1998.7301399999999</c:v>
                </c:pt>
                <c:pt idx="221">
                  <c:v>1998.73287</c:v>
                </c:pt>
                <c:pt idx="222">
                  <c:v>1998.73561</c:v>
                </c:pt>
                <c:pt idx="223">
                  <c:v>1998.7383500000001</c:v>
                </c:pt>
                <c:pt idx="224">
                  <c:v>1998.74109</c:v>
                </c:pt>
                <c:pt idx="225">
                  <c:v>1998.7438299999999</c:v>
                </c:pt>
                <c:pt idx="226">
                  <c:v>1998.74657</c:v>
                </c:pt>
                <c:pt idx="227">
                  <c:v>1998.7493099999999</c:v>
                </c:pt>
                <c:pt idx="228">
                  <c:v>1998.7520500000001</c:v>
                </c:pt>
                <c:pt idx="229">
                  <c:v>1998.75479</c:v>
                </c:pt>
                <c:pt idx="230">
                  <c:v>1998.7575300000001</c:v>
                </c:pt>
                <c:pt idx="231">
                  <c:v>1998.76027</c:v>
                </c:pt>
                <c:pt idx="232">
                  <c:v>1998.7630099999999</c:v>
                </c:pt>
                <c:pt idx="233">
                  <c:v>1998.76575</c:v>
                </c:pt>
                <c:pt idx="234">
                  <c:v>1998.7684899999999</c:v>
                </c:pt>
                <c:pt idx="235">
                  <c:v>1998.7712300000001</c:v>
                </c:pt>
                <c:pt idx="236">
                  <c:v>1998.77397</c:v>
                </c:pt>
                <c:pt idx="237">
                  <c:v>1998.7767100000001</c:v>
                </c:pt>
                <c:pt idx="238">
                  <c:v>1998.77945</c:v>
                </c:pt>
                <c:pt idx="239">
                  <c:v>1998.7821899999999</c:v>
                </c:pt>
                <c:pt idx="240">
                  <c:v>1998.78493</c:v>
                </c:pt>
                <c:pt idx="241">
                  <c:v>1998.7876699999999</c:v>
                </c:pt>
                <c:pt idx="242">
                  <c:v>1998.7904100000001</c:v>
                </c:pt>
                <c:pt idx="243">
                  <c:v>1998.79315</c:v>
                </c:pt>
                <c:pt idx="244">
                  <c:v>1998.7958900000001</c:v>
                </c:pt>
                <c:pt idx="245">
                  <c:v>1998.79863</c:v>
                </c:pt>
                <c:pt idx="246">
                  <c:v>1998.8013699999999</c:v>
                </c:pt>
                <c:pt idx="247">
                  <c:v>1998.80411</c:v>
                </c:pt>
                <c:pt idx="248">
                  <c:v>1998.8068499999999</c:v>
                </c:pt>
                <c:pt idx="249">
                  <c:v>1998.8095900000001</c:v>
                </c:pt>
                <c:pt idx="250">
                  <c:v>1998.81233</c:v>
                </c:pt>
                <c:pt idx="251">
                  <c:v>1998.8150700000001</c:v>
                </c:pt>
                <c:pt idx="252">
                  <c:v>1998.81781</c:v>
                </c:pt>
                <c:pt idx="253">
                  <c:v>1998.8205499999999</c:v>
                </c:pt>
                <c:pt idx="254">
                  <c:v>1998.82329</c:v>
                </c:pt>
                <c:pt idx="255">
                  <c:v>1998.8260299999999</c:v>
                </c:pt>
                <c:pt idx="256">
                  <c:v>1998.8287700000001</c:v>
                </c:pt>
                <c:pt idx="257">
                  <c:v>1998.8315</c:v>
                </c:pt>
                <c:pt idx="258">
                  <c:v>1998.8342399999999</c:v>
                </c:pt>
                <c:pt idx="259">
                  <c:v>1998.8397199999999</c:v>
                </c:pt>
                <c:pt idx="260">
                  <c:v>1998.8424600000001</c:v>
                </c:pt>
                <c:pt idx="261">
                  <c:v>1998.8452</c:v>
                </c:pt>
                <c:pt idx="262">
                  <c:v>1998.8479400000001</c:v>
                </c:pt>
                <c:pt idx="263">
                  <c:v>1998.85068</c:v>
                </c:pt>
                <c:pt idx="264">
                  <c:v>1998.85616</c:v>
                </c:pt>
                <c:pt idx="265">
                  <c:v>1998.8588999999999</c:v>
                </c:pt>
                <c:pt idx="266">
                  <c:v>1998.8616400000001</c:v>
                </c:pt>
                <c:pt idx="267">
                  <c:v>1998.86438</c:v>
                </c:pt>
                <c:pt idx="268">
                  <c:v>1998.8671200000001</c:v>
                </c:pt>
                <c:pt idx="269">
                  <c:v>1998.86986</c:v>
                </c:pt>
                <c:pt idx="270">
                  <c:v>1998.8725999999999</c:v>
                </c:pt>
                <c:pt idx="271">
                  <c:v>1998.8753400000001</c:v>
                </c:pt>
                <c:pt idx="272">
                  <c:v>1998.87808</c:v>
                </c:pt>
                <c:pt idx="273">
                  <c:v>1998.8808200000001</c:v>
                </c:pt>
                <c:pt idx="274">
                  <c:v>1998.88356</c:v>
                </c:pt>
                <c:pt idx="275">
                  <c:v>1998.8862999999999</c:v>
                </c:pt>
                <c:pt idx="276">
                  <c:v>1998.88904</c:v>
                </c:pt>
                <c:pt idx="277">
                  <c:v>1998.8917799999999</c:v>
                </c:pt>
                <c:pt idx="278">
                  <c:v>1998.8945200000001</c:v>
                </c:pt>
                <c:pt idx="279">
                  <c:v>1998.89726</c:v>
                </c:pt>
                <c:pt idx="280">
                  <c:v>1998.9</c:v>
                </c:pt>
                <c:pt idx="281">
                  <c:v>1998.90274</c:v>
                </c:pt>
                <c:pt idx="282">
                  <c:v>1998.9054799999999</c:v>
                </c:pt>
                <c:pt idx="283">
                  <c:v>1998.90822</c:v>
                </c:pt>
                <c:pt idx="284">
                  <c:v>1998.9109599999999</c:v>
                </c:pt>
                <c:pt idx="285">
                  <c:v>1998.9137000000001</c:v>
                </c:pt>
                <c:pt idx="286">
                  <c:v>1998.92192</c:v>
                </c:pt>
                <c:pt idx="287">
                  <c:v>1998.9246599999999</c:v>
                </c:pt>
                <c:pt idx="288">
                  <c:v>1998.9274</c:v>
                </c:pt>
                <c:pt idx="289">
                  <c:v>1998.9301399999999</c:v>
                </c:pt>
                <c:pt idx="290">
                  <c:v>1998.9328700000001</c:v>
                </c:pt>
                <c:pt idx="291">
                  <c:v>1998.93561</c:v>
                </c:pt>
                <c:pt idx="292">
                  <c:v>1998.9383499999999</c:v>
                </c:pt>
                <c:pt idx="293">
                  <c:v>1998.94109</c:v>
                </c:pt>
                <c:pt idx="294">
                  <c:v>1998.9438299999999</c:v>
                </c:pt>
                <c:pt idx="295">
                  <c:v>1998.9465700000001</c:v>
                </c:pt>
                <c:pt idx="296">
                  <c:v>1998.94931</c:v>
                </c:pt>
                <c:pt idx="297">
                  <c:v>1998.9520500000001</c:v>
                </c:pt>
                <c:pt idx="298">
                  <c:v>1998.95479</c:v>
                </c:pt>
                <c:pt idx="299">
                  <c:v>1998.9575299999999</c:v>
                </c:pt>
                <c:pt idx="300">
                  <c:v>1998.96027</c:v>
                </c:pt>
                <c:pt idx="301">
                  <c:v>1998.9630099999999</c:v>
                </c:pt>
                <c:pt idx="302">
                  <c:v>1998.9657500000001</c:v>
                </c:pt>
                <c:pt idx="303">
                  <c:v>1998.96849</c:v>
                </c:pt>
                <c:pt idx="304">
                  <c:v>1998.9712300000001</c:v>
                </c:pt>
                <c:pt idx="305">
                  <c:v>1998.97397</c:v>
                </c:pt>
                <c:pt idx="306">
                  <c:v>1998.9767099999999</c:v>
                </c:pt>
                <c:pt idx="307">
                  <c:v>1998.97945</c:v>
                </c:pt>
                <c:pt idx="308">
                  <c:v>1998.9821899999999</c:v>
                </c:pt>
                <c:pt idx="309">
                  <c:v>1998.9849300000001</c:v>
                </c:pt>
                <c:pt idx="310">
                  <c:v>1998.98767</c:v>
                </c:pt>
                <c:pt idx="311">
                  <c:v>1998.9904100000001</c:v>
                </c:pt>
                <c:pt idx="312">
                  <c:v>1998.99315</c:v>
                </c:pt>
                <c:pt idx="313">
                  <c:v>1998.9958899999999</c:v>
                </c:pt>
                <c:pt idx="314">
                  <c:v>1998.99863</c:v>
                </c:pt>
                <c:pt idx="315">
                  <c:v>1999.00137</c:v>
                </c:pt>
                <c:pt idx="316">
                  <c:v>1999.0041100000001</c:v>
                </c:pt>
                <c:pt idx="317">
                  <c:v>1999.00685</c:v>
                </c:pt>
                <c:pt idx="318">
                  <c:v>1999.0095899999999</c:v>
                </c:pt>
                <c:pt idx="319">
                  <c:v>1999.01233</c:v>
                </c:pt>
                <c:pt idx="320">
                  <c:v>1999.0150699999999</c:v>
                </c:pt>
                <c:pt idx="321">
                  <c:v>1999.0178100000001</c:v>
                </c:pt>
                <c:pt idx="322">
                  <c:v>1999.02055</c:v>
                </c:pt>
                <c:pt idx="323">
                  <c:v>1999.0232900000001</c:v>
                </c:pt>
                <c:pt idx="324">
                  <c:v>1999.02603</c:v>
                </c:pt>
                <c:pt idx="325">
                  <c:v>1999.0287699999999</c:v>
                </c:pt>
                <c:pt idx="326">
                  <c:v>1999.0315000000001</c:v>
                </c:pt>
                <c:pt idx="327">
                  <c:v>1999.03424</c:v>
                </c:pt>
                <c:pt idx="328">
                  <c:v>1999.0369800000001</c:v>
                </c:pt>
                <c:pt idx="329">
                  <c:v>1999.03972</c:v>
                </c:pt>
                <c:pt idx="330">
                  <c:v>1999.0424599999999</c:v>
                </c:pt>
                <c:pt idx="331">
                  <c:v>1999.0452</c:v>
                </c:pt>
                <c:pt idx="332">
                  <c:v>1999.0479399999999</c:v>
                </c:pt>
                <c:pt idx="333">
                  <c:v>1999.0506800000001</c:v>
                </c:pt>
                <c:pt idx="334">
                  <c:v>1999.05342</c:v>
                </c:pt>
                <c:pt idx="335">
                  <c:v>1999.0561600000001</c:v>
                </c:pt>
                <c:pt idx="336">
                  <c:v>1999.0589</c:v>
                </c:pt>
                <c:pt idx="337">
                  <c:v>1999.0616399999999</c:v>
                </c:pt>
                <c:pt idx="338">
                  <c:v>1999.0698600000001</c:v>
                </c:pt>
                <c:pt idx="339">
                  <c:v>1999.0726</c:v>
                </c:pt>
                <c:pt idx="340">
                  <c:v>1999.0753400000001</c:v>
                </c:pt>
                <c:pt idx="341">
                  <c:v>1999.0808199999999</c:v>
                </c:pt>
                <c:pt idx="342">
                  <c:v>1999.08356</c:v>
                </c:pt>
                <c:pt idx="343">
                  <c:v>1999.0862999999999</c:v>
                </c:pt>
                <c:pt idx="344">
                  <c:v>1999.0945200000001</c:v>
                </c:pt>
                <c:pt idx="345">
                  <c:v>1999.09726</c:v>
                </c:pt>
                <c:pt idx="346">
                  <c:v>1999.1</c:v>
                </c:pt>
                <c:pt idx="347">
                  <c:v>1999.10274</c:v>
                </c:pt>
                <c:pt idx="348">
                  <c:v>1999.1054799999999</c:v>
                </c:pt>
                <c:pt idx="349">
                  <c:v>1999.1082200000001</c:v>
                </c:pt>
                <c:pt idx="350">
                  <c:v>1999.11096</c:v>
                </c:pt>
                <c:pt idx="351">
                  <c:v>1999.1137000000001</c:v>
                </c:pt>
                <c:pt idx="352">
                  <c:v>1999.11644</c:v>
                </c:pt>
                <c:pt idx="353">
                  <c:v>1999.1191799999999</c:v>
                </c:pt>
                <c:pt idx="354">
                  <c:v>1999.12192</c:v>
                </c:pt>
                <c:pt idx="355">
                  <c:v>1999.1246599999999</c:v>
                </c:pt>
                <c:pt idx="356">
                  <c:v>1999.1274000000001</c:v>
                </c:pt>
                <c:pt idx="357">
                  <c:v>1999.13014</c:v>
                </c:pt>
                <c:pt idx="358">
                  <c:v>1999.1328699999999</c:v>
                </c:pt>
                <c:pt idx="359">
                  <c:v>1999.13561</c:v>
                </c:pt>
                <c:pt idx="360">
                  <c:v>1999.1383499999999</c:v>
                </c:pt>
                <c:pt idx="361">
                  <c:v>1999.1410900000001</c:v>
                </c:pt>
                <c:pt idx="362">
                  <c:v>1999.14383</c:v>
                </c:pt>
                <c:pt idx="363">
                  <c:v>1999.1465700000001</c:v>
                </c:pt>
                <c:pt idx="364">
                  <c:v>1999.14931</c:v>
                </c:pt>
                <c:pt idx="365">
                  <c:v>1999.1520499999999</c:v>
                </c:pt>
                <c:pt idx="366">
                  <c:v>1999.15479</c:v>
                </c:pt>
                <c:pt idx="367">
                  <c:v>1999.15753</c:v>
                </c:pt>
                <c:pt idx="368">
                  <c:v>1999.1602700000001</c:v>
                </c:pt>
                <c:pt idx="369">
                  <c:v>1999.16301</c:v>
                </c:pt>
                <c:pt idx="370">
                  <c:v>1999.1657499999999</c:v>
                </c:pt>
                <c:pt idx="371">
                  <c:v>1999.16849</c:v>
                </c:pt>
                <c:pt idx="372">
                  <c:v>1999.1712299999999</c:v>
                </c:pt>
                <c:pt idx="373">
                  <c:v>1999.1739700000001</c:v>
                </c:pt>
                <c:pt idx="374">
                  <c:v>1999.17671</c:v>
                </c:pt>
                <c:pt idx="375">
                  <c:v>1999.1794500000001</c:v>
                </c:pt>
                <c:pt idx="376">
                  <c:v>1999.18219</c:v>
                </c:pt>
                <c:pt idx="377">
                  <c:v>1999.1849299999999</c:v>
                </c:pt>
                <c:pt idx="378">
                  <c:v>1999.18767</c:v>
                </c:pt>
                <c:pt idx="379">
                  <c:v>1999.1904099999999</c:v>
                </c:pt>
                <c:pt idx="380">
                  <c:v>1999.1931500000001</c:v>
                </c:pt>
                <c:pt idx="381">
                  <c:v>1999.19589</c:v>
                </c:pt>
                <c:pt idx="382">
                  <c:v>1999.1986300000001</c:v>
                </c:pt>
                <c:pt idx="383">
                  <c:v>1999.20137</c:v>
                </c:pt>
                <c:pt idx="384">
                  <c:v>1999.2041099999999</c:v>
                </c:pt>
                <c:pt idx="385">
                  <c:v>1999.20685</c:v>
                </c:pt>
                <c:pt idx="386">
                  <c:v>1999.2095899999999</c:v>
                </c:pt>
                <c:pt idx="387">
                  <c:v>1999.2123300000001</c:v>
                </c:pt>
                <c:pt idx="388">
                  <c:v>1999.21507</c:v>
                </c:pt>
                <c:pt idx="389">
                  <c:v>1999.2178100000001</c:v>
                </c:pt>
                <c:pt idx="390">
                  <c:v>1999.22055</c:v>
                </c:pt>
                <c:pt idx="391">
                  <c:v>1999.2232899999999</c:v>
                </c:pt>
                <c:pt idx="392">
                  <c:v>1999.22603</c:v>
                </c:pt>
                <c:pt idx="393">
                  <c:v>1999.2287699999999</c:v>
                </c:pt>
                <c:pt idx="394">
                  <c:v>1999.2315000000001</c:v>
                </c:pt>
                <c:pt idx="395">
                  <c:v>1999.23424</c:v>
                </c:pt>
                <c:pt idx="396">
                  <c:v>1999.2369799999999</c:v>
                </c:pt>
                <c:pt idx="397">
                  <c:v>1999.23972</c:v>
                </c:pt>
                <c:pt idx="398">
                  <c:v>1999.2424599999999</c:v>
                </c:pt>
                <c:pt idx="399">
                  <c:v>1999.2452000000001</c:v>
                </c:pt>
                <c:pt idx="400">
                  <c:v>1999.24794</c:v>
                </c:pt>
                <c:pt idx="401">
                  <c:v>1999.2506800000001</c:v>
                </c:pt>
                <c:pt idx="402">
                  <c:v>1999.25342</c:v>
                </c:pt>
                <c:pt idx="403">
                  <c:v>1999.2561599999999</c:v>
                </c:pt>
                <c:pt idx="404">
                  <c:v>1999.2589</c:v>
                </c:pt>
                <c:pt idx="405">
                  <c:v>1999.2616399999999</c:v>
                </c:pt>
                <c:pt idx="406">
                  <c:v>1999.2643800000001</c:v>
                </c:pt>
                <c:pt idx="407">
                  <c:v>1999.26712</c:v>
                </c:pt>
                <c:pt idx="408">
                  <c:v>1999.2698600000001</c:v>
                </c:pt>
                <c:pt idx="409">
                  <c:v>1999.2726</c:v>
                </c:pt>
                <c:pt idx="410">
                  <c:v>1999.2753399999999</c:v>
                </c:pt>
                <c:pt idx="411">
                  <c:v>1999.27808</c:v>
                </c:pt>
                <c:pt idx="412">
                  <c:v>1999.2808199999999</c:v>
                </c:pt>
                <c:pt idx="413">
                  <c:v>1999.2835600000001</c:v>
                </c:pt>
                <c:pt idx="414">
                  <c:v>1999.2863</c:v>
                </c:pt>
                <c:pt idx="415">
                  <c:v>1999.2890400000001</c:v>
                </c:pt>
                <c:pt idx="416">
                  <c:v>1999.29178</c:v>
                </c:pt>
                <c:pt idx="417">
                  <c:v>1999.2945199999999</c:v>
                </c:pt>
                <c:pt idx="418">
                  <c:v>1999.2972600000001</c:v>
                </c:pt>
                <c:pt idx="419">
                  <c:v>1999.3</c:v>
                </c:pt>
                <c:pt idx="420">
                  <c:v>1999.3027400000001</c:v>
                </c:pt>
                <c:pt idx="421">
                  <c:v>1999.30548</c:v>
                </c:pt>
                <c:pt idx="422">
                  <c:v>1999.3082199999999</c:v>
                </c:pt>
                <c:pt idx="423">
                  <c:v>1999.31096</c:v>
                </c:pt>
                <c:pt idx="424">
                  <c:v>1999.3136999999999</c:v>
                </c:pt>
                <c:pt idx="425">
                  <c:v>1999.3164400000001</c:v>
                </c:pt>
                <c:pt idx="426">
                  <c:v>1999.31918</c:v>
                </c:pt>
                <c:pt idx="427">
                  <c:v>1999.3219200000001</c:v>
                </c:pt>
                <c:pt idx="428">
                  <c:v>1999.32466</c:v>
                </c:pt>
                <c:pt idx="429">
                  <c:v>1999.3273999999999</c:v>
                </c:pt>
                <c:pt idx="430">
                  <c:v>1999.33014</c:v>
                </c:pt>
                <c:pt idx="431">
                  <c:v>1999.33287</c:v>
                </c:pt>
                <c:pt idx="432">
                  <c:v>1999.3356100000001</c:v>
                </c:pt>
                <c:pt idx="433">
                  <c:v>1999.33835</c:v>
                </c:pt>
                <c:pt idx="434">
                  <c:v>1999.3410899999999</c:v>
                </c:pt>
                <c:pt idx="435">
                  <c:v>1999.34383</c:v>
                </c:pt>
                <c:pt idx="436">
                  <c:v>1999.3465699999999</c:v>
                </c:pt>
                <c:pt idx="437">
                  <c:v>1999.3493100000001</c:v>
                </c:pt>
                <c:pt idx="438">
                  <c:v>1999.35205</c:v>
                </c:pt>
                <c:pt idx="439">
                  <c:v>1999.3547900000001</c:v>
                </c:pt>
                <c:pt idx="440">
                  <c:v>1999.35753</c:v>
                </c:pt>
                <c:pt idx="441">
                  <c:v>1999.3602699999999</c:v>
                </c:pt>
                <c:pt idx="442">
                  <c:v>1999.36301</c:v>
                </c:pt>
                <c:pt idx="443">
                  <c:v>1999.3657499999999</c:v>
                </c:pt>
                <c:pt idx="444">
                  <c:v>1999.3684900000001</c:v>
                </c:pt>
                <c:pt idx="445">
                  <c:v>1999.37123</c:v>
                </c:pt>
                <c:pt idx="446">
                  <c:v>1999.3739700000001</c:v>
                </c:pt>
                <c:pt idx="447">
                  <c:v>1999.37671</c:v>
                </c:pt>
                <c:pt idx="448">
                  <c:v>1999.3794499999999</c:v>
                </c:pt>
                <c:pt idx="449">
                  <c:v>1999.38219</c:v>
                </c:pt>
                <c:pt idx="450">
                  <c:v>1999.3849299999999</c:v>
                </c:pt>
                <c:pt idx="451">
                  <c:v>1999.3876700000001</c:v>
                </c:pt>
                <c:pt idx="452">
                  <c:v>1999.39041</c:v>
                </c:pt>
                <c:pt idx="453">
                  <c:v>1999.3931500000001</c:v>
                </c:pt>
                <c:pt idx="454">
                  <c:v>1999.39589</c:v>
                </c:pt>
                <c:pt idx="455">
                  <c:v>1999.3986299999999</c:v>
                </c:pt>
                <c:pt idx="456">
                  <c:v>1999.40137</c:v>
                </c:pt>
                <c:pt idx="457">
                  <c:v>1999.4041099999999</c:v>
                </c:pt>
                <c:pt idx="458">
                  <c:v>1999.4068500000001</c:v>
                </c:pt>
                <c:pt idx="459">
                  <c:v>1999.40959</c:v>
                </c:pt>
                <c:pt idx="460">
                  <c:v>1999.4123300000001</c:v>
                </c:pt>
                <c:pt idx="461">
                  <c:v>1999.41507</c:v>
                </c:pt>
                <c:pt idx="462">
                  <c:v>1999.4178099999999</c:v>
                </c:pt>
                <c:pt idx="463">
                  <c:v>1999.42055</c:v>
                </c:pt>
                <c:pt idx="464">
                  <c:v>1999.42329</c:v>
                </c:pt>
                <c:pt idx="465">
                  <c:v>1999.4260300000001</c:v>
                </c:pt>
                <c:pt idx="466">
                  <c:v>1999.42877</c:v>
                </c:pt>
                <c:pt idx="467">
                  <c:v>1999.4314999999999</c:v>
                </c:pt>
                <c:pt idx="468">
                  <c:v>1999.43424</c:v>
                </c:pt>
                <c:pt idx="469">
                  <c:v>1999.4369799999999</c:v>
                </c:pt>
                <c:pt idx="470">
                  <c:v>1999.4452000000001</c:v>
                </c:pt>
                <c:pt idx="471">
                  <c:v>1999.44794</c:v>
                </c:pt>
                <c:pt idx="472">
                  <c:v>1999.53287</c:v>
                </c:pt>
                <c:pt idx="473">
                  <c:v>1999.5356099999999</c:v>
                </c:pt>
                <c:pt idx="474">
                  <c:v>1999.53835</c:v>
                </c:pt>
                <c:pt idx="475">
                  <c:v>1999.5410899999999</c:v>
                </c:pt>
                <c:pt idx="476">
                  <c:v>1999.5438300000001</c:v>
                </c:pt>
                <c:pt idx="477">
                  <c:v>1999.54657</c:v>
                </c:pt>
                <c:pt idx="478">
                  <c:v>1999.5493100000001</c:v>
                </c:pt>
                <c:pt idx="479">
                  <c:v>1999.55205</c:v>
                </c:pt>
                <c:pt idx="480">
                  <c:v>1999.5547899999999</c:v>
                </c:pt>
                <c:pt idx="481">
                  <c:v>1999.55753</c:v>
                </c:pt>
                <c:pt idx="482">
                  <c:v>1999.5602699999999</c:v>
                </c:pt>
                <c:pt idx="483">
                  <c:v>1999.5630100000001</c:v>
                </c:pt>
                <c:pt idx="484">
                  <c:v>1999.56575</c:v>
                </c:pt>
                <c:pt idx="485">
                  <c:v>1999.5684900000001</c:v>
                </c:pt>
                <c:pt idx="486">
                  <c:v>1999.57123</c:v>
                </c:pt>
                <c:pt idx="487">
                  <c:v>1999.5739699999999</c:v>
                </c:pt>
                <c:pt idx="488">
                  <c:v>1999.57671</c:v>
                </c:pt>
                <c:pt idx="489">
                  <c:v>1999.57945</c:v>
                </c:pt>
                <c:pt idx="490">
                  <c:v>1999.5821900000001</c:v>
                </c:pt>
                <c:pt idx="491">
                  <c:v>1999.58493</c:v>
                </c:pt>
                <c:pt idx="492">
                  <c:v>1999.5876699999999</c:v>
                </c:pt>
                <c:pt idx="493">
                  <c:v>1999.59041</c:v>
                </c:pt>
                <c:pt idx="494">
                  <c:v>1999.5931499999999</c:v>
                </c:pt>
                <c:pt idx="495">
                  <c:v>1999.5958900000001</c:v>
                </c:pt>
                <c:pt idx="496">
                  <c:v>1999.59863</c:v>
                </c:pt>
                <c:pt idx="497">
                  <c:v>1999.6013700000001</c:v>
                </c:pt>
                <c:pt idx="498">
                  <c:v>1999.60411</c:v>
                </c:pt>
                <c:pt idx="499">
                  <c:v>1999.6068499999999</c:v>
                </c:pt>
                <c:pt idx="500">
                  <c:v>1999.60959</c:v>
                </c:pt>
                <c:pt idx="501">
                  <c:v>1999.6123299999999</c:v>
                </c:pt>
                <c:pt idx="502">
                  <c:v>1999.6150700000001</c:v>
                </c:pt>
                <c:pt idx="503">
                  <c:v>1999.61781</c:v>
                </c:pt>
                <c:pt idx="504">
                  <c:v>1999.6205500000001</c:v>
                </c:pt>
                <c:pt idx="505">
                  <c:v>1999.62329</c:v>
                </c:pt>
                <c:pt idx="506">
                  <c:v>1999.6260299999999</c:v>
                </c:pt>
                <c:pt idx="507">
                  <c:v>1999.62877</c:v>
                </c:pt>
                <c:pt idx="508">
                  <c:v>1999.6315</c:v>
                </c:pt>
                <c:pt idx="509">
                  <c:v>1999.6342400000001</c:v>
                </c:pt>
                <c:pt idx="510">
                  <c:v>1999.63698</c:v>
                </c:pt>
                <c:pt idx="511">
                  <c:v>1999.6397199999999</c:v>
                </c:pt>
                <c:pt idx="512">
                  <c:v>1999.64246</c:v>
                </c:pt>
                <c:pt idx="513">
                  <c:v>1999.6451999999999</c:v>
                </c:pt>
                <c:pt idx="514">
                  <c:v>1999.6479400000001</c:v>
                </c:pt>
                <c:pt idx="515">
                  <c:v>1999.65068</c:v>
                </c:pt>
                <c:pt idx="516">
                  <c:v>1999.6534200000001</c:v>
                </c:pt>
                <c:pt idx="517">
                  <c:v>1999.65616</c:v>
                </c:pt>
                <c:pt idx="518">
                  <c:v>1999.6588999999999</c:v>
                </c:pt>
                <c:pt idx="519">
                  <c:v>1999.66164</c:v>
                </c:pt>
                <c:pt idx="520">
                  <c:v>1999.6643799999999</c:v>
                </c:pt>
                <c:pt idx="521">
                  <c:v>1999.6671200000001</c:v>
                </c:pt>
                <c:pt idx="522">
                  <c:v>1999.66986</c:v>
                </c:pt>
                <c:pt idx="523">
                  <c:v>1999.6726000000001</c:v>
                </c:pt>
                <c:pt idx="524">
                  <c:v>1999.67534</c:v>
                </c:pt>
                <c:pt idx="525">
                  <c:v>1999.6780799999999</c:v>
                </c:pt>
                <c:pt idx="526">
                  <c:v>1999.68082</c:v>
                </c:pt>
                <c:pt idx="527">
                  <c:v>1999.6835599999999</c:v>
                </c:pt>
                <c:pt idx="528">
                  <c:v>1999.6863000000001</c:v>
                </c:pt>
                <c:pt idx="529">
                  <c:v>1999.68904</c:v>
                </c:pt>
                <c:pt idx="530">
                  <c:v>1999.6917800000001</c:v>
                </c:pt>
                <c:pt idx="531">
                  <c:v>1999.69452</c:v>
                </c:pt>
                <c:pt idx="532">
                  <c:v>1999.6972599999999</c:v>
                </c:pt>
                <c:pt idx="533">
                  <c:v>1999.7</c:v>
                </c:pt>
                <c:pt idx="534">
                  <c:v>1999.7027399999999</c:v>
                </c:pt>
                <c:pt idx="535">
                  <c:v>1999.7054800000001</c:v>
                </c:pt>
                <c:pt idx="536">
                  <c:v>1999.70822</c:v>
                </c:pt>
                <c:pt idx="537">
                  <c:v>1999.7109599999999</c:v>
                </c:pt>
                <c:pt idx="538">
                  <c:v>1999.7137</c:v>
                </c:pt>
                <c:pt idx="539">
                  <c:v>1999.7164399999999</c:v>
                </c:pt>
                <c:pt idx="540">
                  <c:v>1999.7191800000001</c:v>
                </c:pt>
                <c:pt idx="541">
                  <c:v>1999.72192</c:v>
                </c:pt>
                <c:pt idx="542">
                  <c:v>1999.7246600000001</c:v>
                </c:pt>
                <c:pt idx="543">
                  <c:v>1999.7274</c:v>
                </c:pt>
                <c:pt idx="544">
                  <c:v>1999.7301399999999</c:v>
                </c:pt>
                <c:pt idx="545">
                  <c:v>1999.73287</c:v>
                </c:pt>
                <c:pt idx="546">
                  <c:v>1999.73561</c:v>
                </c:pt>
                <c:pt idx="547">
                  <c:v>1999.74109</c:v>
                </c:pt>
                <c:pt idx="548">
                  <c:v>1999.7438299999999</c:v>
                </c:pt>
                <c:pt idx="549">
                  <c:v>1999.74657</c:v>
                </c:pt>
                <c:pt idx="550">
                  <c:v>1999.7493099999999</c:v>
                </c:pt>
                <c:pt idx="551">
                  <c:v>1999.7520500000001</c:v>
                </c:pt>
                <c:pt idx="552">
                  <c:v>1999.75479</c:v>
                </c:pt>
                <c:pt idx="553">
                  <c:v>1999.7575300000001</c:v>
                </c:pt>
                <c:pt idx="554">
                  <c:v>1999.76027</c:v>
                </c:pt>
                <c:pt idx="555">
                  <c:v>1999.7630099999999</c:v>
                </c:pt>
                <c:pt idx="556">
                  <c:v>1999.76575</c:v>
                </c:pt>
                <c:pt idx="557">
                  <c:v>1999.7684899999999</c:v>
                </c:pt>
                <c:pt idx="558">
                  <c:v>1999.7712300000001</c:v>
                </c:pt>
                <c:pt idx="559">
                  <c:v>1999.77397</c:v>
                </c:pt>
                <c:pt idx="560">
                  <c:v>1999.7767100000001</c:v>
                </c:pt>
                <c:pt idx="561">
                  <c:v>1999.77945</c:v>
                </c:pt>
                <c:pt idx="562">
                  <c:v>1999.7821899999999</c:v>
                </c:pt>
                <c:pt idx="563">
                  <c:v>1999.78493</c:v>
                </c:pt>
                <c:pt idx="564">
                  <c:v>1999.7876699999999</c:v>
                </c:pt>
                <c:pt idx="565">
                  <c:v>1999.7904100000001</c:v>
                </c:pt>
                <c:pt idx="566">
                  <c:v>1999.79315</c:v>
                </c:pt>
                <c:pt idx="567">
                  <c:v>1999.7958900000001</c:v>
                </c:pt>
                <c:pt idx="568">
                  <c:v>1999.79863</c:v>
                </c:pt>
                <c:pt idx="569">
                  <c:v>1999.8013699999999</c:v>
                </c:pt>
                <c:pt idx="570">
                  <c:v>1999.80411</c:v>
                </c:pt>
                <c:pt idx="571">
                  <c:v>1999.8068499999999</c:v>
                </c:pt>
                <c:pt idx="572">
                  <c:v>1999.8095900000001</c:v>
                </c:pt>
                <c:pt idx="573">
                  <c:v>1999.81233</c:v>
                </c:pt>
                <c:pt idx="574">
                  <c:v>1999.8150700000001</c:v>
                </c:pt>
                <c:pt idx="575">
                  <c:v>1999.81781</c:v>
                </c:pt>
                <c:pt idx="576">
                  <c:v>1999.8205499999999</c:v>
                </c:pt>
                <c:pt idx="577">
                  <c:v>1999.82329</c:v>
                </c:pt>
                <c:pt idx="578">
                  <c:v>1999.8260299999999</c:v>
                </c:pt>
                <c:pt idx="579">
                  <c:v>1999.8287700000001</c:v>
                </c:pt>
                <c:pt idx="580">
                  <c:v>1999.8315</c:v>
                </c:pt>
                <c:pt idx="581">
                  <c:v>1999.8342399999999</c:v>
                </c:pt>
                <c:pt idx="582">
                  <c:v>1999.8397199999999</c:v>
                </c:pt>
                <c:pt idx="583">
                  <c:v>1999.8424600000001</c:v>
                </c:pt>
                <c:pt idx="584">
                  <c:v>1999.8452</c:v>
                </c:pt>
                <c:pt idx="585">
                  <c:v>1999.8479400000001</c:v>
                </c:pt>
                <c:pt idx="586">
                  <c:v>1999.85068</c:v>
                </c:pt>
                <c:pt idx="587">
                  <c:v>1999.8534199999999</c:v>
                </c:pt>
                <c:pt idx="588">
                  <c:v>1999.85616</c:v>
                </c:pt>
                <c:pt idx="589">
                  <c:v>1999.8588999999999</c:v>
                </c:pt>
                <c:pt idx="590">
                  <c:v>1999.8616400000001</c:v>
                </c:pt>
                <c:pt idx="591">
                  <c:v>1999.86438</c:v>
                </c:pt>
                <c:pt idx="592">
                  <c:v>1999.8671200000001</c:v>
                </c:pt>
                <c:pt idx="593">
                  <c:v>1999.86986</c:v>
                </c:pt>
                <c:pt idx="594">
                  <c:v>1999.8725999999999</c:v>
                </c:pt>
                <c:pt idx="595">
                  <c:v>1999.8753400000001</c:v>
                </c:pt>
                <c:pt idx="596">
                  <c:v>1999.87808</c:v>
                </c:pt>
                <c:pt idx="597">
                  <c:v>1999.8808200000001</c:v>
                </c:pt>
                <c:pt idx="598">
                  <c:v>1999.88356</c:v>
                </c:pt>
                <c:pt idx="599">
                  <c:v>1999.8862999999999</c:v>
                </c:pt>
                <c:pt idx="600">
                  <c:v>1999.88904</c:v>
                </c:pt>
                <c:pt idx="601">
                  <c:v>1999.8917799999999</c:v>
                </c:pt>
                <c:pt idx="602">
                  <c:v>1999.8945200000001</c:v>
                </c:pt>
                <c:pt idx="603">
                  <c:v>1999.89726</c:v>
                </c:pt>
                <c:pt idx="604">
                  <c:v>1999.9</c:v>
                </c:pt>
                <c:pt idx="605">
                  <c:v>1999.90274</c:v>
                </c:pt>
                <c:pt idx="606">
                  <c:v>1999.9054799999999</c:v>
                </c:pt>
                <c:pt idx="607">
                  <c:v>1999.90822</c:v>
                </c:pt>
                <c:pt idx="608">
                  <c:v>1999.9109599999999</c:v>
                </c:pt>
                <c:pt idx="609">
                  <c:v>1999.9137000000001</c:v>
                </c:pt>
                <c:pt idx="610">
                  <c:v>1999.91644</c:v>
                </c:pt>
                <c:pt idx="611">
                  <c:v>1999.9191800000001</c:v>
                </c:pt>
                <c:pt idx="612">
                  <c:v>1999.92192</c:v>
                </c:pt>
                <c:pt idx="613">
                  <c:v>1999.9246599999999</c:v>
                </c:pt>
                <c:pt idx="614">
                  <c:v>1999.9274</c:v>
                </c:pt>
                <c:pt idx="615">
                  <c:v>1999.9301399999999</c:v>
                </c:pt>
                <c:pt idx="616">
                  <c:v>1999.9328700000001</c:v>
                </c:pt>
                <c:pt idx="617">
                  <c:v>1999.9383499999999</c:v>
                </c:pt>
                <c:pt idx="618">
                  <c:v>1999.94109</c:v>
                </c:pt>
                <c:pt idx="619">
                  <c:v>1999.9438299999999</c:v>
                </c:pt>
                <c:pt idx="620">
                  <c:v>1999.9465700000001</c:v>
                </c:pt>
                <c:pt idx="621">
                  <c:v>1999.94931</c:v>
                </c:pt>
                <c:pt idx="622">
                  <c:v>1999.9520500000001</c:v>
                </c:pt>
                <c:pt idx="623">
                  <c:v>1999.9575299999999</c:v>
                </c:pt>
                <c:pt idx="624">
                  <c:v>1999.96027</c:v>
                </c:pt>
                <c:pt idx="625">
                  <c:v>1999.9630099999999</c:v>
                </c:pt>
                <c:pt idx="626">
                  <c:v>1999.9657500000001</c:v>
                </c:pt>
                <c:pt idx="627">
                  <c:v>1999.96849</c:v>
                </c:pt>
                <c:pt idx="628">
                  <c:v>1999.9712300000001</c:v>
                </c:pt>
                <c:pt idx="629">
                  <c:v>1999.97397</c:v>
                </c:pt>
                <c:pt idx="630">
                  <c:v>1999.9767099999999</c:v>
                </c:pt>
                <c:pt idx="631">
                  <c:v>1999.97945</c:v>
                </c:pt>
                <c:pt idx="632">
                  <c:v>1999.9821899999999</c:v>
                </c:pt>
                <c:pt idx="633">
                  <c:v>1999.9849300000001</c:v>
                </c:pt>
                <c:pt idx="634">
                  <c:v>1999.98767</c:v>
                </c:pt>
                <c:pt idx="635">
                  <c:v>1999.9904100000001</c:v>
                </c:pt>
                <c:pt idx="636">
                  <c:v>1999.99315</c:v>
                </c:pt>
                <c:pt idx="637">
                  <c:v>1999.9958899999999</c:v>
                </c:pt>
                <c:pt idx="638">
                  <c:v>1999.99863</c:v>
                </c:pt>
                <c:pt idx="639">
                  <c:v>2000.00136</c:v>
                </c:pt>
                <c:pt idx="640">
                  <c:v>2000.0041000000001</c:v>
                </c:pt>
                <c:pt idx="641">
                  <c:v>2000.00683</c:v>
                </c:pt>
                <c:pt idx="642">
                  <c:v>2000.00956</c:v>
                </c:pt>
                <c:pt idx="643">
                  <c:v>2000.0122899999999</c:v>
                </c:pt>
                <c:pt idx="644">
                  <c:v>2000.01503</c:v>
                </c:pt>
                <c:pt idx="645">
                  <c:v>2000.01776</c:v>
                </c:pt>
                <c:pt idx="646">
                  <c:v>2000.0204900000001</c:v>
                </c:pt>
                <c:pt idx="647">
                  <c:v>2000.02322</c:v>
                </c:pt>
                <c:pt idx="648">
                  <c:v>2000.02595</c:v>
                </c:pt>
                <c:pt idx="649">
                  <c:v>2000.0286900000001</c:v>
                </c:pt>
                <c:pt idx="650">
                  <c:v>2000.03142</c:v>
                </c:pt>
                <c:pt idx="651">
                  <c:v>2000.03415</c:v>
                </c:pt>
                <c:pt idx="652">
                  <c:v>2000.0368800000001</c:v>
                </c:pt>
                <c:pt idx="653">
                  <c:v>2000.03962</c:v>
                </c:pt>
                <c:pt idx="654">
                  <c:v>2000.0423499999999</c:v>
                </c:pt>
                <c:pt idx="655">
                  <c:v>2000.0450800000001</c:v>
                </c:pt>
                <c:pt idx="656">
                  <c:v>2000.04781</c:v>
                </c:pt>
                <c:pt idx="657">
                  <c:v>2000.0532800000001</c:v>
                </c:pt>
                <c:pt idx="658">
                  <c:v>2000.05601</c:v>
                </c:pt>
                <c:pt idx="659">
                  <c:v>2000.0587399999999</c:v>
                </c:pt>
                <c:pt idx="660">
                  <c:v>2000.0614700000001</c:v>
                </c:pt>
                <c:pt idx="661">
                  <c:v>2000.06421</c:v>
                </c:pt>
                <c:pt idx="662">
                  <c:v>2000.0669399999999</c:v>
                </c:pt>
                <c:pt idx="663">
                  <c:v>2000.0696700000001</c:v>
                </c:pt>
                <c:pt idx="664">
                  <c:v>2000.0724</c:v>
                </c:pt>
                <c:pt idx="665">
                  <c:v>2000.0751299999999</c:v>
                </c:pt>
                <c:pt idx="666">
                  <c:v>2000.0778700000001</c:v>
                </c:pt>
                <c:pt idx="667">
                  <c:v>2000.0806</c:v>
                </c:pt>
                <c:pt idx="668">
                  <c:v>2000.0833299999999</c:v>
                </c:pt>
                <c:pt idx="669">
                  <c:v>2000.0860600000001</c:v>
                </c:pt>
                <c:pt idx="670">
                  <c:v>2000.0888</c:v>
                </c:pt>
                <c:pt idx="671">
                  <c:v>2000.0915299999999</c:v>
                </c:pt>
                <c:pt idx="672">
                  <c:v>2000.0942600000001</c:v>
                </c:pt>
                <c:pt idx="673">
                  <c:v>2000.09699</c:v>
                </c:pt>
                <c:pt idx="674">
                  <c:v>2000.0997199999999</c:v>
                </c:pt>
                <c:pt idx="675">
                  <c:v>2000.1024600000001</c:v>
                </c:pt>
                <c:pt idx="676">
                  <c:v>2000.10519</c:v>
                </c:pt>
                <c:pt idx="677">
                  <c:v>2000.1079199999999</c:v>
                </c:pt>
                <c:pt idx="678">
                  <c:v>2000.1106500000001</c:v>
                </c:pt>
                <c:pt idx="679">
                  <c:v>2000.11339</c:v>
                </c:pt>
                <c:pt idx="680">
                  <c:v>2000.1161199999999</c:v>
                </c:pt>
                <c:pt idx="681">
                  <c:v>2000.1188500000001</c:v>
                </c:pt>
                <c:pt idx="682">
                  <c:v>2000.12158</c:v>
                </c:pt>
                <c:pt idx="683">
                  <c:v>2000.1243199999999</c:v>
                </c:pt>
                <c:pt idx="684">
                  <c:v>2000.1270500000001</c:v>
                </c:pt>
                <c:pt idx="685">
                  <c:v>2000.12978</c:v>
                </c:pt>
                <c:pt idx="686">
                  <c:v>2000.1325099999999</c:v>
                </c:pt>
                <c:pt idx="687">
                  <c:v>2000.1352400000001</c:v>
                </c:pt>
                <c:pt idx="688">
                  <c:v>2000.1407099999999</c:v>
                </c:pt>
                <c:pt idx="689">
                  <c:v>2000.1434400000001</c:v>
                </c:pt>
                <c:pt idx="690">
                  <c:v>2000.14617</c:v>
                </c:pt>
                <c:pt idx="691">
                  <c:v>2000.1489099999999</c:v>
                </c:pt>
                <c:pt idx="692">
                  <c:v>2000.15164</c:v>
                </c:pt>
                <c:pt idx="693">
                  <c:v>2000.15437</c:v>
                </c:pt>
                <c:pt idx="694">
                  <c:v>2000.1570999999999</c:v>
                </c:pt>
                <c:pt idx="695">
                  <c:v>2000.1598300000001</c:v>
                </c:pt>
                <c:pt idx="696">
                  <c:v>2000.16257</c:v>
                </c:pt>
                <c:pt idx="697">
                  <c:v>2000.1652999999999</c:v>
                </c:pt>
                <c:pt idx="698">
                  <c:v>2000.16803</c:v>
                </c:pt>
                <c:pt idx="699">
                  <c:v>2000.17076</c:v>
                </c:pt>
                <c:pt idx="700">
                  <c:v>2000.1735000000001</c:v>
                </c:pt>
                <c:pt idx="701">
                  <c:v>2000.17623</c:v>
                </c:pt>
                <c:pt idx="702">
                  <c:v>2000.17896</c:v>
                </c:pt>
                <c:pt idx="703">
                  <c:v>2000.1816899999999</c:v>
                </c:pt>
                <c:pt idx="704">
                  <c:v>2000.18442</c:v>
                </c:pt>
                <c:pt idx="705">
                  <c:v>2000.1871599999999</c:v>
                </c:pt>
                <c:pt idx="706">
                  <c:v>2000.1898900000001</c:v>
                </c:pt>
                <c:pt idx="707">
                  <c:v>2000.19262</c:v>
                </c:pt>
                <c:pt idx="708">
                  <c:v>2000.19535</c:v>
                </c:pt>
                <c:pt idx="709">
                  <c:v>2000.1980900000001</c:v>
                </c:pt>
                <c:pt idx="710">
                  <c:v>2000.20082</c:v>
                </c:pt>
                <c:pt idx="711">
                  <c:v>2000.20355</c:v>
                </c:pt>
                <c:pt idx="712">
                  <c:v>2000.2062800000001</c:v>
                </c:pt>
                <c:pt idx="713">
                  <c:v>2000.20901</c:v>
                </c:pt>
                <c:pt idx="714">
                  <c:v>2000.2117499999999</c:v>
                </c:pt>
                <c:pt idx="715">
                  <c:v>2000.2144800000001</c:v>
                </c:pt>
                <c:pt idx="716">
                  <c:v>2000.21721</c:v>
                </c:pt>
                <c:pt idx="717">
                  <c:v>2000.21994</c:v>
                </c:pt>
                <c:pt idx="718">
                  <c:v>2000.2226800000001</c:v>
                </c:pt>
                <c:pt idx="719">
                  <c:v>2000.22541</c:v>
                </c:pt>
                <c:pt idx="720">
                  <c:v>2000.2281399999999</c:v>
                </c:pt>
                <c:pt idx="721">
                  <c:v>2000.2308700000001</c:v>
                </c:pt>
                <c:pt idx="722">
                  <c:v>2000.2336</c:v>
                </c:pt>
                <c:pt idx="723">
                  <c:v>2000.2363399999999</c:v>
                </c:pt>
                <c:pt idx="724">
                  <c:v>2000.2390700000001</c:v>
                </c:pt>
                <c:pt idx="725">
                  <c:v>2000.2418</c:v>
                </c:pt>
                <c:pt idx="726">
                  <c:v>2000.2445299999999</c:v>
                </c:pt>
                <c:pt idx="727">
                  <c:v>2000.2472700000001</c:v>
                </c:pt>
                <c:pt idx="728">
                  <c:v>2000.25</c:v>
                </c:pt>
                <c:pt idx="729">
                  <c:v>2000.2527299999999</c:v>
                </c:pt>
                <c:pt idx="730">
                  <c:v>2000.2554600000001</c:v>
                </c:pt>
                <c:pt idx="731">
                  <c:v>2000.25819</c:v>
                </c:pt>
                <c:pt idx="732">
                  <c:v>2000.2609299999999</c:v>
                </c:pt>
                <c:pt idx="733">
                  <c:v>2000.2636600000001</c:v>
                </c:pt>
                <c:pt idx="734">
                  <c:v>2000.26639</c:v>
                </c:pt>
                <c:pt idx="735">
                  <c:v>2000.2691199999999</c:v>
                </c:pt>
                <c:pt idx="736">
                  <c:v>2000.27459</c:v>
                </c:pt>
                <c:pt idx="737">
                  <c:v>2000.2773199999999</c:v>
                </c:pt>
                <c:pt idx="738">
                  <c:v>2000.2800500000001</c:v>
                </c:pt>
                <c:pt idx="739">
                  <c:v>2000.28278</c:v>
                </c:pt>
                <c:pt idx="740">
                  <c:v>2000.2855199999999</c:v>
                </c:pt>
                <c:pt idx="741">
                  <c:v>2000.2882500000001</c:v>
                </c:pt>
                <c:pt idx="742">
                  <c:v>2000.29098</c:v>
                </c:pt>
                <c:pt idx="743">
                  <c:v>2000.2937099999999</c:v>
                </c:pt>
                <c:pt idx="744">
                  <c:v>2000.29645</c:v>
                </c:pt>
                <c:pt idx="745">
                  <c:v>2000.3019099999999</c:v>
                </c:pt>
                <c:pt idx="746">
                  <c:v>2000.3046400000001</c:v>
                </c:pt>
                <c:pt idx="747">
                  <c:v>2000.30738</c:v>
                </c:pt>
                <c:pt idx="748">
                  <c:v>2000.3101099999999</c:v>
                </c:pt>
                <c:pt idx="749">
                  <c:v>2000.3128400000001</c:v>
                </c:pt>
                <c:pt idx="750">
                  <c:v>2000.31557</c:v>
                </c:pt>
                <c:pt idx="751">
                  <c:v>2000.3182999999999</c:v>
                </c:pt>
                <c:pt idx="752">
                  <c:v>2000.32104</c:v>
                </c:pt>
                <c:pt idx="753">
                  <c:v>2000.32377</c:v>
                </c:pt>
                <c:pt idx="754">
                  <c:v>2000.3264999999999</c:v>
                </c:pt>
                <c:pt idx="755">
                  <c:v>2000.3292300000001</c:v>
                </c:pt>
                <c:pt idx="756">
                  <c:v>2000.33197</c:v>
                </c:pt>
                <c:pt idx="757">
                  <c:v>2000.3347000000001</c:v>
                </c:pt>
                <c:pt idx="758">
                  <c:v>2000.33743</c:v>
                </c:pt>
                <c:pt idx="759">
                  <c:v>2000.34016</c:v>
                </c:pt>
                <c:pt idx="760">
                  <c:v>2000.3428899999999</c:v>
                </c:pt>
                <c:pt idx="761">
                  <c:v>2000.34563</c:v>
                </c:pt>
                <c:pt idx="762">
                  <c:v>2000.34836</c:v>
                </c:pt>
                <c:pt idx="763">
                  <c:v>2000.3510900000001</c:v>
                </c:pt>
                <c:pt idx="764">
                  <c:v>2000.35382</c:v>
                </c:pt>
                <c:pt idx="765">
                  <c:v>2000.3565599999999</c:v>
                </c:pt>
                <c:pt idx="766">
                  <c:v>2000.3592900000001</c:v>
                </c:pt>
                <c:pt idx="767">
                  <c:v>2000.36202</c:v>
                </c:pt>
                <c:pt idx="768">
                  <c:v>2000.36475</c:v>
                </c:pt>
                <c:pt idx="769">
                  <c:v>2000.3674799999999</c:v>
                </c:pt>
                <c:pt idx="770">
                  <c:v>2000.37022</c:v>
                </c:pt>
                <c:pt idx="771">
                  <c:v>2000.3729499999999</c:v>
                </c:pt>
                <c:pt idx="772">
                  <c:v>2000.3756800000001</c:v>
                </c:pt>
                <c:pt idx="773">
                  <c:v>2000.37841</c:v>
                </c:pt>
                <c:pt idx="774">
                  <c:v>2000.3811499999999</c:v>
                </c:pt>
                <c:pt idx="775">
                  <c:v>2000.3838800000001</c:v>
                </c:pt>
                <c:pt idx="776">
                  <c:v>2000.38661</c:v>
                </c:pt>
                <c:pt idx="777">
                  <c:v>2000.3893399999999</c:v>
                </c:pt>
                <c:pt idx="778">
                  <c:v>2000.3920700000001</c:v>
                </c:pt>
                <c:pt idx="779">
                  <c:v>2000.39481</c:v>
                </c:pt>
                <c:pt idx="780">
                  <c:v>2000.3975399999999</c:v>
                </c:pt>
                <c:pt idx="781">
                  <c:v>2000.4002700000001</c:v>
                </c:pt>
                <c:pt idx="782">
                  <c:v>2000.403</c:v>
                </c:pt>
                <c:pt idx="783">
                  <c:v>2000.4057399999999</c:v>
                </c:pt>
                <c:pt idx="784">
                  <c:v>2000.4084700000001</c:v>
                </c:pt>
                <c:pt idx="785">
                  <c:v>2000.4112</c:v>
                </c:pt>
                <c:pt idx="786">
                  <c:v>2000.4139299999999</c:v>
                </c:pt>
                <c:pt idx="787">
                  <c:v>2000.4166600000001</c:v>
                </c:pt>
                <c:pt idx="788">
                  <c:v>2000.4194</c:v>
                </c:pt>
                <c:pt idx="789">
                  <c:v>2000.4221299999999</c:v>
                </c:pt>
                <c:pt idx="790">
                  <c:v>2000.4248600000001</c:v>
                </c:pt>
                <c:pt idx="791">
                  <c:v>2000.42759</c:v>
                </c:pt>
                <c:pt idx="792">
                  <c:v>2000.4303299999999</c:v>
                </c:pt>
                <c:pt idx="793">
                  <c:v>2000.4330600000001</c:v>
                </c:pt>
                <c:pt idx="794">
                  <c:v>2000.43579</c:v>
                </c:pt>
                <c:pt idx="795">
                  <c:v>2000.4385199999999</c:v>
                </c:pt>
                <c:pt idx="796">
                  <c:v>2000.4412500000001</c:v>
                </c:pt>
                <c:pt idx="797">
                  <c:v>2000.44399</c:v>
                </c:pt>
                <c:pt idx="798">
                  <c:v>2000.4467199999999</c:v>
                </c:pt>
                <c:pt idx="799">
                  <c:v>2000.4494500000001</c:v>
                </c:pt>
                <c:pt idx="800">
                  <c:v>2000.45218</c:v>
                </c:pt>
                <c:pt idx="801">
                  <c:v>2000.4549199999999</c:v>
                </c:pt>
                <c:pt idx="802">
                  <c:v>2000.4576500000001</c:v>
                </c:pt>
                <c:pt idx="803">
                  <c:v>2000.46038</c:v>
                </c:pt>
                <c:pt idx="804">
                  <c:v>2000.4631099999999</c:v>
                </c:pt>
                <c:pt idx="805">
                  <c:v>2000.46585</c:v>
                </c:pt>
                <c:pt idx="806">
                  <c:v>2000.46858</c:v>
                </c:pt>
                <c:pt idx="807">
                  <c:v>2000.4713099999999</c:v>
                </c:pt>
                <c:pt idx="808">
                  <c:v>2000.4740400000001</c:v>
                </c:pt>
                <c:pt idx="809">
                  <c:v>2000.47677</c:v>
                </c:pt>
                <c:pt idx="810">
                  <c:v>2000.4795099999999</c:v>
                </c:pt>
                <c:pt idx="811">
                  <c:v>2000.48224</c:v>
                </c:pt>
                <c:pt idx="812">
                  <c:v>2000.48497</c:v>
                </c:pt>
                <c:pt idx="813">
                  <c:v>2000.4876999999999</c:v>
                </c:pt>
                <c:pt idx="814">
                  <c:v>2000.49044</c:v>
                </c:pt>
                <c:pt idx="815">
                  <c:v>2000.49317</c:v>
                </c:pt>
                <c:pt idx="816">
                  <c:v>2000.4958999999999</c:v>
                </c:pt>
                <c:pt idx="817">
                  <c:v>2000.49863</c:v>
                </c:pt>
                <c:pt idx="818">
                  <c:v>2000.50136</c:v>
                </c:pt>
                <c:pt idx="819">
                  <c:v>2000.5041000000001</c:v>
                </c:pt>
                <c:pt idx="820">
                  <c:v>2000.50683</c:v>
                </c:pt>
                <c:pt idx="821">
                  <c:v>2000.50956</c:v>
                </c:pt>
                <c:pt idx="822">
                  <c:v>2000.5122899999999</c:v>
                </c:pt>
                <c:pt idx="823">
                  <c:v>2000.51503</c:v>
                </c:pt>
                <c:pt idx="824">
                  <c:v>2000.51776</c:v>
                </c:pt>
                <c:pt idx="825">
                  <c:v>2000.5204900000001</c:v>
                </c:pt>
                <c:pt idx="826">
                  <c:v>2000.52322</c:v>
                </c:pt>
                <c:pt idx="827">
                  <c:v>2000.52595</c:v>
                </c:pt>
                <c:pt idx="828">
                  <c:v>2000.5286900000001</c:v>
                </c:pt>
                <c:pt idx="829">
                  <c:v>2000.53142</c:v>
                </c:pt>
                <c:pt idx="830">
                  <c:v>2000.53415</c:v>
                </c:pt>
                <c:pt idx="831">
                  <c:v>2000.5368800000001</c:v>
                </c:pt>
                <c:pt idx="832">
                  <c:v>2000.53962</c:v>
                </c:pt>
                <c:pt idx="833">
                  <c:v>2000.5423499999999</c:v>
                </c:pt>
                <c:pt idx="834">
                  <c:v>2000.5450800000001</c:v>
                </c:pt>
                <c:pt idx="835">
                  <c:v>2000.54781</c:v>
                </c:pt>
                <c:pt idx="836">
                  <c:v>2000.55054</c:v>
                </c:pt>
                <c:pt idx="837">
                  <c:v>2000.5532800000001</c:v>
                </c:pt>
                <c:pt idx="838">
                  <c:v>2000.55601</c:v>
                </c:pt>
                <c:pt idx="839">
                  <c:v>2000.5587399999999</c:v>
                </c:pt>
                <c:pt idx="840">
                  <c:v>2000.5614700000001</c:v>
                </c:pt>
                <c:pt idx="841">
                  <c:v>2000.56421</c:v>
                </c:pt>
                <c:pt idx="842">
                  <c:v>2000.5669399999999</c:v>
                </c:pt>
                <c:pt idx="843">
                  <c:v>2000.5696700000001</c:v>
                </c:pt>
                <c:pt idx="844">
                  <c:v>2000.5724</c:v>
                </c:pt>
                <c:pt idx="845">
                  <c:v>2000.5751299999999</c:v>
                </c:pt>
                <c:pt idx="846">
                  <c:v>2000.5778700000001</c:v>
                </c:pt>
                <c:pt idx="847">
                  <c:v>2000.5806</c:v>
                </c:pt>
                <c:pt idx="848">
                  <c:v>2000.5833299999999</c:v>
                </c:pt>
                <c:pt idx="849">
                  <c:v>2000.5860600000001</c:v>
                </c:pt>
                <c:pt idx="850">
                  <c:v>2000.5888</c:v>
                </c:pt>
                <c:pt idx="851">
                  <c:v>2000.5915299999999</c:v>
                </c:pt>
                <c:pt idx="852">
                  <c:v>2000.5942600000001</c:v>
                </c:pt>
                <c:pt idx="853">
                  <c:v>2000.59699</c:v>
                </c:pt>
                <c:pt idx="854">
                  <c:v>2000.5997199999999</c:v>
                </c:pt>
                <c:pt idx="855">
                  <c:v>2000.6024600000001</c:v>
                </c:pt>
                <c:pt idx="856">
                  <c:v>2000.60519</c:v>
                </c:pt>
                <c:pt idx="857">
                  <c:v>2000.6079199999999</c:v>
                </c:pt>
                <c:pt idx="858">
                  <c:v>2000.6106500000001</c:v>
                </c:pt>
                <c:pt idx="859">
                  <c:v>2000.61339</c:v>
                </c:pt>
                <c:pt idx="860">
                  <c:v>2000.6161199999999</c:v>
                </c:pt>
                <c:pt idx="861">
                  <c:v>2000.6188500000001</c:v>
                </c:pt>
                <c:pt idx="862">
                  <c:v>2000.62158</c:v>
                </c:pt>
                <c:pt idx="863">
                  <c:v>2000.6243199999999</c:v>
                </c:pt>
                <c:pt idx="864">
                  <c:v>2000.6270500000001</c:v>
                </c:pt>
                <c:pt idx="865">
                  <c:v>2000.62978</c:v>
                </c:pt>
                <c:pt idx="866">
                  <c:v>2000.6325099999999</c:v>
                </c:pt>
                <c:pt idx="867">
                  <c:v>2000.6352400000001</c:v>
                </c:pt>
                <c:pt idx="868">
                  <c:v>2000.63798</c:v>
                </c:pt>
                <c:pt idx="869">
                  <c:v>2000.6407099999999</c:v>
                </c:pt>
                <c:pt idx="870">
                  <c:v>2000.6434400000001</c:v>
                </c:pt>
                <c:pt idx="871">
                  <c:v>2000.64617</c:v>
                </c:pt>
                <c:pt idx="872">
                  <c:v>2000.6489099999999</c:v>
                </c:pt>
                <c:pt idx="873">
                  <c:v>2000.65164</c:v>
                </c:pt>
                <c:pt idx="874">
                  <c:v>2000.65437</c:v>
                </c:pt>
                <c:pt idx="875">
                  <c:v>2000.6570999999999</c:v>
                </c:pt>
                <c:pt idx="876">
                  <c:v>2000.6598300000001</c:v>
                </c:pt>
                <c:pt idx="877">
                  <c:v>2000.66257</c:v>
                </c:pt>
                <c:pt idx="878">
                  <c:v>2000.6652999999999</c:v>
                </c:pt>
                <c:pt idx="879">
                  <c:v>2000.66803</c:v>
                </c:pt>
                <c:pt idx="880">
                  <c:v>2000.67076</c:v>
                </c:pt>
                <c:pt idx="881">
                  <c:v>2000.6735000000001</c:v>
                </c:pt>
                <c:pt idx="882">
                  <c:v>2000.67623</c:v>
                </c:pt>
                <c:pt idx="883">
                  <c:v>2000.67896</c:v>
                </c:pt>
                <c:pt idx="884">
                  <c:v>2000.6816899999999</c:v>
                </c:pt>
                <c:pt idx="885">
                  <c:v>2000.68442</c:v>
                </c:pt>
                <c:pt idx="886">
                  <c:v>2000.6871599999999</c:v>
                </c:pt>
                <c:pt idx="887">
                  <c:v>2000.6898900000001</c:v>
                </c:pt>
                <c:pt idx="888">
                  <c:v>2000.69262</c:v>
                </c:pt>
                <c:pt idx="889">
                  <c:v>2000.69535</c:v>
                </c:pt>
                <c:pt idx="890">
                  <c:v>2000.6980900000001</c:v>
                </c:pt>
                <c:pt idx="891">
                  <c:v>2000.70082</c:v>
                </c:pt>
                <c:pt idx="892">
                  <c:v>2000.70355</c:v>
                </c:pt>
                <c:pt idx="893">
                  <c:v>2000.7062800000001</c:v>
                </c:pt>
                <c:pt idx="894">
                  <c:v>2000.70901</c:v>
                </c:pt>
                <c:pt idx="895">
                  <c:v>2000.7117499999999</c:v>
                </c:pt>
                <c:pt idx="896">
                  <c:v>2000.7144800000001</c:v>
                </c:pt>
                <c:pt idx="897">
                  <c:v>2000.71721</c:v>
                </c:pt>
                <c:pt idx="898">
                  <c:v>2000.71994</c:v>
                </c:pt>
                <c:pt idx="899">
                  <c:v>2000.7226800000001</c:v>
                </c:pt>
                <c:pt idx="900">
                  <c:v>2000.72541</c:v>
                </c:pt>
                <c:pt idx="901">
                  <c:v>2000.7281399999999</c:v>
                </c:pt>
                <c:pt idx="902">
                  <c:v>2000.7308700000001</c:v>
                </c:pt>
                <c:pt idx="903">
                  <c:v>2000.7336</c:v>
                </c:pt>
                <c:pt idx="904">
                  <c:v>2000.7363399999999</c:v>
                </c:pt>
                <c:pt idx="905">
                  <c:v>2000.7390700000001</c:v>
                </c:pt>
                <c:pt idx="906">
                  <c:v>2000.7418</c:v>
                </c:pt>
                <c:pt idx="907">
                  <c:v>2000.7445299999999</c:v>
                </c:pt>
                <c:pt idx="908">
                  <c:v>2000.7472700000001</c:v>
                </c:pt>
                <c:pt idx="909">
                  <c:v>2000.75</c:v>
                </c:pt>
                <c:pt idx="910">
                  <c:v>2000.7527299999999</c:v>
                </c:pt>
                <c:pt idx="911">
                  <c:v>2000.7554600000001</c:v>
                </c:pt>
                <c:pt idx="912">
                  <c:v>2000.75819</c:v>
                </c:pt>
                <c:pt idx="913">
                  <c:v>2000.7609299999999</c:v>
                </c:pt>
                <c:pt idx="914">
                  <c:v>2000.7636600000001</c:v>
                </c:pt>
                <c:pt idx="915">
                  <c:v>2000.76639</c:v>
                </c:pt>
                <c:pt idx="916">
                  <c:v>2000.7691199999999</c:v>
                </c:pt>
                <c:pt idx="917">
                  <c:v>2000.7718600000001</c:v>
                </c:pt>
                <c:pt idx="918">
                  <c:v>2000.77459</c:v>
                </c:pt>
                <c:pt idx="919">
                  <c:v>2000.7773199999999</c:v>
                </c:pt>
                <c:pt idx="920">
                  <c:v>2000.7800500000001</c:v>
                </c:pt>
                <c:pt idx="921">
                  <c:v>2000.78278</c:v>
                </c:pt>
                <c:pt idx="922">
                  <c:v>2000.7855199999999</c:v>
                </c:pt>
                <c:pt idx="923">
                  <c:v>2000.7882500000001</c:v>
                </c:pt>
                <c:pt idx="924">
                  <c:v>2000.79098</c:v>
                </c:pt>
                <c:pt idx="925">
                  <c:v>2000.7937099999999</c:v>
                </c:pt>
                <c:pt idx="926">
                  <c:v>2000.79645</c:v>
                </c:pt>
                <c:pt idx="927">
                  <c:v>2000.79918</c:v>
                </c:pt>
                <c:pt idx="928">
                  <c:v>2000.8019099999999</c:v>
                </c:pt>
                <c:pt idx="929">
                  <c:v>2000.8046400000001</c:v>
                </c:pt>
                <c:pt idx="930">
                  <c:v>2000.80738</c:v>
                </c:pt>
                <c:pt idx="931">
                  <c:v>2000.8101099999999</c:v>
                </c:pt>
                <c:pt idx="932">
                  <c:v>2000.8128400000001</c:v>
                </c:pt>
                <c:pt idx="933">
                  <c:v>2000.81557</c:v>
                </c:pt>
                <c:pt idx="934">
                  <c:v>2000.8182999999999</c:v>
                </c:pt>
                <c:pt idx="935">
                  <c:v>2000.82104</c:v>
                </c:pt>
                <c:pt idx="936">
                  <c:v>2000.82377</c:v>
                </c:pt>
                <c:pt idx="937">
                  <c:v>2000.8264999999999</c:v>
                </c:pt>
                <c:pt idx="938">
                  <c:v>2000.8292300000001</c:v>
                </c:pt>
                <c:pt idx="939">
                  <c:v>2000.83197</c:v>
                </c:pt>
                <c:pt idx="940">
                  <c:v>2000.8347000000001</c:v>
                </c:pt>
                <c:pt idx="941">
                  <c:v>2000.83743</c:v>
                </c:pt>
                <c:pt idx="942">
                  <c:v>2000.84016</c:v>
                </c:pt>
                <c:pt idx="943">
                  <c:v>2000.8428899999999</c:v>
                </c:pt>
                <c:pt idx="944">
                  <c:v>2000.84563</c:v>
                </c:pt>
                <c:pt idx="945">
                  <c:v>2000.84836</c:v>
                </c:pt>
                <c:pt idx="946">
                  <c:v>2000.8510900000001</c:v>
                </c:pt>
                <c:pt idx="947">
                  <c:v>2000.85382</c:v>
                </c:pt>
                <c:pt idx="948">
                  <c:v>2000.8565599999999</c:v>
                </c:pt>
                <c:pt idx="949">
                  <c:v>2000.8592900000001</c:v>
                </c:pt>
                <c:pt idx="950">
                  <c:v>2000.86202</c:v>
                </c:pt>
                <c:pt idx="951">
                  <c:v>2000.86475</c:v>
                </c:pt>
                <c:pt idx="952">
                  <c:v>2000.8674799999999</c:v>
                </c:pt>
                <c:pt idx="953">
                  <c:v>2000.87022</c:v>
                </c:pt>
                <c:pt idx="954">
                  <c:v>2000.8729499999999</c:v>
                </c:pt>
                <c:pt idx="955">
                  <c:v>2000.8756800000001</c:v>
                </c:pt>
                <c:pt idx="956">
                  <c:v>2000.87841</c:v>
                </c:pt>
                <c:pt idx="957">
                  <c:v>2000.8811499999999</c:v>
                </c:pt>
                <c:pt idx="958">
                  <c:v>2000.8838800000001</c:v>
                </c:pt>
                <c:pt idx="959">
                  <c:v>2000.88661</c:v>
                </c:pt>
                <c:pt idx="960">
                  <c:v>2000.8893399999999</c:v>
                </c:pt>
                <c:pt idx="961">
                  <c:v>2000.8920700000001</c:v>
                </c:pt>
                <c:pt idx="962">
                  <c:v>2000.89481</c:v>
                </c:pt>
                <c:pt idx="963">
                  <c:v>2000.8975399999999</c:v>
                </c:pt>
                <c:pt idx="964">
                  <c:v>2000.9002700000001</c:v>
                </c:pt>
                <c:pt idx="965">
                  <c:v>2000.903</c:v>
                </c:pt>
                <c:pt idx="966">
                  <c:v>2000.9057399999999</c:v>
                </c:pt>
                <c:pt idx="967">
                  <c:v>2000.9084700000001</c:v>
                </c:pt>
                <c:pt idx="968">
                  <c:v>2000.9112</c:v>
                </c:pt>
                <c:pt idx="969">
                  <c:v>2000.9139299999999</c:v>
                </c:pt>
                <c:pt idx="970">
                  <c:v>2000.9166600000001</c:v>
                </c:pt>
                <c:pt idx="971">
                  <c:v>2000.9194</c:v>
                </c:pt>
                <c:pt idx="972">
                  <c:v>2000.9248600000001</c:v>
                </c:pt>
                <c:pt idx="973">
                  <c:v>2000.92759</c:v>
                </c:pt>
                <c:pt idx="974">
                  <c:v>2000.9303299999999</c:v>
                </c:pt>
                <c:pt idx="975">
                  <c:v>2000.9330600000001</c:v>
                </c:pt>
                <c:pt idx="976">
                  <c:v>2000.93579</c:v>
                </c:pt>
                <c:pt idx="977">
                  <c:v>2000.94399</c:v>
                </c:pt>
                <c:pt idx="978">
                  <c:v>2000.9467199999999</c:v>
                </c:pt>
                <c:pt idx="979">
                  <c:v>2000.9494500000001</c:v>
                </c:pt>
                <c:pt idx="980">
                  <c:v>2000.95218</c:v>
                </c:pt>
                <c:pt idx="981">
                  <c:v>2000.9549199999999</c:v>
                </c:pt>
                <c:pt idx="982">
                  <c:v>2000.9576500000001</c:v>
                </c:pt>
                <c:pt idx="983">
                  <c:v>2000.96038</c:v>
                </c:pt>
                <c:pt idx="984">
                  <c:v>2000.9631099999999</c:v>
                </c:pt>
                <c:pt idx="985">
                  <c:v>2000.96585</c:v>
                </c:pt>
                <c:pt idx="986">
                  <c:v>2000.96858</c:v>
                </c:pt>
                <c:pt idx="987">
                  <c:v>2000.9713099999999</c:v>
                </c:pt>
                <c:pt idx="988">
                  <c:v>2000.9740400000001</c:v>
                </c:pt>
                <c:pt idx="989">
                  <c:v>2000.97677</c:v>
                </c:pt>
                <c:pt idx="990">
                  <c:v>2000.9795099999999</c:v>
                </c:pt>
                <c:pt idx="991">
                  <c:v>2000.98224</c:v>
                </c:pt>
                <c:pt idx="992">
                  <c:v>2000.98497</c:v>
                </c:pt>
                <c:pt idx="993">
                  <c:v>2000.9876999999999</c:v>
                </c:pt>
                <c:pt idx="994">
                  <c:v>2000.99044</c:v>
                </c:pt>
                <c:pt idx="995">
                  <c:v>2000.99317</c:v>
                </c:pt>
                <c:pt idx="996">
                  <c:v>2000.9958999999999</c:v>
                </c:pt>
                <c:pt idx="997">
                  <c:v>2000.99863</c:v>
                </c:pt>
                <c:pt idx="998">
                  <c:v>2001.00137</c:v>
                </c:pt>
                <c:pt idx="999">
                  <c:v>2001.0041100000001</c:v>
                </c:pt>
                <c:pt idx="1000">
                  <c:v>2001.00685</c:v>
                </c:pt>
                <c:pt idx="1001">
                  <c:v>2001.0095899999999</c:v>
                </c:pt>
                <c:pt idx="1002">
                  <c:v>2001.01233</c:v>
                </c:pt>
                <c:pt idx="1003">
                  <c:v>2001.0150699999999</c:v>
                </c:pt>
                <c:pt idx="1004">
                  <c:v>2001.0178100000001</c:v>
                </c:pt>
                <c:pt idx="1005">
                  <c:v>2001.02055</c:v>
                </c:pt>
                <c:pt idx="1006">
                  <c:v>2001.0232900000001</c:v>
                </c:pt>
                <c:pt idx="1007">
                  <c:v>2001.02603</c:v>
                </c:pt>
                <c:pt idx="1008">
                  <c:v>2001.0287699999999</c:v>
                </c:pt>
                <c:pt idx="1009">
                  <c:v>2001.03972</c:v>
                </c:pt>
                <c:pt idx="1010">
                  <c:v>2001.0424599999999</c:v>
                </c:pt>
                <c:pt idx="1011">
                  <c:v>2001.0452</c:v>
                </c:pt>
                <c:pt idx="1012">
                  <c:v>2001.0479399999999</c:v>
                </c:pt>
                <c:pt idx="1013">
                  <c:v>2001.0506800000001</c:v>
                </c:pt>
                <c:pt idx="1014">
                  <c:v>2001.05342</c:v>
                </c:pt>
                <c:pt idx="1015">
                  <c:v>2001.0561600000001</c:v>
                </c:pt>
                <c:pt idx="1016">
                  <c:v>2001.0589</c:v>
                </c:pt>
                <c:pt idx="1017">
                  <c:v>2001.0616399999999</c:v>
                </c:pt>
                <c:pt idx="1018">
                  <c:v>2001.06438</c:v>
                </c:pt>
                <c:pt idx="1019">
                  <c:v>2001.0671199999999</c:v>
                </c:pt>
                <c:pt idx="1020">
                  <c:v>2001.0698600000001</c:v>
                </c:pt>
                <c:pt idx="1021">
                  <c:v>2001.0726</c:v>
                </c:pt>
                <c:pt idx="1022">
                  <c:v>2001.0753400000001</c:v>
                </c:pt>
                <c:pt idx="1023">
                  <c:v>2001.07808</c:v>
                </c:pt>
                <c:pt idx="1024">
                  <c:v>2001.0808199999999</c:v>
                </c:pt>
                <c:pt idx="1025">
                  <c:v>2001.08356</c:v>
                </c:pt>
                <c:pt idx="1026">
                  <c:v>2001.0862999999999</c:v>
                </c:pt>
                <c:pt idx="1027">
                  <c:v>2001.0890400000001</c:v>
                </c:pt>
                <c:pt idx="1028">
                  <c:v>2001.09178</c:v>
                </c:pt>
                <c:pt idx="1029">
                  <c:v>2001.0945200000001</c:v>
                </c:pt>
                <c:pt idx="1030">
                  <c:v>2001.09726</c:v>
                </c:pt>
                <c:pt idx="1031">
                  <c:v>2001.1</c:v>
                </c:pt>
                <c:pt idx="1032">
                  <c:v>2001.10274</c:v>
                </c:pt>
                <c:pt idx="1033">
                  <c:v>2001.1054799999999</c:v>
                </c:pt>
                <c:pt idx="1034">
                  <c:v>2001.1082200000001</c:v>
                </c:pt>
                <c:pt idx="1035">
                  <c:v>2001.11096</c:v>
                </c:pt>
                <c:pt idx="1036">
                  <c:v>2001.1137000000001</c:v>
                </c:pt>
                <c:pt idx="1037">
                  <c:v>2001.11644</c:v>
                </c:pt>
                <c:pt idx="1038">
                  <c:v>2001.1191799999999</c:v>
                </c:pt>
                <c:pt idx="1039">
                  <c:v>2001.12192</c:v>
                </c:pt>
                <c:pt idx="1040">
                  <c:v>2001.1246599999999</c:v>
                </c:pt>
                <c:pt idx="1041">
                  <c:v>2001.1274000000001</c:v>
                </c:pt>
                <c:pt idx="1042">
                  <c:v>2001.13014</c:v>
                </c:pt>
                <c:pt idx="1043">
                  <c:v>2001.1328699999999</c:v>
                </c:pt>
                <c:pt idx="1044">
                  <c:v>2001.13561</c:v>
                </c:pt>
                <c:pt idx="1045">
                  <c:v>2001.1383499999999</c:v>
                </c:pt>
                <c:pt idx="1046">
                  <c:v>2001.1410900000001</c:v>
                </c:pt>
                <c:pt idx="1047">
                  <c:v>2001.14383</c:v>
                </c:pt>
                <c:pt idx="1048">
                  <c:v>2001.1465700000001</c:v>
                </c:pt>
                <c:pt idx="1049">
                  <c:v>2001.14931</c:v>
                </c:pt>
                <c:pt idx="1050">
                  <c:v>2001.1520499999999</c:v>
                </c:pt>
                <c:pt idx="1051">
                  <c:v>2001.15479</c:v>
                </c:pt>
                <c:pt idx="1052">
                  <c:v>2001.15753</c:v>
                </c:pt>
                <c:pt idx="1053">
                  <c:v>2001.1602700000001</c:v>
                </c:pt>
                <c:pt idx="1054">
                  <c:v>2001.16301</c:v>
                </c:pt>
                <c:pt idx="1055">
                  <c:v>2001.1657499999999</c:v>
                </c:pt>
                <c:pt idx="1056">
                  <c:v>2001.16849</c:v>
                </c:pt>
                <c:pt idx="1057">
                  <c:v>2001.1712299999999</c:v>
                </c:pt>
                <c:pt idx="1058">
                  <c:v>2001.1739700000001</c:v>
                </c:pt>
                <c:pt idx="1059">
                  <c:v>2001.17671</c:v>
                </c:pt>
                <c:pt idx="1060">
                  <c:v>2001.1794500000001</c:v>
                </c:pt>
                <c:pt idx="1061">
                  <c:v>2001.18219</c:v>
                </c:pt>
                <c:pt idx="1062">
                  <c:v>2001.1849299999999</c:v>
                </c:pt>
                <c:pt idx="1063">
                  <c:v>2001.18767</c:v>
                </c:pt>
                <c:pt idx="1064">
                  <c:v>2001.1904099999999</c:v>
                </c:pt>
                <c:pt idx="1065">
                  <c:v>2001.1931500000001</c:v>
                </c:pt>
                <c:pt idx="1066">
                  <c:v>2001.19589</c:v>
                </c:pt>
                <c:pt idx="1067">
                  <c:v>2001.1986300000001</c:v>
                </c:pt>
                <c:pt idx="1068">
                  <c:v>2001.20137</c:v>
                </c:pt>
                <c:pt idx="1069">
                  <c:v>2001.2041099999999</c:v>
                </c:pt>
                <c:pt idx="1070">
                  <c:v>2001.20685</c:v>
                </c:pt>
                <c:pt idx="1071">
                  <c:v>2001.2095899999999</c:v>
                </c:pt>
                <c:pt idx="1072">
                  <c:v>2001.2123300000001</c:v>
                </c:pt>
                <c:pt idx="1073">
                  <c:v>2001.21507</c:v>
                </c:pt>
                <c:pt idx="1074">
                  <c:v>2001.2178100000001</c:v>
                </c:pt>
                <c:pt idx="1075">
                  <c:v>2001.22055</c:v>
                </c:pt>
                <c:pt idx="1076">
                  <c:v>2001.2232899999999</c:v>
                </c:pt>
                <c:pt idx="1077">
                  <c:v>2001.22603</c:v>
                </c:pt>
                <c:pt idx="1078">
                  <c:v>2001.2287699999999</c:v>
                </c:pt>
                <c:pt idx="1079">
                  <c:v>2001.2315000000001</c:v>
                </c:pt>
                <c:pt idx="1080">
                  <c:v>2001.23424</c:v>
                </c:pt>
                <c:pt idx="1081">
                  <c:v>2001.2369799999999</c:v>
                </c:pt>
                <c:pt idx="1082">
                  <c:v>2001.23972</c:v>
                </c:pt>
                <c:pt idx="1083">
                  <c:v>2001.2424599999999</c:v>
                </c:pt>
                <c:pt idx="1084">
                  <c:v>2001.2452000000001</c:v>
                </c:pt>
                <c:pt idx="1085">
                  <c:v>2001.24794</c:v>
                </c:pt>
                <c:pt idx="1086">
                  <c:v>2001.2506800000001</c:v>
                </c:pt>
                <c:pt idx="1087">
                  <c:v>2001.25342</c:v>
                </c:pt>
                <c:pt idx="1088">
                  <c:v>2001.2561599999999</c:v>
                </c:pt>
                <c:pt idx="1089">
                  <c:v>2001.2589</c:v>
                </c:pt>
                <c:pt idx="1090">
                  <c:v>2001.2616399999999</c:v>
                </c:pt>
                <c:pt idx="1091">
                  <c:v>2001.2643800000001</c:v>
                </c:pt>
                <c:pt idx="1092">
                  <c:v>2001.26712</c:v>
                </c:pt>
                <c:pt idx="1093">
                  <c:v>2001.2698600000001</c:v>
                </c:pt>
                <c:pt idx="1094">
                  <c:v>2001.2726</c:v>
                </c:pt>
                <c:pt idx="1095">
                  <c:v>2001.2753399999999</c:v>
                </c:pt>
                <c:pt idx="1096">
                  <c:v>2001.27808</c:v>
                </c:pt>
                <c:pt idx="1097">
                  <c:v>2001.2808199999999</c:v>
                </c:pt>
                <c:pt idx="1098">
                  <c:v>2001.2835600000001</c:v>
                </c:pt>
                <c:pt idx="1099">
                  <c:v>2001.2863</c:v>
                </c:pt>
                <c:pt idx="1100">
                  <c:v>2001.2890400000001</c:v>
                </c:pt>
                <c:pt idx="1101">
                  <c:v>2001.29178</c:v>
                </c:pt>
                <c:pt idx="1102">
                  <c:v>2001.2945199999999</c:v>
                </c:pt>
                <c:pt idx="1103">
                  <c:v>2001.2972600000001</c:v>
                </c:pt>
                <c:pt idx="1104">
                  <c:v>2001.3</c:v>
                </c:pt>
                <c:pt idx="1105">
                  <c:v>2001.3027400000001</c:v>
                </c:pt>
                <c:pt idx="1106">
                  <c:v>2001.30548</c:v>
                </c:pt>
                <c:pt idx="1107">
                  <c:v>2001.3082199999999</c:v>
                </c:pt>
                <c:pt idx="1108">
                  <c:v>2001.31096</c:v>
                </c:pt>
                <c:pt idx="1109">
                  <c:v>2001.3136999999999</c:v>
                </c:pt>
                <c:pt idx="1110">
                  <c:v>2001.3164400000001</c:v>
                </c:pt>
                <c:pt idx="1111">
                  <c:v>2001.31918</c:v>
                </c:pt>
                <c:pt idx="1112">
                  <c:v>2001.3219200000001</c:v>
                </c:pt>
                <c:pt idx="1113">
                  <c:v>2001.32466</c:v>
                </c:pt>
                <c:pt idx="1114">
                  <c:v>2001.3273999999999</c:v>
                </c:pt>
                <c:pt idx="1115">
                  <c:v>2001.33014</c:v>
                </c:pt>
                <c:pt idx="1116">
                  <c:v>2001.33287</c:v>
                </c:pt>
                <c:pt idx="1117">
                  <c:v>2001.3356100000001</c:v>
                </c:pt>
                <c:pt idx="1118">
                  <c:v>2001.33835</c:v>
                </c:pt>
                <c:pt idx="1119">
                  <c:v>2001.3410899999999</c:v>
                </c:pt>
                <c:pt idx="1120">
                  <c:v>2001.34383</c:v>
                </c:pt>
                <c:pt idx="1121">
                  <c:v>2001.3465699999999</c:v>
                </c:pt>
                <c:pt idx="1122">
                  <c:v>2001.3493100000001</c:v>
                </c:pt>
                <c:pt idx="1123">
                  <c:v>2001.35205</c:v>
                </c:pt>
                <c:pt idx="1124">
                  <c:v>2001.3547900000001</c:v>
                </c:pt>
                <c:pt idx="1125">
                  <c:v>2001.35753</c:v>
                </c:pt>
                <c:pt idx="1126">
                  <c:v>2001.3602699999999</c:v>
                </c:pt>
                <c:pt idx="1127">
                  <c:v>2001.36301</c:v>
                </c:pt>
                <c:pt idx="1128">
                  <c:v>2001.3657499999999</c:v>
                </c:pt>
                <c:pt idx="1129">
                  <c:v>2001.3684900000001</c:v>
                </c:pt>
                <c:pt idx="1130">
                  <c:v>2001.37123</c:v>
                </c:pt>
                <c:pt idx="1131">
                  <c:v>2001.3739700000001</c:v>
                </c:pt>
                <c:pt idx="1132">
                  <c:v>2001.37671</c:v>
                </c:pt>
                <c:pt idx="1133">
                  <c:v>2001.3794499999999</c:v>
                </c:pt>
                <c:pt idx="1134">
                  <c:v>2001.38219</c:v>
                </c:pt>
                <c:pt idx="1135">
                  <c:v>2001.3849299999999</c:v>
                </c:pt>
                <c:pt idx="1136">
                  <c:v>2001.3876700000001</c:v>
                </c:pt>
                <c:pt idx="1137">
                  <c:v>2001.39041</c:v>
                </c:pt>
                <c:pt idx="1138">
                  <c:v>2001.3931500000001</c:v>
                </c:pt>
                <c:pt idx="1139">
                  <c:v>2001.39589</c:v>
                </c:pt>
                <c:pt idx="1140">
                  <c:v>2001.3986299999999</c:v>
                </c:pt>
                <c:pt idx="1141">
                  <c:v>2001.40137</c:v>
                </c:pt>
                <c:pt idx="1142">
                  <c:v>2001.4041099999999</c:v>
                </c:pt>
                <c:pt idx="1143">
                  <c:v>2001.4068500000001</c:v>
                </c:pt>
                <c:pt idx="1144">
                  <c:v>2001.40959</c:v>
                </c:pt>
                <c:pt idx="1145">
                  <c:v>2001.4123300000001</c:v>
                </c:pt>
                <c:pt idx="1146">
                  <c:v>2001.41507</c:v>
                </c:pt>
                <c:pt idx="1147">
                  <c:v>2001.4178099999999</c:v>
                </c:pt>
                <c:pt idx="1148">
                  <c:v>2001.42055</c:v>
                </c:pt>
                <c:pt idx="1149">
                  <c:v>2001.42329</c:v>
                </c:pt>
                <c:pt idx="1150">
                  <c:v>2001.4260300000001</c:v>
                </c:pt>
                <c:pt idx="1151">
                  <c:v>2001.42877</c:v>
                </c:pt>
                <c:pt idx="1152">
                  <c:v>2001.4314999999999</c:v>
                </c:pt>
                <c:pt idx="1153">
                  <c:v>2001.43424</c:v>
                </c:pt>
                <c:pt idx="1154">
                  <c:v>2001.4369799999999</c:v>
                </c:pt>
                <c:pt idx="1155">
                  <c:v>2001.4397200000001</c:v>
                </c:pt>
                <c:pt idx="1156">
                  <c:v>2001.44246</c:v>
                </c:pt>
                <c:pt idx="1157">
                  <c:v>2001.4452000000001</c:v>
                </c:pt>
                <c:pt idx="1158">
                  <c:v>2001.44794</c:v>
                </c:pt>
                <c:pt idx="1159">
                  <c:v>2001.4506799999999</c:v>
                </c:pt>
                <c:pt idx="1160">
                  <c:v>2001.4534200000001</c:v>
                </c:pt>
                <c:pt idx="1161">
                  <c:v>2001.45616</c:v>
                </c:pt>
                <c:pt idx="1162">
                  <c:v>2001.4589000000001</c:v>
                </c:pt>
                <c:pt idx="1163">
                  <c:v>2001.46164</c:v>
                </c:pt>
                <c:pt idx="1164">
                  <c:v>2001.4643799999999</c:v>
                </c:pt>
                <c:pt idx="1165">
                  <c:v>2001.46712</c:v>
                </c:pt>
                <c:pt idx="1166">
                  <c:v>2001.4698599999999</c:v>
                </c:pt>
                <c:pt idx="1167">
                  <c:v>2001.4726000000001</c:v>
                </c:pt>
                <c:pt idx="1168">
                  <c:v>2001.47534</c:v>
                </c:pt>
                <c:pt idx="1169">
                  <c:v>2001.4780800000001</c:v>
                </c:pt>
                <c:pt idx="1170">
                  <c:v>2001.48082</c:v>
                </c:pt>
                <c:pt idx="1171">
                  <c:v>2001.4835599999999</c:v>
                </c:pt>
                <c:pt idx="1172">
                  <c:v>2001.4863</c:v>
                </c:pt>
                <c:pt idx="1173">
                  <c:v>2001.4890399999999</c:v>
                </c:pt>
                <c:pt idx="1174">
                  <c:v>2001.4917800000001</c:v>
                </c:pt>
                <c:pt idx="1175">
                  <c:v>2001.49452</c:v>
                </c:pt>
                <c:pt idx="1176">
                  <c:v>2001.4972600000001</c:v>
                </c:pt>
                <c:pt idx="1177">
                  <c:v>2001.5</c:v>
                </c:pt>
                <c:pt idx="1178">
                  <c:v>2001.5027399999999</c:v>
                </c:pt>
                <c:pt idx="1179">
                  <c:v>2001.50548</c:v>
                </c:pt>
                <c:pt idx="1180">
                  <c:v>2001.5082199999999</c:v>
                </c:pt>
                <c:pt idx="1181">
                  <c:v>2001.5109600000001</c:v>
                </c:pt>
                <c:pt idx="1182">
                  <c:v>2001.5137</c:v>
                </c:pt>
                <c:pt idx="1183">
                  <c:v>2001.5164400000001</c:v>
                </c:pt>
                <c:pt idx="1184">
                  <c:v>2001.51918</c:v>
                </c:pt>
                <c:pt idx="1185">
                  <c:v>2001.52466</c:v>
                </c:pt>
                <c:pt idx="1186">
                  <c:v>2001.5273999999999</c:v>
                </c:pt>
                <c:pt idx="1187">
                  <c:v>2001.5301400000001</c:v>
                </c:pt>
                <c:pt idx="1188">
                  <c:v>2001.53287</c:v>
                </c:pt>
                <c:pt idx="1189">
                  <c:v>2001.5356099999999</c:v>
                </c:pt>
                <c:pt idx="1190">
                  <c:v>2001.53835</c:v>
                </c:pt>
                <c:pt idx="1191">
                  <c:v>2001.5410899999999</c:v>
                </c:pt>
                <c:pt idx="1192">
                  <c:v>2001.5438300000001</c:v>
                </c:pt>
                <c:pt idx="1193">
                  <c:v>2001.54657</c:v>
                </c:pt>
                <c:pt idx="1194">
                  <c:v>2001.5493100000001</c:v>
                </c:pt>
                <c:pt idx="1195">
                  <c:v>2001.55205</c:v>
                </c:pt>
                <c:pt idx="1196">
                  <c:v>2001.5547899999999</c:v>
                </c:pt>
                <c:pt idx="1197">
                  <c:v>2001.55753</c:v>
                </c:pt>
                <c:pt idx="1198">
                  <c:v>2001.5602699999999</c:v>
                </c:pt>
                <c:pt idx="1199">
                  <c:v>2001.5630100000001</c:v>
                </c:pt>
                <c:pt idx="1200">
                  <c:v>2001.56575</c:v>
                </c:pt>
                <c:pt idx="1201">
                  <c:v>2001.5684900000001</c:v>
                </c:pt>
                <c:pt idx="1202">
                  <c:v>2001.57123</c:v>
                </c:pt>
                <c:pt idx="1203">
                  <c:v>2001.5739699999999</c:v>
                </c:pt>
                <c:pt idx="1204">
                  <c:v>2001.57671</c:v>
                </c:pt>
                <c:pt idx="1205">
                  <c:v>2001.57945</c:v>
                </c:pt>
                <c:pt idx="1206">
                  <c:v>2001.5821900000001</c:v>
                </c:pt>
                <c:pt idx="1207">
                  <c:v>2001.58493</c:v>
                </c:pt>
                <c:pt idx="1208">
                  <c:v>2001.5876699999999</c:v>
                </c:pt>
                <c:pt idx="1209">
                  <c:v>2001.5931499999999</c:v>
                </c:pt>
                <c:pt idx="1210">
                  <c:v>2001.5958900000001</c:v>
                </c:pt>
                <c:pt idx="1211">
                  <c:v>2001.59863</c:v>
                </c:pt>
                <c:pt idx="1212">
                  <c:v>2001.6013700000001</c:v>
                </c:pt>
                <c:pt idx="1213">
                  <c:v>2001.60411</c:v>
                </c:pt>
                <c:pt idx="1214">
                  <c:v>2001.6068499999999</c:v>
                </c:pt>
                <c:pt idx="1215">
                  <c:v>2001.60959</c:v>
                </c:pt>
                <c:pt idx="1216">
                  <c:v>2001.6123299999999</c:v>
                </c:pt>
                <c:pt idx="1217">
                  <c:v>2001.6150700000001</c:v>
                </c:pt>
                <c:pt idx="1218">
                  <c:v>2001.61781</c:v>
                </c:pt>
                <c:pt idx="1219">
                  <c:v>2001.6205500000001</c:v>
                </c:pt>
                <c:pt idx="1220">
                  <c:v>2001.62329</c:v>
                </c:pt>
                <c:pt idx="1221">
                  <c:v>2001.6260299999999</c:v>
                </c:pt>
                <c:pt idx="1222">
                  <c:v>2001.62877</c:v>
                </c:pt>
                <c:pt idx="1223">
                  <c:v>2001.6315</c:v>
                </c:pt>
                <c:pt idx="1224">
                  <c:v>2001.6342400000001</c:v>
                </c:pt>
                <c:pt idx="1225">
                  <c:v>2001.63698</c:v>
                </c:pt>
                <c:pt idx="1226">
                  <c:v>2001.6397199999999</c:v>
                </c:pt>
                <c:pt idx="1227">
                  <c:v>2001.64246</c:v>
                </c:pt>
                <c:pt idx="1228">
                  <c:v>2001.6451999999999</c:v>
                </c:pt>
                <c:pt idx="1229">
                  <c:v>2001.6479400000001</c:v>
                </c:pt>
                <c:pt idx="1230">
                  <c:v>2001.65068</c:v>
                </c:pt>
                <c:pt idx="1231">
                  <c:v>2001.6534200000001</c:v>
                </c:pt>
                <c:pt idx="1232">
                  <c:v>2001.65616</c:v>
                </c:pt>
                <c:pt idx="1233">
                  <c:v>2001.6588999999999</c:v>
                </c:pt>
                <c:pt idx="1234">
                  <c:v>2001.66164</c:v>
                </c:pt>
                <c:pt idx="1235">
                  <c:v>2001.6643799999999</c:v>
                </c:pt>
                <c:pt idx="1236">
                  <c:v>2001.6671200000001</c:v>
                </c:pt>
                <c:pt idx="1237">
                  <c:v>2001.66986</c:v>
                </c:pt>
                <c:pt idx="1238">
                  <c:v>2001.6726000000001</c:v>
                </c:pt>
                <c:pt idx="1239">
                  <c:v>2001.67534</c:v>
                </c:pt>
                <c:pt idx="1240">
                  <c:v>2001.6780799999999</c:v>
                </c:pt>
                <c:pt idx="1241">
                  <c:v>2001.68082</c:v>
                </c:pt>
                <c:pt idx="1242">
                  <c:v>2001.6835599999999</c:v>
                </c:pt>
                <c:pt idx="1243">
                  <c:v>2001.6863000000001</c:v>
                </c:pt>
                <c:pt idx="1244">
                  <c:v>2001.68904</c:v>
                </c:pt>
                <c:pt idx="1245">
                  <c:v>2001.6917800000001</c:v>
                </c:pt>
                <c:pt idx="1246">
                  <c:v>2001.69452</c:v>
                </c:pt>
                <c:pt idx="1247">
                  <c:v>2001.6972599999999</c:v>
                </c:pt>
                <c:pt idx="1248">
                  <c:v>2001.7</c:v>
                </c:pt>
                <c:pt idx="1249">
                  <c:v>2001.7027399999999</c:v>
                </c:pt>
                <c:pt idx="1250">
                  <c:v>2001.7054800000001</c:v>
                </c:pt>
                <c:pt idx="1251">
                  <c:v>2001.70822</c:v>
                </c:pt>
                <c:pt idx="1252">
                  <c:v>2001.7109599999999</c:v>
                </c:pt>
                <c:pt idx="1253">
                  <c:v>2001.7137</c:v>
                </c:pt>
                <c:pt idx="1254">
                  <c:v>2001.7164399999999</c:v>
                </c:pt>
                <c:pt idx="1255">
                  <c:v>2001.7191800000001</c:v>
                </c:pt>
                <c:pt idx="1256">
                  <c:v>2001.72192</c:v>
                </c:pt>
                <c:pt idx="1257">
                  <c:v>2001.7246600000001</c:v>
                </c:pt>
                <c:pt idx="1258">
                  <c:v>2001.7274</c:v>
                </c:pt>
                <c:pt idx="1259">
                  <c:v>2001.7301399999999</c:v>
                </c:pt>
                <c:pt idx="1260">
                  <c:v>2001.73287</c:v>
                </c:pt>
                <c:pt idx="1261">
                  <c:v>2001.73561</c:v>
                </c:pt>
                <c:pt idx="1262">
                  <c:v>2001.74109</c:v>
                </c:pt>
                <c:pt idx="1263">
                  <c:v>2001.7438299999999</c:v>
                </c:pt>
                <c:pt idx="1264">
                  <c:v>2001.74657</c:v>
                </c:pt>
                <c:pt idx="1265">
                  <c:v>2001.7493099999999</c:v>
                </c:pt>
                <c:pt idx="1266">
                  <c:v>2001.7520500000001</c:v>
                </c:pt>
                <c:pt idx="1267">
                  <c:v>2001.75479</c:v>
                </c:pt>
                <c:pt idx="1268">
                  <c:v>2001.7575300000001</c:v>
                </c:pt>
                <c:pt idx="1269">
                  <c:v>2001.76027</c:v>
                </c:pt>
                <c:pt idx="1270">
                  <c:v>2001.7630099999999</c:v>
                </c:pt>
                <c:pt idx="1271">
                  <c:v>2001.76575</c:v>
                </c:pt>
                <c:pt idx="1272">
                  <c:v>2001.7684899999999</c:v>
                </c:pt>
                <c:pt idx="1273">
                  <c:v>2001.7712300000001</c:v>
                </c:pt>
                <c:pt idx="1274">
                  <c:v>2001.77397</c:v>
                </c:pt>
                <c:pt idx="1275">
                  <c:v>2001.7767100000001</c:v>
                </c:pt>
                <c:pt idx="1276">
                  <c:v>2001.77945</c:v>
                </c:pt>
                <c:pt idx="1277">
                  <c:v>2001.7821899999999</c:v>
                </c:pt>
                <c:pt idx="1278">
                  <c:v>2001.78493</c:v>
                </c:pt>
                <c:pt idx="1279">
                  <c:v>2001.7876699999999</c:v>
                </c:pt>
                <c:pt idx="1280">
                  <c:v>2001.7904100000001</c:v>
                </c:pt>
                <c:pt idx="1281">
                  <c:v>2001.79315</c:v>
                </c:pt>
                <c:pt idx="1282">
                  <c:v>2001.7958900000001</c:v>
                </c:pt>
                <c:pt idx="1283">
                  <c:v>2001.79863</c:v>
                </c:pt>
                <c:pt idx="1284">
                  <c:v>2001.8013699999999</c:v>
                </c:pt>
                <c:pt idx="1285">
                  <c:v>2001.80411</c:v>
                </c:pt>
                <c:pt idx="1286">
                  <c:v>2001.8068499999999</c:v>
                </c:pt>
                <c:pt idx="1287">
                  <c:v>2001.8095900000001</c:v>
                </c:pt>
                <c:pt idx="1288">
                  <c:v>2001.81233</c:v>
                </c:pt>
                <c:pt idx="1289">
                  <c:v>2001.8150700000001</c:v>
                </c:pt>
                <c:pt idx="1290">
                  <c:v>2001.81781</c:v>
                </c:pt>
                <c:pt idx="1291">
                  <c:v>2001.8205499999999</c:v>
                </c:pt>
                <c:pt idx="1292">
                  <c:v>2001.82329</c:v>
                </c:pt>
                <c:pt idx="1293">
                  <c:v>2001.8260299999999</c:v>
                </c:pt>
                <c:pt idx="1294">
                  <c:v>2001.8287700000001</c:v>
                </c:pt>
                <c:pt idx="1295">
                  <c:v>2001.8315</c:v>
                </c:pt>
                <c:pt idx="1296">
                  <c:v>2001.8342399999999</c:v>
                </c:pt>
                <c:pt idx="1297">
                  <c:v>2001.83698</c:v>
                </c:pt>
                <c:pt idx="1298">
                  <c:v>2001.8397199999999</c:v>
                </c:pt>
                <c:pt idx="1299">
                  <c:v>2001.8424600000001</c:v>
                </c:pt>
                <c:pt idx="1300">
                  <c:v>2001.8452</c:v>
                </c:pt>
                <c:pt idx="1301">
                  <c:v>2001.8479400000001</c:v>
                </c:pt>
                <c:pt idx="1302">
                  <c:v>2001.85068</c:v>
                </c:pt>
                <c:pt idx="1303">
                  <c:v>2001.8534199999999</c:v>
                </c:pt>
                <c:pt idx="1304">
                  <c:v>2001.85616</c:v>
                </c:pt>
                <c:pt idx="1305">
                  <c:v>2001.8588999999999</c:v>
                </c:pt>
                <c:pt idx="1306">
                  <c:v>2001.8616400000001</c:v>
                </c:pt>
                <c:pt idx="1307">
                  <c:v>2001.86438</c:v>
                </c:pt>
                <c:pt idx="1308">
                  <c:v>2001.8671200000001</c:v>
                </c:pt>
                <c:pt idx="1309">
                  <c:v>2001.86986</c:v>
                </c:pt>
                <c:pt idx="1310">
                  <c:v>2001.8725999999999</c:v>
                </c:pt>
                <c:pt idx="1311">
                  <c:v>2001.8753400000001</c:v>
                </c:pt>
                <c:pt idx="1312">
                  <c:v>2001.87808</c:v>
                </c:pt>
                <c:pt idx="1313">
                  <c:v>2001.88356</c:v>
                </c:pt>
                <c:pt idx="1314">
                  <c:v>2001.8862999999999</c:v>
                </c:pt>
                <c:pt idx="1315">
                  <c:v>2001.88904</c:v>
                </c:pt>
                <c:pt idx="1316">
                  <c:v>2001.8917799999999</c:v>
                </c:pt>
                <c:pt idx="1317">
                  <c:v>2001.8945200000001</c:v>
                </c:pt>
                <c:pt idx="1318">
                  <c:v>2001.89726</c:v>
                </c:pt>
                <c:pt idx="1319">
                  <c:v>2001.9</c:v>
                </c:pt>
                <c:pt idx="1320">
                  <c:v>2001.90274</c:v>
                </c:pt>
                <c:pt idx="1321">
                  <c:v>2001.9054799999999</c:v>
                </c:pt>
                <c:pt idx="1322">
                  <c:v>2001.90822</c:v>
                </c:pt>
                <c:pt idx="1323">
                  <c:v>2001.9109599999999</c:v>
                </c:pt>
                <c:pt idx="1324">
                  <c:v>2001.9137000000001</c:v>
                </c:pt>
                <c:pt idx="1325">
                  <c:v>2001.91644</c:v>
                </c:pt>
                <c:pt idx="1326">
                  <c:v>2001.9191800000001</c:v>
                </c:pt>
                <c:pt idx="1327">
                  <c:v>2001.92192</c:v>
                </c:pt>
                <c:pt idx="1328">
                  <c:v>2001.9246599999999</c:v>
                </c:pt>
                <c:pt idx="1329">
                  <c:v>2001.9274</c:v>
                </c:pt>
                <c:pt idx="1330">
                  <c:v>2001.9301399999999</c:v>
                </c:pt>
                <c:pt idx="1331">
                  <c:v>2001.9328700000001</c:v>
                </c:pt>
                <c:pt idx="1332">
                  <c:v>2001.93561</c:v>
                </c:pt>
                <c:pt idx="1333">
                  <c:v>2001.9383499999999</c:v>
                </c:pt>
                <c:pt idx="1334">
                  <c:v>2001.94109</c:v>
                </c:pt>
                <c:pt idx="1335">
                  <c:v>2001.9438299999999</c:v>
                </c:pt>
                <c:pt idx="1336">
                  <c:v>2001.9465700000001</c:v>
                </c:pt>
                <c:pt idx="1337">
                  <c:v>2001.94931</c:v>
                </c:pt>
                <c:pt idx="1338">
                  <c:v>2001.9520500000001</c:v>
                </c:pt>
                <c:pt idx="1339">
                  <c:v>2001.95479</c:v>
                </c:pt>
                <c:pt idx="1340">
                  <c:v>2001.9575299999999</c:v>
                </c:pt>
                <c:pt idx="1341">
                  <c:v>2001.96027</c:v>
                </c:pt>
                <c:pt idx="1342">
                  <c:v>2001.9630099999999</c:v>
                </c:pt>
                <c:pt idx="1343">
                  <c:v>2001.9657500000001</c:v>
                </c:pt>
                <c:pt idx="1344">
                  <c:v>2001.96849</c:v>
                </c:pt>
                <c:pt idx="1345">
                  <c:v>2001.9712300000001</c:v>
                </c:pt>
                <c:pt idx="1346">
                  <c:v>2001.97397</c:v>
                </c:pt>
                <c:pt idx="1347">
                  <c:v>2001.97945</c:v>
                </c:pt>
                <c:pt idx="1348">
                  <c:v>2001.9821899999999</c:v>
                </c:pt>
                <c:pt idx="1349">
                  <c:v>2001.9849300000001</c:v>
                </c:pt>
                <c:pt idx="1350">
                  <c:v>2001.98767</c:v>
                </c:pt>
                <c:pt idx="1351">
                  <c:v>2001.9904100000001</c:v>
                </c:pt>
                <c:pt idx="1352">
                  <c:v>2001.99315</c:v>
                </c:pt>
                <c:pt idx="1353">
                  <c:v>2001.9958899999999</c:v>
                </c:pt>
                <c:pt idx="1354">
                  <c:v>2001.99863</c:v>
                </c:pt>
                <c:pt idx="1355">
                  <c:v>2002.00137</c:v>
                </c:pt>
                <c:pt idx="1356">
                  <c:v>2002.0041100000001</c:v>
                </c:pt>
                <c:pt idx="1357">
                  <c:v>2002.00685</c:v>
                </c:pt>
                <c:pt idx="1358">
                  <c:v>2002.0095899999999</c:v>
                </c:pt>
                <c:pt idx="1359">
                  <c:v>2002.01233</c:v>
                </c:pt>
                <c:pt idx="1360">
                  <c:v>2002.0150699999999</c:v>
                </c:pt>
                <c:pt idx="1361">
                  <c:v>2002.0178100000001</c:v>
                </c:pt>
                <c:pt idx="1362">
                  <c:v>2002.02055</c:v>
                </c:pt>
                <c:pt idx="1363">
                  <c:v>2002.0232900000001</c:v>
                </c:pt>
                <c:pt idx="1364">
                  <c:v>2002.02603</c:v>
                </c:pt>
                <c:pt idx="1365">
                  <c:v>2002.0287699999999</c:v>
                </c:pt>
                <c:pt idx="1366">
                  <c:v>2002.0315000000001</c:v>
                </c:pt>
                <c:pt idx="1367">
                  <c:v>2002.03424</c:v>
                </c:pt>
                <c:pt idx="1368">
                  <c:v>2002.0369800000001</c:v>
                </c:pt>
                <c:pt idx="1369">
                  <c:v>2002.03972</c:v>
                </c:pt>
                <c:pt idx="1370">
                  <c:v>2002.0424599999999</c:v>
                </c:pt>
                <c:pt idx="1371">
                  <c:v>2002.0452</c:v>
                </c:pt>
                <c:pt idx="1372">
                  <c:v>2002.0479399999999</c:v>
                </c:pt>
                <c:pt idx="1373">
                  <c:v>2002.0506800000001</c:v>
                </c:pt>
                <c:pt idx="1374">
                  <c:v>2002.05342</c:v>
                </c:pt>
                <c:pt idx="1375">
                  <c:v>2002.0561600000001</c:v>
                </c:pt>
                <c:pt idx="1376">
                  <c:v>2002.0589</c:v>
                </c:pt>
                <c:pt idx="1377">
                  <c:v>2002.0616399999999</c:v>
                </c:pt>
                <c:pt idx="1378">
                  <c:v>2002.06438</c:v>
                </c:pt>
                <c:pt idx="1379">
                  <c:v>2002.0671199999999</c:v>
                </c:pt>
                <c:pt idx="1380">
                  <c:v>2002.0698600000001</c:v>
                </c:pt>
                <c:pt idx="1381">
                  <c:v>2002.0726</c:v>
                </c:pt>
                <c:pt idx="1382">
                  <c:v>2002.0753400000001</c:v>
                </c:pt>
                <c:pt idx="1383">
                  <c:v>2002.07808</c:v>
                </c:pt>
                <c:pt idx="1384">
                  <c:v>2002.0808199999999</c:v>
                </c:pt>
                <c:pt idx="1385">
                  <c:v>2002.08356</c:v>
                </c:pt>
                <c:pt idx="1386">
                  <c:v>2002.0862999999999</c:v>
                </c:pt>
                <c:pt idx="1387">
                  <c:v>2002.0890400000001</c:v>
                </c:pt>
                <c:pt idx="1388">
                  <c:v>2002.09178</c:v>
                </c:pt>
                <c:pt idx="1389">
                  <c:v>2002.0945200000001</c:v>
                </c:pt>
                <c:pt idx="1390">
                  <c:v>2002.09726</c:v>
                </c:pt>
                <c:pt idx="1391">
                  <c:v>2002.1</c:v>
                </c:pt>
                <c:pt idx="1392">
                  <c:v>2002.10274</c:v>
                </c:pt>
                <c:pt idx="1393">
                  <c:v>2002.1054799999999</c:v>
                </c:pt>
                <c:pt idx="1394">
                  <c:v>2002.1082200000001</c:v>
                </c:pt>
                <c:pt idx="1395">
                  <c:v>2002.11096</c:v>
                </c:pt>
                <c:pt idx="1396">
                  <c:v>2002.1137000000001</c:v>
                </c:pt>
                <c:pt idx="1397">
                  <c:v>2002.11644</c:v>
                </c:pt>
                <c:pt idx="1398">
                  <c:v>2002.1191799999999</c:v>
                </c:pt>
                <c:pt idx="1399">
                  <c:v>2002.12192</c:v>
                </c:pt>
                <c:pt idx="1400">
                  <c:v>2002.1246599999999</c:v>
                </c:pt>
                <c:pt idx="1401">
                  <c:v>2002.1274000000001</c:v>
                </c:pt>
                <c:pt idx="1402">
                  <c:v>2002.13014</c:v>
                </c:pt>
                <c:pt idx="1403">
                  <c:v>2002.1328699999999</c:v>
                </c:pt>
                <c:pt idx="1404">
                  <c:v>2002.13561</c:v>
                </c:pt>
                <c:pt idx="1405">
                  <c:v>2002.1383499999999</c:v>
                </c:pt>
                <c:pt idx="1406">
                  <c:v>2002.1410900000001</c:v>
                </c:pt>
                <c:pt idx="1407">
                  <c:v>2002.14383</c:v>
                </c:pt>
                <c:pt idx="1408">
                  <c:v>2002.1465700000001</c:v>
                </c:pt>
                <c:pt idx="1409">
                  <c:v>2002.14931</c:v>
                </c:pt>
                <c:pt idx="1410">
                  <c:v>2002.1520499999999</c:v>
                </c:pt>
                <c:pt idx="1411">
                  <c:v>2002.15479</c:v>
                </c:pt>
                <c:pt idx="1412">
                  <c:v>2002.15753</c:v>
                </c:pt>
                <c:pt idx="1413">
                  <c:v>2002.1602700000001</c:v>
                </c:pt>
                <c:pt idx="1414">
                  <c:v>2002.16301</c:v>
                </c:pt>
                <c:pt idx="1415">
                  <c:v>2002.1657499999999</c:v>
                </c:pt>
                <c:pt idx="1416">
                  <c:v>2002.16849</c:v>
                </c:pt>
                <c:pt idx="1417">
                  <c:v>2002.1712299999999</c:v>
                </c:pt>
                <c:pt idx="1418">
                  <c:v>2002.1739700000001</c:v>
                </c:pt>
                <c:pt idx="1419">
                  <c:v>2002.17671</c:v>
                </c:pt>
                <c:pt idx="1420">
                  <c:v>2002.1794500000001</c:v>
                </c:pt>
                <c:pt idx="1421">
                  <c:v>2002.18219</c:v>
                </c:pt>
                <c:pt idx="1422">
                  <c:v>2002.1849299999999</c:v>
                </c:pt>
                <c:pt idx="1423">
                  <c:v>2002.18767</c:v>
                </c:pt>
                <c:pt idx="1424">
                  <c:v>2002.1904099999999</c:v>
                </c:pt>
                <c:pt idx="1425">
                  <c:v>2002.1931500000001</c:v>
                </c:pt>
                <c:pt idx="1426">
                  <c:v>2002.19589</c:v>
                </c:pt>
                <c:pt idx="1427">
                  <c:v>2002.1986300000001</c:v>
                </c:pt>
                <c:pt idx="1428">
                  <c:v>2002.20137</c:v>
                </c:pt>
                <c:pt idx="1429">
                  <c:v>2002.2041099999999</c:v>
                </c:pt>
                <c:pt idx="1430">
                  <c:v>2002.20685</c:v>
                </c:pt>
                <c:pt idx="1431">
                  <c:v>2002.2095899999999</c:v>
                </c:pt>
                <c:pt idx="1432">
                  <c:v>2002.2123300000001</c:v>
                </c:pt>
                <c:pt idx="1433">
                  <c:v>2002.21507</c:v>
                </c:pt>
                <c:pt idx="1434">
                  <c:v>2002.2178100000001</c:v>
                </c:pt>
                <c:pt idx="1435">
                  <c:v>2002.22055</c:v>
                </c:pt>
                <c:pt idx="1436">
                  <c:v>2002.2232899999999</c:v>
                </c:pt>
                <c:pt idx="1437">
                  <c:v>2002.22603</c:v>
                </c:pt>
                <c:pt idx="1438">
                  <c:v>2002.2287699999999</c:v>
                </c:pt>
                <c:pt idx="1439">
                  <c:v>2002.2315000000001</c:v>
                </c:pt>
                <c:pt idx="1440">
                  <c:v>2002.23424</c:v>
                </c:pt>
                <c:pt idx="1441">
                  <c:v>2002.2369799999999</c:v>
                </c:pt>
                <c:pt idx="1442">
                  <c:v>2002.23972</c:v>
                </c:pt>
                <c:pt idx="1443">
                  <c:v>2002.2424599999999</c:v>
                </c:pt>
                <c:pt idx="1444">
                  <c:v>2002.2452000000001</c:v>
                </c:pt>
                <c:pt idx="1445">
                  <c:v>2002.24794</c:v>
                </c:pt>
                <c:pt idx="1446">
                  <c:v>2002.2506800000001</c:v>
                </c:pt>
                <c:pt idx="1447">
                  <c:v>2002.25342</c:v>
                </c:pt>
                <c:pt idx="1448">
                  <c:v>2002.2561599999999</c:v>
                </c:pt>
                <c:pt idx="1449">
                  <c:v>2002.2589</c:v>
                </c:pt>
                <c:pt idx="1450">
                  <c:v>2002.2616399999999</c:v>
                </c:pt>
                <c:pt idx="1451">
                  <c:v>2002.2643800000001</c:v>
                </c:pt>
                <c:pt idx="1452">
                  <c:v>2002.26712</c:v>
                </c:pt>
                <c:pt idx="1453">
                  <c:v>2002.2698600000001</c:v>
                </c:pt>
                <c:pt idx="1454">
                  <c:v>2002.2726</c:v>
                </c:pt>
                <c:pt idx="1455">
                  <c:v>2002.2753399999999</c:v>
                </c:pt>
                <c:pt idx="1456">
                  <c:v>2002.27808</c:v>
                </c:pt>
                <c:pt idx="1457">
                  <c:v>2002.2808199999999</c:v>
                </c:pt>
                <c:pt idx="1458">
                  <c:v>2002.2835600000001</c:v>
                </c:pt>
                <c:pt idx="1459">
                  <c:v>2002.2863</c:v>
                </c:pt>
                <c:pt idx="1460">
                  <c:v>2002.2890400000001</c:v>
                </c:pt>
                <c:pt idx="1461">
                  <c:v>2002.29178</c:v>
                </c:pt>
                <c:pt idx="1462">
                  <c:v>2002.2945199999999</c:v>
                </c:pt>
                <c:pt idx="1463">
                  <c:v>2002.2972600000001</c:v>
                </c:pt>
                <c:pt idx="1464">
                  <c:v>2002.3</c:v>
                </c:pt>
                <c:pt idx="1465">
                  <c:v>2002.3027400000001</c:v>
                </c:pt>
                <c:pt idx="1466">
                  <c:v>2002.30548</c:v>
                </c:pt>
                <c:pt idx="1467">
                  <c:v>2002.3082199999999</c:v>
                </c:pt>
                <c:pt idx="1468">
                  <c:v>2002.31096</c:v>
                </c:pt>
                <c:pt idx="1469">
                  <c:v>2002.3136999999999</c:v>
                </c:pt>
                <c:pt idx="1470">
                  <c:v>2002.3164400000001</c:v>
                </c:pt>
                <c:pt idx="1471">
                  <c:v>2002.31918</c:v>
                </c:pt>
                <c:pt idx="1472">
                  <c:v>2002.3219200000001</c:v>
                </c:pt>
                <c:pt idx="1473">
                  <c:v>2002.32466</c:v>
                </c:pt>
                <c:pt idx="1474">
                  <c:v>2002.3273999999999</c:v>
                </c:pt>
                <c:pt idx="1475">
                  <c:v>2002.33014</c:v>
                </c:pt>
                <c:pt idx="1476">
                  <c:v>2002.33287</c:v>
                </c:pt>
                <c:pt idx="1477">
                  <c:v>2002.3356100000001</c:v>
                </c:pt>
                <c:pt idx="1478">
                  <c:v>2002.33835</c:v>
                </c:pt>
                <c:pt idx="1479">
                  <c:v>2002.3410899999999</c:v>
                </c:pt>
                <c:pt idx="1480">
                  <c:v>2002.34383</c:v>
                </c:pt>
                <c:pt idx="1481">
                  <c:v>2002.3465699999999</c:v>
                </c:pt>
                <c:pt idx="1482">
                  <c:v>2002.3493100000001</c:v>
                </c:pt>
                <c:pt idx="1483">
                  <c:v>2002.35205</c:v>
                </c:pt>
                <c:pt idx="1484">
                  <c:v>2002.3547900000001</c:v>
                </c:pt>
                <c:pt idx="1485">
                  <c:v>2002.35753</c:v>
                </c:pt>
                <c:pt idx="1486">
                  <c:v>2002.3602699999999</c:v>
                </c:pt>
                <c:pt idx="1487">
                  <c:v>2002.36301</c:v>
                </c:pt>
                <c:pt idx="1488">
                  <c:v>2002.3657499999999</c:v>
                </c:pt>
                <c:pt idx="1489">
                  <c:v>2002.3684900000001</c:v>
                </c:pt>
                <c:pt idx="1490">
                  <c:v>2002.37123</c:v>
                </c:pt>
                <c:pt idx="1491">
                  <c:v>2002.3739700000001</c:v>
                </c:pt>
                <c:pt idx="1492">
                  <c:v>2002.37671</c:v>
                </c:pt>
                <c:pt idx="1493">
                  <c:v>2002.3794499999999</c:v>
                </c:pt>
                <c:pt idx="1494">
                  <c:v>2002.38219</c:v>
                </c:pt>
                <c:pt idx="1495">
                  <c:v>2002.3849299999999</c:v>
                </c:pt>
                <c:pt idx="1496">
                  <c:v>2002.3876700000001</c:v>
                </c:pt>
                <c:pt idx="1497">
                  <c:v>2002.39041</c:v>
                </c:pt>
                <c:pt idx="1498">
                  <c:v>2002.3931500000001</c:v>
                </c:pt>
                <c:pt idx="1499">
                  <c:v>2002.39589</c:v>
                </c:pt>
                <c:pt idx="1500">
                  <c:v>2002.3986299999999</c:v>
                </c:pt>
                <c:pt idx="1501">
                  <c:v>2002.40137</c:v>
                </c:pt>
                <c:pt idx="1502">
                  <c:v>2002.4041099999999</c:v>
                </c:pt>
                <c:pt idx="1503">
                  <c:v>2002.4068500000001</c:v>
                </c:pt>
                <c:pt idx="1504">
                  <c:v>2002.40959</c:v>
                </c:pt>
                <c:pt idx="1505">
                  <c:v>2002.4123300000001</c:v>
                </c:pt>
                <c:pt idx="1506">
                  <c:v>2002.41507</c:v>
                </c:pt>
                <c:pt idx="1507">
                  <c:v>2002.4178099999999</c:v>
                </c:pt>
                <c:pt idx="1508">
                  <c:v>2002.42055</c:v>
                </c:pt>
                <c:pt idx="1509">
                  <c:v>2002.42329</c:v>
                </c:pt>
                <c:pt idx="1510">
                  <c:v>2002.42877</c:v>
                </c:pt>
                <c:pt idx="1511">
                  <c:v>2002.43424</c:v>
                </c:pt>
                <c:pt idx="1512">
                  <c:v>2002.4369799999999</c:v>
                </c:pt>
                <c:pt idx="1513">
                  <c:v>2002.4397200000001</c:v>
                </c:pt>
                <c:pt idx="1514">
                  <c:v>2002.44246</c:v>
                </c:pt>
                <c:pt idx="1515">
                  <c:v>2002.4452000000001</c:v>
                </c:pt>
                <c:pt idx="1516">
                  <c:v>2002.44794</c:v>
                </c:pt>
                <c:pt idx="1517">
                  <c:v>2002.4506799999999</c:v>
                </c:pt>
                <c:pt idx="1518">
                  <c:v>2002.4534200000001</c:v>
                </c:pt>
                <c:pt idx="1519">
                  <c:v>2002.45616</c:v>
                </c:pt>
                <c:pt idx="1520">
                  <c:v>2002.4589000000001</c:v>
                </c:pt>
                <c:pt idx="1521">
                  <c:v>2002.46164</c:v>
                </c:pt>
                <c:pt idx="1522">
                  <c:v>2002.4643799999999</c:v>
                </c:pt>
                <c:pt idx="1523">
                  <c:v>2002.46712</c:v>
                </c:pt>
                <c:pt idx="1524">
                  <c:v>2002.4698599999999</c:v>
                </c:pt>
                <c:pt idx="1525">
                  <c:v>2002.4726000000001</c:v>
                </c:pt>
                <c:pt idx="1526">
                  <c:v>2002.47534</c:v>
                </c:pt>
                <c:pt idx="1527">
                  <c:v>2002.4780800000001</c:v>
                </c:pt>
                <c:pt idx="1528">
                  <c:v>2002.48082</c:v>
                </c:pt>
                <c:pt idx="1529">
                  <c:v>2002.4835599999999</c:v>
                </c:pt>
                <c:pt idx="1530">
                  <c:v>2002.4863</c:v>
                </c:pt>
                <c:pt idx="1531">
                  <c:v>2002.4890399999999</c:v>
                </c:pt>
                <c:pt idx="1532">
                  <c:v>2002.4917800000001</c:v>
                </c:pt>
                <c:pt idx="1533">
                  <c:v>2002.49452</c:v>
                </c:pt>
                <c:pt idx="1534">
                  <c:v>2002.5</c:v>
                </c:pt>
                <c:pt idx="1535">
                  <c:v>2002.5027399999999</c:v>
                </c:pt>
                <c:pt idx="1536">
                  <c:v>2002.50548</c:v>
                </c:pt>
                <c:pt idx="1537">
                  <c:v>2002.5082199999999</c:v>
                </c:pt>
                <c:pt idx="1538">
                  <c:v>2002.5109600000001</c:v>
                </c:pt>
                <c:pt idx="1539">
                  <c:v>2002.5137</c:v>
                </c:pt>
                <c:pt idx="1540">
                  <c:v>2002.5164400000001</c:v>
                </c:pt>
                <c:pt idx="1541">
                  <c:v>2002.51918</c:v>
                </c:pt>
                <c:pt idx="1542">
                  <c:v>2002.5219199999999</c:v>
                </c:pt>
                <c:pt idx="1543">
                  <c:v>2002.52466</c:v>
                </c:pt>
                <c:pt idx="1544">
                  <c:v>2002.5273999999999</c:v>
                </c:pt>
                <c:pt idx="1545">
                  <c:v>2002.5301400000001</c:v>
                </c:pt>
                <c:pt idx="1546">
                  <c:v>2002.53287</c:v>
                </c:pt>
                <c:pt idx="1547">
                  <c:v>2002.5356099999999</c:v>
                </c:pt>
                <c:pt idx="1548">
                  <c:v>2002.53835</c:v>
                </c:pt>
                <c:pt idx="1549">
                  <c:v>2002.5410899999999</c:v>
                </c:pt>
                <c:pt idx="1550">
                  <c:v>2002.5438300000001</c:v>
                </c:pt>
                <c:pt idx="1551">
                  <c:v>2002.54657</c:v>
                </c:pt>
                <c:pt idx="1552">
                  <c:v>2002.5493100000001</c:v>
                </c:pt>
                <c:pt idx="1553">
                  <c:v>2002.55205</c:v>
                </c:pt>
                <c:pt idx="1554">
                  <c:v>2002.5547899999999</c:v>
                </c:pt>
                <c:pt idx="1555">
                  <c:v>2002.55753</c:v>
                </c:pt>
                <c:pt idx="1556">
                  <c:v>2002.5602699999999</c:v>
                </c:pt>
                <c:pt idx="1557">
                  <c:v>2002.5630100000001</c:v>
                </c:pt>
                <c:pt idx="1558">
                  <c:v>2002.56575</c:v>
                </c:pt>
                <c:pt idx="1559">
                  <c:v>2002.5684900000001</c:v>
                </c:pt>
                <c:pt idx="1560">
                  <c:v>2002.5739699999999</c:v>
                </c:pt>
                <c:pt idx="1561">
                  <c:v>2002.57671</c:v>
                </c:pt>
                <c:pt idx="1562">
                  <c:v>2002.57945</c:v>
                </c:pt>
                <c:pt idx="1563">
                  <c:v>2002.5821900000001</c:v>
                </c:pt>
                <c:pt idx="1564">
                  <c:v>2002.58493</c:v>
                </c:pt>
                <c:pt idx="1565">
                  <c:v>2002.5876699999999</c:v>
                </c:pt>
                <c:pt idx="1566">
                  <c:v>2002.59041</c:v>
                </c:pt>
                <c:pt idx="1567">
                  <c:v>2002.5931499999999</c:v>
                </c:pt>
                <c:pt idx="1568">
                  <c:v>2002.5958900000001</c:v>
                </c:pt>
                <c:pt idx="1569">
                  <c:v>2002.59863</c:v>
                </c:pt>
                <c:pt idx="1570">
                  <c:v>2002.6013700000001</c:v>
                </c:pt>
                <c:pt idx="1571">
                  <c:v>2002.60411</c:v>
                </c:pt>
                <c:pt idx="1572">
                  <c:v>2002.6068499999999</c:v>
                </c:pt>
                <c:pt idx="1573">
                  <c:v>2002.60959</c:v>
                </c:pt>
                <c:pt idx="1574">
                  <c:v>2002.6123299999999</c:v>
                </c:pt>
                <c:pt idx="1575">
                  <c:v>2002.6150700000001</c:v>
                </c:pt>
                <c:pt idx="1576">
                  <c:v>2002.61781</c:v>
                </c:pt>
                <c:pt idx="1577">
                  <c:v>2002.6205500000001</c:v>
                </c:pt>
                <c:pt idx="1578">
                  <c:v>2002.62329</c:v>
                </c:pt>
                <c:pt idx="1579">
                  <c:v>2002.6260299999999</c:v>
                </c:pt>
                <c:pt idx="1580">
                  <c:v>2002.62877</c:v>
                </c:pt>
                <c:pt idx="1581">
                  <c:v>2002.6315</c:v>
                </c:pt>
                <c:pt idx="1582">
                  <c:v>2002.6342400000001</c:v>
                </c:pt>
                <c:pt idx="1583">
                  <c:v>2002.63698</c:v>
                </c:pt>
                <c:pt idx="1584">
                  <c:v>2002.6397199999999</c:v>
                </c:pt>
                <c:pt idx="1585">
                  <c:v>2002.64246</c:v>
                </c:pt>
                <c:pt idx="1586">
                  <c:v>2002.6451999999999</c:v>
                </c:pt>
                <c:pt idx="1587">
                  <c:v>2002.6479400000001</c:v>
                </c:pt>
                <c:pt idx="1588">
                  <c:v>2002.65068</c:v>
                </c:pt>
                <c:pt idx="1589">
                  <c:v>2002.6534200000001</c:v>
                </c:pt>
                <c:pt idx="1590">
                  <c:v>2002.65616</c:v>
                </c:pt>
                <c:pt idx="1591">
                  <c:v>2002.6588999999999</c:v>
                </c:pt>
                <c:pt idx="1592">
                  <c:v>2002.66164</c:v>
                </c:pt>
                <c:pt idx="1593">
                  <c:v>2002.6643799999999</c:v>
                </c:pt>
                <c:pt idx="1594">
                  <c:v>2002.6671200000001</c:v>
                </c:pt>
                <c:pt idx="1595">
                  <c:v>2002.66986</c:v>
                </c:pt>
                <c:pt idx="1596">
                  <c:v>2002.6726000000001</c:v>
                </c:pt>
                <c:pt idx="1597">
                  <c:v>2002.67534</c:v>
                </c:pt>
                <c:pt idx="1598">
                  <c:v>2002.6780799999999</c:v>
                </c:pt>
                <c:pt idx="1599">
                  <c:v>2002.68082</c:v>
                </c:pt>
                <c:pt idx="1600">
                  <c:v>2002.6835599999999</c:v>
                </c:pt>
                <c:pt idx="1601">
                  <c:v>2002.6863000000001</c:v>
                </c:pt>
                <c:pt idx="1602">
                  <c:v>2002.68904</c:v>
                </c:pt>
                <c:pt idx="1603">
                  <c:v>2002.6917800000001</c:v>
                </c:pt>
                <c:pt idx="1604">
                  <c:v>2002.69452</c:v>
                </c:pt>
                <c:pt idx="1605">
                  <c:v>2002.6972599999999</c:v>
                </c:pt>
                <c:pt idx="1606">
                  <c:v>2002.7</c:v>
                </c:pt>
                <c:pt idx="1607">
                  <c:v>2002.7027399999999</c:v>
                </c:pt>
                <c:pt idx="1608">
                  <c:v>2002.7054800000001</c:v>
                </c:pt>
                <c:pt idx="1609">
                  <c:v>2002.70822</c:v>
                </c:pt>
                <c:pt idx="1610">
                  <c:v>2002.7109599999999</c:v>
                </c:pt>
                <c:pt idx="1611">
                  <c:v>2002.7137</c:v>
                </c:pt>
                <c:pt idx="1612">
                  <c:v>2002.7164399999999</c:v>
                </c:pt>
                <c:pt idx="1613">
                  <c:v>2002.7191800000001</c:v>
                </c:pt>
                <c:pt idx="1614">
                  <c:v>2002.72192</c:v>
                </c:pt>
                <c:pt idx="1615">
                  <c:v>2002.7246600000001</c:v>
                </c:pt>
                <c:pt idx="1616">
                  <c:v>2002.7274</c:v>
                </c:pt>
                <c:pt idx="1617">
                  <c:v>2002.7301399999999</c:v>
                </c:pt>
                <c:pt idx="1618">
                  <c:v>2002.73287</c:v>
                </c:pt>
                <c:pt idx="1619">
                  <c:v>2002.73561</c:v>
                </c:pt>
                <c:pt idx="1620">
                  <c:v>2002.7383500000001</c:v>
                </c:pt>
                <c:pt idx="1621">
                  <c:v>2002.74657</c:v>
                </c:pt>
                <c:pt idx="1622">
                  <c:v>2002.7493099999999</c:v>
                </c:pt>
                <c:pt idx="1623">
                  <c:v>2002.7520500000001</c:v>
                </c:pt>
                <c:pt idx="1624">
                  <c:v>2002.75479</c:v>
                </c:pt>
                <c:pt idx="1625">
                  <c:v>2002.7575300000001</c:v>
                </c:pt>
                <c:pt idx="1626">
                  <c:v>2002.76027</c:v>
                </c:pt>
                <c:pt idx="1627">
                  <c:v>2002.7630099999999</c:v>
                </c:pt>
                <c:pt idx="1628">
                  <c:v>2002.76575</c:v>
                </c:pt>
                <c:pt idx="1629">
                  <c:v>2002.7684899999999</c:v>
                </c:pt>
                <c:pt idx="1630">
                  <c:v>2002.7712300000001</c:v>
                </c:pt>
                <c:pt idx="1631">
                  <c:v>2002.77397</c:v>
                </c:pt>
                <c:pt idx="1632">
                  <c:v>2002.7767100000001</c:v>
                </c:pt>
                <c:pt idx="1633">
                  <c:v>2002.77945</c:v>
                </c:pt>
                <c:pt idx="1634">
                  <c:v>2002.7821899999999</c:v>
                </c:pt>
                <c:pt idx="1635">
                  <c:v>2002.78493</c:v>
                </c:pt>
                <c:pt idx="1636">
                  <c:v>2002.7876699999999</c:v>
                </c:pt>
                <c:pt idx="1637">
                  <c:v>2002.7904100000001</c:v>
                </c:pt>
                <c:pt idx="1638">
                  <c:v>2002.79315</c:v>
                </c:pt>
                <c:pt idx="1639">
                  <c:v>2002.7958900000001</c:v>
                </c:pt>
                <c:pt idx="1640">
                  <c:v>2002.79863</c:v>
                </c:pt>
                <c:pt idx="1641">
                  <c:v>2002.8013699999999</c:v>
                </c:pt>
                <c:pt idx="1642">
                  <c:v>2002.80411</c:v>
                </c:pt>
                <c:pt idx="1643">
                  <c:v>2002.8068499999999</c:v>
                </c:pt>
                <c:pt idx="1644">
                  <c:v>2002.8095900000001</c:v>
                </c:pt>
                <c:pt idx="1645">
                  <c:v>2002.81233</c:v>
                </c:pt>
                <c:pt idx="1646">
                  <c:v>2002.8150700000001</c:v>
                </c:pt>
                <c:pt idx="1647">
                  <c:v>2002.81781</c:v>
                </c:pt>
                <c:pt idx="1648">
                  <c:v>2002.8205499999999</c:v>
                </c:pt>
                <c:pt idx="1649">
                  <c:v>2002.82329</c:v>
                </c:pt>
                <c:pt idx="1650">
                  <c:v>2002.8260299999999</c:v>
                </c:pt>
                <c:pt idx="1651">
                  <c:v>2002.8287700000001</c:v>
                </c:pt>
                <c:pt idx="1652">
                  <c:v>2002.8315</c:v>
                </c:pt>
                <c:pt idx="1653">
                  <c:v>2002.8342399999999</c:v>
                </c:pt>
                <c:pt idx="1654">
                  <c:v>2002.83698</c:v>
                </c:pt>
                <c:pt idx="1655">
                  <c:v>2002.8397199999999</c:v>
                </c:pt>
                <c:pt idx="1656">
                  <c:v>2002.8424600000001</c:v>
                </c:pt>
                <c:pt idx="1657">
                  <c:v>2002.8452</c:v>
                </c:pt>
                <c:pt idx="1658">
                  <c:v>2002.8479400000001</c:v>
                </c:pt>
                <c:pt idx="1659">
                  <c:v>2002.85068</c:v>
                </c:pt>
                <c:pt idx="1660">
                  <c:v>2002.8534199999999</c:v>
                </c:pt>
                <c:pt idx="1661">
                  <c:v>2002.85616</c:v>
                </c:pt>
                <c:pt idx="1662">
                  <c:v>2002.8588999999999</c:v>
                </c:pt>
                <c:pt idx="1663">
                  <c:v>2002.8616400000001</c:v>
                </c:pt>
                <c:pt idx="1664">
                  <c:v>2002.86438</c:v>
                </c:pt>
                <c:pt idx="1665">
                  <c:v>2002.8671200000001</c:v>
                </c:pt>
                <c:pt idx="1666">
                  <c:v>2002.86986</c:v>
                </c:pt>
                <c:pt idx="1667">
                  <c:v>2002.8725999999999</c:v>
                </c:pt>
                <c:pt idx="1668">
                  <c:v>2002.8753400000001</c:v>
                </c:pt>
                <c:pt idx="1669">
                  <c:v>2002.87808</c:v>
                </c:pt>
                <c:pt idx="1670">
                  <c:v>2002.8808200000001</c:v>
                </c:pt>
                <c:pt idx="1671">
                  <c:v>2002.88356</c:v>
                </c:pt>
                <c:pt idx="1672">
                  <c:v>2002.8862999999999</c:v>
                </c:pt>
                <c:pt idx="1673">
                  <c:v>2002.88904</c:v>
                </c:pt>
                <c:pt idx="1674">
                  <c:v>2002.8917799999999</c:v>
                </c:pt>
                <c:pt idx="1675">
                  <c:v>2002.8945200000001</c:v>
                </c:pt>
                <c:pt idx="1676">
                  <c:v>2002.89726</c:v>
                </c:pt>
                <c:pt idx="1677">
                  <c:v>2002.9</c:v>
                </c:pt>
                <c:pt idx="1678">
                  <c:v>2002.90274</c:v>
                </c:pt>
                <c:pt idx="1679">
                  <c:v>2002.9054799999999</c:v>
                </c:pt>
                <c:pt idx="1680">
                  <c:v>2002.90822</c:v>
                </c:pt>
                <c:pt idx="1681">
                  <c:v>2002.9109599999999</c:v>
                </c:pt>
                <c:pt idx="1682">
                  <c:v>2002.9137000000001</c:v>
                </c:pt>
                <c:pt idx="1683">
                  <c:v>2002.91644</c:v>
                </c:pt>
                <c:pt idx="1684">
                  <c:v>2002.9191800000001</c:v>
                </c:pt>
                <c:pt idx="1685">
                  <c:v>2002.92192</c:v>
                </c:pt>
                <c:pt idx="1686">
                  <c:v>2002.9246599999999</c:v>
                </c:pt>
                <c:pt idx="1687">
                  <c:v>2002.9274</c:v>
                </c:pt>
                <c:pt idx="1688">
                  <c:v>2002.9301399999999</c:v>
                </c:pt>
                <c:pt idx="1689">
                  <c:v>2002.9328700000001</c:v>
                </c:pt>
                <c:pt idx="1690">
                  <c:v>2002.93561</c:v>
                </c:pt>
                <c:pt idx="1691">
                  <c:v>2002.9383499999999</c:v>
                </c:pt>
                <c:pt idx="1692">
                  <c:v>2002.94109</c:v>
                </c:pt>
                <c:pt idx="1693">
                  <c:v>2002.9438299999999</c:v>
                </c:pt>
                <c:pt idx="1694">
                  <c:v>2002.9465700000001</c:v>
                </c:pt>
                <c:pt idx="1695">
                  <c:v>2002.94931</c:v>
                </c:pt>
                <c:pt idx="1696">
                  <c:v>2002.9520500000001</c:v>
                </c:pt>
                <c:pt idx="1697">
                  <c:v>2002.95479</c:v>
                </c:pt>
                <c:pt idx="1698">
                  <c:v>2002.9575299999999</c:v>
                </c:pt>
                <c:pt idx="1699">
                  <c:v>2002.96027</c:v>
                </c:pt>
                <c:pt idx="1700">
                  <c:v>2002.9630099999999</c:v>
                </c:pt>
                <c:pt idx="1701">
                  <c:v>2002.9657500000001</c:v>
                </c:pt>
                <c:pt idx="1702">
                  <c:v>2002.96849</c:v>
                </c:pt>
                <c:pt idx="1703">
                  <c:v>2002.9712300000001</c:v>
                </c:pt>
                <c:pt idx="1704">
                  <c:v>2002.9767099999999</c:v>
                </c:pt>
                <c:pt idx="1705">
                  <c:v>2002.97945</c:v>
                </c:pt>
                <c:pt idx="1706">
                  <c:v>2002.9821899999999</c:v>
                </c:pt>
                <c:pt idx="1707">
                  <c:v>2002.9849300000001</c:v>
                </c:pt>
                <c:pt idx="1708">
                  <c:v>2002.98767</c:v>
                </c:pt>
                <c:pt idx="1709">
                  <c:v>2002.9904100000001</c:v>
                </c:pt>
                <c:pt idx="1710">
                  <c:v>2002.99315</c:v>
                </c:pt>
                <c:pt idx="1711">
                  <c:v>2003.0178100000001</c:v>
                </c:pt>
                <c:pt idx="1712">
                  <c:v>2003.02055</c:v>
                </c:pt>
                <c:pt idx="1713">
                  <c:v>2003.0232900000001</c:v>
                </c:pt>
                <c:pt idx="1714">
                  <c:v>2003.02603</c:v>
                </c:pt>
                <c:pt idx="1715">
                  <c:v>2003.0287699999999</c:v>
                </c:pt>
                <c:pt idx="1716">
                  <c:v>2003.0315000000001</c:v>
                </c:pt>
                <c:pt idx="1717">
                  <c:v>2003.03424</c:v>
                </c:pt>
                <c:pt idx="1718">
                  <c:v>2003.0369800000001</c:v>
                </c:pt>
                <c:pt idx="1719">
                  <c:v>2003.03972</c:v>
                </c:pt>
                <c:pt idx="1720">
                  <c:v>2003.0424599999999</c:v>
                </c:pt>
                <c:pt idx="1721">
                  <c:v>2003.0452</c:v>
                </c:pt>
                <c:pt idx="1722">
                  <c:v>2003.0479399999999</c:v>
                </c:pt>
                <c:pt idx="1723">
                  <c:v>2003.0506800000001</c:v>
                </c:pt>
                <c:pt idx="1724">
                  <c:v>2003.05342</c:v>
                </c:pt>
                <c:pt idx="1725">
                  <c:v>2003.0561600000001</c:v>
                </c:pt>
                <c:pt idx="1726">
                  <c:v>2003.0589</c:v>
                </c:pt>
                <c:pt idx="1727">
                  <c:v>2003.0616399999999</c:v>
                </c:pt>
                <c:pt idx="1728">
                  <c:v>2003.06438</c:v>
                </c:pt>
                <c:pt idx="1729">
                  <c:v>2003.0671199999999</c:v>
                </c:pt>
                <c:pt idx="1730">
                  <c:v>2003.0726</c:v>
                </c:pt>
                <c:pt idx="1731">
                  <c:v>2003.0753400000001</c:v>
                </c:pt>
                <c:pt idx="1732">
                  <c:v>2003.07808</c:v>
                </c:pt>
                <c:pt idx="1733">
                  <c:v>2003.0808199999999</c:v>
                </c:pt>
                <c:pt idx="1734">
                  <c:v>2003.08356</c:v>
                </c:pt>
                <c:pt idx="1735">
                  <c:v>2003.0862999999999</c:v>
                </c:pt>
                <c:pt idx="1736">
                  <c:v>2003.0890400000001</c:v>
                </c:pt>
                <c:pt idx="1737">
                  <c:v>2003.09178</c:v>
                </c:pt>
                <c:pt idx="1738">
                  <c:v>2003.0945200000001</c:v>
                </c:pt>
                <c:pt idx="1739">
                  <c:v>2003.09726</c:v>
                </c:pt>
                <c:pt idx="1740">
                  <c:v>2003.1</c:v>
                </c:pt>
                <c:pt idx="1741">
                  <c:v>2003.10274</c:v>
                </c:pt>
                <c:pt idx="1742">
                  <c:v>2003.1054799999999</c:v>
                </c:pt>
                <c:pt idx="1743">
                  <c:v>2003.1082200000001</c:v>
                </c:pt>
                <c:pt idx="1744">
                  <c:v>2003.11096</c:v>
                </c:pt>
                <c:pt idx="1745">
                  <c:v>2003.1137000000001</c:v>
                </c:pt>
                <c:pt idx="1746">
                  <c:v>2003.11644</c:v>
                </c:pt>
                <c:pt idx="1747">
                  <c:v>2003.1191799999999</c:v>
                </c:pt>
                <c:pt idx="1748">
                  <c:v>2003.12192</c:v>
                </c:pt>
                <c:pt idx="1749">
                  <c:v>2003.1246599999999</c:v>
                </c:pt>
                <c:pt idx="1750">
                  <c:v>2003.1274000000001</c:v>
                </c:pt>
                <c:pt idx="1751">
                  <c:v>2003.13014</c:v>
                </c:pt>
                <c:pt idx="1752">
                  <c:v>2003.1328699999999</c:v>
                </c:pt>
                <c:pt idx="1753">
                  <c:v>2003.13561</c:v>
                </c:pt>
                <c:pt idx="1754">
                  <c:v>2003.1383499999999</c:v>
                </c:pt>
                <c:pt idx="1755">
                  <c:v>2003.1410900000001</c:v>
                </c:pt>
                <c:pt idx="1756">
                  <c:v>2003.14383</c:v>
                </c:pt>
                <c:pt idx="1757">
                  <c:v>2003.1465700000001</c:v>
                </c:pt>
                <c:pt idx="1758">
                  <c:v>2003.14931</c:v>
                </c:pt>
                <c:pt idx="1759">
                  <c:v>2003.1520499999999</c:v>
                </c:pt>
                <c:pt idx="1760">
                  <c:v>2003.15479</c:v>
                </c:pt>
                <c:pt idx="1761">
                  <c:v>2003.15753</c:v>
                </c:pt>
                <c:pt idx="1762">
                  <c:v>2003.1602700000001</c:v>
                </c:pt>
                <c:pt idx="1763">
                  <c:v>2003.16301</c:v>
                </c:pt>
                <c:pt idx="1764">
                  <c:v>2003.1657499999999</c:v>
                </c:pt>
                <c:pt idx="1765">
                  <c:v>2003.16849</c:v>
                </c:pt>
                <c:pt idx="1766">
                  <c:v>2003.1712299999999</c:v>
                </c:pt>
                <c:pt idx="1767">
                  <c:v>2003.1739700000001</c:v>
                </c:pt>
                <c:pt idx="1768">
                  <c:v>2003.17671</c:v>
                </c:pt>
                <c:pt idx="1769">
                  <c:v>2003.1794500000001</c:v>
                </c:pt>
                <c:pt idx="1770">
                  <c:v>2003.18219</c:v>
                </c:pt>
                <c:pt idx="1771">
                  <c:v>2003.1849299999999</c:v>
                </c:pt>
                <c:pt idx="1772">
                  <c:v>2003.18767</c:v>
                </c:pt>
                <c:pt idx="1773">
                  <c:v>2003.1904099999999</c:v>
                </c:pt>
                <c:pt idx="1774">
                  <c:v>2003.1931500000001</c:v>
                </c:pt>
                <c:pt idx="1775">
                  <c:v>2003.19589</c:v>
                </c:pt>
                <c:pt idx="1776">
                  <c:v>2003.1986300000001</c:v>
                </c:pt>
                <c:pt idx="1777">
                  <c:v>2003.20137</c:v>
                </c:pt>
                <c:pt idx="1778">
                  <c:v>2003.2041099999999</c:v>
                </c:pt>
                <c:pt idx="1779">
                  <c:v>2003.20685</c:v>
                </c:pt>
                <c:pt idx="1780">
                  <c:v>2003.2095899999999</c:v>
                </c:pt>
                <c:pt idx="1781">
                  <c:v>2003.2123300000001</c:v>
                </c:pt>
                <c:pt idx="1782">
                  <c:v>2003.21507</c:v>
                </c:pt>
                <c:pt idx="1783">
                  <c:v>2003.2178100000001</c:v>
                </c:pt>
                <c:pt idx="1784">
                  <c:v>2003.22055</c:v>
                </c:pt>
                <c:pt idx="1785">
                  <c:v>2003.2232899999999</c:v>
                </c:pt>
                <c:pt idx="1786">
                  <c:v>2003.22603</c:v>
                </c:pt>
                <c:pt idx="1787">
                  <c:v>2003.2287699999999</c:v>
                </c:pt>
                <c:pt idx="1788">
                  <c:v>2003.2315000000001</c:v>
                </c:pt>
                <c:pt idx="1789">
                  <c:v>2003.23424</c:v>
                </c:pt>
                <c:pt idx="1790">
                  <c:v>2003.2369799999999</c:v>
                </c:pt>
                <c:pt idx="1791">
                  <c:v>2003.23972</c:v>
                </c:pt>
                <c:pt idx="1792">
                  <c:v>2003.2424599999999</c:v>
                </c:pt>
                <c:pt idx="1793">
                  <c:v>2003.2452000000001</c:v>
                </c:pt>
                <c:pt idx="1794">
                  <c:v>2003.24794</c:v>
                </c:pt>
                <c:pt idx="1795">
                  <c:v>2003.2506800000001</c:v>
                </c:pt>
                <c:pt idx="1796">
                  <c:v>2003.25342</c:v>
                </c:pt>
                <c:pt idx="1797">
                  <c:v>2003.2561599999999</c:v>
                </c:pt>
                <c:pt idx="1798">
                  <c:v>2003.2589</c:v>
                </c:pt>
                <c:pt idx="1799">
                  <c:v>2003.2616399999999</c:v>
                </c:pt>
                <c:pt idx="1800">
                  <c:v>2003.2643800000001</c:v>
                </c:pt>
                <c:pt idx="1801">
                  <c:v>2003.26712</c:v>
                </c:pt>
                <c:pt idx="1802">
                  <c:v>2003.2698600000001</c:v>
                </c:pt>
                <c:pt idx="1803">
                  <c:v>2003.2726</c:v>
                </c:pt>
                <c:pt idx="1804">
                  <c:v>2003.2753399999999</c:v>
                </c:pt>
                <c:pt idx="1805">
                  <c:v>2003.27808</c:v>
                </c:pt>
                <c:pt idx="1806">
                  <c:v>2003.2808199999999</c:v>
                </c:pt>
                <c:pt idx="1807">
                  <c:v>2003.2835600000001</c:v>
                </c:pt>
                <c:pt idx="1808">
                  <c:v>2003.2863</c:v>
                </c:pt>
                <c:pt idx="1809">
                  <c:v>2003.2890400000001</c:v>
                </c:pt>
                <c:pt idx="1810">
                  <c:v>2003.29178</c:v>
                </c:pt>
                <c:pt idx="1811">
                  <c:v>2003.2945199999999</c:v>
                </c:pt>
                <c:pt idx="1812">
                  <c:v>2003.2972600000001</c:v>
                </c:pt>
                <c:pt idx="1813">
                  <c:v>2003.3</c:v>
                </c:pt>
                <c:pt idx="1814">
                  <c:v>2003.3027400000001</c:v>
                </c:pt>
                <c:pt idx="1815">
                  <c:v>2003.30548</c:v>
                </c:pt>
                <c:pt idx="1816">
                  <c:v>2003.3082199999999</c:v>
                </c:pt>
                <c:pt idx="1817">
                  <c:v>2003.31096</c:v>
                </c:pt>
                <c:pt idx="1818">
                  <c:v>2003.3136999999999</c:v>
                </c:pt>
                <c:pt idx="1819">
                  <c:v>2003.3164400000001</c:v>
                </c:pt>
                <c:pt idx="1820">
                  <c:v>2003.31918</c:v>
                </c:pt>
                <c:pt idx="1821">
                  <c:v>2003.3219200000001</c:v>
                </c:pt>
                <c:pt idx="1822">
                  <c:v>2003.32466</c:v>
                </c:pt>
                <c:pt idx="1823">
                  <c:v>2003.3273999999999</c:v>
                </c:pt>
                <c:pt idx="1824">
                  <c:v>2003.33014</c:v>
                </c:pt>
                <c:pt idx="1825">
                  <c:v>2003.33287</c:v>
                </c:pt>
                <c:pt idx="1826">
                  <c:v>2003.3356100000001</c:v>
                </c:pt>
                <c:pt idx="1827">
                  <c:v>2003.33835</c:v>
                </c:pt>
                <c:pt idx="1828">
                  <c:v>2003.3410899999999</c:v>
                </c:pt>
                <c:pt idx="1829">
                  <c:v>2003.34383</c:v>
                </c:pt>
                <c:pt idx="1830">
                  <c:v>2003.3465699999999</c:v>
                </c:pt>
                <c:pt idx="1831">
                  <c:v>2003.3493100000001</c:v>
                </c:pt>
                <c:pt idx="1832">
                  <c:v>2003.35205</c:v>
                </c:pt>
                <c:pt idx="1833">
                  <c:v>2003.3547900000001</c:v>
                </c:pt>
                <c:pt idx="1834">
                  <c:v>2003.35753</c:v>
                </c:pt>
                <c:pt idx="1835">
                  <c:v>2003.3602699999999</c:v>
                </c:pt>
                <c:pt idx="1836">
                  <c:v>2003.36301</c:v>
                </c:pt>
                <c:pt idx="1837">
                  <c:v>2003.3657499999999</c:v>
                </c:pt>
                <c:pt idx="1838">
                  <c:v>2003.3684900000001</c:v>
                </c:pt>
                <c:pt idx="1839">
                  <c:v>2003.37123</c:v>
                </c:pt>
                <c:pt idx="1840">
                  <c:v>2003.3739700000001</c:v>
                </c:pt>
                <c:pt idx="1841">
                  <c:v>2003.37671</c:v>
                </c:pt>
                <c:pt idx="1842">
                  <c:v>2003.3794499999999</c:v>
                </c:pt>
                <c:pt idx="1843">
                  <c:v>2003.38219</c:v>
                </c:pt>
                <c:pt idx="1844">
                  <c:v>2003.3849299999999</c:v>
                </c:pt>
                <c:pt idx="1845">
                  <c:v>2003.3876700000001</c:v>
                </c:pt>
                <c:pt idx="1846">
                  <c:v>2003.39041</c:v>
                </c:pt>
                <c:pt idx="1847">
                  <c:v>2003.3931500000001</c:v>
                </c:pt>
                <c:pt idx="1848">
                  <c:v>2003.39589</c:v>
                </c:pt>
                <c:pt idx="1849">
                  <c:v>2003.3986299999999</c:v>
                </c:pt>
                <c:pt idx="1850">
                  <c:v>2003.40137</c:v>
                </c:pt>
                <c:pt idx="1851">
                  <c:v>2003.4041099999999</c:v>
                </c:pt>
                <c:pt idx="1852">
                  <c:v>2003.4068500000001</c:v>
                </c:pt>
                <c:pt idx="1853">
                  <c:v>2003.40959</c:v>
                </c:pt>
                <c:pt idx="1854">
                  <c:v>2003.4123300000001</c:v>
                </c:pt>
                <c:pt idx="1855">
                  <c:v>2003.41507</c:v>
                </c:pt>
                <c:pt idx="1856">
                  <c:v>2003.4178099999999</c:v>
                </c:pt>
                <c:pt idx="1857">
                  <c:v>2003.42055</c:v>
                </c:pt>
                <c:pt idx="1858">
                  <c:v>2003.42329</c:v>
                </c:pt>
                <c:pt idx="1859">
                  <c:v>2003.4260300000001</c:v>
                </c:pt>
                <c:pt idx="1860">
                  <c:v>2003.42877</c:v>
                </c:pt>
                <c:pt idx="1861">
                  <c:v>2003.4314999999999</c:v>
                </c:pt>
                <c:pt idx="1862">
                  <c:v>2003.43424</c:v>
                </c:pt>
                <c:pt idx="1863">
                  <c:v>2003.4369799999999</c:v>
                </c:pt>
                <c:pt idx="1864">
                  <c:v>2003.4397200000001</c:v>
                </c:pt>
                <c:pt idx="1865">
                  <c:v>2003.44246</c:v>
                </c:pt>
                <c:pt idx="1866">
                  <c:v>2003.4452000000001</c:v>
                </c:pt>
                <c:pt idx="1867">
                  <c:v>2003.44794</c:v>
                </c:pt>
                <c:pt idx="1868">
                  <c:v>2003.4506799999999</c:v>
                </c:pt>
                <c:pt idx="1869">
                  <c:v>2003.4534200000001</c:v>
                </c:pt>
                <c:pt idx="1870">
                  <c:v>2003.45616</c:v>
                </c:pt>
                <c:pt idx="1871">
                  <c:v>2003.4589000000001</c:v>
                </c:pt>
                <c:pt idx="1872">
                  <c:v>2003.46164</c:v>
                </c:pt>
                <c:pt idx="1873">
                  <c:v>2003.4643799999999</c:v>
                </c:pt>
                <c:pt idx="1874">
                  <c:v>2003.46712</c:v>
                </c:pt>
                <c:pt idx="1875">
                  <c:v>2003.4698599999999</c:v>
                </c:pt>
                <c:pt idx="1876">
                  <c:v>2003.4726000000001</c:v>
                </c:pt>
                <c:pt idx="1877">
                  <c:v>2003.47534</c:v>
                </c:pt>
                <c:pt idx="1878">
                  <c:v>2003.4780800000001</c:v>
                </c:pt>
                <c:pt idx="1879">
                  <c:v>2003.48082</c:v>
                </c:pt>
                <c:pt idx="1880">
                  <c:v>2003.4835599999999</c:v>
                </c:pt>
                <c:pt idx="1881">
                  <c:v>2003.4863</c:v>
                </c:pt>
                <c:pt idx="1882">
                  <c:v>2003.4890399999999</c:v>
                </c:pt>
                <c:pt idx="1883">
                  <c:v>2003.4917800000001</c:v>
                </c:pt>
                <c:pt idx="1884">
                  <c:v>2003.49452</c:v>
                </c:pt>
                <c:pt idx="1885">
                  <c:v>2003.4972600000001</c:v>
                </c:pt>
                <c:pt idx="1886">
                  <c:v>2003.5</c:v>
                </c:pt>
                <c:pt idx="1887">
                  <c:v>2003.5027399999999</c:v>
                </c:pt>
                <c:pt idx="1888">
                  <c:v>2003.50548</c:v>
                </c:pt>
                <c:pt idx="1889">
                  <c:v>2003.5082199999999</c:v>
                </c:pt>
                <c:pt idx="1890">
                  <c:v>2003.5109600000001</c:v>
                </c:pt>
                <c:pt idx="1891">
                  <c:v>2003.5137</c:v>
                </c:pt>
                <c:pt idx="1892">
                  <c:v>2003.5164400000001</c:v>
                </c:pt>
                <c:pt idx="1893">
                  <c:v>2003.51918</c:v>
                </c:pt>
                <c:pt idx="1894">
                  <c:v>2003.5219199999999</c:v>
                </c:pt>
                <c:pt idx="1895">
                  <c:v>2003.52466</c:v>
                </c:pt>
                <c:pt idx="1896">
                  <c:v>2003.5273999999999</c:v>
                </c:pt>
                <c:pt idx="1897">
                  <c:v>2003.5301400000001</c:v>
                </c:pt>
                <c:pt idx="1898">
                  <c:v>2003.5356099999999</c:v>
                </c:pt>
                <c:pt idx="1899">
                  <c:v>2003.53835</c:v>
                </c:pt>
                <c:pt idx="1900">
                  <c:v>2003.5410899999999</c:v>
                </c:pt>
                <c:pt idx="1901">
                  <c:v>2003.5438300000001</c:v>
                </c:pt>
                <c:pt idx="1902">
                  <c:v>2003.54657</c:v>
                </c:pt>
                <c:pt idx="1903">
                  <c:v>2003.5493100000001</c:v>
                </c:pt>
                <c:pt idx="1904">
                  <c:v>2003.55205</c:v>
                </c:pt>
                <c:pt idx="1905">
                  <c:v>2003.5547899999999</c:v>
                </c:pt>
                <c:pt idx="1906">
                  <c:v>2003.55753</c:v>
                </c:pt>
                <c:pt idx="1907">
                  <c:v>2003.5602699999999</c:v>
                </c:pt>
                <c:pt idx="1908">
                  <c:v>2003.5630100000001</c:v>
                </c:pt>
                <c:pt idx="1909">
                  <c:v>2003.56575</c:v>
                </c:pt>
                <c:pt idx="1910">
                  <c:v>2003.5684900000001</c:v>
                </c:pt>
                <c:pt idx="1911">
                  <c:v>2003.57123</c:v>
                </c:pt>
                <c:pt idx="1912">
                  <c:v>2003.5739699999999</c:v>
                </c:pt>
                <c:pt idx="1913">
                  <c:v>2003.57671</c:v>
                </c:pt>
                <c:pt idx="1914">
                  <c:v>2003.57945</c:v>
                </c:pt>
                <c:pt idx="1915">
                  <c:v>2003.5821900000001</c:v>
                </c:pt>
                <c:pt idx="1916">
                  <c:v>2003.58493</c:v>
                </c:pt>
                <c:pt idx="1917">
                  <c:v>2003.5876699999999</c:v>
                </c:pt>
                <c:pt idx="1918">
                  <c:v>2003.59041</c:v>
                </c:pt>
                <c:pt idx="1919">
                  <c:v>2003.5931499999999</c:v>
                </c:pt>
                <c:pt idx="1920">
                  <c:v>2003.5958900000001</c:v>
                </c:pt>
                <c:pt idx="1921">
                  <c:v>2003.59863</c:v>
                </c:pt>
                <c:pt idx="1922">
                  <c:v>2003.6013700000001</c:v>
                </c:pt>
                <c:pt idx="1923">
                  <c:v>2003.60411</c:v>
                </c:pt>
                <c:pt idx="1924">
                  <c:v>2003.6068499999999</c:v>
                </c:pt>
                <c:pt idx="1925">
                  <c:v>2003.60959</c:v>
                </c:pt>
                <c:pt idx="1926">
                  <c:v>2003.6123299999999</c:v>
                </c:pt>
                <c:pt idx="1927">
                  <c:v>2003.6150700000001</c:v>
                </c:pt>
                <c:pt idx="1928">
                  <c:v>2003.61781</c:v>
                </c:pt>
                <c:pt idx="1929">
                  <c:v>2003.6342400000001</c:v>
                </c:pt>
                <c:pt idx="1930">
                  <c:v>2003.63698</c:v>
                </c:pt>
                <c:pt idx="1931">
                  <c:v>2003.6397199999999</c:v>
                </c:pt>
                <c:pt idx="1932">
                  <c:v>2003.64246</c:v>
                </c:pt>
                <c:pt idx="1933">
                  <c:v>2003.6451999999999</c:v>
                </c:pt>
                <c:pt idx="1934">
                  <c:v>2003.6479400000001</c:v>
                </c:pt>
                <c:pt idx="1935">
                  <c:v>2003.65068</c:v>
                </c:pt>
                <c:pt idx="1936">
                  <c:v>2003.6534200000001</c:v>
                </c:pt>
                <c:pt idx="1937">
                  <c:v>2003.65616</c:v>
                </c:pt>
                <c:pt idx="1938">
                  <c:v>2003.6588999999999</c:v>
                </c:pt>
                <c:pt idx="1939">
                  <c:v>2003.66164</c:v>
                </c:pt>
                <c:pt idx="1940">
                  <c:v>2003.6643799999999</c:v>
                </c:pt>
                <c:pt idx="1941">
                  <c:v>2003.6671200000001</c:v>
                </c:pt>
                <c:pt idx="1942">
                  <c:v>2003.66986</c:v>
                </c:pt>
                <c:pt idx="1943">
                  <c:v>2003.6726000000001</c:v>
                </c:pt>
                <c:pt idx="1944">
                  <c:v>2003.67534</c:v>
                </c:pt>
                <c:pt idx="1945">
                  <c:v>2003.6780799999999</c:v>
                </c:pt>
                <c:pt idx="1946">
                  <c:v>2003.68082</c:v>
                </c:pt>
                <c:pt idx="1947">
                  <c:v>2003.6835599999999</c:v>
                </c:pt>
                <c:pt idx="1948">
                  <c:v>2003.6863000000001</c:v>
                </c:pt>
                <c:pt idx="1949">
                  <c:v>2003.68904</c:v>
                </c:pt>
                <c:pt idx="1950">
                  <c:v>2003.6917800000001</c:v>
                </c:pt>
                <c:pt idx="1951">
                  <c:v>2003.69452</c:v>
                </c:pt>
                <c:pt idx="1952">
                  <c:v>2003.6972599999999</c:v>
                </c:pt>
                <c:pt idx="1953">
                  <c:v>2003.7</c:v>
                </c:pt>
                <c:pt idx="1954">
                  <c:v>2003.7027399999999</c:v>
                </c:pt>
                <c:pt idx="1955">
                  <c:v>2003.7054800000001</c:v>
                </c:pt>
                <c:pt idx="1956">
                  <c:v>2003.70822</c:v>
                </c:pt>
                <c:pt idx="1957">
                  <c:v>2003.7109599999999</c:v>
                </c:pt>
                <c:pt idx="1958">
                  <c:v>2003.7137</c:v>
                </c:pt>
                <c:pt idx="1959">
                  <c:v>2003.7164399999999</c:v>
                </c:pt>
                <c:pt idx="1960">
                  <c:v>2003.7191800000001</c:v>
                </c:pt>
                <c:pt idx="1961">
                  <c:v>2003.72192</c:v>
                </c:pt>
                <c:pt idx="1962">
                  <c:v>2003.7246600000001</c:v>
                </c:pt>
                <c:pt idx="1963">
                  <c:v>2003.7274</c:v>
                </c:pt>
                <c:pt idx="1964">
                  <c:v>2003.7301399999999</c:v>
                </c:pt>
                <c:pt idx="1965">
                  <c:v>2003.73287</c:v>
                </c:pt>
                <c:pt idx="1966">
                  <c:v>2003.73561</c:v>
                </c:pt>
                <c:pt idx="1967">
                  <c:v>2003.7383500000001</c:v>
                </c:pt>
                <c:pt idx="1968">
                  <c:v>2003.74109</c:v>
                </c:pt>
                <c:pt idx="1969">
                  <c:v>2003.7438299999999</c:v>
                </c:pt>
                <c:pt idx="1970">
                  <c:v>2003.74657</c:v>
                </c:pt>
                <c:pt idx="1971">
                  <c:v>2003.7493099999999</c:v>
                </c:pt>
                <c:pt idx="1972">
                  <c:v>2003.7520500000001</c:v>
                </c:pt>
                <c:pt idx="1973">
                  <c:v>2003.75479</c:v>
                </c:pt>
                <c:pt idx="1974">
                  <c:v>2003.7575300000001</c:v>
                </c:pt>
                <c:pt idx="1975">
                  <c:v>2003.76027</c:v>
                </c:pt>
                <c:pt idx="1976">
                  <c:v>2003.7630099999999</c:v>
                </c:pt>
                <c:pt idx="1977">
                  <c:v>2003.76575</c:v>
                </c:pt>
                <c:pt idx="1978">
                  <c:v>2003.7684899999999</c:v>
                </c:pt>
                <c:pt idx="1979">
                  <c:v>2003.7712300000001</c:v>
                </c:pt>
                <c:pt idx="1980">
                  <c:v>2003.77397</c:v>
                </c:pt>
                <c:pt idx="1981">
                  <c:v>2003.7767100000001</c:v>
                </c:pt>
                <c:pt idx="1982">
                  <c:v>2003.77945</c:v>
                </c:pt>
                <c:pt idx="1983">
                  <c:v>2003.7821899999999</c:v>
                </c:pt>
                <c:pt idx="1984">
                  <c:v>2003.78493</c:v>
                </c:pt>
                <c:pt idx="1985">
                  <c:v>2003.7876699999999</c:v>
                </c:pt>
                <c:pt idx="1986">
                  <c:v>2003.7904100000001</c:v>
                </c:pt>
                <c:pt idx="1987">
                  <c:v>2003.79315</c:v>
                </c:pt>
                <c:pt idx="1988">
                  <c:v>2003.7958900000001</c:v>
                </c:pt>
                <c:pt idx="1989">
                  <c:v>2003.79863</c:v>
                </c:pt>
                <c:pt idx="1990">
                  <c:v>2003.8013699999999</c:v>
                </c:pt>
                <c:pt idx="1991">
                  <c:v>2003.80411</c:v>
                </c:pt>
                <c:pt idx="1992">
                  <c:v>2003.8068499999999</c:v>
                </c:pt>
                <c:pt idx="1993">
                  <c:v>2003.8095900000001</c:v>
                </c:pt>
                <c:pt idx="1994">
                  <c:v>2003.81233</c:v>
                </c:pt>
                <c:pt idx="1995">
                  <c:v>2003.8150700000001</c:v>
                </c:pt>
                <c:pt idx="1996">
                  <c:v>2003.81781</c:v>
                </c:pt>
                <c:pt idx="1997">
                  <c:v>2003.8205499999999</c:v>
                </c:pt>
                <c:pt idx="1998">
                  <c:v>2003.82329</c:v>
                </c:pt>
                <c:pt idx="1999">
                  <c:v>2003.8260299999999</c:v>
                </c:pt>
                <c:pt idx="2000">
                  <c:v>2003.8287700000001</c:v>
                </c:pt>
                <c:pt idx="2001">
                  <c:v>2003.8315</c:v>
                </c:pt>
                <c:pt idx="2002">
                  <c:v>2003.8342399999999</c:v>
                </c:pt>
                <c:pt idx="2003">
                  <c:v>2003.8397199999999</c:v>
                </c:pt>
                <c:pt idx="2004">
                  <c:v>2003.8424600000001</c:v>
                </c:pt>
                <c:pt idx="2005">
                  <c:v>2003.8452</c:v>
                </c:pt>
                <c:pt idx="2006">
                  <c:v>2003.8479400000001</c:v>
                </c:pt>
                <c:pt idx="2007">
                  <c:v>2003.85068</c:v>
                </c:pt>
                <c:pt idx="2008">
                  <c:v>2003.8534199999999</c:v>
                </c:pt>
                <c:pt idx="2009">
                  <c:v>2003.85616</c:v>
                </c:pt>
                <c:pt idx="2010">
                  <c:v>2003.8588999999999</c:v>
                </c:pt>
                <c:pt idx="2011">
                  <c:v>2003.8616400000001</c:v>
                </c:pt>
                <c:pt idx="2012">
                  <c:v>2003.86438</c:v>
                </c:pt>
                <c:pt idx="2013">
                  <c:v>2003.8671200000001</c:v>
                </c:pt>
                <c:pt idx="2014">
                  <c:v>2003.86986</c:v>
                </c:pt>
                <c:pt idx="2015">
                  <c:v>2003.8725999999999</c:v>
                </c:pt>
                <c:pt idx="2016">
                  <c:v>2003.8753400000001</c:v>
                </c:pt>
                <c:pt idx="2017">
                  <c:v>2003.87808</c:v>
                </c:pt>
                <c:pt idx="2018">
                  <c:v>2003.8808200000001</c:v>
                </c:pt>
                <c:pt idx="2019">
                  <c:v>2003.88356</c:v>
                </c:pt>
                <c:pt idx="2020">
                  <c:v>2003.8862999999999</c:v>
                </c:pt>
                <c:pt idx="2021">
                  <c:v>2003.88904</c:v>
                </c:pt>
                <c:pt idx="2022">
                  <c:v>2003.8917799999999</c:v>
                </c:pt>
                <c:pt idx="2023">
                  <c:v>2003.8945200000001</c:v>
                </c:pt>
                <c:pt idx="2024">
                  <c:v>2003.89726</c:v>
                </c:pt>
                <c:pt idx="2025">
                  <c:v>2003.9</c:v>
                </c:pt>
                <c:pt idx="2026">
                  <c:v>2003.90274</c:v>
                </c:pt>
                <c:pt idx="2027">
                  <c:v>2003.9054799999999</c:v>
                </c:pt>
                <c:pt idx="2028">
                  <c:v>2003.90822</c:v>
                </c:pt>
                <c:pt idx="2029">
                  <c:v>2003.9109599999999</c:v>
                </c:pt>
                <c:pt idx="2030">
                  <c:v>2003.9137000000001</c:v>
                </c:pt>
                <c:pt idx="2031">
                  <c:v>2003.91644</c:v>
                </c:pt>
                <c:pt idx="2032">
                  <c:v>2003.9191800000001</c:v>
                </c:pt>
                <c:pt idx="2033">
                  <c:v>2003.92192</c:v>
                </c:pt>
                <c:pt idx="2034">
                  <c:v>2003.9246599999999</c:v>
                </c:pt>
                <c:pt idx="2035">
                  <c:v>2003.9274</c:v>
                </c:pt>
                <c:pt idx="2036">
                  <c:v>2003.9301399999999</c:v>
                </c:pt>
                <c:pt idx="2037">
                  <c:v>2003.93561</c:v>
                </c:pt>
                <c:pt idx="2038">
                  <c:v>2003.9383499999999</c:v>
                </c:pt>
                <c:pt idx="2039">
                  <c:v>2003.94109</c:v>
                </c:pt>
                <c:pt idx="2040">
                  <c:v>2003.9438299999999</c:v>
                </c:pt>
                <c:pt idx="2041">
                  <c:v>2003.9465700000001</c:v>
                </c:pt>
                <c:pt idx="2042">
                  <c:v>2003.94931</c:v>
                </c:pt>
                <c:pt idx="2043">
                  <c:v>2003.9520500000001</c:v>
                </c:pt>
                <c:pt idx="2044">
                  <c:v>2003.95479</c:v>
                </c:pt>
                <c:pt idx="2045">
                  <c:v>2003.9575299999999</c:v>
                </c:pt>
                <c:pt idx="2046">
                  <c:v>2003.96027</c:v>
                </c:pt>
                <c:pt idx="2047">
                  <c:v>2003.9630099999999</c:v>
                </c:pt>
                <c:pt idx="2048">
                  <c:v>2003.9657500000001</c:v>
                </c:pt>
                <c:pt idx="2049">
                  <c:v>2003.96849</c:v>
                </c:pt>
                <c:pt idx="2050">
                  <c:v>2003.9712300000001</c:v>
                </c:pt>
                <c:pt idx="2051">
                  <c:v>2003.97397</c:v>
                </c:pt>
                <c:pt idx="2052">
                  <c:v>2003.9767099999999</c:v>
                </c:pt>
                <c:pt idx="2053">
                  <c:v>2003.97945</c:v>
                </c:pt>
                <c:pt idx="2054">
                  <c:v>2003.9821899999999</c:v>
                </c:pt>
                <c:pt idx="2055">
                  <c:v>2003.9849300000001</c:v>
                </c:pt>
                <c:pt idx="2056">
                  <c:v>2003.98767</c:v>
                </c:pt>
                <c:pt idx="2057">
                  <c:v>2003.9904100000001</c:v>
                </c:pt>
                <c:pt idx="2058">
                  <c:v>2003.99315</c:v>
                </c:pt>
                <c:pt idx="2059">
                  <c:v>2003.9958899999999</c:v>
                </c:pt>
                <c:pt idx="2060">
                  <c:v>2003.99863</c:v>
                </c:pt>
                <c:pt idx="2061">
                  <c:v>2004.00136</c:v>
                </c:pt>
                <c:pt idx="2062">
                  <c:v>2004.0041000000001</c:v>
                </c:pt>
                <c:pt idx="2063">
                  <c:v>2004.00683</c:v>
                </c:pt>
                <c:pt idx="2064">
                  <c:v>2004.00956</c:v>
                </c:pt>
                <c:pt idx="2065">
                  <c:v>2004.0122899999999</c:v>
                </c:pt>
                <c:pt idx="2066">
                  <c:v>2004.01503</c:v>
                </c:pt>
                <c:pt idx="2067">
                  <c:v>2004.01776</c:v>
                </c:pt>
                <c:pt idx="2068">
                  <c:v>2004.0204900000001</c:v>
                </c:pt>
                <c:pt idx="2069">
                  <c:v>2004.02322</c:v>
                </c:pt>
                <c:pt idx="2070">
                  <c:v>2004.02595</c:v>
                </c:pt>
                <c:pt idx="2071">
                  <c:v>2004.03142</c:v>
                </c:pt>
                <c:pt idx="2072">
                  <c:v>2004.03415</c:v>
                </c:pt>
                <c:pt idx="2073">
                  <c:v>2004.0368800000001</c:v>
                </c:pt>
                <c:pt idx="2074">
                  <c:v>2004.03962</c:v>
                </c:pt>
                <c:pt idx="2075">
                  <c:v>2004.0423499999999</c:v>
                </c:pt>
                <c:pt idx="2076">
                  <c:v>2004.0450800000001</c:v>
                </c:pt>
                <c:pt idx="2077">
                  <c:v>2004.04781</c:v>
                </c:pt>
                <c:pt idx="2078">
                  <c:v>2004.05054</c:v>
                </c:pt>
                <c:pt idx="2079">
                  <c:v>2004.0532800000001</c:v>
                </c:pt>
                <c:pt idx="2080">
                  <c:v>2004.05601</c:v>
                </c:pt>
                <c:pt idx="2081">
                  <c:v>2004.0587399999999</c:v>
                </c:pt>
                <c:pt idx="2082">
                  <c:v>2004.0614700000001</c:v>
                </c:pt>
                <c:pt idx="2083">
                  <c:v>2004.06421</c:v>
                </c:pt>
                <c:pt idx="2084">
                  <c:v>2004.0669399999999</c:v>
                </c:pt>
                <c:pt idx="2085">
                  <c:v>2004.0696700000001</c:v>
                </c:pt>
                <c:pt idx="2086">
                  <c:v>2004.0724</c:v>
                </c:pt>
                <c:pt idx="2087">
                  <c:v>2004.0751299999999</c:v>
                </c:pt>
                <c:pt idx="2088">
                  <c:v>2004.0778700000001</c:v>
                </c:pt>
                <c:pt idx="2089">
                  <c:v>2004.0806</c:v>
                </c:pt>
                <c:pt idx="2090">
                  <c:v>2004.0833299999999</c:v>
                </c:pt>
                <c:pt idx="2091">
                  <c:v>2004.0860600000001</c:v>
                </c:pt>
                <c:pt idx="2092">
                  <c:v>2004.0888</c:v>
                </c:pt>
                <c:pt idx="2093">
                  <c:v>2004.0915299999999</c:v>
                </c:pt>
                <c:pt idx="2094">
                  <c:v>2004.0942600000001</c:v>
                </c:pt>
                <c:pt idx="2095">
                  <c:v>2004.09699</c:v>
                </c:pt>
                <c:pt idx="2096">
                  <c:v>2004.0997199999999</c:v>
                </c:pt>
                <c:pt idx="2097">
                  <c:v>2004.1024600000001</c:v>
                </c:pt>
                <c:pt idx="2098">
                  <c:v>2004.10519</c:v>
                </c:pt>
                <c:pt idx="2099">
                  <c:v>2004.1079199999999</c:v>
                </c:pt>
                <c:pt idx="2100">
                  <c:v>2004.1106500000001</c:v>
                </c:pt>
                <c:pt idx="2101">
                  <c:v>2004.11339</c:v>
                </c:pt>
                <c:pt idx="2102">
                  <c:v>2004.1161199999999</c:v>
                </c:pt>
                <c:pt idx="2103">
                  <c:v>2004.1188500000001</c:v>
                </c:pt>
                <c:pt idx="2104">
                  <c:v>2004.12158</c:v>
                </c:pt>
                <c:pt idx="2105">
                  <c:v>2004.1243199999999</c:v>
                </c:pt>
                <c:pt idx="2106">
                  <c:v>2004.1270500000001</c:v>
                </c:pt>
                <c:pt idx="2107">
                  <c:v>2004.12978</c:v>
                </c:pt>
                <c:pt idx="2108">
                  <c:v>2004.1325099999999</c:v>
                </c:pt>
                <c:pt idx="2109">
                  <c:v>2004.1352400000001</c:v>
                </c:pt>
                <c:pt idx="2110">
                  <c:v>2004.13798</c:v>
                </c:pt>
                <c:pt idx="2111">
                  <c:v>2004.1407099999999</c:v>
                </c:pt>
                <c:pt idx="2112">
                  <c:v>2004.1434400000001</c:v>
                </c:pt>
                <c:pt idx="2113">
                  <c:v>2004.14617</c:v>
                </c:pt>
                <c:pt idx="2114">
                  <c:v>2004.1489099999999</c:v>
                </c:pt>
                <c:pt idx="2115">
                  <c:v>2004.15164</c:v>
                </c:pt>
                <c:pt idx="2116">
                  <c:v>2004.15437</c:v>
                </c:pt>
                <c:pt idx="2117">
                  <c:v>2004.1570999999999</c:v>
                </c:pt>
                <c:pt idx="2118">
                  <c:v>2004.1598300000001</c:v>
                </c:pt>
                <c:pt idx="2119">
                  <c:v>2004.16257</c:v>
                </c:pt>
                <c:pt idx="2120">
                  <c:v>2004.1652999999999</c:v>
                </c:pt>
                <c:pt idx="2121">
                  <c:v>2004.16803</c:v>
                </c:pt>
                <c:pt idx="2122">
                  <c:v>2004.17076</c:v>
                </c:pt>
                <c:pt idx="2123">
                  <c:v>2004.1735000000001</c:v>
                </c:pt>
                <c:pt idx="2124">
                  <c:v>2004.17623</c:v>
                </c:pt>
                <c:pt idx="2125">
                  <c:v>2004.17896</c:v>
                </c:pt>
                <c:pt idx="2126">
                  <c:v>2004.1816899999999</c:v>
                </c:pt>
                <c:pt idx="2127">
                  <c:v>2004.18442</c:v>
                </c:pt>
                <c:pt idx="2128">
                  <c:v>2004.1871599999999</c:v>
                </c:pt>
                <c:pt idx="2129">
                  <c:v>2004.1898900000001</c:v>
                </c:pt>
                <c:pt idx="2130">
                  <c:v>2004.19262</c:v>
                </c:pt>
                <c:pt idx="2131">
                  <c:v>2004.19535</c:v>
                </c:pt>
                <c:pt idx="2132">
                  <c:v>2004.20355</c:v>
                </c:pt>
                <c:pt idx="2133">
                  <c:v>2004.2062800000001</c:v>
                </c:pt>
                <c:pt idx="2134">
                  <c:v>2004.20901</c:v>
                </c:pt>
                <c:pt idx="2135">
                  <c:v>2004.2117499999999</c:v>
                </c:pt>
                <c:pt idx="2136">
                  <c:v>2004.2144800000001</c:v>
                </c:pt>
                <c:pt idx="2137">
                  <c:v>2004.21721</c:v>
                </c:pt>
                <c:pt idx="2138">
                  <c:v>2004.21994</c:v>
                </c:pt>
                <c:pt idx="2139">
                  <c:v>2004.2226800000001</c:v>
                </c:pt>
                <c:pt idx="2140">
                  <c:v>2004.22541</c:v>
                </c:pt>
                <c:pt idx="2141">
                  <c:v>2004.2281399999999</c:v>
                </c:pt>
                <c:pt idx="2142">
                  <c:v>2004.2308700000001</c:v>
                </c:pt>
                <c:pt idx="2143">
                  <c:v>2004.2336</c:v>
                </c:pt>
                <c:pt idx="2144">
                  <c:v>2004.2363399999999</c:v>
                </c:pt>
                <c:pt idx="2145">
                  <c:v>2004.2390700000001</c:v>
                </c:pt>
                <c:pt idx="2146">
                  <c:v>2004.2418</c:v>
                </c:pt>
                <c:pt idx="2147">
                  <c:v>2004.2445299999999</c:v>
                </c:pt>
                <c:pt idx="2148">
                  <c:v>2004.2472700000001</c:v>
                </c:pt>
                <c:pt idx="2149">
                  <c:v>2004.25</c:v>
                </c:pt>
                <c:pt idx="2150">
                  <c:v>2004.2527299999999</c:v>
                </c:pt>
                <c:pt idx="2151">
                  <c:v>2004.2554600000001</c:v>
                </c:pt>
                <c:pt idx="2152">
                  <c:v>2004.25819</c:v>
                </c:pt>
                <c:pt idx="2153">
                  <c:v>2004.2609299999999</c:v>
                </c:pt>
                <c:pt idx="2154">
                  <c:v>2004.2636600000001</c:v>
                </c:pt>
                <c:pt idx="2155">
                  <c:v>2004.26639</c:v>
                </c:pt>
                <c:pt idx="2156">
                  <c:v>2004.2691199999999</c:v>
                </c:pt>
                <c:pt idx="2157">
                  <c:v>2004.2718600000001</c:v>
                </c:pt>
                <c:pt idx="2158">
                  <c:v>2004.27459</c:v>
                </c:pt>
                <c:pt idx="2159">
                  <c:v>2004.2773199999999</c:v>
                </c:pt>
                <c:pt idx="2160">
                  <c:v>2004.2800500000001</c:v>
                </c:pt>
                <c:pt idx="2161">
                  <c:v>2004.28278</c:v>
                </c:pt>
                <c:pt idx="2162">
                  <c:v>2004.2855199999999</c:v>
                </c:pt>
                <c:pt idx="2163">
                  <c:v>2004.2882500000001</c:v>
                </c:pt>
                <c:pt idx="2164">
                  <c:v>2004.29098</c:v>
                </c:pt>
                <c:pt idx="2165">
                  <c:v>2004.2937099999999</c:v>
                </c:pt>
                <c:pt idx="2166">
                  <c:v>2004.29645</c:v>
                </c:pt>
                <c:pt idx="2167">
                  <c:v>2004.29918</c:v>
                </c:pt>
                <c:pt idx="2168">
                  <c:v>2004.3019099999999</c:v>
                </c:pt>
                <c:pt idx="2169">
                  <c:v>2004.3046400000001</c:v>
                </c:pt>
                <c:pt idx="2170">
                  <c:v>2004.30738</c:v>
                </c:pt>
                <c:pt idx="2171">
                  <c:v>2004.3101099999999</c:v>
                </c:pt>
                <c:pt idx="2172">
                  <c:v>2004.3128400000001</c:v>
                </c:pt>
                <c:pt idx="2173">
                  <c:v>2004.31557</c:v>
                </c:pt>
                <c:pt idx="2174">
                  <c:v>2004.3182999999999</c:v>
                </c:pt>
                <c:pt idx="2175">
                  <c:v>2004.32104</c:v>
                </c:pt>
                <c:pt idx="2176">
                  <c:v>2004.32377</c:v>
                </c:pt>
                <c:pt idx="2177">
                  <c:v>2004.3264999999999</c:v>
                </c:pt>
                <c:pt idx="2178">
                  <c:v>2004.3292300000001</c:v>
                </c:pt>
                <c:pt idx="2179">
                  <c:v>2004.33197</c:v>
                </c:pt>
                <c:pt idx="2180">
                  <c:v>2004.3347000000001</c:v>
                </c:pt>
                <c:pt idx="2181">
                  <c:v>2004.33743</c:v>
                </c:pt>
                <c:pt idx="2182">
                  <c:v>2004.34016</c:v>
                </c:pt>
                <c:pt idx="2183">
                  <c:v>2004.3428899999999</c:v>
                </c:pt>
                <c:pt idx="2184">
                  <c:v>2004.34563</c:v>
                </c:pt>
                <c:pt idx="2185">
                  <c:v>2004.34836</c:v>
                </c:pt>
                <c:pt idx="2186">
                  <c:v>2004.3510900000001</c:v>
                </c:pt>
                <c:pt idx="2187">
                  <c:v>2004.35382</c:v>
                </c:pt>
                <c:pt idx="2188">
                  <c:v>2004.3565599999999</c:v>
                </c:pt>
                <c:pt idx="2189">
                  <c:v>2004.3592900000001</c:v>
                </c:pt>
                <c:pt idx="2190">
                  <c:v>2004.36202</c:v>
                </c:pt>
                <c:pt idx="2191">
                  <c:v>2004.36475</c:v>
                </c:pt>
                <c:pt idx="2192">
                  <c:v>2004.3674799999999</c:v>
                </c:pt>
                <c:pt idx="2193">
                  <c:v>2004.37022</c:v>
                </c:pt>
                <c:pt idx="2194">
                  <c:v>2004.3729499999999</c:v>
                </c:pt>
                <c:pt idx="2195">
                  <c:v>2004.3756800000001</c:v>
                </c:pt>
                <c:pt idx="2196">
                  <c:v>2004.37841</c:v>
                </c:pt>
                <c:pt idx="2197">
                  <c:v>2004.3811499999999</c:v>
                </c:pt>
                <c:pt idx="2198">
                  <c:v>2004.3838800000001</c:v>
                </c:pt>
                <c:pt idx="2199">
                  <c:v>2004.38661</c:v>
                </c:pt>
                <c:pt idx="2200">
                  <c:v>2004.3893399999999</c:v>
                </c:pt>
                <c:pt idx="2201">
                  <c:v>2004.3920700000001</c:v>
                </c:pt>
                <c:pt idx="2202">
                  <c:v>2004.39481</c:v>
                </c:pt>
                <c:pt idx="2203">
                  <c:v>2004.3975399999999</c:v>
                </c:pt>
                <c:pt idx="2204">
                  <c:v>2004.4002700000001</c:v>
                </c:pt>
                <c:pt idx="2205">
                  <c:v>2004.403</c:v>
                </c:pt>
                <c:pt idx="2206">
                  <c:v>2004.4057399999999</c:v>
                </c:pt>
                <c:pt idx="2207">
                  <c:v>2004.4084700000001</c:v>
                </c:pt>
                <c:pt idx="2208">
                  <c:v>2004.4112</c:v>
                </c:pt>
                <c:pt idx="2209">
                  <c:v>2004.4139299999999</c:v>
                </c:pt>
                <c:pt idx="2210">
                  <c:v>2004.4166600000001</c:v>
                </c:pt>
                <c:pt idx="2211">
                  <c:v>2004.4194</c:v>
                </c:pt>
                <c:pt idx="2212">
                  <c:v>2004.4221299999999</c:v>
                </c:pt>
                <c:pt idx="2213">
                  <c:v>2004.4248600000001</c:v>
                </c:pt>
                <c:pt idx="2214">
                  <c:v>2004.42759</c:v>
                </c:pt>
                <c:pt idx="2215">
                  <c:v>2004.4303299999999</c:v>
                </c:pt>
                <c:pt idx="2216">
                  <c:v>2004.4330600000001</c:v>
                </c:pt>
                <c:pt idx="2217">
                  <c:v>2004.43579</c:v>
                </c:pt>
                <c:pt idx="2218">
                  <c:v>2004.44399</c:v>
                </c:pt>
                <c:pt idx="2219">
                  <c:v>2004.4467199999999</c:v>
                </c:pt>
                <c:pt idx="2220">
                  <c:v>2004.4494500000001</c:v>
                </c:pt>
                <c:pt idx="2221">
                  <c:v>2004.45218</c:v>
                </c:pt>
                <c:pt idx="2222">
                  <c:v>2004.4549199999999</c:v>
                </c:pt>
                <c:pt idx="2223">
                  <c:v>2004.4576500000001</c:v>
                </c:pt>
                <c:pt idx="2224">
                  <c:v>2004.46038</c:v>
                </c:pt>
                <c:pt idx="2225">
                  <c:v>2004.4631099999999</c:v>
                </c:pt>
                <c:pt idx="2226">
                  <c:v>2004.46585</c:v>
                </c:pt>
                <c:pt idx="2227">
                  <c:v>2004.46858</c:v>
                </c:pt>
                <c:pt idx="2228">
                  <c:v>2004.4713099999999</c:v>
                </c:pt>
                <c:pt idx="2229">
                  <c:v>2004.4740400000001</c:v>
                </c:pt>
                <c:pt idx="2230">
                  <c:v>2004.47677</c:v>
                </c:pt>
                <c:pt idx="2231">
                  <c:v>2004.4795099999999</c:v>
                </c:pt>
                <c:pt idx="2232">
                  <c:v>2004.48224</c:v>
                </c:pt>
                <c:pt idx="2233">
                  <c:v>2004.48497</c:v>
                </c:pt>
                <c:pt idx="2234">
                  <c:v>2004.4876999999999</c:v>
                </c:pt>
                <c:pt idx="2235">
                  <c:v>2004.49044</c:v>
                </c:pt>
                <c:pt idx="2236">
                  <c:v>2004.49317</c:v>
                </c:pt>
                <c:pt idx="2237">
                  <c:v>2004.4958999999999</c:v>
                </c:pt>
                <c:pt idx="2238">
                  <c:v>2004.49863</c:v>
                </c:pt>
                <c:pt idx="2239">
                  <c:v>2004.50136</c:v>
                </c:pt>
                <c:pt idx="2240">
                  <c:v>2004.5041000000001</c:v>
                </c:pt>
                <c:pt idx="2241">
                  <c:v>2004.50683</c:v>
                </c:pt>
                <c:pt idx="2242">
                  <c:v>2004.50956</c:v>
                </c:pt>
                <c:pt idx="2243">
                  <c:v>2004.5122899999999</c:v>
                </c:pt>
                <c:pt idx="2244">
                  <c:v>2004.51503</c:v>
                </c:pt>
                <c:pt idx="2245">
                  <c:v>2004.51776</c:v>
                </c:pt>
                <c:pt idx="2246">
                  <c:v>2004.5204900000001</c:v>
                </c:pt>
                <c:pt idx="2247">
                  <c:v>2004.52322</c:v>
                </c:pt>
                <c:pt idx="2248">
                  <c:v>2004.52595</c:v>
                </c:pt>
                <c:pt idx="2249">
                  <c:v>2004.5286900000001</c:v>
                </c:pt>
                <c:pt idx="2250">
                  <c:v>2004.53142</c:v>
                </c:pt>
                <c:pt idx="2251">
                  <c:v>2004.53415</c:v>
                </c:pt>
                <c:pt idx="2252">
                  <c:v>2004.5368800000001</c:v>
                </c:pt>
                <c:pt idx="2253">
                  <c:v>2004.53962</c:v>
                </c:pt>
                <c:pt idx="2254">
                  <c:v>2004.5423499999999</c:v>
                </c:pt>
                <c:pt idx="2255">
                  <c:v>2004.5450800000001</c:v>
                </c:pt>
                <c:pt idx="2256">
                  <c:v>2004.54781</c:v>
                </c:pt>
                <c:pt idx="2257">
                  <c:v>2004.55054</c:v>
                </c:pt>
                <c:pt idx="2258">
                  <c:v>2004.5532800000001</c:v>
                </c:pt>
                <c:pt idx="2259">
                  <c:v>2004.55601</c:v>
                </c:pt>
                <c:pt idx="2260">
                  <c:v>2004.5669399999999</c:v>
                </c:pt>
                <c:pt idx="2261">
                  <c:v>2004.5696700000001</c:v>
                </c:pt>
                <c:pt idx="2262">
                  <c:v>2004.5724</c:v>
                </c:pt>
                <c:pt idx="2263">
                  <c:v>2004.5751299999999</c:v>
                </c:pt>
                <c:pt idx="2264">
                  <c:v>2004.5778700000001</c:v>
                </c:pt>
                <c:pt idx="2265">
                  <c:v>2004.5860600000001</c:v>
                </c:pt>
                <c:pt idx="2266">
                  <c:v>2004.5888</c:v>
                </c:pt>
                <c:pt idx="2267">
                  <c:v>2004.5915299999999</c:v>
                </c:pt>
                <c:pt idx="2268">
                  <c:v>2004.5942600000001</c:v>
                </c:pt>
                <c:pt idx="2269">
                  <c:v>2004.59699</c:v>
                </c:pt>
                <c:pt idx="2270">
                  <c:v>2004.5997199999999</c:v>
                </c:pt>
                <c:pt idx="2271">
                  <c:v>2004.6024600000001</c:v>
                </c:pt>
                <c:pt idx="2272">
                  <c:v>2004.60519</c:v>
                </c:pt>
                <c:pt idx="2273">
                  <c:v>2004.6079199999999</c:v>
                </c:pt>
                <c:pt idx="2274">
                  <c:v>2004.6106500000001</c:v>
                </c:pt>
                <c:pt idx="2275">
                  <c:v>2004.61339</c:v>
                </c:pt>
                <c:pt idx="2276">
                  <c:v>2004.6161199999999</c:v>
                </c:pt>
                <c:pt idx="2277">
                  <c:v>2004.6188500000001</c:v>
                </c:pt>
                <c:pt idx="2278">
                  <c:v>2004.62158</c:v>
                </c:pt>
                <c:pt idx="2279">
                  <c:v>2004.6243199999999</c:v>
                </c:pt>
                <c:pt idx="2280">
                  <c:v>2004.6434400000001</c:v>
                </c:pt>
                <c:pt idx="2281">
                  <c:v>2004.64617</c:v>
                </c:pt>
                <c:pt idx="2282">
                  <c:v>2004.6489099999999</c:v>
                </c:pt>
                <c:pt idx="2283">
                  <c:v>2004.65164</c:v>
                </c:pt>
                <c:pt idx="2284">
                  <c:v>2004.65437</c:v>
                </c:pt>
                <c:pt idx="2285">
                  <c:v>2004.6570999999999</c:v>
                </c:pt>
                <c:pt idx="2286">
                  <c:v>2004.6598300000001</c:v>
                </c:pt>
                <c:pt idx="2287">
                  <c:v>2004.66257</c:v>
                </c:pt>
                <c:pt idx="2288">
                  <c:v>2004.6652999999999</c:v>
                </c:pt>
                <c:pt idx="2289">
                  <c:v>2004.66803</c:v>
                </c:pt>
                <c:pt idx="2290">
                  <c:v>2004.67076</c:v>
                </c:pt>
                <c:pt idx="2291">
                  <c:v>2004.6735000000001</c:v>
                </c:pt>
                <c:pt idx="2292">
                  <c:v>2004.67623</c:v>
                </c:pt>
                <c:pt idx="2293">
                  <c:v>2004.67896</c:v>
                </c:pt>
                <c:pt idx="2294">
                  <c:v>2004.6816899999999</c:v>
                </c:pt>
                <c:pt idx="2295">
                  <c:v>2004.68442</c:v>
                </c:pt>
                <c:pt idx="2296">
                  <c:v>2004.6871599999999</c:v>
                </c:pt>
                <c:pt idx="2297">
                  <c:v>2004.6898900000001</c:v>
                </c:pt>
                <c:pt idx="2298">
                  <c:v>2004.69262</c:v>
                </c:pt>
                <c:pt idx="2299">
                  <c:v>2004.69535</c:v>
                </c:pt>
                <c:pt idx="2300">
                  <c:v>2004.6980900000001</c:v>
                </c:pt>
                <c:pt idx="2301">
                  <c:v>2004.70082</c:v>
                </c:pt>
                <c:pt idx="2302">
                  <c:v>2004.7226800000001</c:v>
                </c:pt>
                <c:pt idx="2303">
                  <c:v>2004.72541</c:v>
                </c:pt>
                <c:pt idx="2304">
                  <c:v>2004.7281399999999</c:v>
                </c:pt>
                <c:pt idx="2305">
                  <c:v>2004.7308700000001</c:v>
                </c:pt>
                <c:pt idx="2306">
                  <c:v>2004.7336</c:v>
                </c:pt>
                <c:pt idx="2307">
                  <c:v>2004.7390700000001</c:v>
                </c:pt>
                <c:pt idx="2308">
                  <c:v>2004.7418</c:v>
                </c:pt>
                <c:pt idx="2309">
                  <c:v>2004.7445299999999</c:v>
                </c:pt>
                <c:pt idx="2310">
                  <c:v>2004.7472700000001</c:v>
                </c:pt>
                <c:pt idx="2311">
                  <c:v>2004.75</c:v>
                </c:pt>
                <c:pt idx="2312">
                  <c:v>2004.75819</c:v>
                </c:pt>
                <c:pt idx="2313">
                  <c:v>2004.7609299999999</c:v>
                </c:pt>
                <c:pt idx="2314">
                  <c:v>2004.7636600000001</c:v>
                </c:pt>
                <c:pt idx="2315">
                  <c:v>2004.76639</c:v>
                </c:pt>
                <c:pt idx="2316">
                  <c:v>2004.7691199999999</c:v>
                </c:pt>
                <c:pt idx="2317">
                  <c:v>2004.7718600000001</c:v>
                </c:pt>
                <c:pt idx="2318">
                  <c:v>2004.77459</c:v>
                </c:pt>
                <c:pt idx="2319">
                  <c:v>2004.7773199999999</c:v>
                </c:pt>
                <c:pt idx="2320">
                  <c:v>2004.7800500000001</c:v>
                </c:pt>
                <c:pt idx="2321">
                  <c:v>2004.78278</c:v>
                </c:pt>
                <c:pt idx="2322">
                  <c:v>2004.7855199999999</c:v>
                </c:pt>
                <c:pt idx="2323">
                  <c:v>2004.7882500000001</c:v>
                </c:pt>
                <c:pt idx="2324">
                  <c:v>2004.79098</c:v>
                </c:pt>
                <c:pt idx="2325">
                  <c:v>2004.7937099999999</c:v>
                </c:pt>
                <c:pt idx="2326">
                  <c:v>2004.79645</c:v>
                </c:pt>
                <c:pt idx="2327">
                  <c:v>2004.79918</c:v>
                </c:pt>
                <c:pt idx="2328">
                  <c:v>2004.8019099999999</c:v>
                </c:pt>
                <c:pt idx="2329">
                  <c:v>2004.8046400000001</c:v>
                </c:pt>
                <c:pt idx="2330">
                  <c:v>2004.80738</c:v>
                </c:pt>
                <c:pt idx="2331">
                  <c:v>2004.8101099999999</c:v>
                </c:pt>
                <c:pt idx="2332">
                  <c:v>2004.8128400000001</c:v>
                </c:pt>
                <c:pt idx="2333">
                  <c:v>2004.81557</c:v>
                </c:pt>
                <c:pt idx="2334">
                  <c:v>2004.8182999999999</c:v>
                </c:pt>
                <c:pt idx="2335">
                  <c:v>2004.82104</c:v>
                </c:pt>
                <c:pt idx="2336">
                  <c:v>2004.82377</c:v>
                </c:pt>
                <c:pt idx="2337">
                  <c:v>2004.8264999999999</c:v>
                </c:pt>
                <c:pt idx="2338">
                  <c:v>2004.8292300000001</c:v>
                </c:pt>
                <c:pt idx="2339">
                  <c:v>2004.83197</c:v>
                </c:pt>
                <c:pt idx="2340">
                  <c:v>2004.8347000000001</c:v>
                </c:pt>
                <c:pt idx="2341">
                  <c:v>2004.83743</c:v>
                </c:pt>
                <c:pt idx="2342">
                  <c:v>2004.84016</c:v>
                </c:pt>
                <c:pt idx="2343">
                  <c:v>2004.8428899999999</c:v>
                </c:pt>
                <c:pt idx="2344">
                  <c:v>2004.84563</c:v>
                </c:pt>
                <c:pt idx="2345">
                  <c:v>2004.84836</c:v>
                </c:pt>
                <c:pt idx="2346">
                  <c:v>2004.8510900000001</c:v>
                </c:pt>
                <c:pt idx="2347">
                  <c:v>2004.85382</c:v>
                </c:pt>
                <c:pt idx="2348">
                  <c:v>2004.8565599999999</c:v>
                </c:pt>
                <c:pt idx="2349">
                  <c:v>2004.8592900000001</c:v>
                </c:pt>
                <c:pt idx="2350">
                  <c:v>2004.86202</c:v>
                </c:pt>
                <c:pt idx="2351">
                  <c:v>2004.86475</c:v>
                </c:pt>
                <c:pt idx="2352">
                  <c:v>2004.8674799999999</c:v>
                </c:pt>
                <c:pt idx="2353">
                  <c:v>2004.87022</c:v>
                </c:pt>
                <c:pt idx="2354">
                  <c:v>2004.8729499999999</c:v>
                </c:pt>
                <c:pt idx="2355">
                  <c:v>2004.8756800000001</c:v>
                </c:pt>
                <c:pt idx="2356">
                  <c:v>2004.87841</c:v>
                </c:pt>
                <c:pt idx="2357">
                  <c:v>2004.8811499999999</c:v>
                </c:pt>
                <c:pt idx="2358">
                  <c:v>2004.8838800000001</c:v>
                </c:pt>
                <c:pt idx="2359">
                  <c:v>2004.88661</c:v>
                </c:pt>
                <c:pt idx="2360">
                  <c:v>2004.8893399999999</c:v>
                </c:pt>
                <c:pt idx="2361">
                  <c:v>2004.8920700000001</c:v>
                </c:pt>
                <c:pt idx="2362">
                  <c:v>2004.89481</c:v>
                </c:pt>
                <c:pt idx="2363">
                  <c:v>2004.8975399999999</c:v>
                </c:pt>
                <c:pt idx="2364">
                  <c:v>2004.9002700000001</c:v>
                </c:pt>
                <c:pt idx="2365">
                  <c:v>2004.903</c:v>
                </c:pt>
                <c:pt idx="2366">
                  <c:v>2004.9057399999999</c:v>
                </c:pt>
                <c:pt idx="2367">
                  <c:v>2004.9112</c:v>
                </c:pt>
                <c:pt idx="2368">
                  <c:v>2004.9139299999999</c:v>
                </c:pt>
                <c:pt idx="2369">
                  <c:v>2004.9166600000001</c:v>
                </c:pt>
                <c:pt idx="2370">
                  <c:v>2004.9194</c:v>
                </c:pt>
                <c:pt idx="2371">
                  <c:v>2004.9221299999999</c:v>
                </c:pt>
                <c:pt idx="2372">
                  <c:v>2004.9248600000001</c:v>
                </c:pt>
                <c:pt idx="2373">
                  <c:v>2004.92759</c:v>
                </c:pt>
                <c:pt idx="2374">
                  <c:v>2004.9303299999999</c:v>
                </c:pt>
                <c:pt idx="2375">
                  <c:v>2004.9330600000001</c:v>
                </c:pt>
                <c:pt idx="2376">
                  <c:v>2004.93579</c:v>
                </c:pt>
                <c:pt idx="2377">
                  <c:v>2004.9385199999999</c:v>
                </c:pt>
                <c:pt idx="2378">
                  <c:v>2004.9412500000001</c:v>
                </c:pt>
                <c:pt idx="2379">
                  <c:v>2004.94399</c:v>
                </c:pt>
                <c:pt idx="2380">
                  <c:v>2004.9467199999999</c:v>
                </c:pt>
                <c:pt idx="2381">
                  <c:v>2004.9494500000001</c:v>
                </c:pt>
                <c:pt idx="2382">
                  <c:v>2004.95218</c:v>
                </c:pt>
                <c:pt idx="2383">
                  <c:v>2004.9549199999999</c:v>
                </c:pt>
                <c:pt idx="2384">
                  <c:v>2004.9576500000001</c:v>
                </c:pt>
                <c:pt idx="2385">
                  <c:v>2004.96038</c:v>
                </c:pt>
                <c:pt idx="2386">
                  <c:v>2004.9631099999999</c:v>
                </c:pt>
                <c:pt idx="2387">
                  <c:v>2004.96585</c:v>
                </c:pt>
                <c:pt idx="2388">
                  <c:v>2004.96858</c:v>
                </c:pt>
                <c:pt idx="2389">
                  <c:v>2004.9713099999999</c:v>
                </c:pt>
                <c:pt idx="2390">
                  <c:v>2004.9740400000001</c:v>
                </c:pt>
                <c:pt idx="2391">
                  <c:v>2004.97677</c:v>
                </c:pt>
                <c:pt idx="2392">
                  <c:v>2004.9795099999999</c:v>
                </c:pt>
                <c:pt idx="2393">
                  <c:v>2004.98224</c:v>
                </c:pt>
                <c:pt idx="2394">
                  <c:v>2004.98497</c:v>
                </c:pt>
                <c:pt idx="2395">
                  <c:v>2004.9876999999999</c:v>
                </c:pt>
                <c:pt idx="2396">
                  <c:v>2004.99044</c:v>
                </c:pt>
                <c:pt idx="2397">
                  <c:v>2004.99317</c:v>
                </c:pt>
                <c:pt idx="2398">
                  <c:v>2004.9958999999999</c:v>
                </c:pt>
                <c:pt idx="2399">
                  <c:v>2004.99863</c:v>
                </c:pt>
                <c:pt idx="2400">
                  <c:v>2005.00137</c:v>
                </c:pt>
                <c:pt idx="2401">
                  <c:v>2005.0041100000001</c:v>
                </c:pt>
                <c:pt idx="2402">
                  <c:v>2005.00685</c:v>
                </c:pt>
                <c:pt idx="2403">
                  <c:v>2005.0095899999999</c:v>
                </c:pt>
                <c:pt idx="2404">
                  <c:v>2005.01233</c:v>
                </c:pt>
                <c:pt idx="2405">
                  <c:v>2005.0150699999999</c:v>
                </c:pt>
                <c:pt idx="2406">
                  <c:v>2005.0178100000001</c:v>
                </c:pt>
                <c:pt idx="2407">
                  <c:v>2005.02055</c:v>
                </c:pt>
                <c:pt idx="2408">
                  <c:v>2005.0232900000001</c:v>
                </c:pt>
                <c:pt idx="2409">
                  <c:v>2005.02603</c:v>
                </c:pt>
                <c:pt idx="2410">
                  <c:v>2005.0287699999999</c:v>
                </c:pt>
                <c:pt idx="2411">
                  <c:v>2005.0315000000001</c:v>
                </c:pt>
                <c:pt idx="2412">
                  <c:v>2005.03424</c:v>
                </c:pt>
                <c:pt idx="2413">
                  <c:v>2005.0369800000001</c:v>
                </c:pt>
                <c:pt idx="2414">
                  <c:v>2005.03972</c:v>
                </c:pt>
                <c:pt idx="2415">
                  <c:v>2005.0424599999999</c:v>
                </c:pt>
                <c:pt idx="2416">
                  <c:v>2005.0452</c:v>
                </c:pt>
                <c:pt idx="2417">
                  <c:v>2005.0479399999999</c:v>
                </c:pt>
                <c:pt idx="2418">
                  <c:v>2005.0506800000001</c:v>
                </c:pt>
                <c:pt idx="2419">
                  <c:v>2005.05342</c:v>
                </c:pt>
                <c:pt idx="2420">
                  <c:v>2005.0561600000001</c:v>
                </c:pt>
                <c:pt idx="2421">
                  <c:v>2005.0589</c:v>
                </c:pt>
                <c:pt idx="2422">
                  <c:v>2005.0616399999999</c:v>
                </c:pt>
                <c:pt idx="2423">
                  <c:v>2005.06438</c:v>
                </c:pt>
                <c:pt idx="2424">
                  <c:v>2005.0671199999999</c:v>
                </c:pt>
                <c:pt idx="2425">
                  <c:v>2005.0698600000001</c:v>
                </c:pt>
                <c:pt idx="2426">
                  <c:v>2005.0726</c:v>
                </c:pt>
                <c:pt idx="2427">
                  <c:v>2005.0753400000001</c:v>
                </c:pt>
                <c:pt idx="2428">
                  <c:v>2005.07808</c:v>
                </c:pt>
                <c:pt idx="2429">
                  <c:v>2005.0808199999999</c:v>
                </c:pt>
                <c:pt idx="2430">
                  <c:v>2005.08356</c:v>
                </c:pt>
                <c:pt idx="2431">
                  <c:v>2005.0862999999999</c:v>
                </c:pt>
                <c:pt idx="2432">
                  <c:v>2005.0890400000001</c:v>
                </c:pt>
                <c:pt idx="2433">
                  <c:v>2005.09178</c:v>
                </c:pt>
                <c:pt idx="2434">
                  <c:v>2005.0945200000001</c:v>
                </c:pt>
                <c:pt idx="2435">
                  <c:v>2005.09726</c:v>
                </c:pt>
                <c:pt idx="2436">
                  <c:v>2005.1</c:v>
                </c:pt>
                <c:pt idx="2437">
                  <c:v>2005.10274</c:v>
                </c:pt>
                <c:pt idx="2438">
                  <c:v>2005.1054799999999</c:v>
                </c:pt>
                <c:pt idx="2439">
                  <c:v>2005.1082200000001</c:v>
                </c:pt>
                <c:pt idx="2440">
                  <c:v>2005.11096</c:v>
                </c:pt>
                <c:pt idx="2441">
                  <c:v>2005.1137000000001</c:v>
                </c:pt>
                <c:pt idx="2442">
                  <c:v>2005.11644</c:v>
                </c:pt>
                <c:pt idx="2443">
                  <c:v>2005.1191799999999</c:v>
                </c:pt>
                <c:pt idx="2444">
                  <c:v>2005.12192</c:v>
                </c:pt>
                <c:pt idx="2445">
                  <c:v>2005.1246599999999</c:v>
                </c:pt>
                <c:pt idx="2446">
                  <c:v>2005.1274000000001</c:v>
                </c:pt>
                <c:pt idx="2447">
                  <c:v>2005.13014</c:v>
                </c:pt>
                <c:pt idx="2448">
                  <c:v>2005.1328699999999</c:v>
                </c:pt>
                <c:pt idx="2449">
                  <c:v>2005.13561</c:v>
                </c:pt>
                <c:pt idx="2450">
                  <c:v>2005.1383499999999</c:v>
                </c:pt>
                <c:pt idx="2451">
                  <c:v>2005.1410900000001</c:v>
                </c:pt>
                <c:pt idx="2452">
                  <c:v>2005.14383</c:v>
                </c:pt>
                <c:pt idx="2453">
                  <c:v>2005.1465700000001</c:v>
                </c:pt>
                <c:pt idx="2454">
                  <c:v>2005.14931</c:v>
                </c:pt>
                <c:pt idx="2455">
                  <c:v>2005.1520499999999</c:v>
                </c:pt>
                <c:pt idx="2456">
                  <c:v>2005.15479</c:v>
                </c:pt>
                <c:pt idx="2457">
                  <c:v>2005.15753</c:v>
                </c:pt>
                <c:pt idx="2458">
                  <c:v>2005.1602700000001</c:v>
                </c:pt>
                <c:pt idx="2459">
                  <c:v>2005.16301</c:v>
                </c:pt>
                <c:pt idx="2460">
                  <c:v>2005.1657499999999</c:v>
                </c:pt>
                <c:pt idx="2461">
                  <c:v>2005.16849</c:v>
                </c:pt>
                <c:pt idx="2462">
                  <c:v>2005.1712299999999</c:v>
                </c:pt>
                <c:pt idx="2463">
                  <c:v>2005.1739700000001</c:v>
                </c:pt>
                <c:pt idx="2464">
                  <c:v>2005.17671</c:v>
                </c:pt>
                <c:pt idx="2465">
                  <c:v>2005.1794500000001</c:v>
                </c:pt>
                <c:pt idx="2466">
                  <c:v>2005.18219</c:v>
                </c:pt>
                <c:pt idx="2467">
                  <c:v>2005.1849299999999</c:v>
                </c:pt>
                <c:pt idx="2468">
                  <c:v>2005.18767</c:v>
                </c:pt>
                <c:pt idx="2469">
                  <c:v>2005.1904099999999</c:v>
                </c:pt>
                <c:pt idx="2470">
                  <c:v>2005.1931500000001</c:v>
                </c:pt>
                <c:pt idx="2471">
                  <c:v>2005.19589</c:v>
                </c:pt>
                <c:pt idx="2472">
                  <c:v>2005.1986300000001</c:v>
                </c:pt>
                <c:pt idx="2473">
                  <c:v>2005.20137</c:v>
                </c:pt>
                <c:pt idx="2474">
                  <c:v>2005.2041099999999</c:v>
                </c:pt>
                <c:pt idx="2475">
                  <c:v>2005.20685</c:v>
                </c:pt>
                <c:pt idx="2476">
                  <c:v>2005.2095899999999</c:v>
                </c:pt>
                <c:pt idx="2477">
                  <c:v>2005.2123300000001</c:v>
                </c:pt>
                <c:pt idx="2478">
                  <c:v>2005.21507</c:v>
                </c:pt>
                <c:pt idx="2479">
                  <c:v>2005.2178100000001</c:v>
                </c:pt>
                <c:pt idx="2480">
                  <c:v>2005.22055</c:v>
                </c:pt>
                <c:pt idx="2481">
                  <c:v>2005.2232899999999</c:v>
                </c:pt>
                <c:pt idx="2482">
                  <c:v>2005.22603</c:v>
                </c:pt>
                <c:pt idx="2483">
                  <c:v>2005.2287699999999</c:v>
                </c:pt>
                <c:pt idx="2484">
                  <c:v>2005.2315000000001</c:v>
                </c:pt>
                <c:pt idx="2485">
                  <c:v>2005.23424</c:v>
                </c:pt>
                <c:pt idx="2486">
                  <c:v>2005.2369799999999</c:v>
                </c:pt>
                <c:pt idx="2487">
                  <c:v>2005.23972</c:v>
                </c:pt>
                <c:pt idx="2488">
                  <c:v>2005.2424599999999</c:v>
                </c:pt>
                <c:pt idx="2489">
                  <c:v>2005.2452000000001</c:v>
                </c:pt>
                <c:pt idx="2490">
                  <c:v>2005.24794</c:v>
                </c:pt>
                <c:pt idx="2491">
                  <c:v>2005.2506800000001</c:v>
                </c:pt>
                <c:pt idx="2492">
                  <c:v>2005.25342</c:v>
                </c:pt>
                <c:pt idx="2493">
                  <c:v>2005.2561599999999</c:v>
                </c:pt>
                <c:pt idx="2494">
                  <c:v>2005.2589</c:v>
                </c:pt>
                <c:pt idx="2495">
                  <c:v>2005.2616399999999</c:v>
                </c:pt>
                <c:pt idx="2496">
                  <c:v>2005.2643800000001</c:v>
                </c:pt>
                <c:pt idx="2497">
                  <c:v>2005.26712</c:v>
                </c:pt>
                <c:pt idx="2498">
                  <c:v>2005.2698600000001</c:v>
                </c:pt>
                <c:pt idx="2499">
                  <c:v>2005.2726</c:v>
                </c:pt>
                <c:pt idx="2500">
                  <c:v>2005.2753399999999</c:v>
                </c:pt>
                <c:pt idx="2501">
                  <c:v>2005.27808</c:v>
                </c:pt>
                <c:pt idx="2502">
                  <c:v>2005.2808199999999</c:v>
                </c:pt>
                <c:pt idx="2503">
                  <c:v>2005.2835600000001</c:v>
                </c:pt>
                <c:pt idx="2504">
                  <c:v>2005.2863</c:v>
                </c:pt>
                <c:pt idx="2505">
                  <c:v>2005.2890400000001</c:v>
                </c:pt>
                <c:pt idx="2506">
                  <c:v>2005.29178</c:v>
                </c:pt>
                <c:pt idx="2507">
                  <c:v>2005.2945199999999</c:v>
                </c:pt>
                <c:pt idx="2508">
                  <c:v>2005.2972600000001</c:v>
                </c:pt>
                <c:pt idx="2509">
                  <c:v>2005.3</c:v>
                </c:pt>
                <c:pt idx="2510">
                  <c:v>2005.3027400000001</c:v>
                </c:pt>
                <c:pt idx="2511">
                  <c:v>2005.30548</c:v>
                </c:pt>
                <c:pt idx="2512">
                  <c:v>2005.3082199999999</c:v>
                </c:pt>
                <c:pt idx="2513">
                  <c:v>2005.31096</c:v>
                </c:pt>
                <c:pt idx="2514">
                  <c:v>2005.3136999999999</c:v>
                </c:pt>
                <c:pt idx="2515">
                  <c:v>2005.3164400000001</c:v>
                </c:pt>
                <c:pt idx="2516">
                  <c:v>2005.31918</c:v>
                </c:pt>
                <c:pt idx="2517">
                  <c:v>2005.3219200000001</c:v>
                </c:pt>
                <c:pt idx="2518">
                  <c:v>2005.32466</c:v>
                </c:pt>
                <c:pt idx="2519">
                  <c:v>2005.3273999999999</c:v>
                </c:pt>
                <c:pt idx="2520">
                  <c:v>2005.33014</c:v>
                </c:pt>
                <c:pt idx="2521">
                  <c:v>2005.33287</c:v>
                </c:pt>
                <c:pt idx="2522">
                  <c:v>2005.3356100000001</c:v>
                </c:pt>
                <c:pt idx="2523">
                  <c:v>2005.33835</c:v>
                </c:pt>
                <c:pt idx="2524">
                  <c:v>2005.3410899999999</c:v>
                </c:pt>
                <c:pt idx="2525">
                  <c:v>2005.34383</c:v>
                </c:pt>
                <c:pt idx="2526">
                  <c:v>2005.3465699999999</c:v>
                </c:pt>
                <c:pt idx="2527">
                  <c:v>2005.3493100000001</c:v>
                </c:pt>
                <c:pt idx="2528">
                  <c:v>2005.35205</c:v>
                </c:pt>
                <c:pt idx="2529">
                  <c:v>2005.3547900000001</c:v>
                </c:pt>
                <c:pt idx="2530">
                  <c:v>2005.35753</c:v>
                </c:pt>
                <c:pt idx="2531">
                  <c:v>2005.3602699999999</c:v>
                </c:pt>
                <c:pt idx="2532">
                  <c:v>2005.36301</c:v>
                </c:pt>
                <c:pt idx="2533">
                  <c:v>2005.3657499999999</c:v>
                </c:pt>
                <c:pt idx="2534">
                  <c:v>2005.3684900000001</c:v>
                </c:pt>
                <c:pt idx="2535">
                  <c:v>2005.37123</c:v>
                </c:pt>
                <c:pt idx="2536">
                  <c:v>2005.3739700000001</c:v>
                </c:pt>
                <c:pt idx="2537">
                  <c:v>2005.37671</c:v>
                </c:pt>
                <c:pt idx="2538">
                  <c:v>2005.3794499999999</c:v>
                </c:pt>
                <c:pt idx="2539">
                  <c:v>2005.38219</c:v>
                </c:pt>
                <c:pt idx="2540">
                  <c:v>2005.3849299999999</c:v>
                </c:pt>
                <c:pt idx="2541">
                  <c:v>2005.3876700000001</c:v>
                </c:pt>
                <c:pt idx="2542">
                  <c:v>2005.39041</c:v>
                </c:pt>
                <c:pt idx="2543">
                  <c:v>2005.3931500000001</c:v>
                </c:pt>
                <c:pt idx="2544">
                  <c:v>2005.39589</c:v>
                </c:pt>
                <c:pt idx="2545">
                  <c:v>2005.3986299999999</c:v>
                </c:pt>
                <c:pt idx="2546">
                  <c:v>2005.40137</c:v>
                </c:pt>
                <c:pt idx="2547">
                  <c:v>2005.4041099999999</c:v>
                </c:pt>
                <c:pt idx="2548">
                  <c:v>2005.4068500000001</c:v>
                </c:pt>
                <c:pt idx="2549">
                  <c:v>2005.40959</c:v>
                </c:pt>
                <c:pt idx="2550">
                  <c:v>2005.4123300000001</c:v>
                </c:pt>
                <c:pt idx="2551">
                  <c:v>2005.41507</c:v>
                </c:pt>
                <c:pt idx="2552">
                  <c:v>2005.4178099999999</c:v>
                </c:pt>
                <c:pt idx="2553">
                  <c:v>2005.42055</c:v>
                </c:pt>
                <c:pt idx="2554">
                  <c:v>2005.42329</c:v>
                </c:pt>
                <c:pt idx="2555">
                  <c:v>2005.4260300000001</c:v>
                </c:pt>
                <c:pt idx="2556">
                  <c:v>2005.42877</c:v>
                </c:pt>
                <c:pt idx="2557">
                  <c:v>2005.4314999999999</c:v>
                </c:pt>
                <c:pt idx="2558">
                  <c:v>2005.43424</c:v>
                </c:pt>
                <c:pt idx="2559">
                  <c:v>2005.4369799999999</c:v>
                </c:pt>
                <c:pt idx="2560">
                  <c:v>2005.4397200000001</c:v>
                </c:pt>
                <c:pt idx="2561">
                  <c:v>2005.44246</c:v>
                </c:pt>
                <c:pt idx="2562">
                  <c:v>2005.4452000000001</c:v>
                </c:pt>
                <c:pt idx="2563">
                  <c:v>2005.44794</c:v>
                </c:pt>
                <c:pt idx="2564">
                  <c:v>2005.4506799999999</c:v>
                </c:pt>
                <c:pt idx="2565">
                  <c:v>2005.4534200000001</c:v>
                </c:pt>
                <c:pt idx="2566">
                  <c:v>2005.45616</c:v>
                </c:pt>
                <c:pt idx="2567">
                  <c:v>2005.4589000000001</c:v>
                </c:pt>
                <c:pt idx="2568">
                  <c:v>2005.46164</c:v>
                </c:pt>
                <c:pt idx="2569">
                  <c:v>2005.4643799999999</c:v>
                </c:pt>
                <c:pt idx="2570">
                  <c:v>2005.46712</c:v>
                </c:pt>
                <c:pt idx="2571">
                  <c:v>2005.4698599999999</c:v>
                </c:pt>
                <c:pt idx="2572">
                  <c:v>2005.4726000000001</c:v>
                </c:pt>
                <c:pt idx="2573">
                  <c:v>2005.47534</c:v>
                </c:pt>
                <c:pt idx="2574">
                  <c:v>2005.4780800000001</c:v>
                </c:pt>
                <c:pt idx="2575">
                  <c:v>2005.48082</c:v>
                </c:pt>
                <c:pt idx="2576">
                  <c:v>2005.4835599999999</c:v>
                </c:pt>
                <c:pt idx="2577">
                  <c:v>2005.4863</c:v>
                </c:pt>
                <c:pt idx="2578">
                  <c:v>2005.4890399999999</c:v>
                </c:pt>
                <c:pt idx="2579">
                  <c:v>2005.4917800000001</c:v>
                </c:pt>
                <c:pt idx="2580">
                  <c:v>2005.49452</c:v>
                </c:pt>
                <c:pt idx="2581">
                  <c:v>2005.4972600000001</c:v>
                </c:pt>
                <c:pt idx="2582">
                  <c:v>2005.5</c:v>
                </c:pt>
                <c:pt idx="2583">
                  <c:v>2005.5027399999999</c:v>
                </c:pt>
                <c:pt idx="2584">
                  <c:v>2005.50548</c:v>
                </c:pt>
                <c:pt idx="2585">
                  <c:v>2005.5082199999999</c:v>
                </c:pt>
                <c:pt idx="2586">
                  <c:v>2005.5109600000001</c:v>
                </c:pt>
                <c:pt idx="2587">
                  <c:v>2005.5137</c:v>
                </c:pt>
                <c:pt idx="2588">
                  <c:v>2005.5164400000001</c:v>
                </c:pt>
                <c:pt idx="2589">
                  <c:v>2005.51918</c:v>
                </c:pt>
                <c:pt idx="2590">
                  <c:v>2005.5219199999999</c:v>
                </c:pt>
                <c:pt idx="2591">
                  <c:v>2005.52466</c:v>
                </c:pt>
                <c:pt idx="2592">
                  <c:v>2005.5273999999999</c:v>
                </c:pt>
                <c:pt idx="2593">
                  <c:v>2005.5301400000001</c:v>
                </c:pt>
                <c:pt idx="2594">
                  <c:v>2005.53287</c:v>
                </c:pt>
                <c:pt idx="2595">
                  <c:v>2005.5356099999999</c:v>
                </c:pt>
                <c:pt idx="2596">
                  <c:v>2005.53835</c:v>
                </c:pt>
                <c:pt idx="2597">
                  <c:v>2005.5410899999999</c:v>
                </c:pt>
                <c:pt idx="2598">
                  <c:v>2005.5438300000001</c:v>
                </c:pt>
                <c:pt idx="2599">
                  <c:v>2005.54657</c:v>
                </c:pt>
                <c:pt idx="2600">
                  <c:v>2005.5493100000001</c:v>
                </c:pt>
                <c:pt idx="2601">
                  <c:v>2005.55205</c:v>
                </c:pt>
                <c:pt idx="2602">
                  <c:v>2005.5547899999999</c:v>
                </c:pt>
                <c:pt idx="2603">
                  <c:v>2005.55753</c:v>
                </c:pt>
                <c:pt idx="2604">
                  <c:v>2005.5602699999999</c:v>
                </c:pt>
                <c:pt idx="2605">
                  <c:v>2005.5630100000001</c:v>
                </c:pt>
                <c:pt idx="2606">
                  <c:v>2005.56575</c:v>
                </c:pt>
                <c:pt idx="2607">
                  <c:v>2005.5684900000001</c:v>
                </c:pt>
                <c:pt idx="2608">
                  <c:v>2005.57123</c:v>
                </c:pt>
                <c:pt idx="2609">
                  <c:v>2005.5739699999999</c:v>
                </c:pt>
                <c:pt idx="2610">
                  <c:v>2005.57671</c:v>
                </c:pt>
                <c:pt idx="2611">
                  <c:v>2005.57945</c:v>
                </c:pt>
                <c:pt idx="2612">
                  <c:v>2005.5821900000001</c:v>
                </c:pt>
                <c:pt idx="2613">
                  <c:v>2005.58493</c:v>
                </c:pt>
                <c:pt idx="2614">
                  <c:v>2005.5876699999999</c:v>
                </c:pt>
                <c:pt idx="2615">
                  <c:v>2005.59041</c:v>
                </c:pt>
                <c:pt idx="2616">
                  <c:v>2005.5931499999999</c:v>
                </c:pt>
                <c:pt idx="2617">
                  <c:v>2005.5958900000001</c:v>
                </c:pt>
                <c:pt idx="2618">
                  <c:v>2005.59863</c:v>
                </c:pt>
                <c:pt idx="2619">
                  <c:v>2005.6013700000001</c:v>
                </c:pt>
                <c:pt idx="2620">
                  <c:v>2005.60411</c:v>
                </c:pt>
                <c:pt idx="2621">
                  <c:v>2005.6068499999999</c:v>
                </c:pt>
                <c:pt idx="2622">
                  <c:v>2005.60959</c:v>
                </c:pt>
                <c:pt idx="2623">
                  <c:v>2005.6123299999999</c:v>
                </c:pt>
                <c:pt idx="2624">
                  <c:v>2005.6150700000001</c:v>
                </c:pt>
                <c:pt idx="2625">
                  <c:v>2005.61781</c:v>
                </c:pt>
                <c:pt idx="2626">
                  <c:v>2005.6205500000001</c:v>
                </c:pt>
                <c:pt idx="2627">
                  <c:v>2005.62329</c:v>
                </c:pt>
                <c:pt idx="2628">
                  <c:v>2005.6260299999999</c:v>
                </c:pt>
                <c:pt idx="2629">
                  <c:v>2005.62877</c:v>
                </c:pt>
                <c:pt idx="2630">
                  <c:v>2005.6315</c:v>
                </c:pt>
                <c:pt idx="2631">
                  <c:v>2005.6342400000001</c:v>
                </c:pt>
                <c:pt idx="2632">
                  <c:v>2005.63698</c:v>
                </c:pt>
                <c:pt idx="2633">
                  <c:v>2005.6397199999999</c:v>
                </c:pt>
                <c:pt idx="2634">
                  <c:v>2005.64246</c:v>
                </c:pt>
                <c:pt idx="2635">
                  <c:v>2005.6451999999999</c:v>
                </c:pt>
                <c:pt idx="2636">
                  <c:v>2005.6479400000001</c:v>
                </c:pt>
                <c:pt idx="2637">
                  <c:v>2005.65068</c:v>
                </c:pt>
                <c:pt idx="2638">
                  <c:v>2005.6534200000001</c:v>
                </c:pt>
                <c:pt idx="2639">
                  <c:v>2005.65616</c:v>
                </c:pt>
                <c:pt idx="2640">
                  <c:v>2005.6588999999999</c:v>
                </c:pt>
                <c:pt idx="2641">
                  <c:v>2005.66164</c:v>
                </c:pt>
                <c:pt idx="2642">
                  <c:v>2005.6643799999999</c:v>
                </c:pt>
                <c:pt idx="2643">
                  <c:v>2005.6671200000001</c:v>
                </c:pt>
                <c:pt idx="2644">
                  <c:v>2005.66986</c:v>
                </c:pt>
                <c:pt idx="2645">
                  <c:v>2005.6726000000001</c:v>
                </c:pt>
                <c:pt idx="2646">
                  <c:v>2005.67534</c:v>
                </c:pt>
                <c:pt idx="2647">
                  <c:v>2005.6780799999999</c:v>
                </c:pt>
                <c:pt idx="2648">
                  <c:v>2005.68082</c:v>
                </c:pt>
                <c:pt idx="2649">
                  <c:v>2005.6835599999999</c:v>
                </c:pt>
                <c:pt idx="2650">
                  <c:v>2005.6863000000001</c:v>
                </c:pt>
                <c:pt idx="2651">
                  <c:v>2005.68904</c:v>
                </c:pt>
                <c:pt idx="2652">
                  <c:v>2005.6917800000001</c:v>
                </c:pt>
                <c:pt idx="2653">
                  <c:v>2005.6972599999999</c:v>
                </c:pt>
                <c:pt idx="2654">
                  <c:v>2005.7</c:v>
                </c:pt>
                <c:pt idx="2655">
                  <c:v>2005.7027399999999</c:v>
                </c:pt>
                <c:pt idx="2656">
                  <c:v>2005.7054800000001</c:v>
                </c:pt>
                <c:pt idx="2657">
                  <c:v>2005.70822</c:v>
                </c:pt>
                <c:pt idx="2658">
                  <c:v>2005.7109599999999</c:v>
                </c:pt>
                <c:pt idx="2659">
                  <c:v>2005.7137</c:v>
                </c:pt>
                <c:pt idx="2660">
                  <c:v>2005.7164399999999</c:v>
                </c:pt>
                <c:pt idx="2661">
                  <c:v>2005.7191800000001</c:v>
                </c:pt>
                <c:pt idx="2662">
                  <c:v>2005.72192</c:v>
                </c:pt>
                <c:pt idx="2663">
                  <c:v>2005.7246600000001</c:v>
                </c:pt>
                <c:pt idx="2664">
                  <c:v>2005.7274</c:v>
                </c:pt>
                <c:pt idx="2665">
                  <c:v>2005.7301399999999</c:v>
                </c:pt>
                <c:pt idx="2666">
                  <c:v>2005.73287</c:v>
                </c:pt>
                <c:pt idx="2667">
                  <c:v>2005.73561</c:v>
                </c:pt>
                <c:pt idx="2668">
                  <c:v>2005.7383500000001</c:v>
                </c:pt>
                <c:pt idx="2669">
                  <c:v>2005.74109</c:v>
                </c:pt>
                <c:pt idx="2670">
                  <c:v>2005.7438299999999</c:v>
                </c:pt>
                <c:pt idx="2671">
                  <c:v>2005.74657</c:v>
                </c:pt>
                <c:pt idx="2672">
                  <c:v>2005.7493099999999</c:v>
                </c:pt>
                <c:pt idx="2673">
                  <c:v>2005.7520500000001</c:v>
                </c:pt>
                <c:pt idx="2674">
                  <c:v>2005.75479</c:v>
                </c:pt>
                <c:pt idx="2675">
                  <c:v>2005.7575300000001</c:v>
                </c:pt>
                <c:pt idx="2676">
                  <c:v>2005.76027</c:v>
                </c:pt>
                <c:pt idx="2677">
                  <c:v>2005.7630099999999</c:v>
                </c:pt>
                <c:pt idx="2678">
                  <c:v>2005.76575</c:v>
                </c:pt>
                <c:pt idx="2679">
                  <c:v>2005.7684899999999</c:v>
                </c:pt>
                <c:pt idx="2680">
                  <c:v>2005.7712300000001</c:v>
                </c:pt>
                <c:pt idx="2681">
                  <c:v>2005.77397</c:v>
                </c:pt>
                <c:pt idx="2682">
                  <c:v>2005.7767100000001</c:v>
                </c:pt>
                <c:pt idx="2683">
                  <c:v>2005.77945</c:v>
                </c:pt>
                <c:pt idx="2684">
                  <c:v>2005.7821899999999</c:v>
                </c:pt>
                <c:pt idx="2685">
                  <c:v>2005.78493</c:v>
                </c:pt>
                <c:pt idx="2686">
                  <c:v>2005.7876699999999</c:v>
                </c:pt>
                <c:pt idx="2687">
                  <c:v>2005.7904100000001</c:v>
                </c:pt>
                <c:pt idx="2688">
                  <c:v>2005.79315</c:v>
                </c:pt>
                <c:pt idx="2689">
                  <c:v>2005.7958900000001</c:v>
                </c:pt>
                <c:pt idx="2690">
                  <c:v>2005.79863</c:v>
                </c:pt>
                <c:pt idx="2691">
                  <c:v>2005.8013699999999</c:v>
                </c:pt>
                <c:pt idx="2692">
                  <c:v>2005.80411</c:v>
                </c:pt>
                <c:pt idx="2693">
                  <c:v>2005.8068499999999</c:v>
                </c:pt>
                <c:pt idx="2694">
                  <c:v>2005.8095900000001</c:v>
                </c:pt>
                <c:pt idx="2695">
                  <c:v>2005.81233</c:v>
                </c:pt>
                <c:pt idx="2696">
                  <c:v>2005.8150700000001</c:v>
                </c:pt>
                <c:pt idx="2697">
                  <c:v>2005.81781</c:v>
                </c:pt>
                <c:pt idx="2698">
                  <c:v>2005.8205499999999</c:v>
                </c:pt>
                <c:pt idx="2699">
                  <c:v>2005.82329</c:v>
                </c:pt>
                <c:pt idx="2700">
                  <c:v>2005.8260299999999</c:v>
                </c:pt>
                <c:pt idx="2701">
                  <c:v>2005.8287700000001</c:v>
                </c:pt>
                <c:pt idx="2702">
                  <c:v>2005.8315</c:v>
                </c:pt>
                <c:pt idx="2703">
                  <c:v>2005.8342399999999</c:v>
                </c:pt>
                <c:pt idx="2704">
                  <c:v>2005.83698</c:v>
                </c:pt>
                <c:pt idx="2705">
                  <c:v>2005.8397199999999</c:v>
                </c:pt>
                <c:pt idx="2706">
                  <c:v>2005.8424600000001</c:v>
                </c:pt>
                <c:pt idx="2707">
                  <c:v>2005.8452</c:v>
                </c:pt>
                <c:pt idx="2708">
                  <c:v>2005.8479400000001</c:v>
                </c:pt>
                <c:pt idx="2709">
                  <c:v>2005.85068</c:v>
                </c:pt>
                <c:pt idx="2710">
                  <c:v>2005.8534199999999</c:v>
                </c:pt>
                <c:pt idx="2711">
                  <c:v>2005.85616</c:v>
                </c:pt>
                <c:pt idx="2712">
                  <c:v>2005.8588999999999</c:v>
                </c:pt>
                <c:pt idx="2713">
                  <c:v>2005.8616400000001</c:v>
                </c:pt>
                <c:pt idx="2714">
                  <c:v>2005.86438</c:v>
                </c:pt>
                <c:pt idx="2715">
                  <c:v>2005.8671200000001</c:v>
                </c:pt>
                <c:pt idx="2716">
                  <c:v>2005.86986</c:v>
                </c:pt>
                <c:pt idx="2717">
                  <c:v>2005.8725999999999</c:v>
                </c:pt>
                <c:pt idx="2718">
                  <c:v>2005.8753400000001</c:v>
                </c:pt>
                <c:pt idx="2719">
                  <c:v>2005.87808</c:v>
                </c:pt>
                <c:pt idx="2720">
                  <c:v>2005.8808200000001</c:v>
                </c:pt>
                <c:pt idx="2721">
                  <c:v>2005.88356</c:v>
                </c:pt>
                <c:pt idx="2722">
                  <c:v>2005.8862999999999</c:v>
                </c:pt>
                <c:pt idx="2723">
                  <c:v>2005.88904</c:v>
                </c:pt>
                <c:pt idx="2724">
                  <c:v>2005.8917799999999</c:v>
                </c:pt>
                <c:pt idx="2725">
                  <c:v>2005.8945200000001</c:v>
                </c:pt>
                <c:pt idx="2726">
                  <c:v>2005.89726</c:v>
                </c:pt>
                <c:pt idx="2727">
                  <c:v>2005.9</c:v>
                </c:pt>
                <c:pt idx="2728">
                  <c:v>2005.90274</c:v>
                </c:pt>
                <c:pt idx="2729">
                  <c:v>2005.9054799999999</c:v>
                </c:pt>
                <c:pt idx="2730">
                  <c:v>2005.90822</c:v>
                </c:pt>
                <c:pt idx="2731">
                  <c:v>2005.9109599999999</c:v>
                </c:pt>
                <c:pt idx="2732">
                  <c:v>2005.9137000000001</c:v>
                </c:pt>
                <c:pt idx="2733">
                  <c:v>2005.91644</c:v>
                </c:pt>
                <c:pt idx="2734">
                  <c:v>2005.9191800000001</c:v>
                </c:pt>
                <c:pt idx="2735">
                  <c:v>2005.92192</c:v>
                </c:pt>
                <c:pt idx="2736">
                  <c:v>2005.9246599999999</c:v>
                </c:pt>
                <c:pt idx="2737">
                  <c:v>2005.9274</c:v>
                </c:pt>
                <c:pt idx="2738">
                  <c:v>2005.9301399999999</c:v>
                </c:pt>
                <c:pt idx="2739">
                  <c:v>2005.9328700000001</c:v>
                </c:pt>
                <c:pt idx="2740">
                  <c:v>2005.93561</c:v>
                </c:pt>
                <c:pt idx="2741">
                  <c:v>2005.9383499999999</c:v>
                </c:pt>
                <c:pt idx="2742">
                  <c:v>2005.94109</c:v>
                </c:pt>
                <c:pt idx="2743">
                  <c:v>2005.9438299999999</c:v>
                </c:pt>
                <c:pt idx="2744">
                  <c:v>2005.9465700000001</c:v>
                </c:pt>
                <c:pt idx="2745">
                  <c:v>2005.94931</c:v>
                </c:pt>
                <c:pt idx="2746">
                  <c:v>2005.9520500000001</c:v>
                </c:pt>
                <c:pt idx="2747">
                  <c:v>2005.95479</c:v>
                </c:pt>
                <c:pt idx="2748">
                  <c:v>2005.9575299999999</c:v>
                </c:pt>
                <c:pt idx="2749">
                  <c:v>2005.96027</c:v>
                </c:pt>
                <c:pt idx="2750">
                  <c:v>2005.9630099999999</c:v>
                </c:pt>
                <c:pt idx="2751">
                  <c:v>2005.9657500000001</c:v>
                </c:pt>
                <c:pt idx="2752">
                  <c:v>2005.96849</c:v>
                </c:pt>
                <c:pt idx="2753">
                  <c:v>2005.9712300000001</c:v>
                </c:pt>
                <c:pt idx="2754">
                  <c:v>2005.97397</c:v>
                </c:pt>
                <c:pt idx="2755">
                  <c:v>2005.9767099999999</c:v>
                </c:pt>
                <c:pt idx="2756">
                  <c:v>2005.97945</c:v>
                </c:pt>
                <c:pt idx="2757">
                  <c:v>2005.9821899999999</c:v>
                </c:pt>
                <c:pt idx="2758">
                  <c:v>2005.98767</c:v>
                </c:pt>
                <c:pt idx="2759">
                  <c:v>2005.9904100000001</c:v>
                </c:pt>
                <c:pt idx="2760">
                  <c:v>2005.99315</c:v>
                </c:pt>
                <c:pt idx="2761">
                  <c:v>2005.9958899999999</c:v>
                </c:pt>
                <c:pt idx="2762">
                  <c:v>2005.99863</c:v>
                </c:pt>
                <c:pt idx="2763">
                  <c:v>2006.00137</c:v>
                </c:pt>
                <c:pt idx="2764">
                  <c:v>2006.0041100000001</c:v>
                </c:pt>
                <c:pt idx="2765">
                  <c:v>2006.0424599999999</c:v>
                </c:pt>
                <c:pt idx="2766">
                  <c:v>2006.0452</c:v>
                </c:pt>
                <c:pt idx="2767">
                  <c:v>2006.0479399999999</c:v>
                </c:pt>
                <c:pt idx="2768">
                  <c:v>2006.05342</c:v>
                </c:pt>
                <c:pt idx="2769">
                  <c:v>2006.0561600000001</c:v>
                </c:pt>
                <c:pt idx="2770">
                  <c:v>2006.0589</c:v>
                </c:pt>
                <c:pt idx="2771">
                  <c:v>2006.0616399999999</c:v>
                </c:pt>
                <c:pt idx="2772">
                  <c:v>2006.06438</c:v>
                </c:pt>
                <c:pt idx="2773">
                  <c:v>2006.0671199999999</c:v>
                </c:pt>
                <c:pt idx="2774">
                  <c:v>2006.0698600000001</c:v>
                </c:pt>
                <c:pt idx="2775">
                  <c:v>2006.0726</c:v>
                </c:pt>
                <c:pt idx="2776">
                  <c:v>2006.0753400000001</c:v>
                </c:pt>
                <c:pt idx="2777">
                  <c:v>2006.07808</c:v>
                </c:pt>
                <c:pt idx="2778">
                  <c:v>2006.0808199999999</c:v>
                </c:pt>
                <c:pt idx="2779">
                  <c:v>2006.08356</c:v>
                </c:pt>
                <c:pt idx="2780">
                  <c:v>2006.0862999999999</c:v>
                </c:pt>
                <c:pt idx="2781">
                  <c:v>2006.0890400000001</c:v>
                </c:pt>
                <c:pt idx="2782">
                  <c:v>2006.09178</c:v>
                </c:pt>
                <c:pt idx="2783">
                  <c:v>2006.0945200000001</c:v>
                </c:pt>
                <c:pt idx="2784">
                  <c:v>2006.09726</c:v>
                </c:pt>
                <c:pt idx="2785">
                  <c:v>2006.1</c:v>
                </c:pt>
                <c:pt idx="2786">
                  <c:v>2006.10274</c:v>
                </c:pt>
                <c:pt idx="2787">
                  <c:v>2006.1054799999999</c:v>
                </c:pt>
                <c:pt idx="2788">
                  <c:v>2006.1082200000001</c:v>
                </c:pt>
                <c:pt idx="2789">
                  <c:v>2006.11096</c:v>
                </c:pt>
                <c:pt idx="2790">
                  <c:v>2006.1137000000001</c:v>
                </c:pt>
                <c:pt idx="2791">
                  <c:v>2006.11644</c:v>
                </c:pt>
                <c:pt idx="2792">
                  <c:v>2006.1191799999999</c:v>
                </c:pt>
                <c:pt idx="2793">
                  <c:v>2006.12192</c:v>
                </c:pt>
                <c:pt idx="2794">
                  <c:v>2006.1246599999999</c:v>
                </c:pt>
                <c:pt idx="2795">
                  <c:v>2006.1274000000001</c:v>
                </c:pt>
                <c:pt idx="2796">
                  <c:v>2006.13014</c:v>
                </c:pt>
                <c:pt idx="2797">
                  <c:v>2006.1328699999999</c:v>
                </c:pt>
                <c:pt idx="2798">
                  <c:v>2006.13561</c:v>
                </c:pt>
                <c:pt idx="2799">
                  <c:v>2006.1383499999999</c:v>
                </c:pt>
                <c:pt idx="2800">
                  <c:v>2006.1410900000001</c:v>
                </c:pt>
                <c:pt idx="2801">
                  <c:v>2006.14383</c:v>
                </c:pt>
                <c:pt idx="2802">
                  <c:v>2006.1465700000001</c:v>
                </c:pt>
                <c:pt idx="2803">
                  <c:v>2006.14931</c:v>
                </c:pt>
                <c:pt idx="2804">
                  <c:v>2006.1520499999999</c:v>
                </c:pt>
                <c:pt idx="2805">
                  <c:v>2006.15753</c:v>
                </c:pt>
                <c:pt idx="2806">
                  <c:v>2006.1602700000001</c:v>
                </c:pt>
                <c:pt idx="2807">
                  <c:v>2006.16301</c:v>
                </c:pt>
                <c:pt idx="2808">
                  <c:v>2006.1657499999999</c:v>
                </c:pt>
                <c:pt idx="2809">
                  <c:v>2006.16849</c:v>
                </c:pt>
                <c:pt idx="2810">
                  <c:v>2006.1712299999999</c:v>
                </c:pt>
                <c:pt idx="2811">
                  <c:v>2006.1739700000001</c:v>
                </c:pt>
                <c:pt idx="2812">
                  <c:v>2006.17671</c:v>
                </c:pt>
                <c:pt idx="2813">
                  <c:v>2006.1794500000001</c:v>
                </c:pt>
                <c:pt idx="2814">
                  <c:v>2006.18219</c:v>
                </c:pt>
                <c:pt idx="2815">
                  <c:v>2006.1849299999999</c:v>
                </c:pt>
                <c:pt idx="2816">
                  <c:v>2006.18767</c:v>
                </c:pt>
                <c:pt idx="2817">
                  <c:v>2006.1904099999999</c:v>
                </c:pt>
                <c:pt idx="2818">
                  <c:v>2006.1931500000001</c:v>
                </c:pt>
                <c:pt idx="2819">
                  <c:v>2006.19589</c:v>
                </c:pt>
                <c:pt idx="2820">
                  <c:v>2006.1986300000001</c:v>
                </c:pt>
                <c:pt idx="2821">
                  <c:v>2006.20137</c:v>
                </c:pt>
                <c:pt idx="2822">
                  <c:v>2006.2041099999999</c:v>
                </c:pt>
                <c:pt idx="2823">
                  <c:v>2006.20685</c:v>
                </c:pt>
                <c:pt idx="2824">
                  <c:v>2006.2095899999999</c:v>
                </c:pt>
                <c:pt idx="2825">
                  <c:v>2006.2123300000001</c:v>
                </c:pt>
                <c:pt idx="2826">
                  <c:v>2006.21507</c:v>
                </c:pt>
                <c:pt idx="2827">
                  <c:v>2006.2178100000001</c:v>
                </c:pt>
                <c:pt idx="2828">
                  <c:v>2006.22055</c:v>
                </c:pt>
                <c:pt idx="2829">
                  <c:v>2006.2232899999999</c:v>
                </c:pt>
                <c:pt idx="2830">
                  <c:v>2006.22603</c:v>
                </c:pt>
                <c:pt idx="2831">
                  <c:v>2006.2287699999999</c:v>
                </c:pt>
                <c:pt idx="2832">
                  <c:v>2006.2315000000001</c:v>
                </c:pt>
                <c:pt idx="2833">
                  <c:v>2006.23424</c:v>
                </c:pt>
                <c:pt idx="2834">
                  <c:v>2006.2369799999999</c:v>
                </c:pt>
                <c:pt idx="2835">
                  <c:v>2006.23972</c:v>
                </c:pt>
                <c:pt idx="2836">
                  <c:v>2006.2424599999999</c:v>
                </c:pt>
                <c:pt idx="2837">
                  <c:v>2006.2452000000001</c:v>
                </c:pt>
                <c:pt idx="2838">
                  <c:v>2006.24794</c:v>
                </c:pt>
                <c:pt idx="2839">
                  <c:v>2006.2506800000001</c:v>
                </c:pt>
                <c:pt idx="2840">
                  <c:v>2006.25342</c:v>
                </c:pt>
                <c:pt idx="2841">
                  <c:v>2006.2561599999999</c:v>
                </c:pt>
                <c:pt idx="2842">
                  <c:v>2006.2589</c:v>
                </c:pt>
                <c:pt idx="2843">
                  <c:v>2006.2616399999999</c:v>
                </c:pt>
                <c:pt idx="2844">
                  <c:v>2006.2643800000001</c:v>
                </c:pt>
                <c:pt idx="2845">
                  <c:v>2006.26712</c:v>
                </c:pt>
                <c:pt idx="2846">
                  <c:v>2006.2698600000001</c:v>
                </c:pt>
                <c:pt idx="2847">
                  <c:v>2006.2726</c:v>
                </c:pt>
                <c:pt idx="2848">
                  <c:v>2006.2753399999999</c:v>
                </c:pt>
                <c:pt idx="2849">
                  <c:v>2006.27808</c:v>
                </c:pt>
                <c:pt idx="2850">
                  <c:v>2006.2808199999999</c:v>
                </c:pt>
                <c:pt idx="2851">
                  <c:v>2006.2835600000001</c:v>
                </c:pt>
                <c:pt idx="2852">
                  <c:v>2006.2863</c:v>
                </c:pt>
                <c:pt idx="2853">
                  <c:v>2006.2890400000001</c:v>
                </c:pt>
                <c:pt idx="2854">
                  <c:v>2006.29178</c:v>
                </c:pt>
                <c:pt idx="2855">
                  <c:v>2006.2945199999999</c:v>
                </c:pt>
                <c:pt idx="2856">
                  <c:v>2006.2972600000001</c:v>
                </c:pt>
                <c:pt idx="2857">
                  <c:v>2006.3</c:v>
                </c:pt>
                <c:pt idx="2858">
                  <c:v>2006.3027400000001</c:v>
                </c:pt>
                <c:pt idx="2859">
                  <c:v>2006.30548</c:v>
                </c:pt>
                <c:pt idx="2860">
                  <c:v>2006.3082199999999</c:v>
                </c:pt>
                <c:pt idx="2861">
                  <c:v>2006.31096</c:v>
                </c:pt>
                <c:pt idx="2862">
                  <c:v>2006.3136999999999</c:v>
                </c:pt>
                <c:pt idx="2863">
                  <c:v>2006.3164400000001</c:v>
                </c:pt>
                <c:pt idx="2864">
                  <c:v>2006.31918</c:v>
                </c:pt>
                <c:pt idx="2865">
                  <c:v>2006.3219200000001</c:v>
                </c:pt>
                <c:pt idx="2866">
                  <c:v>2006.32466</c:v>
                </c:pt>
                <c:pt idx="2867">
                  <c:v>2006.3273999999999</c:v>
                </c:pt>
                <c:pt idx="2868">
                  <c:v>2006.33014</c:v>
                </c:pt>
                <c:pt idx="2869">
                  <c:v>2006.33287</c:v>
                </c:pt>
                <c:pt idx="2870">
                  <c:v>2006.3356100000001</c:v>
                </c:pt>
                <c:pt idx="2871">
                  <c:v>2006.33835</c:v>
                </c:pt>
                <c:pt idx="2872">
                  <c:v>2006.3410899999999</c:v>
                </c:pt>
                <c:pt idx="2873">
                  <c:v>2006.34383</c:v>
                </c:pt>
                <c:pt idx="2874">
                  <c:v>2006.3465699999999</c:v>
                </c:pt>
                <c:pt idx="2875">
                  <c:v>2006.3493100000001</c:v>
                </c:pt>
                <c:pt idx="2876">
                  <c:v>2006.35205</c:v>
                </c:pt>
                <c:pt idx="2877">
                  <c:v>2006.3547900000001</c:v>
                </c:pt>
                <c:pt idx="2878">
                  <c:v>2006.35753</c:v>
                </c:pt>
                <c:pt idx="2879">
                  <c:v>2006.3602699999999</c:v>
                </c:pt>
                <c:pt idx="2880">
                  <c:v>2006.36301</c:v>
                </c:pt>
                <c:pt idx="2881">
                  <c:v>2006.3657499999999</c:v>
                </c:pt>
                <c:pt idx="2882">
                  <c:v>2006.3684900000001</c:v>
                </c:pt>
                <c:pt idx="2883">
                  <c:v>2006.37123</c:v>
                </c:pt>
                <c:pt idx="2884">
                  <c:v>2006.3739700000001</c:v>
                </c:pt>
                <c:pt idx="2885">
                  <c:v>2006.37671</c:v>
                </c:pt>
                <c:pt idx="2886">
                  <c:v>2006.3794499999999</c:v>
                </c:pt>
                <c:pt idx="2887">
                  <c:v>2006.38219</c:v>
                </c:pt>
                <c:pt idx="2888">
                  <c:v>2006.3849299999999</c:v>
                </c:pt>
                <c:pt idx="2889">
                  <c:v>2006.3876700000001</c:v>
                </c:pt>
                <c:pt idx="2890">
                  <c:v>2006.39041</c:v>
                </c:pt>
                <c:pt idx="2891">
                  <c:v>2006.3931500000001</c:v>
                </c:pt>
                <c:pt idx="2892">
                  <c:v>2006.39589</c:v>
                </c:pt>
                <c:pt idx="2893">
                  <c:v>2006.3986299999999</c:v>
                </c:pt>
                <c:pt idx="2894">
                  <c:v>2006.40137</c:v>
                </c:pt>
                <c:pt idx="2895">
                  <c:v>2006.4041099999999</c:v>
                </c:pt>
                <c:pt idx="2896">
                  <c:v>2006.4068500000001</c:v>
                </c:pt>
                <c:pt idx="2897">
                  <c:v>2006.40959</c:v>
                </c:pt>
                <c:pt idx="2898">
                  <c:v>2006.4123300000001</c:v>
                </c:pt>
                <c:pt idx="2899">
                  <c:v>2006.41507</c:v>
                </c:pt>
                <c:pt idx="2900">
                  <c:v>2006.4178099999999</c:v>
                </c:pt>
                <c:pt idx="2901">
                  <c:v>2006.42055</c:v>
                </c:pt>
                <c:pt idx="2902">
                  <c:v>2006.42329</c:v>
                </c:pt>
                <c:pt idx="2903">
                  <c:v>2006.4260300000001</c:v>
                </c:pt>
                <c:pt idx="2904">
                  <c:v>2006.42877</c:v>
                </c:pt>
                <c:pt idx="2905">
                  <c:v>2006.4314999999999</c:v>
                </c:pt>
                <c:pt idx="2906">
                  <c:v>2006.43424</c:v>
                </c:pt>
                <c:pt idx="2907">
                  <c:v>2006.4369799999999</c:v>
                </c:pt>
                <c:pt idx="2908">
                  <c:v>2006.4397200000001</c:v>
                </c:pt>
                <c:pt idx="2909">
                  <c:v>2006.44246</c:v>
                </c:pt>
                <c:pt idx="2910">
                  <c:v>2006.4452000000001</c:v>
                </c:pt>
                <c:pt idx="2911">
                  <c:v>2006.44794</c:v>
                </c:pt>
                <c:pt idx="2912">
                  <c:v>2006.4506799999999</c:v>
                </c:pt>
                <c:pt idx="2913">
                  <c:v>2006.4534200000001</c:v>
                </c:pt>
                <c:pt idx="2914">
                  <c:v>2006.45616</c:v>
                </c:pt>
                <c:pt idx="2915">
                  <c:v>2006.4589000000001</c:v>
                </c:pt>
                <c:pt idx="2916">
                  <c:v>2006.46164</c:v>
                </c:pt>
                <c:pt idx="2917">
                  <c:v>2006.4643799999999</c:v>
                </c:pt>
                <c:pt idx="2918">
                  <c:v>2006.46712</c:v>
                </c:pt>
                <c:pt idx="2919">
                  <c:v>2006.4698599999999</c:v>
                </c:pt>
                <c:pt idx="2920">
                  <c:v>2006.4726000000001</c:v>
                </c:pt>
                <c:pt idx="2921">
                  <c:v>2006.47534</c:v>
                </c:pt>
                <c:pt idx="2922">
                  <c:v>2006.4780800000001</c:v>
                </c:pt>
                <c:pt idx="2923">
                  <c:v>2006.48082</c:v>
                </c:pt>
                <c:pt idx="2924">
                  <c:v>2006.4835599999999</c:v>
                </c:pt>
                <c:pt idx="2925">
                  <c:v>2006.4863</c:v>
                </c:pt>
                <c:pt idx="2926">
                  <c:v>2006.4890399999999</c:v>
                </c:pt>
                <c:pt idx="2927">
                  <c:v>2006.4917800000001</c:v>
                </c:pt>
                <c:pt idx="2928">
                  <c:v>2006.49452</c:v>
                </c:pt>
                <c:pt idx="2929">
                  <c:v>2006.4972600000001</c:v>
                </c:pt>
                <c:pt idx="2930">
                  <c:v>2006.5</c:v>
                </c:pt>
                <c:pt idx="2931">
                  <c:v>2006.5027399999999</c:v>
                </c:pt>
                <c:pt idx="2932">
                  <c:v>2006.50548</c:v>
                </c:pt>
                <c:pt idx="2933">
                  <c:v>2006.5082199999999</c:v>
                </c:pt>
                <c:pt idx="2934">
                  <c:v>2006.5109600000001</c:v>
                </c:pt>
                <c:pt idx="2935">
                  <c:v>2006.5137</c:v>
                </c:pt>
                <c:pt idx="2936">
                  <c:v>2006.5164400000001</c:v>
                </c:pt>
                <c:pt idx="2937">
                  <c:v>2006.51918</c:v>
                </c:pt>
                <c:pt idx="2938">
                  <c:v>2006.5219199999999</c:v>
                </c:pt>
                <c:pt idx="2939">
                  <c:v>2006.52466</c:v>
                </c:pt>
                <c:pt idx="2940">
                  <c:v>2006.5273999999999</c:v>
                </c:pt>
                <c:pt idx="2941">
                  <c:v>2006.5301400000001</c:v>
                </c:pt>
                <c:pt idx="2942">
                  <c:v>2006.53287</c:v>
                </c:pt>
                <c:pt idx="2943">
                  <c:v>2006.5356099999999</c:v>
                </c:pt>
                <c:pt idx="2944">
                  <c:v>2006.53835</c:v>
                </c:pt>
                <c:pt idx="2945">
                  <c:v>2006.5410899999999</c:v>
                </c:pt>
                <c:pt idx="2946">
                  <c:v>2006.5438300000001</c:v>
                </c:pt>
                <c:pt idx="2947">
                  <c:v>2006.54657</c:v>
                </c:pt>
                <c:pt idx="2948">
                  <c:v>2006.5493100000001</c:v>
                </c:pt>
                <c:pt idx="2949">
                  <c:v>2006.55205</c:v>
                </c:pt>
                <c:pt idx="2950">
                  <c:v>2006.5547899999999</c:v>
                </c:pt>
                <c:pt idx="2951">
                  <c:v>2006.55753</c:v>
                </c:pt>
                <c:pt idx="2952">
                  <c:v>2006.5602699999999</c:v>
                </c:pt>
                <c:pt idx="2953">
                  <c:v>2006.5630100000001</c:v>
                </c:pt>
                <c:pt idx="2954">
                  <c:v>2006.56575</c:v>
                </c:pt>
                <c:pt idx="2955">
                  <c:v>2006.5684900000001</c:v>
                </c:pt>
                <c:pt idx="2956">
                  <c:v>2006.57123</c:v>
                </c:pt>
                <c:pt idx="2957">
                  <c:v>2006.5739699999999</c:v>
                </c:pt>
                <c:pt idx="2958">
                  <c:v>2006.57671</c:v>
                </c:pt>
                <c:pt idx="2959">
                  <c:v>2006.57945</c:v>
                </c:pt>
                <c:pt idx="2960">
                  <c:v>2006.5821900000001</c:v>
                </c:pt>
                <c:pt idx="2961">
                  <c:v>2006.58493</c:v>
                </c:pt>
                <c:pt idx="2962">
                  <c:v>2006.5876699999999</c:v>
                </c:pt>
                <c:pt idx="2963">
                  <c:v>2006.59041</c:v>
                </c:pt>
                <c:pt idx="2964">
                  <c:v>2006.5931499999999</c:v>
                </c:pt>
                <c:pt idx="2965">
                  <c:v>2006.5958900000001</c:v>
                </c:pt>
                <c:pt idx="2966">
                  <c:v>2006.59863</c:v>
                </c:pt>
                <c:pt idx="2967">
                  <c:v>2006.6013700000001</c:v>
                </c:pt>
                <c:pt idx="2968">
                  <c:v>2006.60411</c:v>
                </c:pt>
                <c:pt idx="2969">
                  <c:v>2006.6068499999999</c:v>
                </c:pt>
                <c:pt idx="2970">
                  <c:v>2006.60959</c:v>
                </c:pt>
                <c:pt idx="2971">
                  <c:v>2006.6123299999999</c:v>
                </c:pt>
                <c:pt idx="2972">
                  <c:v>2006.6150700000001</c:v>
                </c:pt>
                <c:pt idx="2973">
                  <c:v>2006.61781</c:v>
                </c:pt>
                <c:pt idx="2974">
                  <c:v>2006.6205500000001</c:v>
                </c:pt>
                <c:pt idx="2975">
                  <c:v>2006.62329</c:v>
                </c:pt>
                <c:pt idx="2976">
                  <c:v>2006.6260299999999</c:v>
                </c:pt>
                <c:pt idx="2977">
                  <c:v>2006.62877</c:v>
                </c:pt>
                <c:pt idx="2978">
                  <c:v>2006.6315</c:v>
                </c:pt>
                <c:pt idx="2979">
                  <c:v>2006.6342400000001</c:v>
                </c:pt>
                <c:pt idx="2980">
                  <c:v>2006.63698</c:v>
                </c:pt>
                <c:pt idx="2981">
                  <c:v>2006.6397199999999</c:v>
                </c:pt>
                <c:pt idx="2982">
                  <c:v>2006.64246</c:v>
                </c:pt>
                <c:pt idx="2983">
                  <c:v>2006.6451999999999</c:v>
                </c:pt>
                <c:pt idx="2984">
                  <c:v>2006.6479400000001</c:v>
                </c:pt>
                <c:pt idx="2985">
                  <c:v>2006.65068</c:v>
                </c:pt>
                <c:pt idx="2986">
                  <c:v>2006.6534200000001</c:v>
                </c:pt>
                <c:pt idx="2987">
                  <c:v>2006.65616</c:v>
                </c:pt>
                <c:pt idx="2988">
                  <c:v>2006.6588999999999</c:v>
                </c:pt>
                <c:pt idx="2989">
                  <c:v>2006.66164</c:v>
                </c:pt>
                <c:pt idx="2990">
                  <c:v>2006.6643799999999</c:v>
                </c:pt>
                <c:pt idx="2991">
                  <c:v>2006.6671200000001</c:v>
                </c:pt>
                <c:pt idx="2992">
                  <c:v>2006.66986</c:v>
                </c:pt>
                <c:pt idx="2993">
                  <c:v>2006.6726000000001</c:v>
                </c:pt>
                <c:pt idx="2994">
                  <c:v>2006.67534</c:v>
                </c:pt>
                <c:pt idx="2995">
                  <c:v>2006.6780799999999</c:v>
                </c:pt>
                <c:pt idx="2996">
                  <c:v>2006.68082</c:v>
                </c:pt>
                <c:pt idx="2997">
                  <c:v>2006.6835599999999</c:v>
                </c:pt>
                <c:pt idx="2998">
                  <c:v>2006.6863000000001</c:v>
                </c:pt>
                <c:pt idx="2999">
                  <c:v>2006.68904</c:v>
                </c:pt>
                <c:pt idx="3000">
                  <c:v>2006.6917800000001</c:v>
                </c:pt>
                <c:pt idx="3001">
                  <c:v>2006.69452</c:v>
                </c:pt>
                <c:pt idx="3002">
                  <c:v>2006.6972599999999</c:v>
                </c:pt>
                <c:pt idx="3003">
                  <c:v>2006.7</c:v>
                </c:pt>
                <c:pt idx="3004">
                  <c:v>2006.7027399999999</c:v>
                </c:pt>
                <c:pt idx="3005">
                  <c:v>2006.7054800000001</c:v>
                </c:pt>
                <c:pt idx="3006">
                  <c:v>2006.70822</c:v>
                </c:pt>
                <c:pt idx="3007">
                  <c:v>2006.7109599999999</c:v>
                </c:pt>
                <c:pt idx="3008">
                  <c:v>2006.7137</c:v>
                </c:pt>
                <c:pt idx="3009">
                  <c:v>2006.7164399999999</c:v>
                </c:pt>
                <c:pt idx="3010">
                  <c:v>2006.7191800000001</c:v>
                </c:pt>
                <c:pt idx="3011">
                  <c:v>2006.72192</c:v>
                </c:pt>
                <c:pt idx="3012">
                  <c:v>2006.74109</c:v>
                </c:pt>
                <c:pt idx="3013">
                  <c:v>2006.7438299999999</c:v>
                </c:pt>
                <c:pt idx="3014">
                  <c:v>2006.74657</c:v>
                </c:pt>
                <c:pt idx="3015">
                  <c:v>2006.7493099999999</c:v>
                </c:pt>
                <c:pt idx="3016">
                  <c:v>2006.7520500000001</c:v>
                </c:pt>
                <c:pt idx="3017">
                  <c:v>2006.75479</c:v>
                </c:pt>
                <c:pt idx="3018">
                  <c:v>2006.7575300000001</c:v>
                </c:pt>
                <c:pt idx="3019">
                  <c:v>2006.76027</c:v>
                </c:pt>
                <c:pt idx="3020">
                  <c:v>2006.7630099999999</c:v>
                </c:pt>
                <c:pt idx="3021">
                  <c:v>2006.76575</c:v>
                </c:pt>
                <c:pt idx="3022">
                  <c:v>2006.7684899999999</c:v>
                </c:pt>
                <c:pt idx="3023">
                  <c:v>2006.7712300000001</c:v>
                </c:pt>
                <c:pt idx="3024">
                  <c:v>2006.77397</c:v>
                </c:pt>
                <c:pt idx="3025">
                  <c:v>2006.7767100000001</c:v>
                </c:pt>
                <c:pt idx="3026">
                  <c:v>2006.77945</c:v>
                </c:pt>
                <c:pt idx="3027">
                  <c:v>2006.7821899999999</c:v>
                </c:pt>
                <c:pt idx="3028">
                  <c:v>2006.78493</c:v>
                </c:pt>
                <c:pt idx="3029">
                  <c:v>2006.7876699999999</c:v>
                </c:pt>
                <c:pt idx="3030">
                  <c:v>2006.7904100000001</c:v>
                </c:pt>
                <c:pt idx="3031">
                  <c:v>2006.79315</c:v>
                </c:pt>
                <c:pt idx="3032">
                  <c:v>2006.7958900000001</c:v>
                </c:pt>
                <c:pt idx="3033">
                  <c:v>2006.79863</c:v>
                </c:pt>
                <c:pt idx="3034">
                  <c:v>2006.8013699999999</c:v>
                </c:pt>
                <c:pt idx="3035">
                  <c:v>2006.80411</c:v>
                </c:pt>
                <c:pt idx="3036">
                  <c:v>2006.8068499999999</c:v>
                </c:pt>
                <c:pt idx="3037">
                  <c:v>2006.8095900000001</c:v>
                </c:pt>
                <c:pt idx="3038">
                  <c:v>2006.81233</c:v>
                </c:pt>
                <c:pt idx="3039">
                  <c:v>2006.8150700000001</c:v>
                </c:pt>
                <c:pt idx="3040">
                  <c:v>2006.81781</c:v>
                </c:pt>
                <c:pt idx="3041">
                  <c:v>2006.8205499999999</c:v>
                </c:pt>
                <c:pt idx="3042">
                  <c:v>2006.82329</c:v>
                </c:pt>
                <c:pt idx="3043">
                  <c:v>2006.8260299999999</c:v>
                </c:pt>
                <c:pt idx="3044">
                  <c:v>2006.8287700000001</c:v>
                </c:pt>
                <c:pt idx="3045">
                  <c:v>2006.8315</c:v>
                </c:pt>
                <c:pt idx="3046">
                  <c:v>2006.8342399999999</c:v>
                </c:pt>
                <c:pt idx="3047">
                  <c:v>2006.83698</c:v>
                </c:pt>
                <c:pt idx="3048">
                  <c:v>2006.8397199999999</c:v>
                </c:pt>
                <c:pt idx="3049">
                  <c:v>2006.8424600000001</c:v>
                </c:pt>
                <c:pt idx="3050">
                  <c:v>2006.8452</c:v>
                </c:pt>
                <c:pt idx="3051">
                  <c:v>2006.8479400000001</c:v>
                </c:pt>
                <c:pt idx="3052">
                  <c:v>2006.85068</c:v>
                </c:pt>
                <c:pt idx="3053">
                  <c:v>2006.8534199999999</c:v>
                </c:pt>
                <c:pt idx="3054">
                  <c:v>2006.85616</c:v>
                </c:pt>
                <c:pt idx="3055">
                  <c:v>2006.8588999999999</c:v>
                </c:pt>
                <c:pt idx="3056">
                  <c:v>2006.8616400000001</c:v>
                </c:pt>
                <c:pt idx="3057">
                  <c:v>2006.86438</c:v>
                </c:pt>
                <c:pt idx="3058">
                  <c:v>2006.8671200000001</c:v>
                </c:pt>
                <c:pt idx="3059">
                  <c:v>2006.86986</c:v>
                </c:pt>
                <c:pt idx="3060">
                  <c:v>2006.8725999999999</c:v>
                </c:pt>
                <c:pt idx="3061">
                  <c:v>2006.8753400000001</c:v>
                </c:pt>
                <c:pt idx="3062">
                  <c:v>2006.87808</c:v>
                </c:pt>
                <c:pt idx="3063">
                  <c:v>2006.8808200000001</c:v>
                </c:pt>
                <c:pt idx="3064">
                  <c:v>2006.88356</c:v>
                </c:pt>
                <c:pt idx="3065">
                  <c:v>2006.8862999999999</c:v>
                </c:pt>
                <c:pt idx="3066">
                  <c:v>2006.88904</c:v>
                </c:pt>
                <c:pt idx="3067">
                  <c:v>2006.8917799999999</c:v>
                </c:pt>
                <c:pt idx="3068">
                  <c:v>2006.8945200000001</c:v>
                </c:pt>
                <c:pt idx="3069">
                  <c:v>2006.89726</c:v>
                </c:pt>
                <c:pt idx="3070">
                  <c:v>2006.9</c:v>
                </c:pt>
                <c:pt idx="3071">
                  <c:v>2006.90274</c:v>
                </c:pt>
                <c:pt idx="3072">
                  <c:v>2006.9054799999999</c:v>
                </c:pt>
                <c:pt idx="3073">
                  <c:v>2006.90822</c:v>
                </c:pt>
                <c:pt idx="3074">
                  <c:v>2006.9109599999999</c:v>
                </c:pt>
                <c:pt idx="3075">
                  <c:v>2006.9137000000001</c:v>
                </c:pt>
                <c:pt idx="3076">
                  <c:v>2006.91644</c:v>
                </c:pt>
                <c:pt idx="3077">
                  <c:v>2006.9191800000001</c:v>
                </c:pt>
                <c:pt idx="3078">
                  <c:v>2006.92192</c:v>
                </c:pt>
                <c:pt idx="3079">
                  <c:v>2006.9246599999999</c:v>
                </c:pt>
                <c:pt idx="3080">
                  <c:v>2006.9274</c:v>
                </c:pt>
                <c:pt idx="3081">
                  <c:v>2006.9301399999999</c:v>
                </c:pt>
                <c:pt idx="3082">
                  <c:v>2006.9328700000001</c:v>
                </c:pt>
                <c:pt idx="3083">
                  <c:v>2006.93561</c:v>
                </c:pt>
                <c:pt idx="3084">
                  <c:v>2006.9383499999999</c:v>
                </c:pt>
                <c:pt idx="3085">
                  <c:v>2006.94109</c:v>
                </c:pt>
                <c:pt idx="3086">
                  <c:v>2006.9438299999999</c:v>
                </c:pt>
                <c:pt idx="3087">
                  <c:v>2006.9465700000001</c:v>
                </c:pt>
                <c:pt idx="3088">
                  <c:v>2006.94931</c:v>
                </c:pt>
                <c:pt idx="3089">
                  <c:v>2006.9520500000001</c:v>
                </c:pt>
                <c:pt idx="3090">
                  <c:v>2006.95479</c:v>
                </c:pt>
                <c:pt idx="3091">
                  <c:v>2006.9575299999999</c:v>
                </c:pt>
                <c:pt idx="3092">
                  <c:v>2006.96027</c:v>
                </c:pt>
                <c:pt idx="3093">
                  <c:v>2006.9630099999999</c:v>
                </c:pt>
                <c:pt idx="3094">
                  <c:v>2006.9657500000001</c:v>
                </c:pt>
                <c:pt idx="3095">
                  <c:v>2006.96849</c:v>
                </c:pt>
                <c:pt idx="3096">
                  <c:v>2006.9712300000001</c:v>
                </c:pt>
                <c:pt idx="3097">
                  <c:v>2006.97397</c:v>
                </c:pt>
                <c:pt idx="3098">
                  <c:v>2006.9767099999999</c:v>
                </c:pt>
                <c:pt idx="3099">
                  <c:v>2006.97945</c:v>
                </c:pt>
                <c:pt idx="3100">
                  <c:v>2006.9821899999999</c:v>
                </c:pt>
                <c:pt idx="3101">
                  <c:v>2006.9849300000001</c:v>
                </c:pt>
                <c:pt idx="3102">
                  <c:v>2006.98767</c:v>
                </c:pt>
                <c:pt idx="3103">
                  <c:v>2006.9904100000001</c:v>
                </c:pt>
                <c:pt idx="3104">
                  <c:v>2006.99315</c:v>
                </c:pt>
                <c:pt idx="3105">
                  <c:v>2006.9958899999999</c:v>
                </c:pt>
                <c:pt idx="3106">
                  <c:v>2006.99863</c:v>
                </c:pt>
                <c:pt idx="3107">
                  <c:v>2007.00137</c:v>
                </c:pt>
                <c:pt idx="3108">
                  <c:v>2007.0041100000001</c:v>
                </c:pt>
                <c:pt idx="3109">
                  <c:v>2007.00685</c:v>
                </c:pt>
                <c:pt idx="3110">
                  <c:v>2007.0095899999999</c:v>
                </c:pt>
                <c:pt idx="3111">
                  <c:v>2007.01233</c:v>
                </c:pt>
                <c:pt idx="3112">
                  <c:v>2007.0150699999999</c:v>
                </c:pt>
                <c:pt idx="3113">
                  <c:v>2007.0178100000001</c:v>
                </c:pt>
                <c:pt idx="3114">
                  <c:v>2007.02055</c:v>
                </c:pt>
                <c:pt idx="3115">
                  <c:v>2007.0232900000001</c:v>
                </c:pt>
                <c:pt idx="3116">
                  <c:v>2007.02603</c:v>
                </c:pt>
                <c:pt idx="3117">
                  <c:v>2007.0287699999999</c:v>
                </c:pt>
                <c:pt idx="3118">
                  <c:v>2007.0315000000001</c:v>
                </c:pt>
                <c:pt idx="3119">
                  <c:v>2007.03424</c:v>
                </c:pt>
                <c:pt idx="3120">
                  <c:v>2007.0369800000001</c:v>
                </c:pt>
                <c:pt idx="3121">
                  <c:v>2007.03972</c:v>
                </c:pt>
                <c:pt idx="3122">
                  <c:v>2007.0424599999999</c:v>
                </c:pt>
                <c:pt idx="3123">
                  <c:v>2007.0452</c:v>
                </c:pt>
                <c:pt idx="3124">
                  <c:v>2007.0479399999999</c:v>
                </c:pt>
                <c:pt idx="3125">
                  <c:v>2007.0506800000001</c:v>
                </c:pt>
                <c:pt idx="3126">
                  <c:v>2007.05342</c:v>
                </c:pt>
                <c:pt idx="3127">
                  <c:v>2007.0561600000001</c:v>
                </c:pt>
                <c:pt idx="3128">
                  <c:v>2007.0589</c:v>
                </c:pt>
                <c:pt idx="3129">
                  <c:v>2007.0616399999999</c:v>
                </c:pt>
                <c:pt idx="3130">
                  <c:v>2007.06438</c:v>
                </c:pt>
                <c:pt idx="3131">
                  <c:v>2007.0671199999999</c:v>
                </c:pt>
                <c:pt idx="3132">
                  <c:v>2007.0698600000001</c:v>
                </c:pt>
                <c:pt idx="3133">
                  <c:v>2007.0726</c:v>
                </c:pt>
                <c:pt idx="3134">
                  <c:v>2007.0753400000001</c:v>
                </c:pt>
                <c:pt idx="3135">
                  <c:v>2007.07808</c:v>
                </c:pt>
                <c:pt idx="3136">
                  <c:v>2007.0808199999999</c:v>
                </c:pt>
                <c:pt idx="3137">
                  <c:v>2007.08356</c:v>
                </c:pt>
                <c:pt idx="3138">
                  <c:v>2007.0862999999999</c:v>
                </c:pt>
                <c:pt idx="3139">
                  <c:v>2007.0890400000001</c:v>
                </c:pt>
                <c:pt idx="3140">
                  <c:v>2007.09178</c:v>
                </c:pt>
                <c:pt idx="3141">
                  <c:v>2007.0945200000001</c:v>
                </c:pt>
                <c:pt idx="3142">
                  <c:v>2007.09726</c:v>
                </c:pt>
                <c:pt idx="3143">
                  <c:v>2007.1</c:v>
                </c:pt>
                <c:pt idx="3144">
                  <c:v>2007.10274</c:v>
                </c:pt>
                <c:pt idx="3145">
                  <c:v>2007.1054799999999</c:v>
                </c:pt>
                <c:pt idx="3146">
                  <c:v>2007.1082200000001</c:v>
                </c:pt>
                <c:pt idx="3147">
                  <c:v>2007.11096</c:v>
                </c:pt>
                <c:pt idx="3148">
                  <c:v>2007.1137000000001</c:v>
                </c:pt>
                <c:pt idx="3149">
                  <c:v>2007.11644</c:v>
                </c:pt>
                <c:pt idx="3150">
                  <c:v>2007.1191799999999</c:v>
                </c:pt>
                <c:pt idx="3151">
                  <c:v>2007.12192</c:v>
                </c:pt>
                <c:pt idx="3152">
                  <c:v>2007.1246599999999</c:v>
                </c:pt>
                <c:pt idx="3153">
                  <c:v>2007.1274000000001</c:v>
                </c:pt>
                <c:pt idx="3154">
                  <c:v>2007.13014</c:v>
                </c:pt>
                <c:pt idx="3155">
                  <c:v>2007.1328699999999</c:v>
                </c:pt>
                <c:pt idx="3156">
                  <c:v>2007.13561</c:v>
                </c:pt>
                <c:pt idx="3157">
                  <c:v>2007.1383499999999</c:v>
                </c:pt>
                <c:pt idx="3158">
                  <c:v>2007.1410900000001</c:v>
                </c:pt>
                <c:pt idx="3159">
                  <c:v>2007.14383</c:v>
                </c:pt>
                <c:pt idx="3160">
                  <c:v>2007.1465700000001</c:v>
                </c:pt>
                <c:pt idx="3161">
                  <c:v>2007.14931</c:v>
                </c:pt>
                <c:pt idx="3162">
                  <c:v>2007.1520499999999</c:v>
                </c:pt>
                <c:pt idx="3163">
                  <c:v>2007.15479</c:v>
                </c:pt>
                <c:pt idx="3164">
                  <c:v>2007.15753</c:v>
                </c:pt>
                <c:pt idx="3165">
                  <c:v>2007.1602700000001</c:v>
                </c:pt>
                <c:pt idx="3166">
                  <c:v>2007.16301</c:v>
                </c:pt>
                <c:pt idx="3167">
                  <c:v>2007.1657499999999</c:v>
                </c:pt>
                <c:pt idx="3168">
                  <c:v>2007.16849</c:v>
                </c:pt>
                <c:pt idx="3169">
                  <c:v>2007.1712299999999</c:v>
                </c:pt>
                <c:pt idx="3170">
                  <c:v>2007.1739700000001</c:v>
                </c:pt>
                <c:pt idx="3171">
                  <c:v>2007.17671</c:v>
                </c:pt>
                <c:pt idx="3172">
                  <c:v>2007.1794500000001</c:v>
                </c:pt>
                <c:pt idx="3173">
                  <c:v>2007.18219</c:v>
                </c:pt>
                <c:pt idx="3174">
                  <c:v>2007.1849299999999</c:v>
                </c:pt>
                <c:pt idx="3175">
                  <c:v>2007.18767</c:v>
                </c:pt>
                <c:pt idx="3176">
                  <c:v>2007.1904099999999</c:v>
                </c:pt>
                <c:pt idx="3177">
                  <c:v>2007.1931500000001</c:v>
                </c:pt>
                <c:pt idx="3178">
                  <c:v>2007.19589</c:v>
                </c:pt>
                <c:pt idx="3179">
                  <c:v>2007.1986300000001</c:v>
                </c:pt>
                <c:pt idx="3180">
                  <c:v>2007.20137</c:v>
                </c:pt>
                <c:pt idx="3181">
                  <c:v>2007.2041099999999</c:v>
                </c:pt>
                <c:pt idx="3182">
                  <c:v>2007.20685</c:v>
                </c:pt>
                <c:pt idx="3183">
                  <c:v>2007.2095899999999</c:v>
                </c:pt>
                <c:pt idx="3184">
                  <c:v>2007.2123300000001</c:v>
                </c:pt>
                <c:pt idx="3185">
                  <c:v>2007.21507</c:v>
                </c:pt>
                <c:pt idx="3186">
                  <c:v>2007.2178100000001</c:v>
                </c:pt>
                <c:pt idx="3187">
                  <c:v>2007.22055</c:v>
                </c:pt>
                <c:pt idx="3188">
                  <c:v>2007.2232899999999</c:v>
                </c:pt>
                <c:pt idx="3189">
                  <c:v>2007.22603</c:v>
                </c:pt>
                <c:pt idx="3190">
                  <c:v>2007.2287699999999</c:v>
                </c:pt>
                <c:pt idx="3191">
                  <c:v>2007.2315000000001</c:v>
                </c:pt>
                <c:pt idx="3192">
                  <c:v>2007.23424</c:v>
                </c:pt>
                <c:pt idx="3193">
                  <c:v>2007.2369799999999</c:v>
                </c:pt>
                <c:pt idx="3194">
                  <c:v>2007.23972</c:v>
                </c:pt>
                <c:pt idx="3195">
                  <c:v>2007.2424599999999</c:v>
                </c:pt>
                <c:pt idx="3196">
                  <c:v>2007.2452000000001</c:v>
                </c:pt>
                <c:pt idx="3197">
                  <c:v>2007.24794</c:v>
                </c:pt>
                <c:pt idx="3198">
                  <c:v>2007.2506800000001</c:v>
                </c:pt>
                <c:pt idx="3199">
                  <c:v>2007.25342</c:v>
                </c:pt>
                <c:pt idx="3200">
                  <c:v>2007.2561599999999</c:v>
                </c:pt>
                <c:pt idx="3201">
                  <c:v>2007.2589</c:v>
                </c:pt>
                <c:pt idx="3202">
                  <c:v>2007.2616399999999</c:v>
                </c:pt>
                <c:pt idx="3203">
                  <c:v>2007.2643800000001</c:v>
                </c:pt>
                <c:pt idx="3204">
                  <c:v>2007.26712</c:v>
                </c:pt>
                <c:pt idx="3205">
                  <c:v>2007.2698600000001</c:v>
                </c:pt>
                <c:pt idx="3206">
                  <c:v>2007.2726</c:v>
                </c:pt>
                <c:pt idx="3207">
                  <c:v>2007.2753399999999</c:v>
                </c:pt>
                <c:pt idx="3208">
                  <c:v>2007.27808</c:v>
                </c:pt>
                <c:pt idx="3209">
                  <c:v>2007.2808199999999</c:v>
                </c:pt>
                <c:pt idx="3210">
                  <c:v>2007.2835600000001</c:v>
                </c:pt>
                <c:pt idx="3211">
                  <c:v>2007.2863</c:v>
                </c:pt>
                <c:pt idx="3212">
                  <c:v>2007.2890400000001</c:v>
                </c:pt>
                <c:pt idx="3213">
                  <c:v>2007.29178</c:v>
                </c:pt>
                <c:pt idx="3214">
                  <c:v>2007.2945199999999</c:v>
                </c:pt>
                <c:pt idx="3215">
                  <c:v>2007.2972600000001</c:v>
                </c:pt>
                <c:pt idx="3216">
                  <c:v>2007.3</c:v>
                </c:pt>
                <c:pt idx="3217">
                  <c:v>2007.3027400000001</c:v>
                </c:pt>
                <c:pt idx="3218">
                  <c:v>2007.30548</c:v>
                </c:pt>
                <c:pt idx="3219">
                  <c:v>2007.3082199999999</c:v>
                </c:pt>
                <c:pt idx="3220">
                  <c:v>2007.31096</c:v>
                </c:pt>
                <c:pt idx="3221">
                  <c:v>2007.3136999999999</c:v>
                </c:pt>
                <c:pt idx="3222">
                  <c:v>2007.3164400000001</c:v>
                </c:pt>
                <c:pt idx="3223">
                  <c:v>2007.31918</c:v>
                </c:pt>
                <c:pt idx="3224">
                  <c:v>2007.3219200000001</c:v>
                </c:pt>
                <c:pt idx="3225">
                  <c:v>2007.32466</c:v>
                </c:pt>
                <c:pt idx="3226">
                  <c:v>2007.3273999999999</c:v>
                </c:pt>
                <c:pt idx="3227">
                  <c:v>2007.33014</c:v>
                </c:pt>
                <c:pt idx="3228">
                  <c:v>2007.33287</c:v>
                </c:pt>
                <c:pt idx="3229">
                  <c:v>2007.3356100000001</c:v>
                </c:pt>
                <c:pt idx="3230">
                  <c:v>2007.33835</c:v>
                </c:pt>
                <c:pt idx="3231">
                  <c:v>2007.3410899999999</c:v>
                </c:pt>
                <c:pt idx="3232">
                  <c:v>2007.34383</c:v>
                </c:pt>
                <c:pt idx="3233">
                  <c:v>2007.3465699999999</c:v>
                </c:pt>
                <c:pt idx="3234">
                  <c:v>2007.3493100000001</c:v>
                </c:pt>
                <c:pt idx="3235">
                  <c:v>2007.35205</c:v>
                </c:pt>
                <c:pt idx="3236">
                  <c:v>2007.3547900000001</c:v>
                </c:pt>
                <c:pt idx="3237">
                  <c:v>2007.35753</c:v>
                </c:pt>
                <c:pt idx="3238">
                  <c:v>2007.3602699999999</c:v>
                </c:pt>
                <c:pt idx="3239">
                  <c:v>2007.36301</c:v>
                </c:pt>
                <c:pt idx="3240">
                  <c:v>2007.3657499999999</c:v>
                </c:pt>
                <c:pt idx="3241">
                  <c:v>2007.3684900000001</c:v>
                </c:pt>
                <c:pt idx="3242">
                  <c:v>2007.37123</c:v>
                </c:pt>
                <c:pt idx="3243">
                  <c:v>2007.3739700000001</c:v>
                </c:pt>
                <c:pt idx="3244">
                  <c:v>2007.37671</c:v>
                </c:pt>
                <c:pt idx="3245">
                  <c:v>2007.3794499999999</c:v>
                </c:pt>
                <c:pt idx="3246">
                  <c:v>2007.38219</c:v>
                </c:pt>
                <c:pt idx="3247">
                  <c:v>2007.3849299999999</c:v>
                </c:pt>
                <c:pt idx="3248">
                  <c:v>2007.3876700000001</c:v>
                </c:pt>
                <c:pt idx="3249">
                  <c:v>2007.39041</c:v>
                </c:pt>
                <c:pt idx="3250">
                  <c:v>2007.3931500000001</c:v>
                </c:pt>
                <c:pt idx="3251">
                  <c:v>2007.39589</c:v>
                </c:pt>
                <c:pt idx="3252">
                  <c:v>2007.3986299999999</c:v>
                </c:pt>
                <c:pt idx="3253">
                  <c:v>2007.40137</c:v>
                </c:pt>
                <c:pt idx="3254">
                  <c:v>2007.4041099999999</c:v>
                </c:pt>
                <c:pt idx="3255">
                  <c:v>2007.4068500000001</c:v>
                </c:pt>
                <c:pt idx="3256">
                  <c:v>2007.40959</c:v>
                </c:pt>
                <c:pt idx="3257">
                  <c:v>2007.4123300000001</c:v>
                </c:pt>
                <c:pt idx="3258">
                  <c:v>2007.41507</c:v>
                </c:pt>
                <c:pt idx="3259">
                  <c:v>2007.4178099999999</c:v>
                </c:pt>
                <c:pt idx="3260">
                  <c:v>2007.42055</c:v>
                </c:pt>
                <c:pt idx="3261">
                  <c:v>2007.42329</c:v>
                </c:pt>
                <c:pt idx="3262">
                  <c:v>2007.4260300000001</c:v>
                </c:pt>
                <c:pt idx="3263">
                  <c:v>2007.42877</c:v>
                </c:pt>
                <c:pt idx="3264">
                  <c:v>2007.4314999999999</c:v>
                </c:pt>
                <c:pt idx="3265">
                  <c:v>2007.43424</c:v>
                </c:pt>
                <c:pt idx="3266">
                  <c:v>2007.4369799999999</c:v>
                </c:pt>
                <c:pt idx="3267">
                  <c:v>2007.4397200000001</c:v>
                </c:pt>
                <c:pt idx="3268">
                  <c:v>2007.44246</c:v>
                </c:pt>
                <c:pt idx="3269">
                  <c:v>2007.4452000000001</c:v>
                </c:pt>
                <c:pt idx="3270">
                  <c:v>2007.44794</c:v>
                </c:pt>
                <c:pt idx="3271">
                  <c:v>2007.4506799999999</c:v>
                </c:pt>
                <c:pt idx="3272">
                  <c:v>2007.4534200000001</c:v>
                </c:pt>
                <c:pt idx="3273">
                  <c:v>2007.45616</c:v>
                </c:pt>
                <c:pt idx="3274">
                  <c:v>2007.4589000000001</c:v>
                </c:pt>
                <c:pt idx="3275">
                  <c:v>2007.46164</c:v>
                </c:pt>
                <c:pt idx="3276">
                  <c:v>2007.4643799999999</c:v>
                </c:pt>
                <c:pt idx="3277">
                  <c:v>2007.46712</c:v>
                </c:pt>
                <c:pt idx="3278">
                  <c:v>2007.4698599999999</c:v>
                </c:pt>
                <c:pt idx="3279">
                  <c:v>2007.4726000000001</c:v>
                </c:pt>
                <c:pt idx="3280">
                  <c:v>2007.47534</c:v>
                </c:pt>
                <c:pt idx="3281">
                  <c:v>2007.4780800000001</c:v>
                </c:pt>
                <c:pt idx="3282">
                  <c:v>2007.48082</c:v>
                </c:pt>
                <c:pt idx="3283">
                  <c:v>2007.4835599999999</c:v>
                </c:pt>
                <c:pt idx="3284">
                  <c:v>2007.4863</c:v>
                </c:pt>
                <c:pt idx="3285">
                  <c:v>2007.4890399999999</c:v>
                </c:pt>
                <c:pt idx="3286">
                  <c:v>2007.4917800000001</c:v>
                </c:pt>
                <c:pt idx="3287">
                  <c:v>2007.5</c:v>
                </c:pt>
                <c:pt idx="3288">
                  <c:v>2007.5027399999999</c:v>
                </c:pt>
                <c:pt idx="3289">
                  <c:v>2007.50548</c:v>
                </c:pt>
                <c:pt idx="3290">
                  <c:v>2007.5082199999999</c:v>
                </c:pt>
                <c:pt idx="3291">
                  <c:v>2007.5109600000001</c:v>
                </c:pt>
                <c:pt idx="3292">
                  <c:v>2007.5137</c:v>
                </c:pt>
                <c:pt idx="3293">
                  <c:v>2007.5164400000001</c:v>
                </c:pt>
                <c:pt idx="3294">
                  <c:v>2007.51918</c:v>
                </c:pt>
                <c:pt idx="3295">
                  <c:v>2007.5219199999999</c:v>
                </c:pt>
                <c:pt idx="3296">
                  <c:v>2007.52466</c:v>
                </c:pt>
                <c:pt idx="3297">
                  <c:v>2007.5273999999999</c:v>
                </c:pt>
                <c:pt idx="3298">
                  <c:v>2007.5301400000001</c:v>
                </c:pt>
                <c:pt idx="3299">
                  <c:v>2007.53287</c:v>
                </c:pt>
                <c:pt idx="3300">
                  <c:v>2007.5493100000001</c:v>
                </c:pt>
                <c:pt idx="3301">
                  <c:v>2007.55205</c:v>
                </c:pt>
                <c:pt idx="3302">
                  <c:v>2007.5547899999999</c:v>
                </c:pt>
                <c:pt idx="3303">
                  <c:v>2007.55753</c:v>
                </c:pt>
                <c:pt idx="3304">
                  <c:v>2007.5602699999999</c:v>
                </c:pt>
                <c:pt idx="3305">
                  <c:v>2007.5630100000001</c:v>
                </c:pt>
                <c:pt idx="3306">
                  <c:v>2007.5876699999999</c:v>
                </c:pt>
                <c:pt idx="3307">
                  <c:v>2007.59041</c:v>
                </c:pt>
                <c:pt idx="3308">
                  <c:v>2007.5931499999999</c:v>
                </c:pt>
                <c:pt idx="3309">
                  <c:v>2007.60411</c:v>
                </c:pt>
                <c:pt idx="3310">
                  <c:v>2007.6068499999999</c:v>
                </c:pt>
                <c:pt idx="3311">
                  <c:v>2007.60959</c:v>
                </c:pt>
                <c:pt idx="3312">
                  <c:v>2007.6123299999999</c:v>
                </c:pt>
                <c:pt idx="3313">
                  <c:v>2007.6150700000001</c:v>
                </c:pt>
                <c:pt idx="3314">
                  <c:v>2007.61781</c:v>
                </c:pt>
                <c:pt idx="3315">
                  <c:v>2007.6205500000001</c:v>
                </c:pt>
                <c:pt idx="3316">
                  <c:v>2007.62329</c:v>
                </c:pt>
                <c:pt idx="3317">
                  <c:v>2007.6260299999999</c:v>
                </c:pt>
                <c:pt idx="3318">
                  <c:v>2007.62877</c:v>
                </c:pt>
                <c:pt idx="3319">
                  <c:v>2007.64246</c:v>
                </c:pt>
                <c:pt idx="3320">
                  <c:v>2007.6451999999999</c:v>
                </c:pt>
                <c:pt idx="3321">
                  <c:v>2007.6479400000001</c:v>
                </c:pt>
                <c:pt idx="3322">
                  <c:v>2007.65068</c:v>
                </c:pt>
                <c:pt idx="3323">
                  <c:v>2007.6534200000001</c:v>
                </c:pt>
                <c:pt idx="3324">
                  <c:v>2007.65616</c:v>
                </c:pt>
                <c:pt idx="3325">
                  <c:v>2007.6588999999999</c:v>
                </c:pt>
                <c:pt idx="3326">
                  <c:v>2007.66164</c:v>
                </c:pt>
                <c:pt idx="3327">
                  <c:v>2007.6643799999999</c:v>
                </c:pt>
                <c:pt idx="3328">
                  <c:v>2007.6671200000001</c:v>
                </c:pt>
                <c:pt idx="3329">
                  <c:v>2007.66986</c:v>
                </c:pt>
                <c:pt idx="3330">
                  <c:v>2007.6726000000001</c:v>
                </c:pt>
                <c:pt idx="3331">
                  <c:v>2007.67534</c:v>
                </c:pt>
                <c:pt idx="3332">
                  <c:v>2007.6780799999999</c:v>
                </c:pt>
                <c:pt idx="3333">
                  <c:v>2007.68082</c:v>
                </c:pt>
                <c:pt idx="3334">
                  <c:v>2007.6835599999999</c:v>
                </c:pt>
                <c:pt idx="3335">
                  <c:v>2007.6863000000001</c:v>
                </c:pt>
                <c:pt idx="3336">
                  <c:v>2007.68904</c:v>
                </c:pt>
                <c:pt idx="3337">
                  <c:v>2007.6917800000001</c:v>
                </c:pt>
                <c:pt idx="3338">
                  <c:v>2007.69452</c:v>
                </c:pt>
                <c:pt idx="3339">
                  <c:v>2007.6972599999999</c:v>
                </c:pt>
                <c:pt idx="3340">
                  <c:v>2007.7</c:v>
                </c:pt>
                <c:pt idx="3341">
                  <c:v>2007.7027399999999</c:v>
                </c:pt>
                <c:pt idx="3342">
                  <c:v>2007.7054800000001</c:v>
                </c:pt>
                <c:pt idx="3343">
                  <c:v>2007.70822</c:v>
                </c:pt>
                <c:pt idx="3344">
                  <c:v>2007.7109599999999</c:v>
                </c:pt>
                <c:pt idx="3345">
                  <c:v>2007.7137</c:v>
                </c:pt>
                <c:pt idx="3346">
                  <c:v>2007.7164399999999</c:v>
                </c:pt>
                <c:pt idx="3347">
                  <c:v>2007.7191800000001</c:v>
                </c:pt>
                <c:pt idx="3348">
                  <c:v>2007.72192</c:v>
                </c:pt>
                <c:pt idx="3349">
                  <c:v>2007.7246600000001</c:v>
                </c:pt>
                <c:pt idx="3350">
                  <c:v>2007.7274</c:v>
                </c:pt>
                <c:pt idx="3351">
                  <c:v>2007.73287</c:v>
                </c:pt>
                <c:pt idx="3352">
                  <c:v>2007.73561</c:v>
                </c:pt>
                <c:pt idx="3353">
                  <c:v>2007.7383500000001</c:v>
                </c:pt>
                <c:pt idx="3354">
                  <c:v>2007.74109</c:v>
                </c:pt>
                <c:pt idx="3355">
                  <c:v>2007.7438299999999</c:v>
                </c:pt>
                <c:pt idx="3356">
                  <c:v>2007.74657</c:v>
                </c:pt>
                <c:pt idx="3357">
                  <c:v>2007.7493099999999</c:v>
                </c:pt>
                <c:pt idx="3358">
                  <c:v>2007.7520500000001</c:v>
                </c:pt>
                <c:pt idx="3359">
                  <c:v>2007.75479</c:v>
                </c:pt>
                <c:pt idx="3360">
                  <c:v>2007.7575300000001</c:v>
                </c:pt>
                <c:pt idx="3361">
                  <c:v>2007.76027</c:v>
                </c:pt>
                <c:pt idx="3362">
                  <c:v>2007.7630099999999</c:v>
                </c:pt>
                <c:pt idx="3363">
                  <c:v>2007.76575</c:v>
                </c:pt>
                <c:pt idx="3364">
                  <c:v>2007.7684899999999</c:v>
                </c:pt>
                <c:pt idx="3365">
                  <c:v>2007.77945</c:v>
                </c:pt>
                <c:pt idx="3366">
                  <c:v>2007.7821899999999</c:v>
                </c:pt>
                <c:pt idx="3367">
                  <c:v>2007.78493</c:v>
                </c:pt>
                <c:pt idx="3368">
                  <c:v>2007.7876699999999</c:v>
                </c:pt>
                <c:pt idx="3369">
                  <c:v>2007.7904100000001</c:v>
                </c:pt>
                <c:pt idx="3370">
                  <c:v>2007.79315</c:v>
                </c:pt>
                <c:pt idx="3371">
                  <c:v>2007.7958900000001</c:v>
                </c:pt>
                <c:pt idx="3372">
                  <c:v>2007.79863</c:v>
                </c:pt>
                <c:pt idx="3373">
                  <c:v>2007.8013699999999</c:v>
                </c:pt>
                <c:pt idx="3374">
                  <c:v>2007.80411</c:v>
                </c:pt>
                <c:pt idx="3375">
                  <c:v>2007.8068499999999</c:v>
                </c:pt>
                <c:pt idx="3376">
                  <c:v>2007.8095900000001</c:v>
                </c:pt>
                <c:pt idx="3377">
                  <c:v>2007.81233</c:v>
                </c:pt>
                <c:pt idx="3378">
                  <c:v>2007.8150700000001</c:v>
                </c:pt>
                <c:pt idx="3379">
                  <c:v>2007.81781</c:v>
                </c:pt>
                <c:pt idx="3380">
                  <c:v>2007.8205499999999</c:v>
                </c:pt>
                <c:pt idx="3381">
                  <c:v>2007.82329</c:v>
                </c:pt>
                <c:pt idx="3382">
                  <c:v>2007.8260299999999</c:v>
                </c:pt>
                <c:pt idx="3383">
                  <c:v>2007.8287700000001</c:v>
                </c:pt>
                <c:pt idx="3384">
                  <c:v>2007.8315</c:v>
                </c:pt>
                <c:pt idx="3385">
                  <c:v>2007.8342399999999</c:v>
                </c:pt>
                <c:pt idx="3386">
                  <c:v>2007.83698</c:v>
                </c:pt>
                <c:pt idx="3387">
                  <c:v>2007.8397199999999</c:v>
                </c:pt>
                <c:pt idx="3388">
                  <c:v>2007.8424600000001</c:v>
                </c:pt>
                <c:pt idx="3389">
                  <c:v>2007.8452</c:v>
                </c:pt>
                <c:pt idx="3390">
                  <c:v>2007.8479400000001</c:v>
                </c:pt>
                <c:pt idx="3391">
                  <c:v>2007.85068</c:v>
                </c:pt>
                <c:pt idx="3392">
                  <c:v>2007.8534199999999</c:v>
                </c:pt>
                <c:pt idx="3393">
                  <c:v>2007.85616</c:v>
                </c:pt>
                <c:pt idx="3394">
                  <c:v>2007.8588999999999</c:v>
                </c:pt>
                <c:pt idx="3395">
                  <c:v>2007.8616400000001</c:v>
                </c:pt>
                <c:pt idx="3396">
                  <c:v>2007.86438</c:v>
                </c:pt>
                <c:pt idx="3397">
                  <c:v>2007.8671200000001</c:v>
                </c:pt>
                <c:pt idx="3398">
                  <c:v>2007.86986</c:v>
                </c:pt>
                <c:pt idx="3399">
                  <c:v>2007.8725999999999</c:v>
                </c:pt>
                <c:pt idx="3400">
                  <c:v>2007.8753400000001</c:v>
                </c:pt>
                <c:pt idx="3401">
                  <c:v>2007.87808</c:v>
                </c:pt>
                <c:pt idx="3402">
                  <c:v>2007.8808200000001</c:v>
                </c:pt>
                <c:pt idx="3403">
                  <c:v>2007.88356</c:v>
                </c:pt>
                <c:pt idx="3404">
                  <c:v>2007.8862999999999</c:v>
                </c:pt>
                <c:pt idx="3405">
                  <c:v>2007.88904</c:v>
                </c:pt>
                <c:pt idx="3406">
                  <c:v>2007.8917799999999</c:v>
                </c:pt>
                <c:pt idx="3407">
                  <c:v>2007.8945200000001</c:v>
                </c:pt>
                <c:pt idx="3408">
                  <c:v>2007.89726</c:v>
                </c:pt>
                <c:pt idx="3409">
                  <c:v>2007.9</c:v>
                </c:pt>
                <c:pt idx="3410">
                  <c:v>2007.90274</c:v>
                </c:pt>
                <c:pt idx="3411">
                  <c:v>2007.9054799999999</c:v>
                </c:pt>
                <c:pt idx="3412">
                  <c:v>2007.90822</c:v>
                </c:pt>
                <c:pt idx="3413">
                  <c:v>2007.9109599999999</c:v>
                </c:pt>
                <c:pt idx="3414">
                  <c:v>2007.9137000000001</c:v>
                </c:pt>
                <c:pt idx="3415">
                  <c:v>2007.91644</c:v>
                </c:pt>
                <c:pt idx="3416">
                  <c:v>2007.9191800000001</c:v>
                </c:pt>
                <c:pt idx="3417">
                  <c:v>2007.92192</c:v>
                </c:pt>
                <c:pt idx="3418">
                  <c:v>2007.9246599999999</c:v>
                </c:pt>
                <c:pt idx="3419">
                  <c:v>2007.9274</c:v>
                </c:pt>
                <c:pt idx="3420">
                  <c:v>2007.9301399999999</c:v>
                </c:pt>
                <c:pt idx="3421">
                  <c:v>2007.9328700000001</c:v>
                </c:pt>
                <c:pt idx="3422">
                  <c:v>2007.93561</c:v>
                </c:pt>
                <c:pt idx="3423">
                  <c:v>2007.9383499999999</c:v>
                </c:pt>
                <c:pt idx="3424">
                  <c:v>2007.94109</c:v>
                </c:pt>
                <c:pt idx="3425">
                  <c:v>2007.9438299999999</c:v>
                </c:pt>
                <c:pt idx="3426">
                  <c:v>2007.9465700000001</c:v>
                </c:pt>
                <c:pt idx="3427">
                  <c:v>2007.94931</c:v>
                </c:pt>
                <c:pt idx="3428">
                  <c:v>2007.9520500000001</c:v>
                </c:pt>
                <c:pt idx="3429">
                  <c:v>2007.95479</c:v>
                </c:pt>
                <c:pt idx="3430">
                  <c:v>2007.9575299999999</c:v>
                </c:pt>
                <c:pt idx="3431">
                  <c:v>2007.96027</c:v>
                </c:pt>
                <c:pt idx="3432">
                  <c:v>2007.9630099999999</c:v>
                </c:pt>
                <c:pt idx="3433">
                  <c:v>2007.9657500000001</c:v>
                </c:pt>
                <c:pt idx="3434">
                  <c:v>2007.96849</c:v>
                </c:pt>
                <c:pt idx="3435">
                  <c:v>2007.9712300000001</c:v>
                </c:pt>
                <c:pt idx="3436">
                  <c:v>2007.97397</c:v>
                </c:pt>
                <c:pt idx="3437">
                  <c:v>2007.9767099999999</c:v>
                </c:pt>
                <c:pt idx="3438">
                  <c:v>2007.97945</c:v>
                </c:pt>
                <c:pt idx="3439">
                  <c:v>2007.9821899999999</c:v>
                </c:pt>
                <c:pt idx="3440">
                  <c:v>2007.9849300000001</c:v>
                </c:pt>
                <c:pt idx="3441">
                  <c:v>2007.98767</c:v>
                </c:pt>
                <c:pt idx="3442">
                  <c:v>2007.9904100000001</c:v>
                </c:pt>
                <c:pt idx="3443">
                  <c:v>2007.99315</c:v>
                </c:pt>
                <c:pt idx="3444">
                  <c:v>2007.9958899999999</c:v>
                </c:pt>
                <c:pt idx="3445">
                  <c:v>2007.99863</c:v>
                </c:pt>
                <c:pt idx="3446">
                  <c:v>2008.00136</c:v>
                </c:pt>
                <c:pt idx="3447">
                  <c:v>2008.0041000000001</c:v>
                </c:pt>
                <c:pt idx="3448">
                  <c:v>2008.00683</c:v>
                </c:pt>
                <c:pt idx="3449">
                  <c:v>2008.00956</c:v>
                </c:pt>
                <c:pt idx="3450">
                  <c:v>2008.0122899999999</c:v>
                </c:pt>
                <c:pt idx="3451">
                  <c:v>2008.01503</c:v>
                </c:pt>
                <c:pt idx="3452">
                  <c:v>2008.01776</c:v>
                </c:pt>
                <c:pt idx="3453">
                  <c:v>2008.0204900000001</c:v>
                </c:pt>
                <c:pt idx="3454">
                  <c:v>2008.02322</c:v>
                </c:pt>
                <c:pt idx="3455">
                  <c:v>2008.02595</c:v>
                </c:pt>
                <c:pt idx="3456">
                  <c:v>2008.0286900000001</c:v>
                </c:pt>
                <c:pt idx="3457">
                  <c:v>2008.03142</c:v>
                </c:pt>
                <c:pt idx="3458">
                  <c:v>2008.03415</c:v>
                </c:pt>
                <c:pt idx="3459">
                  <c:v>2008.0368800000001</c:v>
                </c:pt>
                <c:pt idx="3460">
                  <c:v>2008.03962</c:v>
                </c:pt>
                <c:pt idx="3461">
                  <c:v>2008.0423499999999</c:v>
                </c:pt>
                <c:pt idx="3462">
                  <c:v>2008.0450800000001</c:v>
                </c:pt>
                <c:pt idx="3463">
                  <c:v>2008.04781</c:v>
                </c:pt>
                <c:pt idx="3464">
                  <c:v>2008.05054</c:v>
                </c:pt>
                <c:pt idx="3465">
                  <c:v>2008.0532800000001</c:v>
                </c:pt>
                <c:pt idx="3466">
                  <c:v>2008.05601</c:v>
                </c:pt>
                <c:pt idx="3467">
                  <c:v>2008.0587399999999</c:v>
                </c:pt>
                <c:pt idx="3468">
                  <c:v>2008.0614700000001</c:v>
                </c:pt>
                <c:pt idx="3469">
                  <c:v>2008.06421</c:v>
                </c:pt>
                <c:pt idx="3470">
                  <c:v>2008.0669399999999</c:v>
                </c:pt>
                <c:pt idx="3471">
                  <c:v>2008.0696700000001</c:v>
                </c:pt>
                <c:pt idx="3472">
                  <c:v>2008.0724</c:v>
                </c:pt>
                <c:pt idx="3473">
                  <c:v>2008.0751299999999</c:v>
                </c:pt>
                <c:pt idx="3474">
                  <c:v>2008.0778700000001</c:v>
                </c:pt>
                <c:pt idx="3475">
                  <c:v>2008.0806</c:v>
                </c:pt>
                <c:pt idx="3476">
                  <c:v>2008.0833299999999</c:v>
                </c:pt>
                <c:pt idx="3477">
                  <c:v>2008.0860600000001</c:v>
                </c:pt>
                <c:pt idx="3478">
                  <c:v>2008.0888</c:v>
                </c:pt>
                <c:pt idx="3479">
                  <c:v>2008.0915299999999</c:v>
                </c:pt>
                <c:pt idx="3480">
                  <c:v>2008.0942600000001</c:v>
                </c:pt>
                <c:pt idx="3481">
                  <c:v>2008.09699</c:v>
                </c:pt>
                <c:pt idx="3482">
                  <c:v>2008.0997199999999</c:v>
                </c:pt>
                <c:pt idx="3483">
                  <c:v>2008.1024600000001</c:v>
                </c:pt>
                <c:pt idx="3484">
                  <c:v>2008.10519</c:v>
                </c:pt>
                <c:pt idx="3485">
                  <c:v>2008.1079199999999</c:v>
                </c:pt>
                <c:pt idx="3486">
                  <c:v>2008.1106500000001</c:v>
                </c:pt>
                <c:pt idx="3487">
                  <c:v>2008.11339</c:v>
                </c:pt>
                <c:pt idx="3488">
                  <c:v>2008.1161199999999</c:v>
                </c:pt>
                <c:pt idx="3489">
                  <c:v>2008.1188500000001</c:v>
                </c:pt>
                <c:pt idx="3490">
                  <c:v>2008.12158</c:v>
                </c:pt>
                <c:pt idx="3491">
                  <c:v>2008.1243199999999</c:v>
                </c:pt>
                <c:pt idx="3492">
                  <c:v>2008.1270500000001</c:v>
                </c:pt>
                <c:pt idx="3493">
                  <c:v>2008.12978</c:v>
                </c:pt>
                <c:pt idx="3494">
                  <c:v>2008.1325099999999</c:v>
                </c:pt>
                <c:pt idx="3495">
                  <c:v>2008.1352400000001</c:v>
                </c:pt>
                <c:pt idx="3496">
                  <c:v>2008.13798</c:v>
                </c:pt>
                <c:pt idx="3497">
                  <c:v>2008.1407099999999</c:v>
                </c:pt>
                <c:pt idx="3498">
                  <c:v>2008.1434400000001</c:v>
                </c:pt>
                <c:pt idx="3499">
                  <c:v>2008.14617</c:v>
                </c:pt>
                <c:pt idx="3500">
                  <c:v>2008.1489099999999</c:v>
                </c:pt>
                <c:pt idx="3501">
                  <c:v>2008.15164</c:v>
                </c:pt>
                <c:pt idx="3502">
                  <c:v>2008.15437</c:v>
                </c:pt>
                <c:pt idx="3503">
                  <c:v>2008.1570999999999</c:v>
                </c:pt>
                <c:pt idx="3504">
                  <c:v>2008.1598300000001</c:v>
                </c:pt>
                <c:pt idx="3505">
                  <c:v>2008.16257</c:v>
                </c:pt>
                <c:pt idx="3506">
                  <c:v>2008.1652999999999</c:v>
                </c:pt>
                <c:pt idx="3507">
                  <c:v>2008.16803</c:v>
                </c:pt>
                <c:pt idx="3508">
                  <c:v>2008.17076</c:v>
                </c:pt>
                <c:pt idx="3509">
                  <c:v>2008.1735000000001</c:v>
                </c:pt>
                <c:pt idx="3510">
                  <c:v>2008.17623</c:v>
                </c:pt>
                <c:pt idx="3511">
                  <c:v>2008.17896</c:v>
                </c:pt>
                <c:pt idx="3512">
                  <c:v>2008.1816899999999</c:v>
                </c:pt>
                <c:pt idx="3513">
                  <c:v>2008.18442</c:v>
                </c:pt>
                <c:pt idx="3514">
                  <c:v>2008.1871599999999</c:v>
                </c:pt>
                <c:pt idx="3515">
                  <c:v>2008.1898900000001</c:v>
                </c:pt>
                <c:pt idx="3516">
                  <c:v>2008.19262</c:v>
                </c:pt>
                <c:pt idx="3517">
                  <c:v>2008.19535</c:v>
                </c:pt>
                <c:pt idx="3518">
                  <c:v>2008.20355</c:v>
                </c:pt>
                <c:pt idx="3519">
                  <c:v>2008.2062800000001</c:v>
                </c:pt>
                <c:pt idx="3520">
                  <c:v>2008.20901</c:v>
                </c:pt>
                <c:pt idx="3521">
                  <c:v>2008.2117499999999</c:v>
                </c:pt>
                <c:pt idx="3522">
                  <c:v>2008.2144800000001</c:v>
                </c:pt>
                <c:pt idx="3523">
                  <c:v>2008.21721</c:v>
                </c:pt>
                <c:pt idx="3524">
                  <c:v>2008.21994</c:v>
                </c:pt>
                <c:pt idx="3525">
                  <c:v>2008.2226800000001</c:v>
                </c:pt>
                <c:pt idx="3526">
                  <c:v>2008.22541</c:v>
                </c:pt>
                <c:pt idx="3527">
                  <c:v>2008.2281399999999</c:v>
                </c:pt>
                <c:pt idx="3528">
                  <c:v>2008.2308700000001</c:v>
                </c:pt>
                <c:pt idx="3529">
                  <c:v>2008.2336</c:v>
                </c:pt>
                <c:pt idx="3530">
                  <c:v>2008.2363399999999</c:v>
                </c:pt>
                <c:pt idx="3531">
                  <c:v>2008.2390700000001</c:v>
                </c:pt>
                <c:pt idx="3532">
                  <c:v>2008.2418</c:v>
                </c:pt>
                <c:pt idx="3533">
                  <c:v>2008.2445299999999</c:v>
                </c:pt>
                <c:pt idx="3534">
                  <c:v>2008.2472700000001</c:v>
                </c:pt>
                <c:pt idx="3535">
                  <c:v>2008.25</c:v>
                </c:pt>
                <c:pt idx="3536">
                  <c:v>2008.2527299999999</c:v>
                </c:pt>
                <c:pt idx="3537">
                  <c:v>2008.2554600000001</c:v>
                </c:pt>
                <c:pt idx="3538">
                  <c:v>2008.25819</c:v>
                </c:pt>
                <c:pt idx="3539">
                  <c:v>2008.2609299999999</c:v>
                </c:pt>
                <c:pt idx="3540">
                  <c:v>2008.2636600000001</c:v>
                </c:pt>
                <c:pt idx="3541">
                  <c:v>2008.26639</c:v>
                </c:pt>
                <c:pt idx="3542">
                  <c:v>2008.2691199999999</c:v>
                </c:pt>
                <c:pt idx="3543">
                  <c:v>2008.2718600000001</c:v>
                </c:pt>
                <c:pt idx="3544">
                  <c:v>2008.27459</c:v>
                </c:pt>
                <c:pt idx="3545">
                  <c:v>2008.2773199999999</c:v>
                </c:pt>
                <c:pt idx="3546">
                  <c:v>2008.2800500000001</c:v>
                </c:pt>
                <c:pt idx="3547">
                  <c:v>2008.28278</c:v>
                </c:pt>
                <c:pt idx="3548">
                  <c:v>2008.2855199999999</c:v>
                </c:pt>
                <c:pt idx="3549">
                  <c:v>2008.2882500000001</c:v>
                </c:pt>
                <c:pt idx="3550">
                  <c:v>2008.29098</c:v>
                </c:pt>
                <c:pt idx="3551">
                  <c:v>2008.2937099999999</c:v>
                </c:pt>
                <c:pt idx="3552">
                  <c:v>2008.29645</c:v>
                </c:pt>
                <c:pt idx="3553">
                  <c:v>2008.29918</c:v>
                </c:pt>
                <c:pt idx="3554">
                  <c:v>2008.3019099999999</c:v>
                </c:pt>
                <c:pt idx="3555">
                  <c:v>2008.3046400000001</c:v>
                </c:pt>
                <c:pt idx="3556">
                  <c:v>2008.30738</c:v>
                </c:pt>
                <c:pt idx="3557">
                  <c:v>2008.3101099999999</c:v>
                </c:pt>
                <c:pt idx="3558">
                  <c:v>2008.3128400000001</c:v>
                </c:pt>
                <c:pt idx="3559">
                  <c:v>2008.31557</c:v>
                </c:pt>
                <c:pt idx="3560">
                  <c:v>2008.3182999999999</c:v>
                </c:pt>
                <c:pt idx="3561">
                  <c:v>2008.32104</c:v>
                </c:pt>
                <c:pt idx="3562">
                  <c:v>2008.32377</c:v>
                </c:pt>
                <c:pt idx="3563">
                  <c:v>2008.3264999999999</c:v>
                </c:pt>
                <c:pt idx="3564">
                  <c:v>2008.3292300000001</c:v>
                </c:pt>
                <c:pt idx="3565">
                  <c:v>2008.33197</c:v>
                </c:pt>
                <c:pt idx="3566">
                  <c:v>2008.3347000000001</c:v>
                </c:pt>
                <c:pt idx="3567">
                  <c:v>2008.33743</c:v>
                </c:pt>
                <c:pt idx="3568">
                  <c:v>2008.34016</c:v>
                </c:pt>
                <c:pt idx="3569">
                  <c:v>2008.3428899999999</c:v>
                </c:pt>
                <c:pt idx="3570">
                  <c:v>2008.34563</c:v>
                </c:pt>
                <c:pt idx="3571">
                  <c:v>2008.34836</c:v>
                </c:pt>
                <c:pt idx="3572">
                  <c:v>2008.3510900000001</c:v>
                </c:pt>
                <c:pt idx="3573">
                  <c:v>2008.35382</c:v>
                </c:pt>
                <c:pt idx="3574">
                  <c:v>2008.3565599999999</c:v>
                </c:pt>
                <c:pt idx="3575">
                  <c:v>2008.3592900000001</c:v>
                </c:pt>
                <c:pt idx="3576">
                  <c:v>2008.36202</c:v>
                </c:pt>
                <c:pt idx="3577">
                  <c:v>2008.36475</c:v>
                </c:pt>
                <c:pt idx="3578">
                  <c:v>2008.3674799999999</c:v>
                </c:pt>
                <c:pt idx="3579">
                  <c:v>2008.37022</c:v>
                </c:pt>
                <c:pt idx="3580">
                  <c:v>2008.3729499999999</c:v>
                </c:pt>
                <c:pt idx="3581">
                  <c:v>2008.3756800000001</c:v>
                </c:pt>
                <c:pt idx="3582">
                  <c:v>2008.37841</c:v>
                </c:pt>
                <c:pt idx="3583">
                  <c:v>2008.3811499999999</c:v>
                </c:pt>
                <c:pt idx="3584">
                  <c:v>2008.3838800000001</c:v>
                </c:pt>
                <c:pt idx="3585">
                  <c:v>2008.38661</c:v>
                </c:pt>
                <c:pt idx="3586">
                  <c:v>2008.3893399999999</c:v>
                </c:pt>
                <c:pt idx="3587">
                  <c:v>2008.3920700000001</c:v>
                </c:pt>
                <c:pt idx="3588">
                  <c:v>2008.39481</c:v>
                </c:pt>
                <c:pt idx="3589">
                  <c:v>2008.3975399999999</c:v>
                </c:pt>
                <c:pt idx="3590">
                  <c:v>2008.4002700000001</c:v>
                </c:pt>
                <c:pt idx="3591">
                  <c:v>2008.403</c:v>
                </c:pt>
                <c:pt idx="3592">
                  <c:v>2008.4057399999999</c:v>
                </c:pt>
                <c:pt idx="3593">
                  <c:v>2008.4084700000001</c:v>
                </c:pt>
                <c:pt idx="3594">
                  <c:v>2008.4112</c:v>
                </c:pt>
                <c:pt idx="3595">
                  <c:v>2008.4139299999999</c:v>
                </c:pt>
                <c:pt idx="3596">
                  <c:v>2008.4166600000001</c:v>
                </c:pt>
                <c:pt idx="3597">
                  <c:v>2008.4194</c:v>
                </c:pt>
                <c:pt idx="3598">
                  <c:v>2008.4221299999999</c:v>
                </c:pt>
                <c:pt idx="3599">
                  <c:v>2008.4248600000001</c:v>
                </c:pt>
                <c:pt idx="3600">
                  <c:v>2008.42759</c:v>
                </c:pt>
                <c:pt idx="3601">
                  <c:v>2008.4303299999999</c:v>
                </c:pt>
                <c:pt idx="3602">
                  <c:v>2008.4330600000001</c:v>
                </c:pt>
                <c:pt idx="3603">
                  <c:v>2008.43579</c:v>
                </c:pt>
                <c:pt idx="3604">
                  <c:v>2008.4385199999999</c:v>
                </c:pt>
                <c:pt idx="3605">
                  <c:v>2008.4412500000001</c:v>
                </c:pt>
                <c:pt idx="3606">
                  <c:v>2008.44399</c:v>
                </c:pt>
                <c:pt idx="3607">
                  <c:v>2008.4467199999999</c:v>
                </c:pt>
                <c:pt idx="3608">
                  <c:v>2008.4494500000001</c:v>
                </c:pt>
                <c:pt idx="3609">
                  <c:v>2008.45218</c:v>
                </c:pt>
                <c:pt idx="3610">
                  <c:v>2008.4549199999999</c:v>
                </c:pt>
                <c:pt idx="3611">
                  <c:v>2008.4576500000001</c:v>
                </c:pt>
                <c:pt idx="3612">
                  <c:v>2008.46038</c:v>
                </c:pt>
                <c:pt idx="3613">
                  <c:v>2008.4631099999999</c:v>
                </c:pt>
                <c:pt idx="3614">
                  <c:v>2008.46585</c:v>
                </c:pt>
                <c:pt idx="3615">
                  <c:v>2008.46858</c:v>
                </c:pt>
                <c:pt idx="3616">
                  <c:v>2008.4713099999999</c:v>
                </c:pt>
                <c:pt idx="3617">
                  <c:v>2008.4740400000001</c:v>
                </c:pt>
                <c:pt idx="3618">
                  <c:v>2008.47677</c:v>
                </c:pt>
                <c:pt idx="3619">
                  <c:v>2008.4795099999999</c:v>
                </c:pt>
                <c:pt idx="3620">
                  <c:v>2008.48224</c:v>
                </c:pt>
                <c:pt idx="3621">
                  <c:v>2008.48497</c:v>
                </c:pt>
                <c:pt idx="3622">
                  <c:v>2008.4876999999999</c:v>
                </c:pt>
                <c:pt idx="3623">
                  <c:v>2008.49044</c:v>
                </c:pt>
                <c:pt idx="3624">
                  <c:v>2008.49317</c:v>
                </c:pt>
                <c:pt idx="3625">
                  <c:v>2008.4958999999999</c:v>
                </c:pt>
                <c:pt idx="3626">
                  <c:v>2008.49863</c:v>
                </c:pt>
                <c:pt idx="3627">
                  <c:v>2008.50136</c:v>
                </c:pt>
                <c:pt idx="3628">
                  <c:v>2008.5041000000001</c:v>
                </c:pt>
                <c:pt idx="3629">
                  <c:v>2008.50683</c:v>
                </c:pt>
                <c:pt idx="3630">
                  <c:v>2008.50956</c:v>
                </c:pt>
                <c:pt idx="3631">
                  <c:v>2008.5122899999999</c:v>
                </c:pt>
                <c:pt idx="3632">
                  <c:v>2008.51503</c:v>
                </c:pt>
                <c:pt idx="3633">
                  <c:v>2008.51776</c:v>
                </c:pt>
                <c:pt idx="3634">
                  <c:v>2008.5204900000001</c:v>
                </c:pt>
                <c:pt idx="3635">
                  <c:v>2008.52322</c:v>
                </c:pt>
                <c:pt idx="3636">
                  <c:v>2008.52595</c:v>
                </c:pt>
                <c:pt idx="3637">
                  <c:v>2008.5286900000001</c:v>
                </c:pt>
                <c:pt idx="3638">
                  <c:v>2008.53142</c:v>
                </c:pt>
                <c:pt idx="3639">
                  <c:v>2008.53415</c:v>
                </c:pt>
                <c:pt idx="3640">
                  <c:v>2008.5368800000001</c:v>
                </c:pt>
                <c:pt idx="3641">
                  <c:v>2008.53962</c:v>
                </c:pt>
                <c:pt idx="3642">
                  <c:v>2008.5423499999999</c:v>
                </c:pt>
                <c:pt idx="3643">
                  <c:v>2008.5450800000001</c:v>
                </c:pt>
                <c:pt idx="3644">
                  <c:v>2008.54781</c:v>
                </c:pt>
                <c:pt idx="3645">
                  <c:v>2008.55054</c:v>
                </c:pt>
                <c:pt idx="3646">
                  <c:v>2008.5532800000001</c:v>
                </c:pt>
                <c:pt idx="3647">
                  <c:v>2008.55601</c:v>
                </c:pt>
                <c:pt idx="3648">
                  <c:v>2008.5587399999999</c:v>
                </c:pt>
                <c:pt idx="3649">
                  <c:v>2008.5614700000001</c:v>
                </c:pt>
                <c:pt idx="3650">
                  <c:v>2008.56421</c:v>
                </c:pt>
                <c:pt idx="3651">
                  <c:v>2008.5669399999999</c:v>
                </c:pt>
                <c:pt idx="3652">
                  <c:v>2008.5696700000001</c:v>
                </c:pt>
                <c:pt idx="3653">
                  <c:v>2008.5724</c:v>
                </c:pt>
                <c:pt idx="3654">
                  <c:v>2008.5751299999999</c:v>
                </c:pt>
                <c:pt idx="3655">
                  <c:v>2008.5778700000001</c:v>
                </c:pt>
                <c:pt idx="3656">
                  <c:v>2008.5806</c:v>
                </c:pt>
                <c:pt idx="3657">
                  <c:v>2008.5833299999999</c:v>
                </c:pt>
                <c:pt idx="3658">
                  <c:v>2008.5860600000001</c:v>
                </c:pt>
                <c:pt idx="3659">
                  <c:v>2008.5888</c:v>
                </c:pt>
                <c:pt idx="3660">
                  <c:v>2008.5915299999999</c:v>
                </c:pt>
                <c:pt idx="3661">
                  <c:v>2008.66803</c:v>
                </c:pt>
                <c:pt idx="3662">
                  <c:v>2008.67076</c:v>
                </c:pt>
                <c:pt idx="3663">
                  <c:v>2008.6735000000001</c:v>
                </c:pt>
                <c:pt idx="3664">
                  <c:v>2008.67623</c:v>
                </c:pt>
                <c:pt idx="3665">
                  <c:v>2008.67896</c:v>
                </c:pt>
                <c:pt idx="3666">
                  <c:v>2008.6816899999999</c:v>
                </c:pt>
                <c:pt idx="3667">
                  <c:v>2008.68442</c:v>
                </c:pt>
                <c:pt idx="3668">
                  <c:v>2008.6871599999999</c:v>
                </c:pt>
                <c:pt idx="3669">
                  <c:v>2008.6898900000001</c:v>
                </c:pt>
                <c:pt idx="3670">
                  <c:v>2008.69262</c:v>
                </c:pt>
                <c:pt idx="3671">
                  <c:v>2008.69535</c:v>
                </c:pt>
                <c:pt idx="3672">
                  <c:v>2008.6980900000001</c:v>
                </c:pt>
                <c:pt idx="3673">
                  <c:v>2008.70082</c:v>
                </c:pt>
                <c:pt idx="3674">
                  <c:v>2008.70355</c:v>
                </c:pt>
                <c:pt idx="3675">
                  <c:v>2008.7062800000001</c:v>
                </c:pt>
                <c:pt idx="3676">
                  <c:v>2008.70901</c:v>
                </c:pt>
                <c:pt idx="3677">
                  <c:v>2008.7117499999999</c:v>
                </c:pt>
                <c:pt idx="3678">
                  <c:v>2008.7144800000001</c:v>
                </c:pt>
                <c:pt idx="3679">
                  <c:v>2008.71721</c:v>
                </c:pt>
                <c:pt idx="3680">
                  <c:v>2008.71994</c:v>
                </c:pt>
                <c:pt idx="3681">
                  <c:v>2008.7226800000001</c:v>
                </c:pt>
                <c:pt idx="3682">
                  <c:v>2008.72541</c:v>
                </c:pt>
                <c:pt idx="3683">
                  <c:v>2008.7281399999999</c:v>
                </c:pt>
                <c:pt idx="3684">
                  <c:v>2008.7308700000001</c:v>
                </c:pt>
                <c:pt idx="3685">
                  <c:v>2008.7336</c:v>
                </c:pt>
                <c:pt idx="3686">
                  <c:v>2008.7363399999999</c:v>
                </c:pt>
                <c:pt idx="3687">
                  <c:v>2008.7390700000001</c:v>
                </c:pt>
                <c:pt idx="3688">
                  <c:v>2008.7418</c:v>
                </c:pt>
                <c:pt idx="3689">
                  <c:v>2008.7445299999999</c:v>
                </c:pt>
                <c:pt idx="3690">
                  <c:v>2008.7472700000001</c:v>
                </c:pt>
                <c:pt idx="3691">
                  <c:v>2008.75</c:v>
                </c:pt>
                <c:pt idx="3692">
                  <c:v>2008.7527299999999</c:v>
                </c:pt>
                <c:pt idx="3693">
                  <c:v>2008.7554600000001</c:v>
                </c:pt>
                <c:pt idx="3694">
                  <c:v>2008.75819</c:v>
                </c:pt>
                <c:pt idx="3695">
                  <c:v>2008.7609299999999</c:v>
                </c:pt>
                <c:pt idx="3696">
                  <c:v>2008.7636600000001</c:v>
                </c:pt>
                <c:pt idx="3697">
                  <c:v>2008.76639</c:v>
                </c:pt>
                <c:pt idx="3698">
                  <c:v>2008.7691199999999</c:v>
                </c:pt>
                <c:pt idx="3699">
                  <c:v>2008.7718600000001</c:v>
                </c:pt>
                <c:pt idx="3700">
                  <c:v>2008.77459</c:v>
                </c:pt>
                <c:pt idx="3701">
                  <c:v>2008.7773199999999</c:v>
                </c:pt>
                <c:pt idx="3702">
                  <c:v>2008.7800500000001</c:v>
                </c:pt>
                <c:pt idx="3703">
                  <c:v>2008.78278</c:v>
                </c:pt>
                <c:pt idx="3704">
                  <c:v>2008.7855199999999</c:v>
                </c:pt>
                <c:pt idx="3705">
                  <c:v>2008.7882500000001</c:v>
                </c:pt>
                <c:pt idx="3706">
                  <c:v>2008.79098</c:v>
                </c:pt>
                <c:pt idx="3707">
                  <c:v>2008.7937099999999</c:v>
                </c:pt>
                <c:pt idx="3708">
                  <c:v>2008.79645</c:v>
                </c:pt>
                <c:pt idx="3709">
                  <c:v>2008.79918</c:v>
                </c:pt>
                <c:pt idx="3710">
                  <c:v>2008.8019099999999</c:v>
                </c:pt>
                <c:pt idx="3711">
                  <c:v>2008.8046400000001</c:v>
                </c:pt>
                <c:pt idx="3712">
                  <c:v>2008.80738</c:v>
                </c:pt>
                <c:pt idx="3713">
                  <c:v>2008.8101099999999</c:v>
                </c:pt>
                <c:pt idx="3714">
                  <c:v>2008.8128400000001</c:v>
                </c:pt>
                <c:pt idx="3715">
                  <c:v>2008.81557</c:v>
                </c:pt>
                <c:pt idx="3716">
                  <c:v>2008.8182999999999</c:v>
                </c:pt>
                <c:pt idx="3717">
                  <c:v>2008.82104</c:v>
                </c:pt>
                <c:pt idx="3718">
                  <c:v>2008.82377</c:v>
                </c:pt>
                <c:pt idx="3719">
                  <c:v>2008.83197</c:v>
                </c:pt>
                <c:pt idx="3720">
                  <c:v>2008.8347000000001</c:v>
                </c:pt>
                <c:pt idx="3721">
                  <c:v>2008.83743</c:v>
                </c:pt>
                <c:pt idx="3722">
                  <c:v>2008.84016</c:v>
                </c:pt>
                <c:pt idx="3723">
                  <c:v>2008.8428899999999</c:v>
                </c:pt>
                <c:pt idx="3724">
                  <c:v>2008.84836</c:v>
                </c:pt>
                <c:pt idx="3725">
                  <c:v>2008.8510900000001</c:v>
                </c:pt>
                <c:pt idx="3726">
                  <c:v>2008.85382</c:v>
                </c:pt>
                <c:pt idx="3727">
                  <c:v>2008.8565599999999</c:v>
                </c:pt>
                <c:pt idx="3728">
                  <c:v>2008.8592900000001</c:v>
                </c:pt>
                <c:pt idx="3729">
                  <c:v>2008.86202</c:v>
                </c:pt>
                <c:pt idx="3730">
                  <c:v>2008.86475</c:v>
                </c:pt>
                <c:pt idx="3731">
                  <c:v>2008.8674799999999</c:v>
                </c:pt>
                <c:pt idx="3732">
                  <c:v>2008.87022</c:v>
                </c:pt>
                <c:pt idx="3733">
                  <c:v>2008.8729499999999</c:v>
                </c:pt>
                <c:pt idx="3734">
                  <c:v>2008.8756800000001</c:v>
                </c:pt>
                <c:pt idx="3735">
                  <c:v>2008.87841</c:v>
                </c:pt>
                <c:pt idx="3736">
                  <c:v>2008.8811499999999</c:v>
                </c:pt>
                <c:pt idx="3737">
                  <c:v>2008.8838800000001</c:v>
                </c:pt>
                <c:pt idx="3738">
                  <c:v>2008.88661</c:v>
                </c:pt>
                <c:pt idx="3739">
                  <c:v>2008.8893399999999</c:v>
                </c:pt>
                <c:pt idx="3740">
                  <c:v>2008.8920700000001</c:v>
                </c:pt>
                <c:pt idx="3741">
                  <c:v>2008.89481</c:v>
                </c:pt>
                <c:pt idx="3742">
                  <c:v>2008.8975399999999</c:v>
                </c:pt>
                <c:pt idx="3743">
                  <c:v>2008.9002700000001</c:v>
                </c:pt>
                <c:pt idx="3744">
                  <c:v>2008.903</c:v>
                </c:pt>
                <c:pt idx="3745">
                  <c:v>2008.9057399999999</c:v>
                </c:pt>
                <c:pt idx="3746">
                  <c:v>2008.9084700000001</c:v>
                </c:pt>
                <c:pt idx="3747">
                  <c:v>2008.9112</c:v>
                </c:pt>
                <c:pt idx="3748">
                  <c:v>2008.9139299999999</c:v>
                </c:pt>
                <c:pt idx="3749">
                  <c:v>2008.9166600000001</c:v>
                </c:pt>
                <c:pt idx="3750">
                  <c:v>2008.9194</c:v>
                </c:pt>
                <c:pt idx="3751">
                  <c:v>2008.9221299999999</c:v>
                </c:pt>
                <c:pt idx="3752">
                  <c:v>2008.9248600000001</c:v>
                </c:pt>
                <c:pt idx="3753">
                  <c:v>2008.92759</c:v>
                </c:pt>
                <c:pt idx="3754">
                  <c:v>2008.9303299999999</c:v>
                </c:pt>
                <c:pt idx="3755">
                  <c:v>2008.9330600000001</c:v>
                </c:pt>
                <c:pt idx="3756">
                  <c:v>2008.93579</c:v>
                </c:pt>
                <c:pt idx="3757">
                  <c:v>2008.9385199999999</c:v>
                </c:pt>
                <c:pt idx="3758">
                  <c:v>2008.9412500000001</c:v>
                </c:pt>
                <c:pt idx="3759">
                  <c:v>2008.94399</c:v>
                </c:pt>
                <c:pt idx="3760">
                  <c:v>2008.9467199999999</c:v>
                </c:pt>
                <c:pt idx="3761">
                  <c:v>2008.9494500000001</c:v>
                </c:pt>
                <c:pt idx="3762">
                  <c:v>2008.95218</c:v>
                </c:pt>
                <c:pt idx="3763">
                  <c:v>2008.9549199999999</c:v>
                </c:pt>
                <c:pt idx="3764">
                  <c:v>2008.9576500000001</c:v>
                </c:pt>
                <c:pt idx="3765">
                  <c:v>2008.9713099999999</c:v>
                </c:pt>
                <c:pt idx="3766">
                  <c:v>2008.9740400000001</c:v>
                </c:pt>
                <c:pt idx="3767">
                  <c:v>2008.97677</c:v>
                </c:pt>
                <c:pt idx="3768">
                  <c:v>2008.9795099999999</c:v>
                </c:pt>
                <c:pt idx="3769">
                  <c:v>2008.98224</c:v>
                </c:pt>
                <c:pt idx="3770">
                  <c:v>2008.98497</c:v>
                </c:pt>
                <c:pt idx="3771">
                  <c:v>2008.9876999999999</c:v>
                </c:pt>
                <c:pt idx="3772">
                  <c:v>2009.0178100000001</c:v>
                </c:pt>
                <c:pt idx="3773">
                  <c:v>2009.02055</c:v>
                </c:pt>
                <c:pt idx="3774">
                  <c:v>2009.0232900000001</c:v>
                </c:pt>
                <c:pt idx="3775">
                  <c:v>2009.02603</c:v>
                </c:pt>
                <c:pt idx="3776">
                  <c:v>2009.0287699999999</c:v>
                </c:pt>
                <c:pt idx="3777">
                  <c:v>2009.0315000000001</c:v>
                </c:pt>
                <c:pt idx="3778">
                  <c:v>2009.03424</c:v>
                </c:pt>
                <c:pt idx="3779">
                  <c:v>2009.0369800000001</c:v>
                </c:pt>
                <c:pt idx="3780">
                  <c:v>2009.03972</c:v>
                </c:pt>
                <c:pt idx="3781">
                  <c:v>2009.0424599999999</c:v>
                </c:pt>
                <c:pt idx="3782">
                  <c:v>2009.0452</c:v>
                </c:pt>
                <c:pt idx="3783">
                  <c:v>2009.0479399999999</c:v>
                </c:pt>
                <c:pt idx="3784">
                  <c:v>2009.0506800000001</c:v>
                </c:pt>
                <c:pt idx="3785">
                  <c:v>2009.05342</c:v>
                </c:pt>
                <c:pt idx="3786">
                  <c:v>2009.0561600000001</c:v>
                </c:pt>
                <c:pt idx="3787">
                  <c:v>2009.0589</c:v>
                </c:pt>
                <c:pt idx="3788">
                  <c:v>2009.0616399999999</c:v>
                </c:pt>
                <c:pt idx="3789">
                  <c:v>2009.06438</c:v>
                </c:pt>
                <c:pt idx="3790">
                  <c:v>2009.0671199999999</c:v>
                </c:pt>
                <c:pt idx="3791">
                  <c:v>2009.0698600000001</c:v>
                </c:pt>
                <c:pt idx="3792">
                  <c:v>2009.0726</c:v>
                </c:pt>
                <c:pt idx="3793">
                  <c:v>2009.0753400000001</c:v>
                </c:pt>
                <c:pt idx="3794">
                  <c:v>2009.07808</c:v>
                </c:pt>
                <c:pt idx="3795">
                  <c:v>2009.0808199999999</c:v>
                </c:pt>
                <c:pt idx="3796">
                  <c:v>2009.08356</c:v>
                </c:pt>
                <c:pt idx="3797">
                  <c:v>2009.0862999999999</c:v>
                </c:pt>
                <c:pt idx="3798">
                  <c:v>2009.0890400000001</c:v>
                </c:pt>
                <c:pt idx="3799">
                  <c:v>2009.09178</c:v>
                </c:pt>
                <c:pt idx="3800">
                  <c:v>2009.0945200000001</c:v>
                </c:pt>
                <c:pt idx="3801">
                  <c:v>2009.09726</c:v>
                </c:pt>
                <c:pt idx="3802">
                  <c:v>2009.1</c:v>
                </c:pt>
                <c:pt idx="3803">
                  <c:v>2009.10274</c:v>
                </c:pt>
                <c:pt idx="3804">
                  <c:v>2009.1054799999999</c:v>
                </c:pt>
                <c:pt idx="3805">
                  <c:v>2009.1082200000001</c:v>
                </c:pt>
                <c:pt idx="3806">
                  <c:v>2009.11096</c:v>
                </c:pt>
                <c:pt idx="3807">
                  <c:v>2009.1137000000001</c:v>
                </c:pt>
                <c:pt idx="3808">
                  <c:v>2009.11644</c:v>
                </c:pt>
                <c:pt idx="3809">
                  <c:v>2009.1191799999999</c:v>
                </c:pt>
                <c:pt idx="3810">
                  <c:v>2009.12192</c:v>
                </c:pt>
                <c:pt idx="3811">
                  <c:v>2009.1246599999999</c:v>
                </c:pt>
                <c:pt idx="3812">
                  <c:v>2009.1274000000001</c:v>
                </c:pt>
                <c:pt idx="3813">
                  <c:v>2009.13014</c:v>
                </c:pt>
                <c:pt idx="3814">
                  <c:v>2009.1328699999999</c:v>
                </c:pt>
                <c:pt idx="3815">
                  <c:v>2009.13561</c:v>
                </c:pt>
                <c:pt idx="3816">
                  <c:v>2009.1383499999999</c:v>
                </c:pt>
                <c:pt idx="3817">
                  <c:v>2009.1410900000001</c:v>
                </c:pt>
                <c:pt idx="3818">
                  <c:v>2009.14383</c:v>
                </c:pt>
                <c:pt idx="3819">
                  <c:v>2009.1465700000001</c:v>
                </c:pt>
                <c:pt idx="3820">
                  <c:v>2009.14931</c:v>
                </c:pt>
                <c:pt idx="3821">
                  <c:v>2009.1520499999999</c:v>
                </c:pt>
                <c:pt idx="3822">
                  <c:v>2009.15479</c:v>
                </c:pt>
                <c:pt idx="3823">
                  <c:v>2009.15753</c:v>
                </c:pt>
                <c:pt idx="3824">
                  <c:v>2009.1602700000001</c:v>
                </c:pt>
                <c:pt idx="3825">
                  <c:v>2009.16301</c:v>
                </c:pt>
                <c:pt idx="3826">
                  <c:v>2009.1657499999999</c:v>
                </c:pt>
                <c:pt idx="3827">
                  <c:v>2009.16849</c:v>
                </c:pt>
                <c:pt idx="3828">
                  <c:v>2009.1712299999999</c:v>
                </c:pt>
                <c:pt idx="3829">
                  <c:v>2009.1739700000001</c:v>
                </c:pt>
                <c:pt idx="3830">
                  <c:v>2009.17671</c:v>
                </c:pt>
                <c:pt idx="3831">
                  <c:v>2009.1794500000001</c:v>
                </c:pt>
                <c:pt idx="3832">
                  <c:v>2009.18219</c:v>
                </c:pt>
                <c:pt idx="3833">
                  <c:v>2009.1849299999999</c:v>
                </c:pt>
                <c:pt idx="3834">
                  <c:v>2009.18767</c:v>
                </c:pt>
                <c:pt idx="3835">
                  <c:v>2009.1904099999999</c:v>
                </c:pt>
                <c:pt idx="3836">
                  <c:v>2009.1931500000001</c:v>
                </c:pt>
                <c:pt idx="3837">
                  <c:v>2009.19589</c:v>
                </c:pt>
                <c:pt idx="3838">
                  <c:v>2009.1986300000001</c:v>
                </c:pt>
                <c:pt idx="3839">
                  <c:v>2009.20137</c:v>
                </c:pt>
                <c:pt idx="3840">
                  <c:v>2009.2041099999999</c:v>
                </c:pt>
                <c:pt idx="3841">
                  <c:v>2009.21507</c:v>
                </c:pt>
                <c:pt idx="3842">
                  <c:v>2009.2178100000001</c:v>
                </c:pt>
                <c:pt idx="3843">
                  <c:v>2009.22055</c:v>
                </c:pt>
                <c:pt idx="3844">
                  <c:v>2009.2232899999999</c:v>
                </c:pt>
                <c:pt idx="3845">
                  <c:v>2009.22603</c:v>
                </c:pt>
                <c:pt idx="3846">
                  <c:v>2009.2287699999999</c:v>
                </c:pt>
                <c:pt idx="3847">
                  <c:v>2009.2315000000001</c:v>
                </c:pt>
                <c:pt idx="3848">
                  <c:v>2009.23424</c:v>
                </c:pt>
                <c:pt idx="3849">
                  <c:v>2009.2369799999999</c:v>
                </c:pt>
                <c:pt idx="3850">
                  <c:v>2009.23972</c:v>
                </c:pt>
                <c:pt idx="3851">
                  <c:v>2009.2424599999999</c:v>
                </c:pt>
                <c:pt idx="3852">
                  <c:v>2009.2452000000001</c:v>
                </c:pt>
                <c:pt idx="3853">
                  <c:v>2009.24794</c:v>
                </c:pt>
                <c:pt idx="3854">
                  <c:v>2009.2506800000001</c:v>
                </c:pt>
                <c:pt idx="3855">
                  <c:v>2009.25342</c:v>
                </c:pt>
                <c:pt idx="3856">
                  <c:v>2009.2561599999999</c:v>
                </c:pt>
                <c:pt idx="3857">
                  <c:v>2009.2589</c:v>
                </c:pt>
                <c:pt idx="3858">
                  <c:v>2009.2616399999999</c:v>
                </c:pt>
                <c:pt idx="3859">
                  <c:v>2009.26712</c:v>
                </c:pt>
                <c:pt idx="3860">
                  <c:v>2009.2698600000001</c:v>
                </c:pt>
                <c:pt idx="3861">
                  <c:v>2009.2726</c:v>
                </c:pt>
                <c:pt idx="3862">
                  <c:v>2009.2753399999999</c:v>
                </c:pt>
                <c:pt idx="3863">
                  <c:v>2009.27808</c:v>
                </c:pt>
                <c:pt idx="3864">
                  <c:v>2009.2808199999999</c:v>
                </c:pt>
                <c:pt idx="3865">
                  <c:v>2009.2835600000001</c:v>
                </c:pt>
                <c:pt idx="3866">
                  <c:v>2009.2863</c:v>
                </c:pt>
                <c:pt idx="3867">
                  <c:v>2009.2890400000001</c:v>
                </c:pt>
                <c:pt idx="3868">
                  <c:v>2009.29178</c:v>
                </c:pt>
                <c:pt idx="3869">
                  <c:v>2009.2945199999999</c:v>
                </c:pt>
                <c:pt idx="3870">
                  <c:v>2009.2972600000001</c:v>
                </c:pt>
                <c:pt idx="3871">
                  <c:v>2009.3</c:v>
                </c:pt>
                <c:pt idx="3872">
                  <c:v>2009.3027400000001</c:v>
                </c:pt>
                <c:pt idx="3873">
                  <c:v>2009.30548</c:v>
                </c:pt>
                <c:pt idx="3874">
                  <c:v>2009.3082199999999</c:v>
                </c:pt>
                <c:pt idx="3875">
                  <c:v>2009.31096</c:v>
                </c:pt>
                <c:pt idx="3876">
                  <c:v>2009.3136999999999</c:v>
                </c:pt>
                <c:pt idx="3877">
                  <c:v>2009.3164400000001</c:v>
                </c:pt>
                <c:pt idx="3878">
                  <c:v>2009.31918</c:v>
                </c:pt>
                <c:pt idx="3879">
                  <c:v>2009.3219200000001</c:v>
                </c:pt>
                <c:pt idx="3880">
                  <c:v>2009.32466</c:v>
                </c:pt>
                <c:pt idx="3881">
                  <c:v>2009.3273999999999</c:v>
                </c:pt>
                <c:pt idx="3882">
                  <c:v>2009.33014</c:v>
                </c:pt>
                <c:pt idx="3883">
                  <c:v>2009.33287</c:v>
                </c:pt>
                <c:pt idx="3884">
                  <c:v>2009.3356100000001</c:v>
                </c:pt>
                <c:pt idx="3885">
                  <c:v>2009.33835</c:v>
                </c:pt>
                <c:pt idx="3886">
                  <c:v>2009.3410899999999</c:v>
                </c:pt>
                <c:pt idx="3887">
                  <c:v>2009.34383</c:v>
                </c:pt>
                <c:pt idx="3888">
                  <c:v>2009.3465699999999</c:v>
                </c:pt>
                <c:pt idx="3889">
                  <c:v>2009.3493100000001</c:v>
                </c:pt>
                <c:pt idx="3890">
                  <c:v>2009.35205</c:v>
                </c:pt>
                <c:pt idx="3891">
                  <c:v>2009.3547900000001</c:v>
                </c:pt>
                <c:pt idx="3892">
                  <c:v>2009.35753</c:v>
                </c:pt>
                <c:pt idx="3893">
                  <c:v>2009.3602699999999</c:v>
                </c:pt>
                <c:pt idx="3894">
                  <c:v>2009.36301</c:v>
                </c:pt>
                <c:pt idx="3895">
                  <c:v>2009.3657499999999</c:v>
                </c:pt>
                <c:pt idx="3896">
                  <c:v>2009.3684900000001</c:v>
                </c:pt>
                <c:pt idx="3897">
                  <c:v>2009.37123</c:v>
                </c:pt>
                <c:pt idx="3898">
                  <c:v>2009.3739700000001</c:v>
                </c:pt>
                <c:pt idx="3899">
                  <c:v>2009.37671</c:v>
                </c:pt>
                <c:pt idx="3900">
                  <c:v>2009.3794499999999</c:v>
                </c:pt>
                <c:pt idx="3901">
                  <c:v>2009.38219</c:v>
                </c:pt>
                <c:pt idx="3902">
                  <c:v>2009.3849299999999</c:v>
                </c:pt>
                <c:pt idx="3903">
                  <c:v>2009.3876700000001</c:v>
                </c:pt>
                <c:pt idx="3904">
                  <c:v>2009.39041</c:v>
                </c:pt>
                <c:pt idx="3905">
                  <c:v>2009.3931500000001</c:v>
                </c:pt>
                <c:pt idx="3906">
                  <c:v>2009.39589</c:v>
                </c:pt>
                <c:pt idx="3907">
                  <c:v>2009.3986299999999</c:v>
                </c:pt>
                <c:pt idx="3908">
                  <c:v>2009.40137</c:v>
                </c:pt>
                <c:pt idx="3909">
                  <c:v>2009.4041099999999</c:v>
                </c:pt>
                <c:pt idx="3910">
                  <c:v>2009.42329</c:v>
                </c:pt>
                <c:pt idx="3911">
                  <c:v>2009.4260300000001</c:v>
                </c:pt>
                <c:pt idx="3912">
                  <c:v>2009.42877</c:v>
                </c:pt>
                <c:pt idx="3913">
                  <c:v>2009.4314999999999</c:v>
                </c:pt>
                <c:pt idx="3914">
                  <c:v>2009.43424</c:v>
                </c:pt>
                <c:pt idx="3915">
                  <c:v>2009.4369799999999</c:v>
                </c:pt>
                <c:pt idx="3916">
                  <c:v>2009.4397200000001</c:v>
                </c:pt>
                <c:pt idx="3917">
                  <c:v>2009.44246</c:v>
                </c:pt>
                <c:pt idx="3918">
                  <c:v>2009.4452000000001</c:v>
                </c:pt>
                <c:pt idx="3919">
                  <c:v>2009.44794</c:v>
                </c:pt>
                <c:pt idx="3920">
                  <c:v>2009.4506799999999</c:v>
                </c:pt>
                <c:pt idx="3921">
                  <c:v>2009.4534200000001</c:v>
                </c:pt>
                <c:pt idx="3922">
                  <c:v>2009.45616</c:v>
                </c:pt>
                <c:pt idx="3923">
                  <c:v>2009.4589000000001</c:v>
                </c:pt>
                <c:pt idx="3924">
                  <c:v>2009.46164</c:v>
                </c:pt>
                <c:pt idx="3925">
                  <c:v>2009.4643799999999</c:v>
                </c:pt>
                <c:pt idx="3926">
                  <c:v>2009.46712</c:v>
                </c:pt>
                <c:pt idx="3927">
                  <c:v>2009.4698599999999</c:v>
                </c:pt>
                <c:pt idx="3928">
                  <c:v>2009.4726000000001</c:v>
                </c:pt>
                <c:pt idx="3929">
                  <c:v>2009.47534</c:v>
                </c:pt>
                <c:pt idx="3930">
                  <c:v>2009.4780800000001</c:v>
                </c:pt>
                <c:pt idx="3931">
                  <c:v>2009.48082</c:v>
                </c:pt>
                <c:pt idx="3932">
                  <c:v>2009.4835599999999</c:v>
                </c:pt>
                <c:pt idx="3933">
                  <c:v>2009.4863</c:v>
                </c:pt>
                <c:pt idx="3934">
                  <c:v>2009.4890399999999</c:v>
                </c:pt>
                <c:pt idx="3935">
                  <c:v>2009.4917800000001</c:v>
                </c:pt>
                <c:pt idx="3936">
                  <c:v>2009.49452</c:v>
                </c:pt>
                <c:pt idx="3937">
                  <c:v>2009.4972600000001</c:v>
                </c:pt>
                <c:pt idx="3938">
                  <c:v>2009.5</c:v>
                </c:pt>
                <c:pt idx="3939">
                  <c:v>2009.5027399999999</c:v>
                </c:pt>
                <c:pt idx="3940">
                  <c:v>2009.50548</c:v>
                </c:pt>
                <c:pt idx="3941">
                  <c:v>2009.5082199999999</c:v>
                </c:pt>
                <c:pt idx="3942">
                  <c:v>2009.5109600000001</c:v>
                </c:pt>
                <c:pt idx="3943">
                  <c:v>2009.5137</c:v>
                </c:pt>
                <c:pt idx="3944">
                  <c:v>2009.5164400000001</c:v>
                </c:pt>
                <c:pt idx="3945">
                  <c:v>2009.51918</c:v>
                </c:pt>
                <c:pt idx="3946">
                  <c:v>2009.5219199999999</c:v>
                </c:pt>
                <c:pt idx="3947">
                  <c:v>2009.52466</c:v>
                </c:pt>
                <c:pt idx="3948">
                  <c:v>2009.5273999999999</c:v>
                </c:pt>
                <c:pt idx="3949">
                  <c:v>2009.5301400000001</c:v>
                </c:pt>
                <c:pt idx="3950">
                  <c:v>2009.5356099999999</c:v>
                </c:pt>
                <c:pt idx="3951">
                  <c:v>2009.53835</c:v>
                </c:pt>
                <c:pt idx="3952">
                  <c:v>2009.5410899999999</c:v>
                </c:pt>
                <c:pt idx="3953">
                  <c:v>2009.5438300000001</c:v>
                </c:pt>
                <c:pt idx="3954">
                  <c:v>2009.54657</c:v>
                </c:pt>
                <c:pt idx="3955">
                  <c:v>2009.5493100000001</c:v>
                </c:pt>
                <c:pt idx="3956">
                  <c:v>2009.55205</c:v>
                </c:pt>
                <c:pt idx="3957">
                  <c:v>2009.5547899999999</c:v>
                </c:pt>
                <c:pt idx="3958">
                  <c:v>2009.55753</c:v>
                </c:pt>
                <c:pt idx="3959">
                  <c:v>2009.5602699999999</c:v>
                </c:pt>
                <c:pt idx="3960">
                  <c:v>2009.5630100000001</c:v>
                </c:pt>
                <c:pt idx="3961">
                  <c:v>2009.56575</c:v>
                </c:pt>
                <c:pt idx="3962">
                  <c:v>2009.5684900000001</c:v>
                </c:pt>
                <c:pt idx="3963">
                  <c:v>2009.57123</c:v>
                </c:pt>
                <c:pt idx="3964">
                  <c:v>2009.5739699999999</c:v>
                </c:pt>
                <c:pt idx="3965">
                  <c:v>2009.57671</c:v>
                </c:pt>
                <c:pt idx="3966">
                  <c:v>2009.57945</c:v>
                </c:pt>
                <c:pt idx="3967">
                  <c:v>2009.5821900000001</c:v>
                </c:pt>
                <c:pt idx="3968">
                  <c:v>2009.58493</c:v>
                </c:pt>
                <c:pt idx="3969">
                  <c:v>2009.5876699999999</c:v>
                </c:pt>
                <c:pt idx="3970">
                  <c:v>2009.59041</c:v>
                </c:pt>
                <c:pt idx="3971">
                  <c:v>2009.5931499999999</c:v>
                </c:pt>
                <c:pt idx="3972">
                  <c:v>2009.5958900000001</c:v>
                </c:pt>
                <c:pt idx="3973">
                  <c:v>2009.59863</c:v>
                </c:pt>
                <c:pt idx="3974">
                  <c:v>2009.6013700000001</c:v>
                </c:pt>
                <c:pt idx="3975">
                  <c:v>2009.60411</c:v>
                </c:pt>
                <c:pt idx="3976">
                  <c:v>2009.6068499999999</c:v>
                </c:pt>
                <c:pt idx="3977">
                  <c:v>2009.60959</c:v>
                </c:pt>
                <c:pt idx="3978">
                  <c:v>2009.6123299999999</c:v>
                </c:pt>
                <c:pt idx="3979">
                  <c:v>2009.6150700000001</c:v>
                </c:pt>
                <c:pt idx="3980">
                  <c:v>2009.61781</c:v>
                </c:pt>
                <c:pt idx="3981">
                  <c:v>2009.6205500000001</c:v>
                </c:pt>
                <c:pt idx="3982">
                  <c:v>2009.62329</c:v>
                </c:pt>
                <c:pt idx="3983">
                  <c:v>2009.6260299999999</c:v>
                </c:pt>
                <c:pt idx="3984">
                  <c:v>2009.62877</c:v>
                </c:pt>
                <c:pt idx="3985">
                  <c:v>2009.6315</c:v>
                </c:pt>
                <c:pt idx="3986">
                  <c:v>2009.6342400000001</c:v>
                </c:pt>
                <c:pt idx="3987">
                  <c:v>2009.63698</c:v>
                </c:pt>
                <c:pt idx="3988">
                  <c:v>2009.6397199999999</c:v>
                </c:pt>
                <c:pt idx="3989">
                  <c:v>2009.64246</c:v>
                </c:pt>
                <c:pt idx="3990">
                  <c:v>2009.6451999999999</c:v>
                </c:pt>
                <c:pt idx="3991">
                  <c:v>2009.6479400000001</c:v>
                </c:pt>
                <c:pt idx="3992">
                  <c:v>2009.65068</c:v>
                </c:pt>
                <c:pt idx="3993">
                  <c:v>2009.6534200000001</c:v>
                </c:pt>
                <c:pt idx="3994">
                  <c:v>2009.65616</c:v>
                </c:pt>
                <c:pt idx="3995">
                  <c:v>2009.6588999999999</c:v>
                </c:pt>
                <c:pt idx="3996">
                  <c:v>2009.66164</c:v>
                </c:pt>
                <c:pt idx="3997">
                  <c:v>2009.6643799999999</c:v>
                </c:pt>
                <c:pt idx="3998">
                  <c:v>2009.6671200000001</c:v>
                </c:pt>
                <c:pt idx="3999">
                  <c:v>2009.66986</c:v>
                </c:pt>
                <c:pt idx="4000">
                  <c:v>2009.6726000000001</c:v>
                </c:pt>
                <c:pt idx="4001">
                  <c:v>2009.67534</c:v>
                </c:pt>
                <c:pt idx="4002">
                  <c:v>2009.6780799999999</c:v>
                </c:pt>
                <c:pt idx="4003">
                  <c:v>2009.68082</c:v>
                </c:pt>
                <c:pt idx="4004">
                  <c:v>2009.6835599999999</c:v>
                </c:pt>
                <c:pt idx="4005">
                  <c:v>2009.6863000000001</c:v>
                </c:pt>
                <c:pt idx="4006">
                  <c:v>2009.68904</c:v>
                </c:pt>
                <c:pt idx="4007">
                  <c:v>2009.6917800000001</c:v>
                </c:pt>
                <c:pt idx="4008">
                  <c:v>2009.69452</c:v>
                </c:pt>
                <c:pt idx="4009">
                  <c:v>2009.6972599999999</c:v>
                </c:pt>
                <c:pt idx="4010">
                  <c:v>2009.7</c:v>
                </c:pt>
                <c:pt idx="4011">
                  <c:v>2009.7027399999999</c:v>
                </c:pt>
                <c:pt idx="4012">
                  <c:v>2009.7054800000001</c:v>
                </c:pt>
                <c:pt idx="4013">
                  <c:v>2009.70822</c:v>
                </c:pt>
                <c:pt idx="4014">
                  <c:v>2009.7109599999999</c:v>
                </c:pt>
                <c:pt idx="4015">
                  <c:v>2009.7137</c:v>
                </c:pt>
                <c:pt idx="4016">
                  <c:v>2009.7164399999999</c:v>
                </c:pt>
                <c:pt idx="4017">
                  <c:v>2009.7191800000001</c:v>
                </c:pt>
                <c:pt idx="4018">
                  <c:v>2009.72192</c:v>
                </c:pt>
                <c:pt idx="4019">
                  <c:v>2009.7246600000001</c:v>
                </c:pt>
                <c:pt idx="4020">
                  <c:v>2009.7274</c:v>
                </c:pt>
                <c:pt idx="4021">
                  <c:v>2009.7301399999999</c:v>
                </c:pt>
                <c:pt idx="4022">
                  <c:v>2009.73287</c:v>
                </c:pt>
                <c:pt idx="4023">
                  <c:v>2009.73561</c:v>
                </c:pt>
                <c:pt idx="4024">
                  <c:v>2009.7383500000001</c:v>
                </c:pt>
                <c:pt idx="4025">
                  <c:v>2009.74109</c:v>
                </c:pt>
                <c:pt idx="4026">
                  <c:v>2009.7438299999999</c:v>
                </c:pt>
                <c:pt idx="4027">
                  <c:v>2009.74657</c:v>
                </c:pt>
                <c:pt idx="4028">
                  <c:v>2009.7493099999999</c:v>
                </c:pt>
                <c:pt idx="4029">
                  <c:v>2009.7520500000001</c:v>
                </c:pt>
                <c:pt idx="4030">
                  <c:v>2009.75479</c:v>
                </c:pt>
                <c:pt idx="4031">
                  <c:v>2009.7575300000001</c:v>
                </c:pt>
                <c:pt idx="4032">
                  <c:v>2009.76027</c:v>
                </c:pt>
                <c:pt idx="4033">
                  <c:v>2009.7630099999999</c:v>
                </c:pt>
                <c:pt idx="4034">
                  <c:v>2009.76575</c:v>
                </c:pt>
                <c:pt idx="4035">
                  <c:v>2009.7684899999999</c:v>
                </c:pt>
                <c:pt idx="4036">
                  <c:v>2009.7712300000001</c:v>
                </c:pt>
                <c:pt idx="4037">
                  <c:v>2009.77397</c:v>
                </c:pt>
                <c:pt idx="4038">
                  <c:v>2009.7767100000001</c:v>
                </c:pt>
                <c:pt idx="4039">
                  <c:v>2009.77945</c:v>
                </c:pt>
                <c:pt idx="4040">
                  <c:v>2009.7821899999999</c:v>
                </c:pt>
                <c:pt idx="4041">
                  <c:v>2009.78493</c:v>
                </c:pt>
                <c:pt idx="4042">
                  <c:v>2009.7876699999999</c:v>
                </c:pt>
                <c:pt idx="4043">
                  <c:v>2009.7904100000001</c:v>
                </c:pt>
                <c:pt idx="4044">
                  <c:v>2009.79315</c:v>
                </c:pt>
                <c:pt idx="4045">
                  <c:v>2009.7958900000001</c:v>
                </c:pt>
                <c:pt idx="4046">
                  <c:v>2009.79863</c:v>
                </c:pt>
                <c:pt idx="4047">
                  <c:v>2009.8013699999999</c:v>
                </c:pt>
                <c:pt idx="4048">
                  <c:v>2009.80411</c:v>
                </c:pt>
                <c:pt idx="4049">
                  <c:v>2009.8068499999999</c:v>
                </c:pt>
                <c:pt idx="4050">
                  <c:v>2009.8095900000001</c:v>
                </c:pt>
                <c:pt idx="4051">
                  <c:v>2009.81233</c:v>
                </c:pt>
                <c:pt idx="4052">
                  <c:v>2009.8150700000001</c:v>
                </c:pt>
                <c:pt idx="4053">
                  <c:v>2009.81781</c:v>
                </c:pt>
                <c:pt idx="4054">
                  <c:v>2009.8205499999999</c:v>
                </c:pt>
                <c:pt idx="4055">
                  <c:v>2009.82329</c:v>
                </c:pt>
                <c:pt idx="4056">
                  <c:v>2009.8260299999999</c:v>
                </c:pt>
                <c:pt idx="4057">
                  <c:v>2009.8287700000001</c:v>
                </c:pt>
                <c:pt idx="4058">
                  <c:v>2009.8315</c:v>
                </c:pt>
                <c:pt idx="4059">
                  <c:v>2009.8342399999999</c:v>
                </c:pt>
                <c:pt idx="4060">
                  <c:v>2009.83698</c:v>
                </c:pt>
                <c:pt idx="4061">
                  <c:v>2009.8397199999999</c:v>
                </c:pt>
                <c:pt idx="4062">
                  <c:v>2009.8424600000001</c:v>
                </c:pt>
                <c:pt idx="4063">
                  <c:v>2009.8452</c:v>
                </c:pt>
                <c:pt idx="4064">
                  <c:v>2009.8479400000001</c:v>
                </c:pt>
                <c:pt idx="4065">
                  <c:v>2009.85068</c:v>
                </c:pt>
                <c:pt idx="4066">
                  <c:v>2009.8534199999999</c:v>
                </c:pt>
                <c:pt idx="4067">
                  <c:v>2009.85616</c:v>
                </c:pt>
                <c:pt idx="4068">
                  <c:v>2009.8616400000001</c:v>
                </c:pt>
                <c:pt idx="4069">
                  <c:v>2009.86438</c:v>
                </c:pt>
                <c:pt idx="4070">
                  <c:v>2009.8671200000001</c:v>
                </c:pt>
                <c:pt idx="4071">
                  <c:v>2009.86986</c:v>
                </c:pt>
                <c:pt idx="4072">
                  <c:v>2009.8725999999999</c:v>
                </c:pt>
                <c:pt idx="4073">
                  <c:v>2009.8753400000001</c:v>
                </c:pt>
                <c:pt idx="4074">
                  <c:v>2009.87808</c:v>
                </c:pt>
                <c:pt idx="4075">
                  <c:v>2009.8808200000001</c:v>
                </c:pt>
                <c:pt idx="4076">
                  <c:v>2009.88356</c:v>
                </c:pt>
                <c:pt idx="4077">
                  <c:v>2009.8862999999999</c:v>
                </c:pt>
                <c:pt idx="4078">
                  <c:v>2009.88904</c:v>
                </c:pt>
                <c:pt idx="4079">
                  <c:v>2009.8917799999999</c:v>
                </c:pt>
                <c:pt idx="4080">
                  <c:v>2009.8945200000001</c:v>
                </c:pt>
                <c:pt idx="4081">
                  <c:v>2009.89726</c:v>
                </c:pt>
                <c:pt idx="4082">
                  <c:v>2009.9</c:v>
                </c:pt>
                <c:pt idx="4083">
                  <c:v>2009.90274</c:v>
                </c:pt>
                <c:pt idx="4084">
                  <c:v>2009.9054799999999</c:v>
                </c:pt>
                <c:pt idx="4085">
                  <c:v>2009.90822</c:v>
                </c:pt>
                <c:pt idx="4086">
                  <c:v>2009.9109599999999</c:v>
                </c:pt>
                <c:pt idx="4087">
                  <c:v>2009.9137000000001</c:v>
                </c:pt>
                <c:pt idx="4088">
                  <c:v>2009.91644</c:v>
                </c:pt>
                <c:pt idx="4089">
                  <c:v>2009.9191800000001</c:v>
                </c:pt>
                <c:pt idx="4090">
                  <c:v>2009.92192</c:v>
                </c:pt>
                <c:pt idx="4091">
                  <c:v>2009.9246599999999</c:v>
                </c:pt>
                <c:pt idx="4092">
                  <c:v>2009.9274</c:v>
                </c:pt>
                <c:pt idx="4093">
                  <c:v>2009.9301399999999</c:v>
                </c:pt>
                <c:pt idx="4094">
                  <c:v>2009.9328700000001</c:v>
                </c:pt>
                <c:pt idx="4095">
                  <c:v>2009.93561</c:v>
                </c:pt>
                <c:pt idx="4096">
                  <c:v>2009.9383499999999</c:v>
                </c:pt>
                <c:pt idx="4097">
                  <c:v>2009.94109</c:v>
                </c:pt>
                <c:pt idx="4098">
                  <c:v>2009.9438299999999</c:v>
                </c:pt>
                <c:pt idx="4099">
                  <c:v>2009.9465700000001</c:v>
                </c:pt>
                <c:pt idx="4100">
                  <c:v>2009.94931</c:v>
                </c:pt>
                <c:pt idx="4101">
                  <c:v>2009.9520500000001</c:v>
                </c:pt>
                <c:pt idx="4102">
                  <c:v>2009.95479</c:v>
                </c:pt>
                <c:pt idx="4103">
                  <c:v>2009.9575299999999</c:v>
                </c:pt>
                <c:pt idx="4104">
                  <c:v>2009.96027</c:v>
                </c:pt>
                <c:pt idx="4105">
                  <c:v>2009.9630099999999</c:v>
                </c:pt>
                <c:pt idx="4106">
                  <c:v>2009.9657500000001</c:v>
                </c:pt>
                <c:pt idx="4107">
                  <c:v>2009.96849</c:v>
                </c:pt>
                <c:pt idx="4108">
                  <c:v>2009.9712300000001</c:v>
                </c:pt>
                <c:pt idx="4109">
                  <c:v>2009.97397</c:v>
                </c:pt>
                <c:pt idx="4110">
                  <c:v>2009.9767099999999</c:v>
                </c:pt>
                <c:pt idx="4111">
                  <c:v>2009.97945</c:v>
                </c:pt>
                <c:pt idx="4112">
                  <c:v>2009.9821899999999</c:v>
                </c:pt>
                <c:pt idx="4113">
                  <c:v>2009.9849300000001</c:v>
                </c:pt>
                <c:pt idx="4114">
                  <c:v>2009.98767</c:v>
                </c:pt>
                <c:pt idx="4115">
                  <c:v>2009.9904100000001</c:v>
                </c:pt>
                <c:pt idx="4116">
                  <c:v>2009.99315</c:v>
                </c:pt>
                <c:pt idx="4117">
                  <c:v>2009.9958899999999</c:v>
                </c:pt>
                <c:pt idx="4118">
                  <c:v>2009.99863</c:v>
                </c:pt>
                <c:pt idx="4119">
                  <c:v>2010.00137</c:v>
                </c:pt>
                <c:pt idx="4120">
                  <c:v>2010.0041100000001</c:v>
                </c:pt>
                <c:pt idx="4121">
                  <c:v>2010.00685</c:v>
                </c:pt>
                <c:pt idx="4122">
                  <c:v>2010.0095899999999</c:v>
                </c:pt>
                <c:pt idx="4123">
                  <c:v>2010.01233</c:v>
                </c:pt>
                <c:pt idx="4124">
                  <c:v>2010.0150699999999</c:v>
                </c:pt>
                <c:pt idx="4125">
                  <c:v>2010.0178100000001</c:v>
                </c:pt>
                <c:pt idx="4126">
                  <c:v>2010.02055</c:v>
                </c:pt>
                <c:pt idx="4127">
                  <c:v>2010.0232900000001</c:v>
                </c:pt>
                <c:pt idx="4128">
                  <c:v>2010.02603</c:v>
                </c:pt>
                <c:pt idx="4129">
                  <c:v>2010.0287699999999</c:v>
                </c:pt>
                <c:pt idx="4130">
                  <c:v>2010.0315000000001</c:v>
                </c:pt>
                <c:pt idx="4131">
                  <c:v>2010.03424</c:v>
                </c:pt>
                <c:pt idx="4132">
                  <c:v>2010.0369800000001</c:v>
                </c:pt>
                <c:pt idx="4133">
                  <c:v>2010.03972</c:v>
                </c:pt>
                <c:pt idx="4134">
                  <c:v>2010.0424599999999</c:v>
                </c:pt>
                <c:pt idx="4135">
                  <c:v>2010.0452</c:v>
                </c:pt>
                <c:pt idx="4136">
                  <c:v>2010.0479399999999</c:v>
                </c:pt>
                <c:pt idx="4137">
                  <c:v>2010.0506800000001</c:v>
                </c:pt>
                <c:pt idx="4138">
                  <c:v>2010.05342</c:v>
                </c:pt>
                <c:pt idx="4139">
                  <c:v>2010.0561600000001</c:v>
                </c:pt>
                <c:pt idx="4140">
                  <c:v>2010.0589</c:v>
                </c:pt>
                <c:pt idx="4141">
                  <c:v>2010.0616399999999</c:v>
                </c:pt>
                <c:pt idx="4142">
                  <c:v>2010.06438</c:v>
                </c:pt>
                <c:pt idx="4143">
                  <c:v>2010.0671199999999</c:v>
                </c:pt>
                <c:pt idx="4144">
                  <c:v>2010.0698600000001</c:v>
                </c:pt>
                <c:pt idx="4145">
                  <c:v>2010.0726</c:v>
                </c:pt>
                <c:pt idx="4146">
                  <c:v>2010.0753400000001</c:v>
                </c:pt>
                <c:pt idx="4147">
                  <c:v>2010.07808</c:v>
                </c:pt>
                <c:pt idx="4148">
                  <c:v>2010.0808199999999</c:v>
                </c:pt>
                <c:pt idx="4149">
                  <c:v>2010.08356</c:v>
                </c:pt>
                <c:pt idx="4150">
                  <c:v>2010.0862999999999</c:v>
                </c:pt>
                <c:pt idx="4151">
                  <c:v>2010.0890400000001</c:v>
                </c:pt>
                <c:pt idx="4152">
                  <c:v>2010.09178</c:v>
                </c:pt>
                <c:pt idx="4153">
                  <c:v>2010.0945200000001</c:v>
                </c:pt>
                <c:pt idx="4154">
                  <c:v>2010.09726</c:v>
                </c:pt>
                <c:pt idx="4155">
                  <c:v>2010.1</c:v>
                </c:pt>
                <c:pt idx="4156">
                  <c:v>2010.10274</c:v>
                </c:pt>
                <c:pt idx="4157">
                  <c:v>2010.1054799999999</c:v>
                </c:pt>
                <c:pt idx="4158">
                  <c:v>2010.1082200000001</c:v>
                </c:pt>
                <c:pt idx="4159">
                  <c:v>2010.11096</c:v>
                </c:pt>
                <c:pt idx="4160">
                  <c:v>2010.1137000000001</c:v>
                </c:pt>
                <c:pt idx="4161">
                  <c:v>2010.11644</c:v>
                </c:pt>
                <c:pt idx="4162">
                  <c:v>2010.1191799999999</c:v>
                </c:pt>
                <c:pt idx="4163">
                  <c:v>2010.12192</c:v>
                </c:pt>
                <c:pt idx="4164">
                  <c:v>2010.1246599999999</c:v>
                </c:pt>
                <c:pt idx="4165">
                  <c:v>2010.1274000000001</c:v>
                </c:pt>
                <c:pt idx="4166">
                  <c:v>2010.13014</c:v>
                </c:pt>
                <c:pt idx="4167">
                  <c:v>2010.1328699999999</c:v>
                </c:pt>
                <c:pt idx="4168">
                  <c:v>2010.13561</c:v>
                </c:pt>
                <c:pt idx="4169">
                  <c:v>2010.1383499999999</c:v>
                </c:pt>
                <c:pt idx="4170">
                  <c:v>2010.1410900000001</c:v>
                </c:pt>
                <c:pt idx="4171">
                  <c:v>2010.14383</c:v>
                </c:pt>
                <c:pt idx="4172">
                  <c:v>2010.1465700000001</c:v>
                </c:pt>
                <c:pt idx="4173">
                  <c:v>2010.14931</c:v>
                </c:pt>
                <c:pt idx="4174">
                  <c:v>2010.1520499999999</c:v>
                </c:pt>
                <c:pt idx="4175">
                  <c:v>2010.15479</c:v>
                </c:pt>
                <c:pt idx="4176">
                  <c:v>2010.15753</c:v>
                </c:pt>
                <c:pt idx="4177">
                  <c:v>2010.1602700000001</c:v>
                </c:pt>
                <c:pt idx="4178">
                  <c:v>2010.16301</c:v>
                </c:pt>
                <c:pt idx="4179">
                  <c:v>2010.1657499999999</c:v>
                </c:pt>
                <c:pt idx="4180">
                  <c:v>2010.16849</c:v>
                </c:pt>
                <c:pt idx="4181">
                  <c:v>2010.1712299999999</c:v>
                </c:pt>
                <c:pt idx="4182">
                  <c:v>2010.1739700000001</c:v>
                </c:pt>
                <c:pt idx="4183">
                  <c:v>2010.17671</c:v>
                </c:pt>
                <c:pt idx="4184">
                  <c:v>2010.1794500000001</c:v>
                </c:pt>
                <c:pt idx="4185">
                  <c:v>2010.18219</c:v>
                </c:pt>
                <c:pt idx="4186">
                  <c:v>2010.1849299999999</c:v>
                </c:pt>
                <c:pt idx="4187">
                  <c:v>2010.18767</c:v>
                </c:pt>
                <c:pt idx="4188">
                  <c:v>2010.1904099999999</c:v>
                </c:pt>
                <c:pt idx="4189">
                  <c:v>2010.1931500000001</c:v>
                </c:pt>
                <c:pt idx="4190">
                  <c:v>2010.19589</c:v>
                </c:pt>
                <c:pt idx="4191">
                  <c:v>2010.1986300000001</c:v>
                </c:pt>
                <c:pt idx="4192">
                  <c:v>2010.20137</c:v>
                </c:pt>
                <c:pt idx="4193">
                  <c:v>2010.2041099999999</c:v>
                </c:pt>
                <c:pt idx="4194">
                  <c:v>2010.20685</c:v>
                </c:pt>
                <c:pt idx="4195">
                  <c:v>2010.2095899999999</c:v>
                </c:pt>
                <c:pt idx="4196">
                  <c:v>2010.2123300000001</c:v>
                </c:pt>
                <c:pt idx="4197">
                  <c:v>2010.22055</c:v>
                </c:pt>
                <c:pt idx="4198">
                  <c:v>2010.2232899999999</c:v>
                </c:pt>
                <c:pt idx="4199">
                  <c:v>2010.22603</c:v>
                </c:pt>
                <c:pt idx="4200">
                  <c:v>2010.2287699999999</c:v>
                </c:pt>
                <c:pt idx="4201">
                  <c:v>2010.2315000000001</c:v>
                </c:pt>
                <c:pt idx="4202">
                  <c:v>2010.23424</c:v>
                </c:pt>
                <c:pt idx="4203">
                  <c:v>2010.2369799999999</c:v>
                </c:pt>
                <c:pt idx="4204">
                  <c:v>2010.23972</c:v>
                </c:pt>
                <c:pt idx="4205">
                  <c:v>2010.2424599999999</c:v>
                </c:pt>
                <c:pt idx="4206">
                  <c:v>2010.2452000000001</c:v>
                </c:pt>
                <c:pt idx="4207">
                  <c:v>2010.24794</c:v>
                </c:pt>
                <c:pt idx="4208">
                  <c:v>2010.2506800000001</c:v>
                </c:pt>
                <c:pt idx="4209">
                  <c:v>2010.25342</c:v>
                </c:pt>
                <c:pt idx="4210">
                  <c:v>2010.2561599999999</c:v>
                </c:pt>
                <c:pt idx="4211">
                  <c:v>2010.2589</c:v>
                </c:pt>
                <c:pt idx="4212">
                  <c:v>2010.2616399999999</c:v>
                </c:pt>
                <c:pt idx="4213">
                  <c:v>2010.2643800000001</c:v>
                </c:pt>
                <c:pt idx="4214">
                  <c:v>2010.26712</c:v>
                </c:pt>
                <c:pt idx="4215">
                  <c:v>2010.2698600000001</c:v>
                </c:pt>
                <c:pt idx="4216">
                  <c:v>2010.2726</c:v>
                </c:pt>
                <c:pt idx="4217">
                  <c:v>2010.2753399999999</c:v>
                </c:pt>
                <c:pt idx="4218">
                  <c:v>2010.27808</c:v>
                </c:pt>
                <c:pt idx="4219">
                  <c:v>2010.2808199999999</c:v>
                </c:pt>
                <c:pt idx="4220">
                  <c:v>2010.2835600000001</c:v>
                </c:pt>
                <c:pt idx="4221">
                  <c:v>2010.2863</c:v>
                </c:pt>
                <c:pt idx="4222">
                  <c:v>2010.2890400000001</c:v>
                </c:pt>
                <c:pt idx="4223">
                  <c:v>2010.29178</c:v>
                </c:pt>
                <c:pt idx="4224">
                  <c:v>2010.2945199999999</c:v>
                </c:pt>
                <c:pt idx="4225">
                  <c:v>2010.2972600000001</c:v>
                </c:pt>
                <c:pt idx="4226">
                  <c:v>2010.3</c:v>
                </c:pt>
                <c:pt idx="4227">
                  <c:v>2010.3027400000001</c:v>
                </c:pt>
                <c:pt idx="4228">
                  <c:v>2010.30548</c:v>
                </c:pt>
                <c:pt idx="4229">
                  <c:v>2010.3082199999999</c:v>
                </c:pt>
                <c:pt idx="4230">
                  <c:v>2010.31096</c:v>
                </c:pt>
                <c:pt idx="4231">
                  <c:v>2010.3136999999999</c:v>
                </c:pt>
                <c:pt idx="4232">
                  <c:v>2010.3164400000001</c:v>
                </c:pt>
                <c:pt idx="4233">
                  <c:v>2010.31918</c:v>
                </c:pt>
                <c:pt idx="4234">
                  <c:v>2010.3219200000001</c:v>
                </c:pt>
                <c:pt idx="4235">
                  <c:v>2010.32466</c:v>
                </c:pt>
                <c:pt idx="4236">
                  <c:v>2010.3273999999999</c:v>
                </c:pt>
                <c:pt idx="4237">
                  <c:v>2010.33014</c:v>
                </c:pt>
                <c:pt idx="4238">
                  <c:v>2010.33287</c:v>
                </c:pt>
                <c:pt idx="4239">
                  <c:v>2010.3356100000001</c:v>
                </c:pt>
                <c:pt idx="4240">
                  <c:v>2010.33835</c:v>
                </c:pt>
                <c:pt idx="4241">
                  <c:v>2010.3410899999999</c:v>
                </c:pt>
                <c:pt idx="4242">
                  <c:v>2010.34383</c:v>
                </c:pt>
                <c:pt idx="4243">
                  <c:v>2010.3465699999999</c:v>
                </c:pt>
                <c:pt idx="4244">
                  <c:v>2010.3493100000001</c:v>
                </c:pt>
                <c:pt idx="4245">
                  <c:v>2010.35205</c:v>
                </c:pt>
                <c:pt idx="4246">
                  <c:v>2010.3547900000001</c:v>
                </c:pt>
                <c:pt idx="4247">
                  <c:v>2010.35753</c:v>
                </c:pt>
                <c:pt idx="4248">
                  <c:v>2010.3602699999999</c:v>
                </c:pt>
                <c:pt idx="4249">
                  <c:v>2010.36301</c:v>
                </c:pt>
                <c:pt idx="4250">
                  <c:v>2010.3657499999999</c:v>
                </c:pt>
                <c:pt idx="4251">
                  <c:v>2010.3684900000001</c:v>
                </c:pt>
                <c:pt idx="4252">
                  <c:v>2010.37123</c:v>
                </c:pt>
                <c:pt idx="4253">
                  <c:v>2010.3739700000001</c:v>
                </c:pt>
                <c:pt idx="4254">
                  <c:v>2010.37671</c:v>
                </c:pt>
                <c:pt idx="4255">
                  <c:v>2010.3794499999999</c:v>
                </c:pt>
                <c:pt idx="4256">
                  <c:v>2010.38219</c:v>
                </c:pt>
                <c:pt idx="4257">
                  <c:v>2010.3849299999999</c:v>
                </c:pt>
                <c:pt idx="4258">
                  <c:v>2010.3876700000001</c:v>
                </c:pt>
                <c:pt idx="4259">
                  <c:v>2010.39041</c:v>
                </c:pt>
                <c:pt idx="4260">
                  <c:v>2010.3931500000001</c:v>
                </c:pt>
                <c:pt idx="4261">
                  <c:v>2010.39589</c:v>
                </c:pt>
                <c:pt idx="4262">
                  <c:v>2010.3986299999999</c:v>
                </c:pt>
                <c:pt idx="4263">
                  <c:v>2010.40137</c:v>
                </c:pt>
                <c:pt idx="4264">
                  <c:v>2010.4041099999999</c:v>
                </c:pt>
                <c:pt idx="4265">
                  <c:v>2010.4068500000001</c:v>
                </c:pt>
                <c:pt idx="4266">
                  <c:v>2010.40959</c:v>
                </c:pt>
                <c:pt idx="4267">
                  <c:v>2010.4123300000001</c:v>
                </c:pt>
                <c:pt idx="4268">
                  <c:v>2010.41507</c:v>
                </c:pt>
                <c:pt idx="4269">
                  <c:v>2010.4178099999999</c:v>
                </c:pt>
                <c:pt idx="4270">
                  <c:v>2010.42055</c:v>
                </c:pt>
                <c:pt idx="4271">
                  <c:v>2010.42329</c:v>
                </c:pt>
                <c:pt idx="4272">
                  <c:v>2010.4260300000001</c:v>
                </c:pt>
                <c:pt idx="4273">
                  <c:v>2010.42877</c:v>
                </c:pt>
                <c:pt idx="4274">
                  <c:v>2010.4314999999999</c:v>
                </c:pt>
                <c:pt idx="4275">
                  <c:v>2010.43424</c:v>
                </c:pt>
                <c:pt idx="4276">
                  <c:v>2010.4369799999999</c:v>
                </c:pt>
                <c:pt idx="4277">
                  <c:v>2010.4397200000001</c:v>
                </c:pt>
                <c:pt idx="4278">
                  <c:v>2010.44246</c:v>
                </c:pt>
                <c:pt idx="4279">
                  <c:v>2010.4452000000001</c:v>
                </c:pt>
                <c:pt idx="4280">
                  <c:v>2010.44794</c:v>
                </c:pt>
                <c:pt idx="4281">
                  <c:v>2010.4506799999999</c:v>
                </c:pt>
                <c:pt idx="4282">
                  <c:v>2010.4534200000001</c:v>
                </c:pt>
                <c:pt idx="4283">
                  <c:v>2010.45616</c:v>
                </c:pt>
                <c:pt idx="4284">
                  <c:v>2010.4589000000001</c:v>
                </c:pt>
                <c:pt idx="4285">
                  <c:v>2010.46164</c:v>
                </c:pt>
                <c:pt idx="4286">
                  <c:v>2010.4643799999999</c:v>
                </c:pt>
                <c:pt idx="4287">
                  <c:v>2010.46712</c:v>
                </c:pt>
                <c:pt idx="4288">
                  <c:v>2010.4698599999999</c:v>
                </c:pt>
                <c:pt idx="4289">
                  <c:v>2010.4726000000001</c:v>
                </c:pt>
                <c:pt idx="4290">
                  <c:v>2010.47534</c:v>
                </c:pt>
                <c:pt idx="4291">
                  <c:v>2010.4780800000001</c:v>
                </c:pt>
                <c:pt idx="4292">
                  <c:v>2010.48082</c:v>
                </c:pt>
                <c:pt idx="4293">
                  <c:v>2010.4835599999999</c:v>
                </c:pt>
                <c:pt idx="4294">
                  <c:v>2010.4863</c:v>
                </c:pt>
                <c:pt idx="4295">
                  <c:v>2010.4890399999999</c:v>
                </c:pt>
                <c:pt idx="4296">
                  <c:v>2010.4917800000001</c:v>
                </c:pt>
                <c:pt idx="4297">
                  <c:v>2010.49452</c:v>
                </c:pt>
                <c:pt idx="4298">
                  <c:v>2010.4972600000001</c:v>
                </c:pt>
                <c:pt idx="4299">
                  <c:v>2010.5</c:v>
                </c:pt>
                <c:pt idx="4300">
                  <c:v>2010.5027399999999</c:v>
                </c:pt>
                <c:pt idx="4301">
                  <c:v>2010.50548</c:v>
                </c:pt>
                <c:pt idx="4302">
                  <c:v>2010.5082199999999</c:v>
                </c:pt>
                <c:pt idx="4303">
                  <c:v>2010.5109600000001</c:v>
                </c:pt>
                <c:pt idx="4304">
                  <c:v>2010.5137</c:v>
                </c:pt>
                <c:pt idx="4305">
                  <c:v>2010.5164400000001</c:v>
                </c:pt>
                <c:pt idx="4306">
                  <c:v>2010.51918</c:v>
                </c:pt>
                <c:pt idx="4307">
                  <c:v>2010.5219199999999</c:v>
                </c:pt>
                <c:pt idx="4308">
                  <c:v>2010.52466</c:v>
                </c:pt>
                <c:pt idx="4309">
                  <c:v>2010.5273999999999</c:v>
                </c:pt>
                <c:pt idx="4310">
                  <c:v>2010.5301400000001</c:v>
                </c:pt>
                <c:pt idx="4311">
                  <c:v>2010.53287</c:v>
                </c:pt>
                <c:pt idx="4312">
                  <c:v>2010.5356099999999</c:v>
                </c:pt>
                <c:pt idx="4313">
                  <c:v>2010.53835</c:v>
                </c:pt>
                <c:pt idx="4314">
                  <c:v>2010.5410899999999</c:v>
                </c:pt>
                <c:pt idx="4315">
                  <c:v>2010.5438300000001</c:v>
                </c:pt>
                <c:pt idx="4316">
                  <c:v>2010.54657</c:v>
                </c:pt>
                <c:pt idx="4317">
                  <c:v>2010.5493100000001</c:v>
                </c:pt>
                <c:pt idx="4318">
                  <c:v>2010.55205</c:v>
                </c:pt>
                <c:pt idx="4319">
                  <c:v>2010.5547899999999</c:v>
                </c:pt>
                <c:pt idx="4320">
                  <c:v>2010.55753</c:v>
                </c:pt>
                <c:pt idx="4321">
                  <c:v>2010.5602699999999</c:v>
                </c:pt>
                <c:pt idx="4322">
                  <c:v>2010.5630100000001</c:v>
                </c:pt>
                <c:pt idx="4323">
                  <c:v>2010.56575</c:v>
                </c:pt>
                <c:pt idx="4324">
                  <c:v>2010.5684900000001</c:v>
                </c:pt>
                <c:pt idx="4325">
                  <c:v>2010.57123</c:v>
                </c:pt>
                <c:pt idx="4326">
                  <c:v>2010.5739699999999</c:v>
                </c:pt>
                <c:pt idx="4327">
                  <c:v>2010.57671</c:v>
                </c:pt>
                <c:pt idx="4328">
                  <c:v>2010.57945</c:v>
                </c:pt>
                <c:pt idx="4329">
                  <c:v>2010.5821900000001</c:v>
                </c:pt>
                <c:pt idx="4330">
                  <c:v>2010.58493</c:v>
                </c:pt>
                <c:pt idx="4331">
                  <c:v>2010.5876699999999</c:v>
                </c:pt>
                <c:pt idx="4332">
                  <c:v>2010.59041</c:v>
                </c:pt>
                <c:pt idx="4333">
                  <c:v>2010.5931499999999</c:v>
                </c:pt>
                <c:pt idx="4334">
                  <c:v>2010.5958900000001</c:v>
                </c:pt>
                <c:pt idx="4335">
                  <c:v>2010.59863</c:v>
                </c:pt>
                <c:pt idx="4336">
                  <c:v>2010.6013700000001</c:v>
                </c:pt>
                <c:pt idx="4337">
                  <c:v>2010.6068499999999</c:v>
                </c:pt>
                <c:pt idx="4338">
                  <c:v>2010.60959</c:v>
                </c:pt>
                <c:pt idx="4339">
                  <c:v>2010.6123299999999</c:v>
                </c:pt>
                <c:pt idx="4340">
                  <c:v>2010.6150700000001</c:v>
                </c:pt>
                <c:pt idx="4341">
                  <c:v>2010.61781</c:v>
                </c:pt>
                <c:pt idx="4342">
                  <c:v>2010.6205500000001</c:v>
                </c:pt>
                <c:pt idx="4343">
                  <c:v>2010.62329</c:v>
                </c:pt>
                <c:pt idx="4344">
                  <c:v>2010.6260299999999</c:v>
                </c:pt>
                <c:pt idx="4345">
                  <c:v>2010.62877</c:v>
                </c:pt>
                <c:pt idx="4346">
                  <c:v>2010.6315</c:v>
                </c:pt>
                <c:pt idx="4347">
                  <c:v>2010.6342400000001</c:v>
                </c:pt>
                <c:pt idx="4348">
                  <c:v>2010.63698</c:v>
                </c:pt>
                <c:pt idx="4349">
                  <c:v>2010.6397199999999</c:v>
                </c:pt>
                <c:pt idx="4350">
                  <c:v>2010.64246</c:v>
                </c:pt>
                <c:pt idx="4351">
                  <c:v>2010.6451999999999</c:v>
                </c:pt>
                <c:pt idx="4352">
                  <c:v>2010.6479400000001</c:v>
                </c:pt>
                <c:pt idx="4353">
                  <c:v>2010.65068</c:v>
                </c:pt>
                <c:pt idx="4354">
                  <c:v>2010.6534200000001</c:v>
                </c:pt>
                <c:pt idx="4355">
                  <c:v>2010.65616</c:v>
                </c:pt>
                <c:pt idx="4356">
                  <c:v>2010.6588999999999</c:v>
                </c:pt>
                <c:pt idx="4357">
                  <c:v>2010.66164</c:v>
                </c:pt>
                <c:pt idx="4358">
                  <c:v>2010.6643799999999</c:v>
                </c:pt>
                <c:pt idx="4359">
                  <c:v>2010.6671200000001</c:v>
                </c:pt>
                <c:pt idx="4360">
                  <c:v>2010.66986</c:v>
                </c:pt>
                <c:pt idx="4361">
                  <c:v>2010.6726000000001</c:v>
                </c:pt>
                <c:pt idx="4362">
                  <c:v>2010.67534</c:v>
                </c:pt>
                <c:pt idx="4363">
                  <c:v>2010.6780799999999</c:v>
                </c:pt>
                <c:pt idx="4364">
                  <c:v>2010.68082</c:v>
                </c:pt>
                <c:pt idx="4365">
                  <c:v>2010.6835599999999</c:v>
                </c:pt>
                <c:pt idx="4366">
                  <c:v>2010.6863000000001</c:v>
                </c:pt>
                <c:pt idx="4367">
                  <c:v>2010.68904</c:v>
                </c:pt>
                <c:pt idx="4368">
                  <c:v>2010.6917800000001</c:v>
                </c:pt>
                <c:pt idx="4369">
                  <c:v>2010.69452</c:v>
                </c:pt>
                <c:pt idx="4370">
                  <c:v>2010.6972599999999</c:v>
                </c:pt>
                <c:pt idx="4371">
                  <c:v>2010.7</c:v>
                </c:pt>
                <c:pt idx="4372">
                  <c:v>2010.7027399999999</c:v>
                </c:pt>
                <c:pt idx="4373">
                  <c:v>2010.7054800000001</c:v>
                </c:pt>
                <c:pt idx="4374">
                  <c:v>2010.70822</c:v>
                </c:pt>
                <c:pt idx="4375">
                  <c:v>2010.7109599999999</c:v>
                </c:pt>
                <c:pt idx="4376">
                  <c:v>2010.7137</c:v>
                </c:pt>
                <c:pt idx="4377">
                  <c:v>2010.7164399999999</c:v>
                </c:pt>
                <c:pt idx="4378">
                  <c:v>2010.7191800000001</c:v>
                </c:pt>
                <c:pt idx="4379">
                  <c:v>2010.72192</c:v>
                </c:pt>
                <c:pt idx="4380">
                  <c:v>2010.7246600000001</c:v>
                </c:pt>
                <c:pt idx="4381">
                  <c:v>2010.7274</c:v>
                </c:pt>
                <c:pt idx="4382">
                  <c:v>2010.7301399999999</c:v>
                </c:pt>
                <c:pt idx="4383">
                  <c:v>2010.73287</c:v>
                </c:pt>
                <c:pt idx="4384">
                  <c:v>2010.73561</c:v>
                </c:pt>
                <c:pt idx="4385">
                  <c:v>2010.7383500000001</c:v>
                </c:pt>
                <c:pt idx="4386">
                  <c:v>2010.74109</c:v>
                </c:pt>
                <c:pt idx="4387">
                  <c:v>2010.7438299999999</c:v>
                </c:pt>
                <c:pt idx="4388">
                  <c:v>2010.74657</c:v>
                </c:pt>
                <c:pt idx="4389">
                  <c:v>2010.7493099999999</c:v>
                </c:pt>
                <c:pt idx="4390">
                  <c:v>2010.7520500000001</c:v>
                </c:pt>
                <c:pt idx="4391">
                  <c:v>2010.75479</c:v>
                </c:pt>
                <c:pt idx="4392">
                  <c:v>2010.7575300000001</c:v>
                </c:pt>
                <c:pt idx="4393">
                  <c:v>2010.76027</c:v>
                </c:pt>
                <c:pt idx="4394">
                  <c:v>2010.7630099999999</c:v>
                </c:pt>
                <c:pt idx="4395">
                  <c:v>2010.76575</c:v>
                </c:pt>
                <c:pt idx="4396">
                  <c:v>2010.7684899999999</c:v>
                </c:pt>
                <c:pt idx="4397">
                  <c:v>2010.7712300000001</c:v>
                </c:pt>
                <c:pt idx="4398">
                  <c:v>2010.77397</c:v>
                </c:pt>
                <c:pt idx="4399">
                  <c:v>2010.7767100000001</c:v>
                </c:pt>
                <c:pt idx="4400">
                  <c:v>2010.77945</c:v>
                </c:pt>
                <c:pt idx="4401">
                  <c:v>2010.7821899999999</c:v>
                </c:pt>
                <c:pt idx="4402">
                  <c:v>2010.78493</c:v>
                </c:pt>
                <c:pt idx="4403">
                  <c:v>2010.7876699999999</c:v>
                </c:pt>
                <c:pt idx="4404">
                  <c:v>2010.7904100000001</c:v>
                </c:pt>
                <c:pt idx="4405">
                  <c:v>2010.79315</c:v>
                </c:pt>
                <c:pt idx="4406">
                  <c:v>2010.7958900000001</c:v>
                </c:pt>
                <c:pt idx="4407">
                  <c:v>2010.79863</c:v>
                </c:pt>
                <c:pt idx="4408">
                  <c:v>2010.8013699999999</c:v>
                </c:pt>
                <c:pt idx="4409">
                  <c:v>2010.80411</c:v>
                </c:pt>
                <c:pt idx="4410">
                  <c:v>2010.8068499999999</c:v>
                </c:pt>
                <c:pt idx="4411">
                  <c:v>2010.8095900000001</c:v>
                </c:pt>
                <c:pt idx="4412">
                  <c:v>2010.81233</c:v>
                </c:pt>
                <c:pt idx="4413">
                  <c:v>2010.8150700000001</c:v>
                </c:pt>
                <c:pt idx="4414">
                  <c:v>2010.81781</c:v>
                </c:pt>
                <c:pt idx="4415">
                  <c:v>2010.8205499999999</c:v>
                </c:pt>
                <c:pt idx="4416">
                  <c:v>2010.82329</c:v>
                </c:pt>
                <c:pt idx="4417">
                  <c:v>2010.8260299999999</c:v>
                </c:pt>
              </c:numCache>
            </c:numRef>
          </c:xVal>
          <c:yVal>
            <c:numRef>
              <c:f>TORI!$C$2:$C$4419</c:f>
              <c:numCache>
                <c:formatCode>General</c:formatCode>
                <c:ptCount val="4418"/>
                <c:pt idx="0">
                  <c:v>3.21462</c:v>
                </c:pt>
                <c:pt idx="1">
                  <c:v>3.2132999999999998</c:v>
                </c:pt>
                <c:pt idx="2">
                  <c:v>3.2154400000000001</c:v>
                </c:pt>
                <c:pt idx="3">
                  <c:v>3.21706</c:v>
                </c:pt>
                <c:pt idx="4">
                  <c:v>3.2154699999999998</c:v>
                </c:pt>
                <c:pt idx="5">
                  <c:v>3.21692</c:v>
                </c:pt>
                <c:pt idx="6">
                  <c:v>3.21651</c:v>
                </c:pt>
                <c:pt idx="7">
                  <c:v>3.2151200000000002</c:v>
                </c:pt>
                <c:pt idx="8">
                  <c:v>3.2152500000000002</c:v>
                </c:pt>
                <c:pt idx="9">
                  <c:v>3.21637</c:v>
                </c:pt>
                <c:pt idx="10">
                  <c:v>3.2164799999999998</c:v>
                </c:pt>
                <c:pt idx="11">
                  <c:v>3.2160600000000001</c:v>
                </c:pt>
                <c:pt idx="12">
                  <c:v>3.2184300000000001</c:v>
                </c:pt>
                <c:pt idx="13">
                  <c:v>3.2153800000000001</c:v>
                </c:pt>
                <c:pt idx="14">
                  <c:v>3.2161200000000001</c:v>
                </c:pt>
                <c:pt idx="15">
                  <c:v>3.2157900000000001</c:v>
                </c:pt>
                <c:pt idx="16">
                  <c:v>3.2154500000000001</c:v>
                </c:pt>
                <c:pt idx="17">
                  <c:v>3.21495</c:v>
                </c:pt>
                <c:pt idx="18">
                  <c:v>3.2143299999999999</c:v>
                </c:pt>
                <c:pt idx="19">
                  <c:v>3.2164600000000001</c:v>
                </c:pt>
                <c:pt idx="20">
                  <c:v>3.21698</c:v>
                </c:pt>
                <c:pt idx="21">
                  <c:v>3.21658</c:v>
                </c:pt>
                <c:pt idx="22">
                  <c:v>3.2168199999999998</c:v>
                </c:pt>
                <c:pt idx="23">
                  <c:v>3.2171799999999999</c:v>
                </c:pt>
                <c:pt idx="24">
                  <c:v>3.2173500000000002</c:v>
                </c:pt>
                <c:pt idx="25">
                  <c:v>3.2171699999999999</c:v>
                </c:pt>
                <c:pt idx="26">
                  <c:v>3.2169500000000002</c:v>
                </c:pt>
                <c:pt idx="27">
                  <c:v>3.2185199999999998</c:v>
                </c:pt>
                <c:pt idx="28">
                  <c:v>3.2175600000000002</c:v>
                </c:pt>
                <c:pt idx="29">
                  <c:v>3.2173699999999998</c:v>
                </c:pt>
                <c:pt idx="30">
                  <c:v>3.2172999999999998</c:v>
                </c:pt>
                <c:pt idx="31">
                  <c:v>3.2179000000000002</c:v>
                </c:pt>
                <c:pt idx="32">
                  <c:v>3.2183000000000002</c:v>
                </c:pt>
                <c:pt idx="33">
                  <c:v>3.2173600000000002</c:v>
                </c:pt>
                <c:pt idx="34">
                  <c:v>3.2185299999999999</c:v>
                </c:pt>
                <c:pt idx="35">
                  <c:v>3.2177600000000002</c:v>
                </c:pt>
                <c:pt idx="36">
                  <c:v>3.21713</c:v>
                </c:pt>
                <c:pt idx="37">
                  <c:v>3.2184599999999999</c:v>
                </c:pt>
                <c:pt idx="38">
                  <c:v>3.2199499999999999</c:v>
                </c:pt>
                <c:pt idx="39">
                  <c:v>3.2181600000000001</c:v>
                </c:pt>
                <c:pt idx="40">
                  <c:v>3.2173699999999998</c:v>
                </c:pt>
                <c:pt idx="41">
                  <c:v>3.2157</c:v>
                </c:pt>
                <c:pt idx="42">
                  <c:v>3.21827</c:v>
                </c:pt>
                <c:pt idx="43">
                  <c:v>3.2174399999999999</c:v>
                </c:pt>
                <c:pt idx="44">
                  <c:v>3.21719</c:v>
                </c:pt>
                <c:pt idx="45">
                  <c:v>3.21699</c:v>
                </c:pt>
                <c:pt idx="46">
                  <c:v>3.2175799999999999</c:v>
                </c:pt>
                <c:pt idx="47">
                  <c:v>3.2160199999999999</c:v>
                </c:pt>
                <c:pt idx="48">
                  <c:v>3.2187700000000001</c:v>
                </c:pt>
                <c:pt idx="49">
                  <c:v>3.2160299999999999</c:v>
                </c:pt>
                <c:pt idx="50">
                  <c:v>3.2173099999999999</c:v>
                </c:pt>
                <c:pt idx="51">
                  <c:v>3.2175500000000001</c:v>
                </c:pt>
                <c:pt idx="52">
                  <c:v>3.2129699999999999</c:v>
                </c:pt>
                <c:pt idx="53">
                  <c:v>3.2147100000000002</c:v>
                </c:pt>
                <c:pt idx="54">
                  <c:v>3.21854</c:v>
                </c:pt>
                <c:pt idx="55">
                  <c:v>3.2173699999999998</c:v>
                </c:pt>
                <c:pt idx="56">
                  <c:v>3.2169699999999999</c:v>
                </c:pt>
                <c:pt idx="57">
                  <c:v>3.2166999999999999</c:v>
                </c:pt>
                <c:pt idx="58">
                  <c:v>3.2177500000000001</c:v>
                </c:pt>
                <c:pt idx="59">
                  <c:v>3.2155100000000001</c:v>
                </c:pt>
                <c:pt idx="60">
                  <c:v>3.2185999999999999</c:v>
                </c:pt>
                <c:pt idx="61">
                  <c:v>3.2175799999999999</c:v>
                </c:pt>
                <c:pt idx="62">
                  <c:v>3.2193499999999999</c:v>
                </c:pt>
                <c:pt idx="63">
                  <c:v>3.2176499999999999</c:v>
                </c:pt>
                <c:pt idx="64">
                  <c:v>3.2183000000000002</c:v>
                </c:pt>
                <c:pt idx="65">
                  <c:v>3.2195200000000002</c:v>
                </c:pt>
                <c:pt idx="66">
                  <c:v>3.2195800000000001</c:v>
                </c:pt>
                <c:pt idx="67">
                  <c:v>3.2190699999999999</c:v>
                </c:pt>
                <c:pt idx="68">
                  <c:v>3.2177600000000002</c:v>
                </c:pt>
                <c:pt idx="69">
                  <c:v>3.2186499999999998</c:v>
                </c:pt>
                <c:pt idx="70">
                  <c:v>3.2181899999999999</c:v>
                </c:pt>
                <c:pt idx="71">
                  <c:v>3.2175699999999998</c:v>
                </c:pt>
                <c:pt idx="72">
                  <c:v>3.21746</c:v>
                </c:pt>
                <c:pt idx="73">
                  <c:v>3.2162899999999999</c:v>
                </c:pt>
                <c:pt idx="74">
                  <c:v>3.2177899999999999</c:v>
                </c:pt>
                <c:pt idx="75">
                  <c:v>3.2144300000000001</c:v>
                </c:pt>
                <c:pt idx="76">
                  <c:v>3.2172700000000001</c:v>
                </c:pt>
                <c:pt idx="77">
                  <c:v>3.2163599999999999</c:v>
                </c:pt>
                <c:pt idx="78">
                  <c:v>3.2149200000000002</c:v>
                </c:pt>
                <c:pt idx="79">
                  <c:v>3.2199499999999999</c:v>
                </c:pt>
                <c:pt idx="80">
                  <c:v>3.2174200000000002</c:v>
                </c:pt>
                <c:pt idx="81">
                  <c:v>3.2212100000000001</c:v>
                </c:pt>
                <c:pt idx="82">
                  <c:v>3.2143199999999998</c:v>
                </c:pt>
                <c:pt idx="83">
                  <c:v>3.2186599999999999</c:v>
                </c:pt>
                <c:pt idx="84">
                  <c:v>3.2189299999999998</c:v>
                </c:pt>
                <c:pt idx="85">
                  <c:v>3.2206999999999999</c:v>
                </c:pt>
                <c:pt idx="86">
                  <c:v>3.2204700000000002</c:v>
                </c:pt>
                <c:pt idx="87">
                  <c:v>3.21943</c:v>
                </c:pt>
                <c:pt idx="88">
                  <c:v>3.2200500000000001</c:v>
                </c:pt>
                <c:pt idx="89">
                  <c:v>3.22038</c:v>
                </c:pt>
                <c:pt idx="90">
                  <c:v>3.2198600000000002</c:v>
                </c:pt>
                <c:pt idx="91">
                  <c:v>3.2186699999999999</c:v>
                </c:pt>
                <c:pt idx="92">
                  <c:v>3.2195200000000002</c:v>
                </c:pt>
                <c:pt idx="93">
                  <c:v>3.2194500000000001</c:v>
                </c:pt>
                <c:pt idx="94">
                  <c:v>3.2191700000000001</c:v>
                </c:pt>
                <c:pt idx="95">
                  <c:v>3.2196099999999999</c:v>
                </c:pt>
                <c:pt idx="96">
                  <c:v>3.2197200000000001</c:v>
                </c:pt>
                <c:pt idx="97">
                  <c:v>3.2204100000000002</c:v>
                </c:pt>
                <c:pt idx="98">
                  <c:v>3.21875</c:v>
                </c:pt>
                <c:pt idx="99">
                  <c:v>3.2216100000000001</c:v>
                </c:pt>
                <c:pt idx="100">
                  <c:v>3.2213799999999999</c:v>
                </c:pt>
                <c:pt idx="101">
                  <c:v>3.2177199999999999</c:v>
                </c:pt>
                <c:pt idx="102">
                  <c:v>3.2198899999999999</c:v>
                </c:pt>
                <c:pt idx="103">
                  <c:v>3.2206299999999999</c:v>
                </c:pt>
                <c:pt idx="104">
                  <c:v>3.21983</c:v>
                </c:pt>
                <c:pt idx="105">
                  <c:v>3.2193100000000001</c:v>
                </c:pt>
                <c:pt idx="106">
                  <c:v>3.2219500000000001</c:v>
                </c:pt>
                <c:pt idx="107">
                  <c:v>3.2198899999999999</c:v>
                </c:pt>
                <c:pt idx="108">
                  <c:v>3.2232500000000002</c:v>
                </c:pt>
                <c:pt idx="109">
                  <c:v>3.22092</c:v>
                </c:pt>
                <c:pt idx="110">
                  <c:v>3.2184400000000002</c:v>
                </c:pt>
                <c:pt idx="111">
                  <c:v>3.2197200000000001</c:v>
                </c:pt>
                <c:pt idx="112">
                  <c:v>3.22201</c:v>
                </c:pt>
                <c:pt idx="113">
                  <c:v>3.22174</c:v>
                </c:pt>
                <c:pt idx="114">
                  <c:v>3.2193700000000001</c:v>
                </c:pt>
                <c:pt idx="115">
                  <c:v>3.2202700000000002</c:v>
                </c:pt>
                <c:pt idx="116">
                  <c:v>3.2207300000000001</c:v>
                </c:pt>
                <c:pt idx="117">
                  <c:v>3.2219500000000001</c:v>
                </c:pt>
                <c:pt idx="118">
                  <c:v>3.2209500000000002</c:v>
                </c:pt>
                <c:pt idx="119">
                  <c:v>3.2202299999999999</c:v>
                </c:pt>
                <c:pt idx="120">
                  <c:v>3.2225700000000002</c:v>
                </c:pt>
                <c:pt idx="121">
                  <c:v>3.22281</c:v>
                </c:pt>
                <c:pt idx="122">
                  <c:v>3.2202099999999998</c:v>
                </c:pt>
                <c:pt idx="123">
                  <c:v>3.2215600000000002</c:v>
                </c:pt>
                <c:pt idx="124">
                  <c:v>3.2221500000000001</c:v>
                </c:pt>
                <c:pt idx="125">
                  <c:v>3.2212299999999998</c:v>
                </c:pt>
                <c:pt idx="126">
                  <c:v>3.2227299999999999</c:v>
                </c:pt>
                <c:pt idx="127">
                  <c:v>3.22322</c:v>
                </c:pt>
                <c:pt idx="128">
                  <c:v>3.2225799999999998</c:v>
                </c:pt>
                <c:pt idx="129">
                  <c:v>3.2201300000000002</c:v>
                </c:pt>
                <c:pt idx="130">
                  <c:v>3.2228400000000001</c:v>
                </c:pt>
                <c:pt idx="131">
                  <c:v>3.2225999999999999</c:v>
                </c:pt>
                <c:pt idx="132">
                  <c:v>3.2226599999999999</c:v>
                </c:pt>
                <c:pt idx="133">
                  <c:v>3.21984</c:v>
                </c:pt>
                <c:pt idx="134">
                  <c:v>3.2204000000000002</c:v>
                </c:pt>
                <c:pt idx="135">
                  <c:v>3.2207699999999999</c:v>
                </c:pt>
                <c:pt idx="136">
                  <c:v>3.22492</c:v>
                </c:pt>
                <c:pt idx="137">
                  <c:v>3.2183199999999998</c:v>
                </c:pt>
                <c:pt idx="138">
                  <c:v>3.2226499999999998</c:v>
                </c:pt>
                <c:pt idx="139">
                  <c:v>3.2195999999999998</c:v>
                </c:pt>
                <c:pt idx="140">
                  <c:v>3.2216900000000002</c:v>
                </c:pt>
                <c:pt idx="141">
                  <c:v>3.22132</c:v>
                </c:pt>
                <c:pt idx="142">
                  <c:v>3.22079</c:v>
                </c:pt>
                <c:pt idx="143">
                  <c:v>3.2212999999999998</c:v>
                </c:pt>
                <c:pt idx="144">
                  <c:v>3.2228500000000002</c:v>
                </c:pt>
                <c:pt idx="145">
                  <c:v>3.2219600000000002</c:v>
                </c:pt>
                <c:pt idx="146">
                  <c:v>3.22146</c:v>
                </c:pt>
                <c:pt idx="147">
                  <c:v>3.2218499999999999</c:v>
                </c:pt>
                <c:pt idx="148">
                  <c:v>3.2224699999999999</c:v>
                </c:pt>
                <c:pt idx="149">
                  <c:v>3.2211799999999999</c:v>
                </c:pt>
                <c:pt idx="150">
                  <c:v>3.2235200000000002</c:v>
                </c:pt>
                <c:pt idx="151">
                  <c:v>3.2218499999999999</c:v>
                </c:pt>
                <c:pt idx="152">
                  <c:v>3.2206700000000001</c:v>
                </c:pt>
                <c:pt idx="153">
                  <c:v>3.22404</c:v>
                </c:pt>
                <c:pt idx="154">
                  <c:v>3.2225000000000001</c:v>
                </c:pt>
                <c:pt idx="155">
                  <c:v>3.22065</c:v>
                </c:pt>
                <c:pt idx="156">
                  <c:v>3.2191299999999998</c:v>
                </c:pt>
                <c:pt idx="157">
                  <c:v>3.2215500000000001</c:v>
                </c:pt>
                <c:pt idx="158">
                  <c:v>3.2234099999999999</c:v>
                </c:pt>
                <c:pt idx="159">
                  <c:v>3.2225899999999998</c:v>
                </c:pt>
                <c:pt idx="160">
                  <c:v>3.2227999999999999</c:v>
                </c:pt>
                <c:pt idx="161">
                  <c:v>3.22079</c:v>
                </c:pt>
                <c:pt idx="162">
                  <c:v>3.2197499999999999</c:v>
                </c:pt>
                <c:pt idx="163">
                  <c:v>3.2168299999999999</c:v>
                </c:pt>
                <c:pt idx="164">
                  <c:v>3.2239399999999998</c:v>
                </c:pt>
                <c:pt idx="165">
                  <c:v>3.2235900000000002</c:v>
                </c:pt>
                <c:pt idx="166">
                  <c:v>3.2227800000000002</c:v>
                </c:pt>
                <c:pt idx="167">
                  <c:v>3.22445</c:v>
                </c:pt>
                <c:pt idx="168">
                  <c:v>3.2242600000000001</c:v>
                </c:pt>
                <c:pt idx="169">
                  <c:v>3.2232799999999999</c:v>
                </c:pt>
                <c:pt idx="170">
                  <c:v>3.22783</c:v>
                </c:pt>
                <c:pt idx="171">
                  <c:v>3.2233499999999999</c:v>
                </c:pt>
                <c:pt idx="172">
                  <c:v>3.2250399999999999</c:v>
                </c:pt>
                <c:pt idx="173">
                  <c:v>3.2214800000000001</c:v>
                </c:pt>
                <c:pt idx="174">
                  <c:v>3.2270400000000001</c:v>
                </c:pt>
                <c:pt idx="175">
                  <c:v>3.2239399999999998</c:v>
                </c:pt>
                <c:pt idx="176">
                  <c:v>3.22255</c:v>
                </c:pt>
                <c:pt idx="177">
                  <c:v>3.22275</c:v>
                </c:pt>
                <c:pt idx="178">
                  <c:v>3.2206800000000002</c:v>
                </c:pt>
                <c:pt idx="179">
                  <c:v>3.2239900000000001</c:v>
                </c:pt>
                <c:pt idx="180">
                  <c:v>3.22404</c:v>
                </c:pt>
                <c:pt idx="181">
                  <c:v>3.2210899999999998</c:v>
                </c:pt>
                <c:pt idx="182">
                  <c:v>3.2241200000000001</c:v>
                </c:pt>
                <c:pt idx="183">
                  <c:v>3.2256999999999998</c:v>
                </c:pt>
                <c:pt idx="184">
                  <c:v>3.2251599999999998</c:v>
                </c:pt>
                <c:pt idx="185">
                  <c:v>3.22438</c:v>
                </c:pt>
                <c:pt idx="186">
                  <c:v>3.2242899999999999</c:v>
                </c:pt>
                <c:pt idx="187">
                  <c:v>3.2208000000000001</c:v>
                </c:pt>
                <c:pt idx="188">
                  <c:v>3.2237399999999998</c:v>
                </c:pt>
                <c:pt idx="189">
                  <c:v>3.2238600000000002</c:v>
                </c:pt>
                <c:pt idx="190">
                  <c:v>3.22268</c:v>
                </c:pt>
                <c:pt idx="191">
                  <c:v>3.2213500000000002</c:v>
                </c:pt>
                <c:pt idx="192">
                  <c:v>3.2206700000000001</c:v>
                </c:pt>
                <c:pt idx="193">
                  <c:v>3.22159</c:v>
                </c:pt>
                <c:pt idx="194">
                  <c:v>3.2248000000000001</c:v>
                </c:pt>
                <c:pt idx="195">
                  <c:v>3.2240799999999998</c:v>
                </c:pt>
                <c:pt idx="196">
                  <c:v>3.2263899999999999</c:v>
                </c:pt>
                <c:pt idx="197">
                  <c:v>3.2265700000000002</c:v>
                </c:pt>
                <c:pt idx="198">
                  <c:v>3.22723</c:v>
                </c:pt>
                <c:pt idx="199">
                  <c:v>3.2256499999999999</c:v>
                </c:pt>
                <c:pt idx="200">
                  <c:v>3.2275100000000001</c:v>
                </c:pt>
                <c:pt idx="201">
                  <c:v>3.2264900000000001</c:v>
                </c:pt>
                <c:pt idx="202">
                  <c:v>3.2277399999999998</c:v>
                </c:pt>
                <c:pt idx="203">
                  <c:v>3.2259099999999998</c:v>
                </c:pt>
                <c:pt idx="204">
                  <c:v>3.2255600000000002</c:v>
                </c:pt>
                <c:pt idx="205">
                  <c:v>3.22837</c:v>
                </c:pt>
                <c:pt idx="206">
                  <c:v>3.22709</c:v>
                </c:pt>
                <c:pt idx="207">
                  <c:v>3.22594</c:v>
                </c:pt>
                <c:pt idx="208">
                  <c:v>3.2290000000000001</c:v>
                </c:pt>
                <c:pt idx="209">
                  <c:v>3.2261600000000001</c:v>
                </c:pt>
                <c:pt idx="210">
                  <c:v>3.2251500000000002</c:v>
                </c:pt>
                <c:pt idx="211">
                  <c:v>3.2268699999999999</c:v>
                </c:pt>
                <c:pt idx="212">
                  <c:v>3.2275900000000002</c:v>
                </c:pt>
                <c:pt idx="213">
                  <c:v>3.2287599999999999</c:v>
                </c:pt>
                <c:pt idx="214">
                  <c:v>3.2278699999999998</c:v>
                </c:pt>
                <c:pt idx="215">
                  <c:v>3.2275999999999998</c:v>
                </c:pt>
                <c:pt idx="216">
                  <c:v>3.2267399999999999</c:v>
                </c:pt>
                <c:pt idx="217">
                  <c:v>3.2280000000000002</c:v>
                </c:pt>
                <c:pt idx="218">
                  <c:v>3.2281599999999999</c:v>
                </c:pt>
                <c:pt idx="219">
                  <c:v>3.2277499999999999</c:v>
                </c:pt>
                <c:pt idx="220">
                  <c:v>3.22926</c:v>
                </c:pt>
                <c:pt idx="221">
                  <c:v>3.2283200000000001</c:v>
                </c:pt>
                <c:pt idx="222">
                  <c:v>3.23041</c:v>
                </c:pt>
                <c:pt idx="223">
                  <c:v>3.2284600000000001</c:v>
                </c:pt>
                <c:pt idx="224">
                  <c:v>3.2292200000000002</c:v>
                </c:pt>
                <c:pt idx="225">
                  <c:v>3.2303899999999999</c:v>
                </c:pt>
                <c:pt idx="226">
                  <c:v>3.22885</c:v>
                </c:pt>
                <c:pt idx="227">
                  <c:v>3.2274600000000002</c:v>
                </c:pt>
                <c:pt idx="228">
                  <c:v>3.22953</c:v>
                </c:pt>
                <c:pt idx="229">
                  <c:v>3.2286299999999999</c:v>
                </c:pt>
                <c:pt idx="230">
                  <c:v>3.2270599999999998</c:v>
                </c:pt>
                <c:pt idx="231">
                  <c:v>3.22811</c:v>
                </c:pt>
                <c:pt idx="232">
                  <c:v>3.2292100000000001</c:v>
                </c:pt>
                <c:pt idx="233">
                  <c:v>3.2303199999999999</c:v>
                </c:pt>
                <c:pt idx="234">
                  <c:v>3.2290100000000002</c:v>
                </c:pt>
                <c:pt idx="235">
                  <c:v>3.2293599999999998</c:v>
                </c:pt>
                <c:pt idx="236">
                  <c:v>3.2291400000000001</c:v>
                </c:pt>
                <c:pt idx="237">
                  <c:v>3.2294999999999998</c:v>
                </c:pt>
                <c:pt idx="238">
                  <c:v>3.2261799999999998</c:v>
                </c:pt>
                <c:pt idx="239">
                  <c:v>3.22932</c:v>
                </c:pt>
                <c:pt idx="240">
                  <c:v>3.2285599999999999</c:v>
                </c:pt>
                <c:pt idx="241">
                  <c:v>3.2289099999999999</c:v>
                </c:pt>
                <c:pt idx="242">
                  <c:v>3.2288800000000002</c:v>
                </c:pt>
                <c:pt idx="243">
                  <c:v>3.2289599999999998</c:v>
                </c:pt>
                <c:pt idx="244">
                  <c:v>3.2300599999999999</c:v>
                </c:pt>
                <c:pt idx="245">
                  <c:v>3.22824</c:v>
                </c:pt>
                <c:pt idx="246">
                  <c:v>3.2295699999999998</c:v>
                </c:pt>
                <c:pt idx="247">
                  <c:v>3.2303099999999998</c:v>
                </c:pt>
                <c:pt idx="248">
                  <c:v>3.2286700000000002</c:v>
                </c:pt>
                <c:pt idx="249">
                  <c:v>3.22919</c:v>
                </c:pt>
                <c:pt idx="250">
                  <c:v>3.2309700000000001</c:v>
                </c:pt>
                <c:pt idx="251">
                  <c:v>3.2282099999999998</c:v>
                </c:pt>
                <c:pt idx="252">
                  <c:v>3.2284899999999999</c:v>
                </c:pt>
                <c:pt idx="253">
                  <c:v>3.2287699999999999</c:v>
                </c:pt>
                <c:pt idx="254">
                  <c:v>3.2285599999999999</c:v>
                </c:pt>
                <c:pt idx="255">
                  <c:v>3.2305700000000002</c:v>
                </c:pt>
                <c:pt idx="256">
                  <c:v>3.2297400000000001</c:v>
                </c:pt>
                <c:pt idx="257">
                  <c:v>3.2312599999999998</c:v>
                </c:pt>
                <c:pt idx="258">
                  <c:v>3.2294700000000001</c:v>
                </c:pt>
                <c:pt idx="259">
                  <c:v>3.2313200000000002</c:v>
                </c:pt>
                <c:pt idx="260">
                  <c:v>3.2277200000000001</c:v>
                </c:pt>
                <c:pt idx="261">
                  <c:v>3.2294800000000001</c:v>
                </c:pt>
                <c:pt idx="262">
                  <c:v>3.2291400000000001</c:v>
                </c:pt>
                <c:pt idx="263">
                  <c:v>3.2288000000000001</c:v>
                </c:pt>
                <c:pt idx="264">
                  <c:v>3.2304599999999999</c:v>
                </c:pt>
                <c:pt idx="265">
                  <c:v>3.2294999999999998</c:v>
                </c:pt>
                <c:pt idx="266">
                  <c:v>3.2294100000000001</c:v>
                </c:pt>
                <c:pt idx="267">
                  <c:v>3.2301500000000001</c:v>
                </c:pt>
                <c:pt idx="268">
                  <c:v>3.2303099999999998</c:v>
                </c:pt>
                <c:pt idx="269">
                  <c:v>3.2309899999999998</c:v>
                </c:pt>
                <c:pt idx="270">
                  <c:v>3.2276899999999999</c:v>
                </c:pt>
                <c:pt idx="271">
                  <c:v>3.2285400000000002</c:v>
                </c:pt>
                <c:pt idx="272">
                  <c:v>3.2305700000000002</c:v>
                </c:pt>
                <c:pt idx="273">
                  <c:v>3.2318899999999999</c:v>
                </c:pt>
                <c:pt idx="274">
                  <c:v>3.2318099999999998</c:v>
                </c:pt>
                <c:pt idx="275">
                  <c:v>3.2319599999999999</c:v>
                </c:pt>
                <c:pt idx="276">
                  <c:v>3.2307199999999998</c:v>
                </c:pt>
                <c:pt idx="277">
                  <c:v>3.2328399999999999</c:v>
                </c:pt>
                <c:pt idx="278">
                  <c:v>3.23197</c:v>
                </c:pt>
                <c:pt idx="279">
                  <c:v>3.23062</c:v>
                </c:pt>
                <c:pt idx="280">
                  <c:v>3.2323</c:v>
                </c:pt>
                <c:pt idx="281">
                  <c:v>3.2306499999999998</c:v>
                </c:pt>
                <c:pt idx="282">
                  <c:v>3.23258</c:v>
                </c:pt>
                <c:pt idx="283">
                  <c:v>3.2313100000000001</c:v>
                </c:pt>
                <c:pt idx="284">
                  <c:v>3.2319300000000002</c:v>
                </c:pt>
                <c:pt idx="285">
                  <c:v>3.2315800000000001</c:v>
                </c:pt>
                <c:pt idx="286">
                  <c:v>3.2327499999999998</c:v>
                </c:pt>
                <c:pt idx="287">
                  <c:v>3.2303000000000002</c:v>
                </c:pt>
                <c:pt idx="288">
                  <c:v>3.2315</c:v>
                </c:pt>
                <c:pt idx="289">
                  <c:v>3.2312799999999999</c:v>
                </c:pt>
                <c:pt idx="290">
                  <c:v>3.2316199999999999</c:v>
                </c:pt>
                <c:pt idx="291">
                  <c:v>3.23325</c:v>
                </c:pt>
                <c:pt idx="292">
                  <c:v>3.2331300000000001</c:v>
                </c:pt>
                <c:pt idx="293">
                  <c:v>3.2327499999999998</c:v>
                </c:pt>
                <c:pt idx="294">
                  <c:v>3.2324999999999999</c:v>
                </c:pt>
                <c:pt idx="295">
                  <c:v>3.2331699999999999</c:v>
                </c:pt>
                <c:pt idx="296">
                  <c:v>3.23522</c:v>
                </c:pt>
                <c:pt idx="297">
                  <c:v>3.2325599999999999</c:v>
                </c:pt>
                <c:pt idx="298">
                  <c:v>3.2335199999999999</c:v>
                </c:pt>
                <c:pt idx="299">
                  <c:v>3.2324199999999998</c:v>
                </c:pt>
                <c:pt idx="300">
                  <c:v>3.2335699999999998</c:v>
                </c:pt>
                <c:pt idx="301">
                  <c:v>3.2338100000000001</c:v>
                </c:pt>
                <c:pt idx="302">
                  <c:v>3.2334999999999998</c:v>
                </c:pt>
                <c:pt idx="303">
                  <c:v>3.2345199999999998</c:v>
                </c:pt>
                <c:pt idx="304">
                  <c:v>3.2323300000000001</c:v>
                </c:pt>
                <c:pt idx="305">
                  <c:v>3.2337899999999999</c:v>
                </c:pt>
                <c:pt idx="306">
                  <c:v>3.2355200000000002</c:v>
                </c:pt>
                <c:pt idx="307">
                  <c:v>3.2349199999999998</c:v>
                </c:pt>
                <c:pt idx="308">
                  <c:v>3.2352699999999999</c:v>
                </c:pt>
                <c:pt idx="309">
                  <c:v>3.2347299999999999</c:v>
                </c:pt>
                <c:pt idx="310">
                  <c:v>3.2351100000000002</c:v>
                </c:pt>
                <c:pt idx="311">
                  <c:v>3.2349600000000001</c:v>
                </c:pt>
                <c:pt idx="312">
                  <c:v>3.23495</c:v>
                </c:pt>
                <c:pt idx="313">
                  <c:v>3.23414</c:v>
                </c:pt>
                <c:pt idx="314">
                  <c:v>3.2341500000000001</c:v>
                </c:pt>
                <c:pt idx="315">
                  <c:v>3.2343799999999998</c:v>
                </c:pt>
                <c:pt idx="316">
                  <c:v>3.2347800000000002</c:v>
                </c:pt>
                <c:pt idx="317">
                  <c:v>3.2343500000000001</c:v>
                </c:pt>
                <c:pt idx="318">
                  <c:v>3.2350599999999998</c:v>
                </c:pt>
                <c:pt idx="319">
                  <c:v>3.2347100000000002</c:v>
                </c:pt>
                <c:pt idx="320">
                  <c:v>3.2344499999999998</c:v>
                </c:pt>
                <c:pt idx="321">
                  <c:v>3.2349100000000002</c:v>
                </c:pt>
                <c:pt idx="322">
                  <c:v>3.2349600000000001</c:v>
                </c:pt>
                <c:pt idx="323">
                  <c:v>3.2355999999999998</c:v>
                </c:pt>
                <c:pt idx="324">
                  <c:v>3.2334700000000001</c:v>
                </c:pt>
                <c:pt idx="325">
                  <c:v>3.2350500000000002</c:v>
                </c:pt>
                <c:pt idx="326">
                  <c:v>3.2368999999999999</c:v>
                </c:pt>
                <c:pt idx="327">
                  <c:v>3.2343600000000001</c:v>
                </c:pt>
                <c:pt idx="328">
                  <c:v>3.2364199999999999</c:v>
                </c:pt>
                <c:pt idx="329">
                  <c:v>3.2362099999999998</c:v>
                </c:pt>
                <c:pt idx="330">
                  <c:v>3.2366100000000002</c:v>
                </c:pt>
                <c:pt idx="331">
                  <c:v>3.2361200000000001</c:v>
                </c:pt>
                <c:pt idx="332">
                  <c:v>3.2360699999999998</c:v>
                </c:pt>
                <c:pt idx="333">
                  <c:v>3.2359900000000001</c:v>
                </c:pt>
                <c:pt idx="334">
                  <c:v>3.2379099999999998</c:v>
                </c:pt>
                <c:pt idx="335">
                  <c:v>3.2358799999999999</c:v>
                </c:pt>
                <c:pt idx="336">
                  <c:v>3.23651</c:v>
                </c:pt>
                <c:pt idx="337">
                  <c:v>3.23665</c:v>
                </c:pt>
                <c:pt idx="338">
                  <c:v>3.23603</c:v>
                </c:pt>
                <c:pt idx="339">
                  <c:v>3.2361300000000002</c:v>
                </c:pt>
                <c:pt idx="340">
                  <c:v>3.2359499999999999</c:v>
                </c:pt>
                <c:pt idx="341">
                  <c:v>3.2360099999999998</c:v>
                </c:pt>
                <c:pt idx="342">
                  <c:v>3.23719</c:v>
                </c:pt>
                <c:pt idx="343">
                  <c:v>3.2378</c:v>
                </c:pt>
                <c:pt idx="344">
                  <c:v>3.2360600000000002</c:v>
                </c:pt>
                <c:pt idx="345">
                  <c:v>3.2378300000000002</c:v>
                </c:pt>
                <c:pt idx="346">
                  <c:v>3.2368000000000001</c:v>
                </c:pt>
                <c:pt idx="347">
                  <c:v>3.2360199999999999</c:v>
                </c:pt>
                <c:pt idx="348">
                  <c:v>3.2360099999999998</c:v>
                </c:pt>
                <c:pt idx="349">
                  <c:v>3.23651</c:v>
                </c:pt>
                <c:pt idx="350">
                  <c:v>3.2374700000000001</c:v>
                </c:pt>
                <c:pt idx="351">
                  <c:v>3.23766</c:v>
                </c:pt>
                <c:pt idx="352">
                  <c:v>3.2376800000000001</c:v>
                </c:pt>
                <c:pt idx="353">
                  <c:v>3.2372399999999999</c:v>
                </c:pt>
                <c:pt idx="354">
                  <c:v>3.2374800000000001</c:v>
                </c:pt>
                <c:pt idx="355">
                  <c:v>3.2373500000000002</c:v>
                </c:pt>
                <c:pt idx="356">
                  <c:v>3.2358199999999999</c:v>
                </c:pt>
                <c:pt idx="357">
                  <c:v>3.2370199999999998</c:v>
                </c:pt>
                <c:pt idx="358">
                  <c:v>3.2347800000000002</c:v>
                </c:pt>
                <c:pt idx="359">
                  <c:v>3.23706</c:v>
                </c:pt>
                <c:pt idx="360">
                  <c:v>3.2368600000000001</c:v>
                </c:pt>
                <c:pt idx="361">
                  <c:v>3.2386200000000001</c:v>
                </c:pt>
                <c:pt idx="362">
                  <c:v>3.2370899999999998</c:v>
                </c:pt>
                <c:pt idx="363">
                  <c:v>3.2370800000000002</c:v>
                </c:pt>
                <c:pt idx="364">
                  <c:v>3.2383999999999999</c:v>
                </c:pt>
                <c:pt idx="365">
                  <c:v>3.2377600000000002</c:v>
                </c:pt>
                <c:pt idx="366">
                  <c:v>3.2377199999999999</c:v>
                </c:pt>
                <c:pt idx="367">
                  <c:v>3.23794</c:v>
                </c:pt>
                <c:pt idx="368">
                  <c:v>3.2372000000000001</c:v>
                </c:pt>
                <c:pt idx="369">
                  <c:v>3.2386300000000001</c:v>
                </c:pt>
                <c:pt idx="370">
                  <c:v>3.23685</c:v>
                </c:pt>
                <c:pt idx="371">
                  <c:v>3.2372100000000001</c:v>
                </c:pt>
                <c:pt idx="372">
                  <c:v>3.2372100000000001</c:v>
                </c:pt>
                <c:pt idx="373">
                  <c:v>3.2345299999999999</c:v>
                </c:pt>
                <c:pt idx="374">
                  <c:v>3.2356699999999998</c:v>
                </c:pt>
                <c:pt idx="375">
                  <c:v>3.2363900000000001</c:v>
                </c:pt>
                <c:pt idx="376">
                  <c:v>3.2373699999999999</c:v>
                </c:pt>
                <c:pt idx="377">
                  <c:v>3.2389700000000001</c:v>
                </c:pt>
                <c:pt idx="378">
                  <c:v>3.2378</c:v>
                </c:pt>
                <c:pt idx="379">
                  <c:v>3.23671</c:v>
                </c:pt>
                <c:pt idx="380">
                  <c:v>3.23733</c:v>
                </c:pt>
                <c:pt idx="381">
                  <c:v>3.2372899999999998</c:v>
                </c:pt>
                <c:pt idx="382">
                  <c:v>3.2377600000000002</c:v>
                </c:pt>
                <c:pt idx="383">
                  <c:v>3.2379899999999999</c:v>
                </c:pt>
                <c:pt idx="384">
                  <c:v>3.2376</c:v>
                </c:pt>
                <c:pt idx="385">
                  <c:v>3.2382</c:v>
                </c:pt>
                <c:pt idx="386">
                  <c:v>3.2382499999999999</c:v>
                </c:pt>
                <c:pt idx="387">
                  <c:v>3.23854</c:v>
                </c:pt>
                <c:pt idx="388">
                  <c:v>3.2374700000000001</c:v>
                </c:pt>
                <c:pt idx="389">
                  <c:v>3.2378800000000001</c:v>
                </c:pt>
                <c:pt idx="390">
                  <c:v>3.2367300000000001</c:v>
                </c:pt>
                <c:pt idx="391">
                  <c:v>3.2381500000000001</c:v>
                </c:pt>
                <c:pt idx="392">
                  <c:v>3.2379500000000001</c:v>
                </c:pt>
                <c:pt idx="393">
                  <c:v>3.2385700000000002</c:v>
                </c:pt>
                <c:pt idx="394">
                  <c:v>3.2383099999999998</c:v>
                </c:pt>
                <c:pt idx="395">
                  <c:v>3.23773</c:v>
                </c:pt>
                <c:pt idx="396">
                  <c:v>3.2379099999999998</c:v>
                </c:pt>
                <c:pt idx="397">
                  <c:v>3.2385100000000002</c:v>
                </c:pt>
                <c:pt idx="398">
                  <c:v>3.2376200000000002</c:v>
                </c:pt>
                <c:pt idx="399">
                  <c:v>3.2391399999999999</c:v>
                </c:pt>
                <c:pt idx="400">
                  <c:v>3.2391800000000002</c:v>
                </c:pt>
                <c:pt idx="401">
                  <c:v>3.2374700000000001</c:v>
                </c:pt>
                <c:pt idx="402">
                  <c:v>3.2383199999999999</c:v>
                </c:pt>
                <c:pt idx="403">
                  <c:v>3.2383199999999999</c:v>
                </c:pt>
                <c:pt idx="404">
                  <c:v>3.2377699999999998</c:v>
                </c:pt>
                <c:pt idx="405">
                  <c:v>3.23658</c:v>
                </c:pt>
                <c:pt idx="406">
                  <c:v>3.2394599999999998</c:v>
                </c:pt>
                <c:pt idx="407">
                  <c:v>3.2384400000000002</c:v>
                </c:pt>
                <c:pt idx="408">
                  <c:v>3.23929</c:v>
                </c:pt>
                <c:pt idx="409">
                  <c:v>3.2390500000000002</c:v>
                </c:pt>
                <c:pt idx="410">
                  <c:v>3.23787</c:v>
                </c:pt>
                <c:pt idx="411">
                  <c:v>3.2389899999999998</c:v>
                </c:pt>
                <c:pt idx="412">
                  <c:v>3.23874</c:v>
                </c:pt>
                <c:pt idx="413">
                  <c:v>3.23868</c:v>
                </c:pt>
                <c:pt idx="414">
                  <c:v>3.2399200000000001</c:v>
                </c:pt>
                <c:pt idx="415">
                  <c:v>3.2383899999999999</c:v>
                </c:pt>
                <c:pt idx="416">
                  <c:v>3.2389899999999998</c:v>
                </c:pt>
                <c:pt idx="417">
                  <c:v>3.2390500000000002</c:v>
                </c:pt>
                <c:pt idx="418">
                  <c:v>3.2408000000000001</c:v>
                </c:pt>
                <c:pt idx="419">
                  <c:v>3.2394099999999999</c:v>
                </c:pt>
                <c:pt idx="420">
                  <c:v>3.2402199999999999</c:v>
                </c:pt>
                <c:pt idx="421">
                  <c:v>3.2408899999999998</c:v>
                </c:pt>
                <c:pt idx="422">
                  <c:v>3.2414200000000002</c:v>
                </c:pt>
                <c:pt idx="423">
                  <c:v>3.23874</c:v>
                </c:pt>
                <c:pt idx="424">
                  <c:v>3.2402299999999999</c:v>
                </c:pt>
                <c:pt idx="425">
                  <c:v>3.2398600000000002</c:v>
                </c:pt>
                <c:pt idx="426">
                  <c:v>3.2411099999999999</c:v>
                </c:pt>
                <c:pt idx="427">
                  <c:v>3.24099</c:v>
                </c:pt>
                <c:pt idx="428">
                  <c:v>3.24011</c:v>
                </c:pt>
                <c:pt idx="429">
                  <c:v>3.2396699999999998</c:v>
                </c:pt>
                <c:pt idx="430">
                  <c:v>3.2385299999999999</c:v>
                </c:pt>
                <c:pt idx="431">
                  <c:v>3.2424200000000001</c:v>
                </c:pt>
                <c:pt idx="432">
                  <c:v>3.2387100000000002</c:v>
                </c:pt>
                <c:pt idx="433">
                  <c:v>3.23997</c:v>
                </c:pt>
                <c:pt idx="434">
                  <c:v>3.23956</c:v>
                </c:pt>
                <c:pt idx="435">
                  <c:v>3.2407900000000001</c:v>
                </c:pt>
                <c:pt idx="436">
                  <c:v>3.2416100000000001</c:v>
                </c:pt>
                <c:pt idx="437">
                  <c:v>3.24207</c:v>
                </c:pt>
                <c:pt idx="438">
                  <c:v>3.2411699999999999</c:v>
                </c:pt>
                <c:pt idx="439">
                  <c:v>3.24037</c:v>
                </c:pt>
                <c:pt idx="440">
                  <c:v>3.2404600000000001</c:v>
                </c:pt>
                <c:pt idx="441">
                  <c:v>3.2402899999999999</c:v>
                </c:pt>
                <c:pt idx="442">
                  <c:v>3.2392699999999999</c:v>
                </c:pt>
                <c:pt idx="443">
                  <c:v>3.2401499999999999</c:v>
                </c:pt>
                <c:pt idx="444">
                  <c:v>3.2390400000000001</c:v>
                </c:pt>
                <c:pt idx="445">
                  <c:v>3.2413400000000001</c:v>
                </c:pt>
                <c:pt idx="446">
                  <c:v>3.2414700000000001</c:v>
                </c:pt>
                <c:pt idx="447">
                  <c:v>3.24187</c:v>
                </c:pt>
                <c:pt idx="448">
                  <c:v>3.2416</c:v>
                </c:pt>
                <c:pt idx="449">
                  <c:v>3.24031</c:v>
                </c:pt>
                <c:pt idx="450">
                  <c:v>3.2383600000000001</c:v>
                </c:pt>
                <c:pt idx="451">
                  <c:v>3.2412200000000002</c:v>
                </c:pt>
                <c:pt idx="452">
                  <c:v>3.2393999999999998</c:v>
                </c:pt>
                <c:pt idx="453">
                  <c:v>3.2409400000000002</c:v>
                </c:pt>
                <c:pt idx="454">
                  <c:v>3.2408100000000002</c:v>
                </c:pt>
                <c:pt idx="455">
                  <c:v>3.2434799999999999</c:v>
                </c:pt>
                <c:pt idx="456">
                  <c:v>3.2431100000000002</c:v>
                </c:pt>
                <c:pt idx="457">
                  <c:v>3.24031</c:v>
                </c:pt>
                <c:pt idx="458">
                  <c:v>3.2416299999999998</c:v>
                </c:pt>
                <c:pt idx="459">
                  <c:v>3.2416499999999999</c:v>
                </c:pt>
                <c:pt idx="460">
                  <c:v>3.2409300000000001</c:v>
                </c:pt>
                <c:pt idx="461">
                  <c:v>3.2422599999999999</c:v>
                </c:pt>
                <c:pt idx="462">
                  <c:v>3.24085</c:v>
                </c:pt>
                <c:pt idx="463">
                  <c:v>3.24274</c:v>
                </c:pt>
                <c:pt idx="464">
                  <c:v>3.2398699999999998</c:v>
                </c:pt>
                <c:pt idx="465">
                  <c:v>3.2426200000000001</c:v>
                </c:pt>
                <c:pt idx="466">
                  <c:v>3.2407599999999999</c:v>
                </c:pt>
                <c:pt idx="467">
                  <c:v>3.2463099999999998</c:v>
                </c:pt>
                <c:pt idx="468">
                  <c:v>3.2435800000000001</c:v>
                </c:pt>
                <c:pt idx="469">
                  <c:v>3.2432500000000002</c:v>
                </c:pt>
                <c:pt idx="470">
                  <c:v>3.2437200000000002</c:v>
                </c:pt>
                <c:pt idx="471">
                  <c:v>3.5049100000000002</c:v>
                </c:pt>
                <c:pt idx="472">
                  <c:v>3.242</c:v>
                </c:pt>
                <c:pt idx="473">
                  <c:v>3.2439499999999999</c:v>
                </c:pt>
                <c:pt idx="474">
                  <c:v>3.2444600000000001</c:v>
                </c:pt>
                <c:pt idx="475">
                  <c:v>3.2423899999999999</c:v>
                </c:pt>
                <c:pt idx="476">
                  <c:v>3.24071</c:v>
                </c:pt>
                <c:pt idx="477">
                  <c:v>3.24207</c:v>
                </c:pt>
                <c:pt idx="478">
                  <c:v>3.2435399999999999</c:v>
                </c:pt>
                <c:pt idx="479">
                  <c:v>3.2420100000000001</c:v>
                </c:pt>
                <c:pt idx="480">
                  <c:v>3.24288</c:v>
                </c:pt>
                <c:pt idx="481">
                  <c:v>3.2441200000000001</c:v>
                </c:pt>
                <c:pt idx="482">
                  <c:v>3.24214</c:v>
                </c:pt>
                <c:pt idx="483">
                  <c:v>3.24356</c:v>
                </c:pt>
                <c:pt idx="484">
                  <c:v>3.24247</c:v>
                </c:pt>
                <c:pt idx="485">
                  <c:v>3.2433999999999998</c:v>
                </c:pt>
                <c:pt idx="486">
                  <c:v>3.2422300000000002</c:v>
                </c:pt>
                <c:pt idx="487">
                  <c:v>3.2450100000000002</c:v>
                </c:pt>
                <c:pt idx="488">
                  <c:v>3.24526</c:v>
                </c:pt>
                <c:pt idx="489">
                  <c:v>3.2452100000000002</c:v>
                </c:pt>
                <c:pt idx="490">
                  <c:v>3.2446199999999998</c:v>
                </c:pt>
                <c:pt idx="491">
                  <c:v>3.24485</c:v>
                </c:pt>
                <c:pt idx="492">
                  <c:v>3.2431899999999998</c:v>
                </c:pt>
                <c:pt idx="493">
                  <c:v>3.2462900000000001</c:v>
                </c:pt>
                <c:pt idx="494">
                  <c:v>3.2454900000000002</c:v>
                </c:pt>
                <c:pt idx="495">
                  <c:v>3.2456100000000001</c:v>
                </c:pt>
                <c:pt idx="496">
                  <c:v>3.2433900000000002</c:v>
                </c:pt>
                <c:pt idx="497">
                  <c:v>3.2442199999999999</c:v>
                </c:pt>
                <c:pt idx="498">
                  <c:v>3.2417199999999999</c:v>
                </c:pt>
                <c:pt idx="499">
                  <c:v>3.2423099999999998</c:v>
                </c:pt>
                <c:pt idx="500">
                  <c:v>3.24498</c:v>
                </c:pt>
                <c:pt idx="501">
                  <c:v>3.24457</c:v>
                </c:pt>
                <c:pt idx="502">
                  <c:v>3.2417099999999999</c:v>
                </c:pt>
                <c:pt idx="503">
                  <c:v>3.2440000000000002</c:v>
                </c:pt>
                <c:pt idx="504">
                  <c:v>3.2454499999999999</c:v>
                </c:pt>
                <c:pt idx="505">
                  <c:v>3.2463000000000002</c:v>
                </c:pt>
                <c:pt idx="506">
                  <c:v>3.2460100000000001</c:v>
                </c:pt>
                <c:pt idx="507">
                  <c:v>3.2465000000000002</c:v>
                </c:pt>
                <c:pt idx="508">
                  <c:v>3.2459199999999999</c:v>
                </c:pt>
                <c:pt idx="509">
                  <c:v>3.2447499999999998</c:v>
                </c:pt>
                <c:pt idx="510">
                  <c:v>3.2456999999999998</c:v>
                </c:pt>
                <c:pt idx="511">
                  <c:v>3.24349</c:v>
                </c:pt>
                <c:pt idx="512">
                  <c:v>3.2459699999999998</c:v>
                </c:pt>
                <c:pt idx="513">
                  <c:v>3.2425099999999998</c:v>
                </c:pt>
                <c:pt idx="514">
                  <c:v>3.2456399999999999</c:v>
                </c:pt>
                <c:pt idx="515">
                  <c:v>3.2438600000000002</c:v>
                </c:pt>
                <c:pt idx="516">
                  <c:v>3.2436199999999999</c:v>
                </c:pt>
                <c:pt idx="517">
                  <c:v>3.2408100000000002</c:v>
                </c:pt>
                <c:pt idx="518">
                  <c:v>3.2458200000000001</c:v>
                </c:pt>
                <c:pt idx="519">
                  <c:v>3.2427000000000001</c:v>
                </c:pt>
                <c:pt idx="520">
                  <c:v>3.2454100000000001</c:v>
                </c:pt>
                <c:pt idx="521">
                  <c:v>3.2464599999999999</c:v>
                </c:pt>
                <c:pt idx="522">
                  <c:v>3.2450700000000001</c:v>
                </c:pt>
                <c:pt idx="523">
                  <c:v>3.2444700000000002</c:v>
                </c:pt>
                <c:pt idx="524">
                  <c:v>3.24579</c:v>
                </c:pt>
                <c:pt idx="525">
                  <c:v>3.2443200000000001</c:v>
                </c:pt>
                <c:pt idx="526">
                  <c:v>3.2462300000000002</c:v>
                </c:pt>
                <c:pt idx="527">
                  <c:v>3.2470300000000001</c:v>
                </c:pt>
                <c:pt idx="528">
                  <c:v>3.24756</c:v>
                </c:pt>
                <c:pt idx="529">
                  <c:v>3.2450700000000001</c:v>
                </c:pt>
                <c:pt idx="530">
                  <c:v>3.2444600000000001</c:v>
                </c:pt>
                <c:pt idx="531">
                  <c:v>3.2452899999999998</c:v>
                </c:pt>
                <c:pt idx="532">
                  <c:v>3.2449599999999998</c:v>
                </c:pt>
                <c:pt idx="533">
                  <c:v>3.24634</c:v>
                </c:pt>
                <c:pt idx="534">
                  <c:v>3.2452200000000002</c:v>
                </c:pt>
                <c:pt idx="535">
                  <c:v>3.2498200000000002</c:v>
                </c:pt>
                <c:pt idx="536">
                  <c:v>3.2452700000000001</c:v>
                </c:pt>
                <c:pt idx="537">
                  <c:v>3.2476400000000001</c:v>
                </c:pt>
                <c:pt idx="538">
                  <c:v>3.2451400000000001</c:v>
                </c:pt>
                <c:pt idx="539">
                  <c:v>3.2458300000000002</c:v>
                </c:pt>
                <c:pt idx="540">
                  <c:v>3.2465899999999999</c:v>
                </c:pt>
                <c:pt idx="541">
                  <c:v>3.2484199999999999</c:v>
                </c:pt>
                <c:pt idx="542">
                  <c:v>3.2470300000000001</c:v>
                </c:pt>
                <c:pt idx="543">
                  <c:v>3.24722</c:v>
                </c:pt>
                <c:pt idx="544">
                  <c:v>3.2465899999999999</c:v>
                </c:pt>
                <c:pt idx="545">
                  <c:v>3.2476099999999999</c:v>
                </c:pt>
                <c:pt idx="546">
                  <c:v>3.2467299999999999</c:v>
                </c:pt>
                <c:pt idx="547">
                  <c:v>3.2485499999999998</c:v>
                </c:pt>
                <c:pt idx="548">
                  <c:v>3.2471299999999998</c:v>
                </c:pt>
                <c:pt idx="549">
                  <c:v>3.2468900000000001</c:v>
                </c:pt>
                <c:pt idx="550">
                  <c:v>3.2487900000000001</c:v>
                </c:pt>
                <c:pt idx="551">
                  <c:v>3.2469700000000001</c:v>
                </c:pt>
                <c:pt idx="552">
                  <c:v>3.2467199999999998</c:v>
                </c:pt>
                <c:pt idx="553">
                  <c:v>3.2493099999999999</c:v>
                </c:pt>
                <c:pt idx="554">
                  <c:v>3.2479100000000001</c:v>
                </c:pt>
                <c:pt idx="555">
                  <c:v>3.2472599999999998</c:v>
                </c:pt>
                <c:pt idx="556">
                  <c:v>3.2485300000000001</c:v>
                </c:pt>
                <c:pt idx="557">
                  <c:v>3.2490899999999998</c:v>
                </c:pt>
                <c:pt idx="558">
                  <c:v>3.2477</c:v>
                </c:pt>
                <c:pt idx="559">
                  <c:v>3.2486000000000002</c:v>
                </c:pt>
                <c:pt idx="560">
                  <c:v>3.2488299999999999</c:v>
                </c:pt>
                <c:pt idx="561">
                  <c:v>3.2480699999999998</c:v>
                </c:pt>
                <c:pt idx="562">
                  <c:v>3.2494700000000001</c:v>
                </c:pt>
                <c:pt idx="563">
                  <c:v>3.2492999999999999</c:v>
                </c:pt>
                <c:pt idx="564">
                  <c:v>3.2475200000000002</c:v>
                </c:pt>
                <c:pt idx="565">
                  <c:v>3.2487699999999999</c:v>
                </c:pt>
                <c:pt idx="566">
                  <c:v>3.24946</c:v>
                </c:pt>
                <c:pt idx="567">
                  <c:v>3.2515000000000001</c:v>
                </c:pt>
                <c:pt idx="568">
                  <c:v>3.25088</c:v>
                </c:pt>
                <c:pt idx="569">
                  <c:v>3.2506900000000001</c:v>
                </c:pt>
                <c:pt idx="570">
                  <c:v>3.2500200000000001</c:v>
                </c:pt>
                <c:pt idx="571">
                  <c:v>3.2521200000000001</c:v>
                </c:pt>
                <c:pt idx="572">
                  <c:v>3.2507000000000001</c:v>
                </c:pt>
                <c:pt idx="573">
                  <c:v>3.25183</c:v>
                </c:pt>
                <c:pt idx="574">
                  <c:v>3.2511399999999999</c:v>
                </c:pt>
                <c:pt idx="575">
                  <c:v>3.25074</c:v>
                </c:pt>
                <c:pt idx="576">
                  <c:v>3.2488999999999999</c:v>
                </c:pt>
                <c:pt idx="577">
                  <c:v>3.2503000000000002</c:v>
                </c:pt>
                <c:pt idx="578">
                  <c:v>3.2493699999999999</c:v>
                </c:pt>
                <c:pt idx="579">
                  <c:v>3.2509399999999999</c:v>
                </c:pt>
                <c:pt idx="580">
                  <c:v>3.25034</c:v>
                </c:pt>
                <c:pt idx="581">
                  <c:v>3.2496</c:v>
                </c:pt>
                <c:pt idx="582">
                  <c:v>3.2498300000000002</c:v>
                </c:pt>
                <c:pt idx="583">
                  <c:v>3.2502900000000001</c:v>
                </c:pt>
                <c:pt idx="584">
                  <c:v>3.25129</c:v>
                </c:pt>
                <c:pt idx="585">
                  <c:v>3.2506200000000001</c:v>
                </c:pt>
                <c:pt idx="586">
                  <c:v>3.25047</c:v>
                </c:pt>
                <c:pt idx="587">
                  <c:v>3.2502900000000001</c:v>
                </c:pt>
                <c:pt idx="588">
                  <c:v>3.2505700000000002</c:v>
                </c:pt>
                <c:pt idx="589">
                  <c:v>3.2508599999999999</c:v>
                </c:pt>
                <c:pt idx="590">
                  <c:v>3.2518400000000001</c:v>
                </c:pt>
                <c:pt idx="591">
                  <c:v>3.2488800000000002</c:v>
                </c:pt>
                <c:pt idx="592">
                  <c:v>3.2503799999999998</c:v>
                </c:pt>
                <c:pt idx="593">
                  <c:v>3.2507000000000001</c:v>
                </c:pt>
                <c:pt idx="594">
                  <c:v>3.2507799999999998</c:v>
                </c:pt>
                <c:pt idx="595">
                  <c:v>3.2490600000000001</c:v>
                </c:pt>
                <c:pt idx="596">
                  <c:v>3.2490700000000001</c:v>
                </c:pt>
                <c:pt idx="597">
                  <c:v>3.24871</c:v>
                </c:pt>
                <c:pt idx="598">
                  <c:v>3.2486600000000001</c:v>
                </c:pt>
                <c:pt idx="599">
                  <c:v>3.2499099999999999</c:v>
                </c:pt>
                <c:pt idx="600">
                  <c:v>3.24796</c:v>
                </c:pt>
                <c:pt idx="601">
                  <c:v>3.2519499999999999</c:v>
                </c:pt>
                <c:pt idx="602">
                  <c:v>3.2517200000000002</c:v>
                </c:pt>
                <c:pt idx="603">
                  <c:v>3.2526700000000002</c:v>
                </c:pt>
                <c:pt idx="604">
                  <c:v>3.25197</c:v>
                </c:pt>
                <c:pt idx="605">
                  <c:v>3.2521399999999998</c:v>
                </c:pt>
                <c:pt idx="606">
                  <c:v>3.2524999999999999</c:v>
                </c:pt>
                <c:pt idx="607">
                  <c:v>3.25231</c:v>
                </c:pt>
                <c:pt idx="608">
                  <c:v>3.2515700000000001</c:v>
                </c:pt>
                <c:pt idx="609">
                  <c:v>3.2525900000000001</c:v>
                </c:pt>
                <c:pt idx="610">
                  <c:v>3.25231</c:v>
                </c:pt>
                <c:pt idx="611">
                  <c:v>3.2521100000000001</c:v>
                </c:pt>
                <c:pt idx="612">
                  <c:v>3.2524000000000002</c:v>
                </c:pt>
                <c:pt idx="613">
                  <c:v>3.2518199999999999</c:v>
                </c:pt>
                <c:pt idx="614">
                  <c:v>3.2521599999999999</c:v>
                </c:pt>
                <c:pt idx="615">
                  <c:v>3.2520600000000002</c:v>
                </c:pt>
                <c:pt idx="616">
                  <c:v>3.2519999999999998</c:v>
                </c:pt>
                <c:pt idx="617">
                  <c:v>3.2524500000000001</c:v>
                </c:pt>
                <c:pt idx="618">
                  <c:v>3.2515900000000002</c:v>
                </c:pt>
                <c:pt idx="619">
                  <c:v>3.2523900000000001</c:v>
                </c:pt>
                <c:pt idx="620">
                  <c:v>3.2530700000000001</c:v>
                </c:pt>
                <c:pt idx="621">
                  <c:v>3.2524999999999999</c:v>
                </c:pt>
                <c:pt idx="622">
                  <c:v>3.2522700000000002</c:v>
                </c:pt>
                <c:pt idx="623">
                  <c:v>3.2528100000000002</c:v>
                </c:pt>
                <c:pt idx="624">
                  <c:v>3.2533799999999999</c:v>
                </c:pt>
                <c:pt idx="625">
                  <c:v>3.25597</c:v>
                </c:pt>
                <c:pt idx="626">
                  <c:v>3.25413</c:v>
                </c:pt>
                <c:pt idx="627">
                  <c:v>3.25284</c:v>
                </c:pt>
                <c:pt idx="628">
                  <c:v>3.25387</c:v>
                </c:pt>
                <c:pt idx="629">
                  <c:v>3.2545199999999999</c:v>
                </c:pt>
                <c:pt idx="630">
                  <c:v>3.2537099999999999</c:v>
                </c:pt>
                <c:pt idx="631">
                  <c:v>3.2518400000000001</c:v>
                </c:pt>
                <c:pt idx="632">
                  <c:v>3.25685</c:v>
                </c:pt>
                <c:pt idx="633">
                  <c:v>3.2526899999999999</c:v>
                </c:pt>
                <c:pt idx="634">
                  <c:v>3.2538999999999998</c:v>
                </c:pt>
                <c:pt idx="635">
                  <c:v>3.2512099999999999</c:v>
                </c:pt>
                <c:pt idx="636">
                  <c:v>3.25265</c:v>
                </c:pt>
                <c:pt idx="637">
                  <c:v>3.2541000000000002</c:v>
                </c:pt>
                <c:pt idx="638">
                  <c:v>3.2543199999999999</c:v>
                </c:pt>
                <c:pt idx="639">
                  <c:v>3.2555100000000001</c:v>
                </c:pt>
                <c:pt idx="640">
                  <c:v>3.2558500000000001</c:v>
                </c:pt>
                <c:pt idx="641">
                  <c:v>3.2546200000000001</c:v>
                </c:pt>
                <c:pt idx="642">
                  <c:v>3.2548699999999999</c:v>
                </c:pt>
                <c:pt idx="643">
                  <c:v>3.2549299999999999</c:v>
                </c:pt>
                <c:pt idx="644">
                  <c:v>3.2547000000000001</c:v>
                </c:pt>
                <c:pt idx="645">
                  <c:v>3.2547799999999998</c:v>
                </c:pt>
                <c:pt idx="646">
                  <c:v>3.2549199999999998</c:v>
                </c:pt>
                <c:pt idx="647">
                  <c:v>3.2559300000000002</c:v>
                </c:pt>
                <c:pt idx="648">
                  <c:v>3.2545199999999999</c:v>
                </c:pt>
                <c:pt idx="649">
                  <c:v>3.2547299999999999</c:v>
                </c:pt>
                <c:pt idx="650">
                  <c:v>3.25542</c:v>
                </c:pt>
                <c:pt idx="651">
                  <c:v>3.2553700000000001</c:v>
                </c:pt>
                <c:pt idx="652">
                  <c:v>3.2555299999999998</c:v>
                </c:pt>
                <c:pt idx="653">
                  <c:v>3.2545099999999998</c:v>
                </c:pt>
                <c:pt idx="654">
                  <c:v>3.2544499999999998</c:v>
                </c:pt>
                <c:pt idx="655">
                  <c:v>3.2543500000000001</c:v>
                </c:pt>
                <c:pt idx="656">
                  <c:v>3.25352</c:v>
                </c:pt>
                <c:pt idx="657">
                  <c:v>3.2544200000000001</c:v>
                </c:pt>
                <c:pt idx="658">
                  <c:v>3.2555999999999998</c:v>
                </c:pt>
                <c:pt idx="659">
                  <c:v>3.2547899999999998</c:v>
                </c:pt>
                <c:pt idx="660">
                  <c:v>3.2540399999999998</c:v>
                </c:pt>
                <c:pt idx="661">
                  <c:v>3.25515</c:v>
                </c:pt>
                <c:pt idx="662">
                  <c:v>3.2564799999999998</c:v>
                </c:pt>
                <c:pt idx="663">
                  <c:v>3.25509</c:v>
                </c:pt>
                <c:pt idx="664">
                  <c:v>3.2549199999999998</c:v>
                </c:pt>
                <c:pt idx="665">
                  <c:v>3.2551899999999998</c:v>
                </c:pt>
                <c:pt idx="666">
                  <c:v>3.2556600000000002</c:v>
                </c:pt>
                <c:pt idx="667">
                  <c:v>3.25495</c:v>
                </c:pt>
                <c:pt idx="668">
                  <c:v>3.2540399999999998</c:v>
                </c:pt>
                <c:pt idx="669">
                  <c:v>3.2554699999999999</c:v>
                </c:pt>
                <c:pt idx="670">
                  <c:v>3.2565300000000001</c:v>
                </c:pt>
                <c:pt idx="671">
                  <c:v>3.25482</c:v>
                </c:pt>
                <c:pt idx="672">
                  <c:v>3.2553200000000002</c:v>
                </c:pt>
                <c:pt idx="673">
                  <c:v>3.2559999999999998</c:v>
                </c:pt>
                <c:pt idx="674">
                  <c:v>3.2560699999999998</c:v>
                </c:pt>
                <c:pt idx="675">
                  <c:v>3.2573400000000001</c:v>
                </c:pt>
                <c:pt idx="676">
                  <c:v>3.2572800000000002</c:v>
                </c:pt>
                <c:pt idx="677">
                  <c:v>3.2558099999999999</c:v>
                </c:pt>
                <c:pt idx="678">
                  <c:v>3.25631</c:v>
                </c:pt>
                <c:pt idx="679">
                  <c:v>3.2568100000000002</c:v>
                </c:pt>
                <c:pt idx="680">
                  <c:v>3.2553100000000001</c:v>
                </c:pt>
                <c:pt idx="681">
                  <c:v>3.2568800000000002</c:v>
                </c:pt>
                <c:pt idx="682">
                  <c:v>3.2571400000000001</c:v>
                </c:pt>
                <c:pt idx="683">
                  <c:v>3.2569400000000002</c:v>
                </c:pt>
                <c:pt idx="684">
                  <c:v>3.25597</c:v>
                </c:pt>
                <c:pt idx="685">
                  <c:v>3.25658</c:v>
                </c:pt>
                <c:pt idx="686">
                  <c:v>3.2544400000000002</c:v>
                </c:pt>
                <c:pt idx="687">
                  <c:v>3.2564299999999999</c:v>
                </c:pt>
                <c:pt idx="688">
                  <c:v>3.2554799999999999</c:v>
                </c:pt>
                <c:pt idx="689">
                  <c:v>3.2561900000000001</c:v>
                </c:pt>
                <c:pt idx="690">
                  <c:v>3.2566999999999999</c:v>
                </c:pt>
                <c:pt idx="691">
                  <c:v>3.2550699999999999</c:v>
                </c:pt>
                <c:pt idx="692">
                  <c:v>3.2564500000000001</c:v>
                </c:pt>
                <c:pt idx="693">
                  <c:v>3.2566000000000002</c:v>
                </c:pt>
                <c:pt idx="694">
                  <c:v>3.25617</c:v>
                </c:pt>
                <c:pt idx="695">
                  <c:v>3.2572199999999998</c:v>
                </c:pt>
                <c:pt idx="696">
                  <c:v>3.2572199999999998</c:v>
                </c:pt>
                <c:pt idx="697">
                  <c:v>3.2564299999999999</c:v>
                </c:pt>
                <c:pt idx="698">
                  <c:v>3.2566099999999998</c:v>
                </c:pt>
                <c:pt idx="699">
                  <c:v>3.2532899999999998</c:v>
                </c:pt>
                <c:pt idx="700">
                  <c:v>3.2567699999999999</c:v>
                </c:pt>
                <c:pt idx="701">
                  <c:v>3.2570600000000001</c:v>
                </c:pt>
                <c:pt idx="702">
                  <c:v>3.2572700000000001</c:v>
                </c:pt>
                <c:pt idx="703">
                  <c:v>3.2573799999999999</c:v>
                </c:pt>
                <c:pt idx="704">
                  <c:v>3.25603</c:v>
                </c:pt>
                <c:pt idx="705">
                  <c:v>3.2568800000000002</c:v>
                </c:pt>
                <c:pt idx="706">
                  <c:v>3.2543799999999998</c:v>
                </c:pt>
                <c:pt idx="707">
                  <c:v>3.25603</c:v>
                </c:pt>
                <c:pt idx="708">
                  <c:v>3.2547799999999998</c:v>
                </c:pt>
                <c:pt idx="709">
                  <c:v>3.2553200000000002</c:v>
                </c:pt>
                <c:pt idx="710">
                  <c:v>3.2561800000000001</c:v>
                </c:pt>
                <c:pt idx="711">
                  <c:v>3.25766</c:v>
                </c:pt>
                <c:pt idx="712">
                  <c:v>3.25603</c:v>
                </c:pt>
                <c:pt idx="713">
                  <c:v>3.2547600000000001</c:v>
                </c:pt>
                <c:pt idx="714">
                  <c:v>3.25562</c:v>
                </c:pt>
                <c:pt idx="715">
                  <c:v>3.2565</c:v>
                </c:pt>
                <c:pt idx="716">
                  <c:v>3.2570800000000002</c:v>
                </c:pt>
                <c:pt idx="717">
                  <c:v>3.2564099999999998</c:v>
                </c:pt>
                <c:pt idx="718">
                  <c:v>3.2564299999999999</c:v>
                </c:pt>
                <c:pt idx="719">
                  <c:v>3.25664</c:v>
                </c:pt>
                <c:pt idx="720">
                  <c:v>3.25719</c:v>
                </c:pt>
                <c:pt idx="721">
                  <c:v>3.2574399999999999</c:v>
                </c:pt>
                <c:pt idx="722">
                  <c:v>3.2561100000000001</c:v>
                </c:pt>
                <c:pt idx="723">
                  <c:v>3.25685</c:v>
                </c:pt>
                <c:pt idx="724">
                  <c:v>3.25665</c:v>
                </c:pt>
                <c:pt idx="725">
                  <c:v>3.2577099999999999</c:v>
                </c:pt>
                <c:pt idx="726">
                  <c:v>3.2555200000000002</c:v>
                </c:pt>
                <c:pt idx="727">
                  <c:v>3.2572199999999998</c:v>
                </c:pt>
                <c:pt idx="728">
                  <c:v>3.25495</c:v>
                </c:pt>
                <c:pt idx="729">
                  <c:v>3.2568999999999999</c:v>
                </c:pt>
                <c:pt idx="730">
                  <c:v>3.2561300000000002</c:v>
                </c:pt>
                <c:pt idx="731">
                  <c:v>3.25712</c:v>
                </c:pt>
                <c:pt idx="732">
                  <c:v>3.2566600000000001</c:v>
                </c:pt>
                <c:pt idx="733">
                  <c:v>3.2566999999999999</c:v>
                </c:pt>
                <c:pt idx="734">
                  <c:v>3.2575099999999999</c:v>
                </c:pt>
                <c:pt idx="735">
                  <c:v>3.2604700000000002</c:v>
                </c:pt>
                <c:pt idx="736">
                  <c:v>3.25759</c:v>
                </c:pt>
                <c:pt idx="737">
                  <c:v>3.2585600000000001</c:v>
                </c:pt>
                <c:pt idx="738">
                  <c:v>3.2583799999999998</c:v>
                </c:pt>
                <c:pt idx="739">
                  <c:v>3.2587000000000002</c:v>
                </c:pt>
                <c:pt idx="740">
                  <c:v>3.2576000000000001</c:v>
                </c:pt>
                <c:pt idx="741">
                  <c:v>3.2583099999999998</c:v>
                </c:pt>
                <c:pt idx="742">
                  <c:v>3.2589399999999999</c:v>
                </c:pt>
                <c:pt idx="743">
                  <c:v>3.2591600000000001</c:v>
                </c:pt>
                <c:pt idx="744">
                  <c:v>3.2586200000000001</c:v>
                </c:pt>
                <c:pt idx="745">
                  <c:v>3.2589299999999999</c:v>
                </c:pt>
                <c:pt idx="746">
                  <c:v>3.2577400000000001</c:v>
                </c:pt>
                <c:pt idx="747">
                  <c:v>3.2584499999999998</c:v>
                </c:pt>
                <c:pt idx="748">
                  <c:v>3.25963</c:v>
                </c:pt>
                <c:pt idx="749">
                  <c:v>3.2563300000000002</c:v>
                </c:pt>
                <c:pt idx="750">
                  <c:v>3.2600600000000002</c:v>
                </c:pt>
                <c:pt idx="751">
                  <c:v>3.2579400000000001</c:v>
                </c:pt>
                <c:pt idx="752">
                  <c:v>3.2566899999999999</c:v>
                </c:pt>
                <c:pt idx="753">
                  <c:v>3.2589299999999999</c:v>
                </c:pt>
                <c:pt idx="754">
                  <c:v>3.2606799999999998</c:v>
                </c:pt>
                <c:pt idx="755">
                  <c:v>3.2606600000000001</c:v>
                </c:pt>
                <c:pt idx="756">
                  <c:v>3.2604099999999998</c:v>
                </c:pt>
                <c:pt idx="757">
                  <c:v>3.2598699999999998</c:v>
                </c:pt>
                <c:pt idx="758">
                  <c:v>3.25848</c:v>
                </c:pt>
                <c:pt idx="759">
                  <c:v>3.2595399999999999</c:v>
                </c:pt>
                <c:pt idx="760">
                  <c:v>3.2590400000000002</c:v>
                </c:pt>
                <c:pt idx="761">
                  <c:v>3.2608600000000001</c:v>
                </c:pt>
                <c:pt idx="762">
                  <c:v>3.2602699999999998</c:v>
                </c:pt>
                <c:pt idx="763">
                  <c:v>3.2586200000000001</c:v>
                </c:pt>
                <c:pt idx="764">
                  <c:v>3.2603200000000001</c:v>
                </c:pt>
                <c:pt idx="765">
                  <c:v>3.2602500000000001</c:v>
                </c:pt>
                <c:pt idx="766">
                  <c:v>3.2595100000000001</c:v>
                </c:pt>
                <c:pt idx="767">
                  <c:v>3.26091</c:v>
                </c:pt>
                <c:pt idx="768">
                  <c:v>3.2599100000000001</c:v>
                </c:pt>
                <c:pt idx="769">
                  <c:v>3.2603</c:v>
                </c:pt>
                <c:pt idx="770">
                  <c:v>3.2619699999999998</c:v>
                </c:pt>
                <c:pt idx="771">
                  <c:v>3.2589000000000001</c:v>
                </c:pt>
                <c:pt idx="772">
                  <c:v>3.2617799999999999</c:v>
                </c:pt>
                <c:pt idx="773">
                  <c:v>3.2589800000000002</c:v>
                </c:pt>
                <c:pt idx="774">
                  <c:v>3.2605499999999998</c:v>
                </c:pt>
                <c:pt idx="775">
                  <c:v>3.26064</c:v>
                </c:pt>
                <c:pt idx="776">
                  <c:v>3.2609599999999999</c:v>
                </c:pt>
                <c:pt idx="777">
                  <c:v>3.2580900000000002</c:v>
                </c:pt>
                <c:pt idx="778">
                  <c:v>3.25922</c:v>
                </c:pt>
                <c:pt idx="779">
                  <c:v>3.2607599999999999</c:v>
                </c:pt>
                <c:pt idx="780">
                  <c:v>3.2594400000000001</c:v>
                </c:pt>
                <c:pt idx="781">
                  <c:v>3.2589700000000001</c:v>
                </c:pt>
                <c:pt idx="782">
                  <c:v>3.2618999999999998</c:v>
                </c:pt>
                <c:pt idx="783">
                  <c:v>3.2591999999999999</c:v>
                </c:pt>
                <c:pt idx="784">
                  <c:v>3.2583099999999998</c:v>
                </c:pt>
                <c:pt idx="785">
                  <c:v>3.2604199999999999</c:v>
                </c:pt>
                <c:pt idx="786">
                  <c:v>3.2602099999999998</c:v>
                </c:pt>
                <c:pt idx="787">
                  <c:v>3.2593700000000001</c:v>
                </c:pt>
                <c:pt idx="788">
                  <c:v>3.2614000000000001</c:v>
                </c:pt>
                <c:pt idx="789">
                  <c:v>3.2593899999999998</c:v>
                </c:pt>
                <c:pt idx="790">
                  <c:v>3.2576100000000001</c:v>
                </c:pt>
                <c:pt idx="791">
                  <c:v>3.2596699999999998</c:v>
                </c:pt>
                <c:pt idx="792">
                  <c:v>3.2607300000000001</c:v>
                </c:pt>
                <c:pt idx="793">
                  <c:v>3.25908</c:v>
                </c:pt>
                <c:pt idx="794">
                  <c:v>3.25874</c:v>
                </c:pt>
                <c:pt idx="795">
                  <c:v>3.2643900000000001</c:v>
                </c:pt>
                <c:pt idx="796">
                  <c:v>3.2617400000000001</c:v>
                </c:pt>
                <c:pt idx="797">
                  <c:v>3.26485</c:v>
                </c:pt>
                <c:pt idx="798">
                  <c:v>3.2659799999999999</c:v>
                </c:pt>
                <c:pt idx="799">
                  <c:v>3.26288</c:v>
                </c:pt>
                <c:pt idx="800">
                  <c:v>3.2642000000000002</c:v>
                </c:pt>
                <c:pt idx="801">
                  <c:v>3.2640899999999999</c:v>
                </c:pt>
                <c:pt idx="802">
                  <c:v>3.2580900000000002</c:v>
                </c:pt>
                <c:pt idx="803">
                  <c:v>3.2608999999999999</c:v>
                </c:pt>
                <c:pt idx="804">
                  <c:v>3.2605200000000001</c:v>
                </c:pt>
                <c:pt idx="805">
                  <c:v>3.26146</c:v>
                </c:pt>
                <c:pt idx="806">
                  <c:v>3.2679800000000001</c:v>
                </c:pt>
                <c:pt idx="807">
                  <c:v>3.2611599999999998</c:v>
                </c:pt>
                <c:pt idx="808">
                  <c:v>3.2599800000000001</c:v>
                </c:pt>
                <c:pt idx="809">
                  <c:v>3.25854</c:v>
                </c:pt>
                <c:pt idx="810">
                  <c:v>3.2626599999999999</c:v>
                </c:pt>
                <c:pt idx="811">
                  <c:v>3.26084</c:v>
                </c:pt>
                <c:pt idx="812">
                  <c:v>3.2599399999999998</c:v>
                </c:pt>
                <c:pt idx="813">
                  <c:v>3.26267</c:v>
                </c:pt>
                <c:pt idx="814">
                  <c:v>3.2607900000000001</c:v>
                </c:pt>
                <c:pt idx="815">
                  <c:v>3.2621099999999998</c:v>
                </c:pt>
                <c:pt idx="816">
                  <c:v>3.2595000000000001</c:v>
                </c:pt>
                <c:pt idx="817">
                  <c:v>3.2633000000000001</c:v>
                </c:pt>
                <c:pt idx="818">
                  <c:v>3.26281</c:v>
                </c:pt>
                <c:pt idx="819">
                  <c:v>3.2606999999999999</c:v>
                </c:pt>
                <c:pt idx="820">
                  <c:v>3.2590499999999998</c:v>
                </c:pt>
                <c:pt idx="821">
                  <c:v>3.2648799999999998</c:v>
                </c:pt>
                <c:pt idx="822">
                  <c:v>3.2622599999999999</c:v>
                </c:pt>
                <c:pt idx="823">
                  <c:v>3.26213</c:v>
                </c:pt>
                <c:pt idx="824">
                  <c:v>3.2622900000000001</c:v>
                </c:pt>
                <c:pt idx="825">
                  <c:v>3.26355</c:v>
                </c:pt>
                <c:pt idx="826">
                  <c:v>3.2634799999999999</c:v>
                </c:pt>
                <c:pt idx="827">
                  <c:v>3.2634599999999998</c:v>
                </c:pt>
                <c:pt idx="828">
                  <c:v>3.2633800000000002</c:v>
                </c:pt>
                <c:pt idx="829">
                  <c:v>3.2618499999999999</c:v>
                </c:pt>
                <c:pt idx="830">
                  <c:v>3.26512</c:v>
                </c:pt>
                <c:pt idx="831">
                  <c:v>3.2624300000000002</c:v>
                </c:pt>
                <c:pt idx="832">
                  <c:v>3.2616000000000001</c:v>
                </c:pt>
                <c:pt idx="833">
                  <c:v>3.26458</c:v>
                </c:pt>
                <c:pt idx="834">
                  <c:v>3.2638199999999999</c:v>
                </c:pt>
                <c:pt idx="835">
                  <c:v>3.26403</c:v>
                </c:pt>
                <c:pt idx="836">
                  <c:v>3.2627199999999998</c:v>
                </c:pt>
                <c:pt idx="837">
                  <c:v>3.26281</c:v>
                </c:pt>
                <c:pt idx="838">
                  <c:v>3.26376</c:v>
                </c:pt>
                <c:pt idx="839">
                  <c:v>3.2640799999999999</c:v>
                </c:pt>
                <c:pt idx="840">
                  <c:v>3.2650800000000002</c:v>
                </c:pt>
                <c:pt idx="841">
                  <c:v>3.26437</c:v>
                </c:pt>
                <c:pt idx="842">
                  <c:v>3.2625099999999998</c:v>
                </c:pt>
                <c:pt idx="843">
                  <c:v>3.2609499999999998</c:v>
                </c:pt>
                <c:pt idx="844">
                  <c:v>3.2625999999999999</c:v>
                </c:pt>
                <c:pt idx="845">
                  <c:v>3.2635900000000002</c:v>
                </c:pt>
                <c:pt idx="846">
                  <c:v>3.2637100000000001</c:v>
                </c:pt>
                <c:pt idx="847">
                  <c:v>3.26376</c:v>
                </c:pt>
                <c:pt idx="848">
                  <c:v>3.2640199999999999</c:v>
                </c:pt>
                <c:pt idx="849">
                  <c:v>3.26519</c:v>
                </c:pt>
                <c:pt idx="850">
                  <c:v>3.2649900000000001</c:v>
                </c:pt>
                <c:pt idx="851">
                  <c:v>3.2623500000000001</c:v>
                </c:pt>
                <c:pt idx="852">
                  <c:v>3.2660800000000001</c:v>
                </c:pt>
                <c:pt idx="853">
                  <c:v>3.2643300000000002</c:v>
                </c:pt>
                <c:pt idx="854">
                  <c:v>3.2635700000000001</c:v>
                </c:pt>
                <c:pt idx="855">
                  <c:v>3.2651500000000002</c:v>
                </c:pt>
                <c:pt idx="856">
                  <c:v>3.2638799999999999</c:v>
                </c:pt>
                <c:pt idx="857">
                  <c:v>3.26369</c:v>
                </c:pt>
                <c:pt idx="858">
                  <c:v>3.2645200000000001</c:v>
                </c:pt>
                <c:pt idx="859">
                  <c:v>3.2634400000000001</c:v>
                </c:pt>
                <c:pt idx="860">
                  <c:v>3.2671000000000001</c:v>
                </c:pt>
                <c:pt idx="861">
                  <c:v>3.2671000000000001</c:v>
                </c:pt>
                <c:pt idx="862">
                  <c:v>3.2654999999999998</c:v>
                </c:pt>
                <c:pt idx="863">
                  <c:v>3.2644299999999999</c:v>
                </c:pt>
                <c:pt idx="864">
                  <c:v>3.26539</c:v>
                </c:pt>
                <c:pt idx="865">
                  <c:v>3.2650000000000001</c:v>
                </c:pt>
                <c:pt idx="866">
                  <c:v>3.2669899999999998</c:v>
                </c:pt>
                <c:pt idx="867">
                  <c:v>3.2661799999999999</c:v>
                </c:pt>
                <c:pt idx="868">
                  <c:v>3.2662300000000002</c:v>
                </c:pt>
                <c:pt idx="869">
                  <c:v>3.2665500000000001</c:v>
                </c:pt>
                <c:pt idx="870">
                  <c:v>3.2648000000000001</c:v>
                </c:pt>
                <c:pt idx="871">
                  <c:v>3.26214</c:v>
                </c:pt>
                <c:pt idx="872">
                  <c:v>3.26464</c:v>
                </c:pt>
                <c:pt idx="873">
                  <c:v>3.2625000000000002</c:v>
                </c:pt>
                <c:pt idx="874">
                  <c:v>3.2624200000000001</c:v>
                </c:pt>
                <c:pt idx="875">
                  <c:v>3.2650000000000001</c:v>
                </c:pt>
                <c:pt idx="876">
                  <c:v>3.2655400000000001</c:v>
                </c:pt>
                <c:pt idx="877">
                  <c:v>3.2645499999999998</c:v>
                </c:pt>
                <c:pt idx="878">
                  <c:v>3.26559</c:v>
                </c:pt>
                <c:pt idx="879">
                  <c:v>3.2672400000000001</c:v>
                </c:pt>
                <c:pt idx="880">
                  <c:v>3.2643300000000002</c:v>
                </c:pt>
                <c:pt idx="881">
                  <c:v>3.26553</c:v>
                </c:pt>
                <c:pt idx="882">
                  <c:v>3.2665500000000001</c:v>
                </c:pt>
                <c:pt idx="883">
                  <c:v>3.2662800000000001</c:v>
                </c:pt>
                <c:pt idx="884">
                  <c:v>3.2652999999999999</c:v>
                </c:pt>
                <c:pt idx="885">
                  <c:v>3.2673399999999999</c:v>
                </c:pt>
                <c:pt idx="886">
                  <c:v>3.2662800000000001</c:v>
                </c:pt>
                <c:pt idx="887">
                  <c:v>3.2656000000000001</c:v>
                </c:pt>
                <c:pt idx="888">
                  <c:v>3.2649900000000001</c:v>
                </c:pt>
                <c:pt idx="889">
                  <c:v>3.2631600000000001</c:v>
                </c:pt>
                <c:pt idx="890">
                  <c:v>3.2649499999999998</c:v>
                </c:pt>
                <c:pt idx="891">
                  <c:v>3.26539</c:v>
                </c:pt>
                <c:pt idx="892">
                  <c:v>3.2640600000000002</c:v>
                </c:pt>
                <c:pt idx="893">
                  <c:v>3.2656800000000001</c:v>
                </c:pt>
                <c:pt idx="894">
                  <c:v>3.2646000000000002</c:v>
                </c:pt>
                <c:pt idx="895">
                  <c:v>3.2673100000000002</c:v>
                </c:pt>
                <c:pt idx="896">
                  <c:v>3.2638699999999998</c:v>
                </c:pt>
                <c:pt idx="897">
                  <c:v>3.2683499999999999</c:v>
                </c:pt>
                <c:pt idx="898">
                  <c:v>3.26681</c:v>
                </c:pt>
                <c:pt idx="899">
                  <c:v>3.2671299999999999</c:v>
                </c:pt>
                <c:pt idx="900">
                  <c:v>3.2672599999999998</c:v>
                </c:pt>
                <c:pt idx="901">
                  <c:v>3.2657799999999999</c:v>
                </c:pt>
                <c:pt idx="902">
                  <c:v>3.2661699999999998</c:v>
                </c:pt>
                <c:pt idx="903">
                  <c:v>3.2668900000000001</c:v>
                </c:pt>
                <c:pt idx="904">
                  <c:v>3.2679900000000002</c:v>
                </c:pt>
                <c:pt idx="905">
                  <c:v>3.2666900000000001</c:v>
                </c:pt>
                <c:pt idx="906">
                  <c:v>3.2660300000000002</c:v>
                </c:pt>
                <c:pt idx="907">
                  <c:v>3.2703899999999999</c:v>
                </c:pt>
                <c:pt idx="908">
                  <c:v>3.2672400000000001</c:v>
                </c:pt>
                <c:pt idx="909">
                  <c:v>3.2667199999999998</c:v>
                </c:pt>
                <c:pt idx="910">
                  <c:v>3.26898</c:v>
                </c:pt>
                <c:pt idx="911">
                  <c:v>3.2673000000000001</c:v>
                </c:pt>
                <c:pt idx="912">
                  <c:v>3.2694299999999998</c:v>
                </c:pt>
                <c:pt idx="913">
                  <c:v>3.26709</c:v>
                </c:pt>
                <c:pt idx="914">
                  <c:v>3.2660100000000001</c:v>
                </c:pt>
                <c:pt idx="915">
                  <c:v>3.2696100000000001</c:v>
                </c:pt>
                <c:pt idx="916">
                  <c:v>3.2693099999999999</c:v>
                </c:pt>
                <c:pt idx="917">
                  <c:v>3.27014</c:v>
                </c:pt>
                <c:pt idx="918">
                  <c:v>3.2684799999999998</c:v>
                </c:pt>
                <c:pt idx="919">
                  <c:v>3.26945</c:v>
                </c:pt>
                <c:pt idx="920">
                  <c:v>3.2683499999999999</c:v>
                </c:pt>
                <c:pt idx="921">
                  <c:v>3.2684199999999999</c:v>
                </c:pt>
                <c:pt idx="922">
                  <c:v>3.26586</c:v>
                </c:pt>
                <c:pt idx="923">
                  <c:v>3.2702100000000001</c:v>
                </c:pt>
                <c:pt idx="924">
                  <c:v>3.26979</c:v>
                </c:pt>
                <c:pt idx="925">
                  <c:v>3.2696000000000001</c:v>
                </c:pt>
                <c:pt idx="926">
                  <c:v>3.2687499999999998</c:v>
                </c:pt>
                <c:pt idx="927">
                  <c:v>3.2683</c:v>
                </c:pt>
                <c:pt idx="928">
                  <c:v>3.26932</c:v>
                </c:pt>
                <c:pt idx="929">
                  <c:v>3.2695400000000001</c:v>
                </c:pt>
                <c:pt idx="930">
                  <c:v>3.2692700000000001</c:v>
                </c:pt>
                <c:pt idx="931">
                  <c:v>3.2675299999999998</c:v>
                </c:pt>
                <c:pt idx="932">
                  <c:v>3.2687599999999999</c:v>
                </c:pt>
                <c:pt idx="933">
                  <c:v>3.26877</c:v>
                </c:pt>
                <c:pt idx="934">
                  <c:v>3.2683599999999999</c:v>
                </c:pt>
                <c:pt idx="935">
                  <c:v>3.26891</c:v>
                </c:pt>
                <c:pt idx="936">
                  <c:v>3.2688999999999999</c:v>
                </c:pt>
                <c:pt idx="937">
                  <c:v>3.26925</c:v>
                </c:pt>
                <c:pt idx="938">
                  <c:v>3.2690800000000002</c:v>
                </c:pt>
                <c:pt idx="939">
                  <c:v>3.26953</c:v>
                </c:pt>
                <c:pt idx="940">
                  <c:v>3.2700499999999999</c:v>
                </c:pt>
                <c:pt idx="941">
                  <c:v>3.26844</c:v>
                </c:pt>
                <c:pt idx="942">
                  <c:v>3.2714699999999999</c:v>
                </c:pt>
                <c:pt idx="943">
                  <c:v>3.2701600000000002</c:v>
                </c:pt>
                <c:pt idx="944">
                  <c:v>3.2716400000000001</c:v>
                </c:pt>
                <c:pt idx="945">
                  <c:v>3.2681</c:v>
                </c:pt>
                <c:pt idx="946">
                  <c:v>3.2692299999999999</c:v>
                </c:pt>
                <c:pt idx="947">
                  <c:v>3.2691499999999998</c:v>
                </c:pt>
                <c:pt idx="948">
                  <c:v>3.2698399999999999</c:v>
                </c:pt>
                <c:pt idx="949">
                  <c:v>3.2701099999999999</c:v>
                </c:pt>
                <c:pt idx="950">
                  <c:v>3.2705700000000002</c:v>
                </c:pt>
                <c:pt idx="951">
                  <c:v>3.2715999999999998</c:v>
                </c:pt>
                <c:pt idx="952">
                  <c:v>3.27047</c:v>
                </c:pt>
                <c:pt idx="953">
                  <c:v>3.27054</c:v>
                </c:pt>
                <c:pt idx="954">
                  <c:v>3.2704599999999999</c:v>
                </c:pt>
                <c:pt idx="955">
                  <c:v>3.2710300000000001</c:v>
                </c:pt>
                <c:pt idx="956">
                  <c:v>3.2695699999999999</c:v>
                </c:pt>
                <c:pt idx="957">
                  <c:v>3.2695799999999999</c:v>
                </c:pt>
                <c:pt idx="958">
                  <c:v>3.27067</c:v>
                </c:pt>
                <c:pt idx="959">
                  <c:v>3.2715900000000002</c:v>
                </c:pt>
                <c:pt idx="960">
                  <c:v>3.2719999999999998</c:v>
                </c:pt>
                <c:pt idx="961">
                  <c:v>3.27095</c:v>
                </c:pt>
                <c:pt idx="962">
                  <c:v>3.2702499999999999</c:v>
                </c:pt>
                <c:pt idx="963">
                  <c:v>3.2708900000000001</c:v>
                </c:pt>
                <c:pt idx="964">
                  <c:v>3.2715999999999998</c:v>
                </c:pt>
                <c:pt idx="965">
                  <c:v>3.2714300000000001</c:v>
                </c:pt>
                <c:pt idx="966">
                  <c:v>3.2720199999999999</c:v>
                </c:pt>
                <c:pt idx="967">
                  <c:v>3.27223</c:v>
                </c:pt>
                <c:pt idx="968">
                  <c:v>3.2726299999999999</c:v>
                </c:pt>
                <c:pt idx="969">
                  <c:v>3.2720500000000001</c:v>
                </c:pt>
                <c:pt idx="970">
                  <c:v>3.27129</c:v>
                </c:pt>
                <c:pt idx="971">
                  <c:v>3.2726500000000001</c:v>
                </c:pt>
                <c:pt idx="972">
                  <c:v>3.27196</c:v>
                </c:pt>
                <c:pt idx="973">
                  <c:v>3.2724899999999999</c:v>
                </c:pt>
                <c:pt idx="974">
                  <c:v>3.2726700000000002</c:v>
                </c:pt>
                <c:pt idx="975">
                  <c:v>3.27237</c:v>
                </c:pt>
                <c:pt idx="976">
                  <c:v>3.2717299999999998</c:v>
                </c:pt>
                <c:pt idx="977">
                  <c:v>3.2720899999999999</c:v>
                </c:pt>
                <c:pt idx="978">
                  <c:v>3.2716599999999998</c:v>
                </c:pt>
                <c:pt idx="979">
                  <c:v>3.2725200000000001</c:v>
                </c:pt>
                <c:pt idx="980">
                  <c:v>3.2722099999999998</c:v>
                </c:pt>
                <c:pt idx="981">
                  <c:v>3.27156</c:v>
                </c:pt>
                <c:pt idx="982">
                  <c:v>3.27197</c:v>
                </c:pt>
                <c:pt idx="983">
                  <c:v>3.27325</c:v>
                </c:pt>
                <c:pt idx="984">
                  <c:v>3.2721399999999998</c:v>
                </c:pt>
                <c:pt idx="985">
                  <c:v>3.2723499999999999</c:v>
                </c:pt>
                <c:pt idx="986">
                  <c:v>3.2723300000000002</c:v>
                </c:pt>
                <c:pt idx="987">
                  <c:v>3.2728199999999998</c:v>
                </c:pt>
                <c:pt idx="988">
                  <c:v>3.2734100000000002</c:v>
                </c:pt>
                <c:pt idx="989">
                  <c:v>3.27298</c:v>
                </c:pt>
                <c:pt idx="990">
                  <c:v>3.2723499999999999</c:v>
                </c:pt>
                <c:pt idx="991">
                  <c:v>3.28329</c:v>
                </c:pt>
                <c:pt idx="992">
                  <c:v>3.27644</c:v>
                </c:pt>
                <c:pt idx="993">
                  <c:v>3.2736000000000001</c:v>
                </c:pt>
                <c:pt idx="994">
                  <c:v>3.2732399999999999</c:v>
                </c:pt>
                <c:pt idx="995">
                  <c:v>3.2724500000000001</c:v>
                </c:pt>
                <c:pt idx="996">
                  <c:v>3.2740900000000002</c:v>
                </c:pt>
                <c:pt idx="997">
                  <c:v>3.2742300000000002</c:v>
                </c:pt>
                <c:pt idx="998">
                  <c:v>3.2742</c:v>
                </c:pt>
                <c:pt idx="999">
                  <c:v>3.2734200000000002</c:v>
                </c:pt>
                <c:pt idx="1000">
                  <c:v>3.27582</c:v>
                </c:pt>
                <c:pt idx="1001">
                  <c:v>3.2744300000000002</c:v>
                </c:pt>
                <c:pt idx="1002">
                  <c:v>3.2741899999999999</c:v>
                </c:pt>
                <c:pt idx="1003">
                  <c:v>3.2743699999999998</c:v>
                </c:pt>
                <c:pt idx="1004">
                  <c:v>3.2757399999999999</c:v>
                </c:pt>
                <c:pt idx="1005">
                  <c:v>3.2727900000000001</c:v>
                </c:pt>
                <c:pt idx="1006">
                  <c:v>3.27345</c:v>
                </c:pt>
                <c:pt idx="1007">
                  <c:v>3.2746</c:v>
                </c:pt>
                <c:pt idx="1008">
                  <c:v>3.2744300000000002</c:v>
                </c:pt>
                <c:pt idx="1009">
                  <c:v>3.2753000000000001</c:v>
                </c:pt>
                <c:pt idx="1010">
                  <c:v>3.2750599999999999</c:v>
                </c:pt>
                <c:pt idx="1011">
                  <c:v>3.2754699999999999</c:v>
                </c:pt>
                <c:pt idx="1012">
                  <c:v>3.27515</c:v>
                </c:pt>
                <c:pt idx="1013">
                  <c:v>3.2744499999999999</c:v>
                </c:pt>
                <c:pt idx="1014">
                  <c:v>3.27494</c:v>
                </c:pt>
                <c:pt idx="1015">
                  <c:v>3.27494</c:v>
                </c:pt>
                <c:pt idx="1016">
                  <c:v>3.2750599999999999</c:v>
                </c:pt>
                <c:pt idx="1017">
                  <c:v>3.27495</c:v>
                </c:pt>
                <c:pt idx="1018">
                  <c:v>3.27508</c:v>
                </c:pt>
                <c:pt idx="1019">
                  <c:v>3.2753000000000001</c:v>
                </c:pt>
                <c:pt idx="1020">
                  <c:v>3.2758099999999999</c:v>
                </c:pt>
                <c:pt idx="1021">
                  <c:v>3.27576</c:v>
                </c:pt>
                <c:pt idx="1022">
                  <c:v>3.2759800000000001</c:v>
                </c:pt>
                <c:pt idx="1023">
                  <c:v>3.2732399999999999</c:v>
                </c:pt>
                <c:pt idx="1024">
                  <c:v>3.2751399999999999</c:v>
                </c:pt>
                <c:pt idx="1025">
                  <c:v>3.2763300000000002</c:v>
                </c:pt>
                <c:pt idx="1026">
                  <c:v>3.2742499999999999</c:v>
                </c:pt>
                <c:pt idx="1027">
                  <c:v>3.2758799999999999</c:v>
                </c:pt>
                <c:pt idx="1028">
                  <c:v>3.2764899999999999</c:v>
                </c:pt>
                <c:pt idx="1029">
                  <c:v>3.27562</c:v>
                </c:pt>
                <c:pt idx="1030">
                  <c:v>3.2757499999999999</c:v>
                </c:pt>
                <c:pt idx="1031">
                  <c:v>3.2752599999999998</c:v>
                </c:pt>
                <c:pt idx="1032">
                  <c:v>3.2761499999999999</c:v>
                </c:pt>
                <c:pt idx="1033">
                  <c:v>3.2776000000000001</c:v>
                </c:pt>
                <c:pt idx="1034">
                  <c:v>3.2747600000000001</c:v>
                </c:pt>
                <c:pt idx="1035">
                  <c:v>3.2753000000000001</c:v>
                </c:pt>
                <c:pt idx="1036">
                  <c:v>3.27521</c:v>
                </c:pt>
                <c:pt idx="1037">
                  <c:v>3.2751000000000001</c:v>
                </c:pt>
                <c:pt idx="1038">
                  <c:v>3.2757200000000002</c:v>
                </c:pt>
                <c:pt idx="1039">
                  <c:v>3.2752699999999999</c:v>
                </c:pt>
                <c:pt idx="1040">
                  <c:v>3.2755200000000002</c:v>
                </c:pt>
                <c:pt idx="1041">
                  <c:v>3.2751299999999999</c:v>
                </c:pt>
                <c:pt idx="1042">
                  <c:v>3.27556</c:v>
                </c:pt>
                <c:pt idx="1043">
                  <c:v>3.27582</c:v>
                </c:pt>
                <c:pt idx="1044">
                  <c:v>3.2761300000000002</c:v>
                </c:pt>
                <c:pt idx="1045">
                  <c:v>3.2766799999999998</c:v>
                </c:pt>
                <c:pt idx="1046">
                  <c:v>3.2752599999999998</c:v>
                </c:pt>
                <c:pt idx="1047">
                  <c:v>3.27494</c:v>
                </c:pt>
                <c:pt idx="1048">
                  <c:v>3.2758799999999999</c:v>
                </c:pt>
                <c:pt idx="1049">
                  <c:v>3.2750699999999999</c:v>
                </c:pt>
                <c:pt idx="1050">
                  <c:v>3.2766299999999999</c:v>
                </c:pt>
                <c:pt idx="1051">
                  <c:v>3.2754699999999999</c:v>
                </c:pt>
                <c:pt idx="1052">
                  <c:v>3.27752</c:v>
                </c:pt>
                <c:pt idx="1053">
                  <c:v>3.2846500000000001</c:v>
                </c:pt>
                <c:pt idx="1054">
                  <c:v>3.2822</c:v>
                </c:pt>
                <c:pt idx="1055">
                  <c:v>3.2790400000000002</c:v>
                </c:pt>
                <c:pt idx="1056">
                  <c:v>3.2766700000000002</c:v>
                </c:pt>
                <c:pt idx="1057">
                  <c:v>3.2772600000000001</c:v>
                </c:pt>
                <c:pt idx="1058">
                  <c:v>3.27698</c:v>
                </c:pt>
                <c:pt idx="1059">
                  <c:v>3.2788400000000002</c:v>
                </c:pt>
                <c:pt idx="1060">
                  <c:v>3.2780300000000002</c:v>
                </c:pt>
                <c:pt idx="1061">
                  <c:v>3.2774999999999999</c:v>
                </c:pt>
                <c:pt idx="1062">
                  <c:v>3.2791899999999998</c:v>
                </c:pt>
                <c:pt idx="1063">
                  <c:v>3.2796400000000001</c:v>
                </c:pt>
                <c:pt idx="1064">
                  <c:v>3.27752</c:v>
                </c:pt>
                <c:pt idx="1065">
                  <c:v>3.27806</c:v>
                </c:pt>
                <c:pt idx="1066">
                  <c:v>3.27854</c:v>
                </c:pt>
                <c:pt idx="1067">
                  <c:v>3.2780100000000001</c:v>
                </c:pt>
                <c:pt idx="1068">
                  <c:v>3.27895</c:v>
                </c:pt>
                <c:pt idx="1069">
                  <c:v>3.2790400000000002</c:v>
                </c:pt>
                <c:pt idx="1070">
                  <c:v>3.28043</c:v>
                </c:pt>
                <c:pt idx="1071">
                  <c:v>3.27942</c:v>
                </c:pt>
                <c:pt idx="1072">
                  <c:v>3.2811599999999999</c:v>
                </c:pt>
                <c:pt idx="1073">
                  <c:v>3.2796500000000002</c:v>
                </c:pt>
                <c:pt idx="1074">
                  <c:v>3.2778499999999999</c:v>
                </c:pt>
                <c:pt idx="1075">
                  <c:v>3.2761399999999998</c:v>
                </c:pt>
                <c:pt idx="1076">
                  <c:v>3.2766299999999999</c:v>
                </c:pt>
                <c:pt idx="1077">
                  <c:v>3.2781899999999999</c:v>
                </c:pt>
                <c:pt idx="1078">
                  <c:v>3.2747199999999999</c:v>
                </c:pt>
                <c:pt idx="1079">
                  <c:v>3.27596</c:v>
                </c:pt>
                <c:pt idx="1080">
                  <c:v>3.2755299999999998</c:v>
                </c:pt>
                <c:pt idx="1081">
                  <c:v>3.2755899999999998</c:v>
                </c:pt>
                <c:pt idx="1082">
                  <c:v>3.2773400000000001</c:v>
                </c:pt>
                <c:pt idx="1083">
                  <c:v>3.2765399999999998</c:v>
                </c:pt>
                <c:pt idx="1084">
                  <c:v>3.2763499999999999</c:v>
                </c:pt>
                <c:pt idx="1085">
                  <c:v>3.27685</c:v>
                </c:pt>
                <c:pt idx="1086">
                  <c:v>3.2763599999999999</c:v>
                </c:pt>
                <c:pt idx="1087">
                  <c:v>3.2761800000000001</c:v>
                </c:pt>
                <c:pt idx="1088">
                  <c:v>3.27738</c:v>
                </c:pt>
                <c:pt idx="1089">
                  <c:v>3.2772000000000001</c:v>
                </c:pt>
                <c:pt idx="1090">
                  <c:v>3.2763399999999998</c:v>
                </c:pt>
                <c:pt idx="1091">
                  <c:v>3.2758699999999998</c:v>
                </c:pt>
                <c:pt idx="1092">
                  <c:v>3.2768299999999999</c:v>
                </c:pt>
                <c:pt idx="1093">
                  <c:v>3.27718</c:v>
                </c:pt>
                <c:pt idx="1094">
                  <c:v>3.2775099999999999</c:v>
                </c:pt>
                <c:pt idx="1095">
                  <c:v>3.27983</c:v>
                </c:pt>
                <c:pt idx="1096">
                  <c:v>3.2790400000000002</c:v>
                </c:pt>
                <c:pt idx="1097">
                  <c:v>3.27623</c:v>
                </c:pt>
                <c:pt idx="1098">
                  <c:v>3.2786599999999999</c:v>
                </c:pt>
                <c:pt idx="1099">
                  <c:v>3.2753899999999998</c:v>
                </c:pt>
                <c:pt idx="1100">
                  <c:v>3.2803</c:v>
                </c:pt>
                <c:pt idx="1101">
                  <c:v>3.2778</c:v>
                </c:pt>
                <c:pt idx="1102">
                  <c:v>3.27738</c:v>
                </c:pt>
                <c:pt idx="1103">
                  <c:v>3.2785799999999998</c:v>
                </c:pt>
                <c:pt idx="1104">
                  <c:v>3.2787000000000002</c:v>
                </c:pt>
                <c:pt idx="1105">
                  <c:v>3.2790400000000002</c:v>
                </c:pt>
                <c:pt idx="1106">
                  <c:v>3.2782499999999999</c:v>
                </c:pt>
                <c:pt idx="1107">
                  <c:v>3.2759900000000002</c:v>
                </c:pt>
                <c:pt idx="1108">
                  <c:v>3.2786300000000002</c:v>
                </c:pt>
                <c:pt idx="1109">
                  <c:v>3.2810100000000002</c:v>
                </c:pt>
                <c:pt idx="1110">
                  <c:v>3.2786400000000002</c:v>
                </c:pt>
                <c:pt idx="1111">
                  <c:v>3.2768999999999999</c:v>
                </c:pt>
                <c:pt idx="1112">
                  <c:v>3.2770199999999998</c:v>
                </c:pt>
                <c:pt idx="1113">
                  <c:v>3.27935</c:v>
                </c:pt>
                <c:pt idx="1114">
                  <c:v>3.2791800000000002</c:v>
                </c:pt>
                <c:pt idx="1115">
                  <c:v>3.2780499999999999</c:v>
                </c:pt>
                <c:pt idx="1116">
                  <c:v>3.27894</c:v>
                </c:pt>
                <c:pt idx="1117">
                  <c:v>3.27719</c:v>
                </c:pt>
                <c:pt idx="1118">
                  <c:v>3.2775599999999998</c:v>
                </c:pt>
                <c:pt idx="1119">
                  <c:v>3.2806199999999999</c:v>
                </c:pt>
                <c:pt idx="1120">
                  <c:v>3.2800099999999999</c:v>
                </c:pt>
                <c:pt idx="1121">
                  <c:v>3.2776700000000001</c:v>
                </c:pt>
                <c:pt idx="1122">
                  <c:v>3.2753299999999999</c:v>
                </c:pt>
                <c:pt idx="1123">
                  <c:v>3.2775799999999999</c:v>
                </c:pt>
                <c:pt idx="1124">
                  <c:v>3.2751700000000001</c:v>
                </c:pt>
                <c:pt idx="1125">
                  <c:v>3.2780999999999998</c:v>
                </c:pt>
                <c:pt idx="1126">
                  <c:v>3.2772199999999998</c:v>
                </c:pt>
                <c:pt idx="1127">
                  <c:v>3.2738900000000002</c:v>
                </c:pt>
                <c:pt idx="1128">
                  <c:v>3.2796799999999999</c:v>
                </c:pt>
                <c:pt idx="1129">
                  <c:v>3.27786</c:v>
                </c:pt>
                <c:pt idx="1130">
                  <c:v>3.2770299999999999</c:v>
                </c:pt>
                <c:pt idx="1131">
                  <c:v>3.28037</c:v>
                </c:pt>
                <c:pt idx="1132">
                  <c:v>3.2763900000000001</c:v>
                </c:pt>
                <c:pt idx="1133">
                  <c:v>3.2761399999999998</c:v>
                </c:pt>
                <c:pt idx="1134">
                  <c:v>3.27738</c:v>
                </c:pt>
                <c:pt idx="1135">
                  <c:v>3.2791800000000002</c:v>
                </c:pt>
                <c:pt idx="1136">
                  <c:v>3.2783199999999999</c:v>
                </c:pt>
                <c:pt idx="1137">
                  <c:v>3.2780499999999999</c:v>
                </c:pt>
                <c:pt idx="1138">
                  <c:v>3.2781500000000001</c:v>
                </c:pt>
                <c:pt idx="1139">
                  <c:v>3.2787899999999999</c:v>
                </c:pt>
                <c:pt idx="1140">
                  <c:v>3.2774800000000002</c:v>
                </c:pt>
                <c:pt idx="1141">
                  <c:v>3.2786400000000002</c:v>
                </c:pt>
                <c:pt idx="1142">
                  <c:v>3.27298</c:v>
                </c:pt>
                <c:pt idx="1143">
                  <c:v>3.2751700000000001</c:v>
                </c:pt>
                <c:pt idx="1144">
                  <c:v>3.2725900000000001</c:v>
                </c:pt>
                <c:pt idx="1145">
                  <c:v>3.2747299999999999</c:v>
                </c:pt>
                <c:pt idx="1146">
                  <c:v>3.2776399999999999</c:v>
                </c:pt>
                <c:pt idx="1147">
                  <c:v>3.2784499999999999</c:v>
                </c:pt>
                <c:pt idx="1148">
                  <c:v>3.27739</c:v>
                </c:pt>
                <c:pt idx="1149">
                  <c:v>3.2782800000000001</c:v>
                </c:pt>
                <c:pt idx="1150">
                  <c:v>3.2790900000000001</c:v>
                </c:pt>
                <c:pt idx="1151">
                  <c:v>3.27589</c:v>
                </c:pt>
                <c:pt idx="1152">
                  <c:v>3.2817599999999998</c:v>
                </c:pt>
                <c:pt idx="1153">
                  <c:v>3.2769200000000001</c:v>
                </c:pt>
                <c:pt idx="1154">
                  <c:v>3.2802500000000001</c:v>
                </c:pt>
                <c:pt idx="1155">
                  <c:v>3.28003</c:v>
                </c:pt>
                <c:pt idx="1156">
                  <c:v>3.28172</c:v>
                </c:pt>
                <c:pt idx="1157">
                  <c:v>3.2777099999999999</c:v>
                </c:pt>
                <c:pt idx="1158">
                  <c:v>3.2806999999999999</c:v>
                </c:pt>
                <c:pt idx="1159">
                  <c:v>3.2818800000000001</c:v>
                </c:pt>
                <c:pt idx="1160">
                  <c:v>3.2778999999999998</c:v>
                </c:pt>
                <c:pt idx="1161">
                  <c:v>3.2812100000000002</c:v>
                </c:pt>
                <c:pt idx="1162">
                  <c:v>3.27854</c:v>
                </c:pt>
                <c:pt idx="1163">
                  <c:v>3.2777599999999998</c:v>
                </c:pt>
                <c:pt idx="1164">
                  <c:v>3.27928</c:v>
                </c:pt>
                <c:pt idx="1165">
                  <c:v>3.2776200000000002</c:v>
                </c:pt>
                <c:pt idx="1166">
                  <c:v>3.2796699999999999</c:v>
                </c:pt>
                <c:pt idx="1167">
                  <c:v>3.2759399999999999</c:v>
                </c:pt>
                <c:pt idx="1168">
                  <c:v>3.2787500000000001</c:v>
                </c:pt>
                <c:pt idx="1169">
                  <c:v>3.2769699999999999</c:v>
                </c:pt>
                <c:pt idx="1170">
                  <c:v>3.2799200000000002</c:v>
                </c:pt>
                <c:pt idx="1171">
                  <c:v>3.2797499999999999</c:v>
                </c:pt>
                <c:pt idx="1172">
                  <c:v>3.28064</c:v>
                </c:pt>
                <c:pt idx="1173">
                  <c:v>3.2825299999999999</c:v>
                </c:pt>
                <c:pt idx="1174">
                  <c:v>3.2800799999999999</c:v>
                </c:pt>
                <c:pt idx="1175">
                  <c:v>3.2804799999999998</c:v>
                </c:pt>
                <c:pt idx="1176">
                  <c:v>3.2776100000000001</c:v>
                </c:pt>
                <c:pt idx="1177">
                  <c:v>3.27949</c:v>
                </c:pt>
                <c:pt idx="1178">
                  <c:v>3.2832599999999998</c:v>
                </c:pt>
                <c:pt idx="1179">
                  <c:v>3.2782800000000001</c:v>
                </c:pt>
                <c:pt idx="1180">
                  <c:v>3.2809900000000001</c:v>
                </c:pt>
                <c:pt idx="1181">
                  <c:v>3.28077</c:v>
                </c:pt>
                <c:pt idx="1182">
                  <c:v>3.2790400000000002</c:v>
                </c:pt>
                <c:pt idx="1183">
                  <c:v>3.28085</c:v>
                </c:pt>
                <c:pt idx="1184">
                  <c:v>3.2783000000000002</c:v>
                </c:pt>
                <c:pt idx="1185">
                  <c:v>3.2831199999999998</c:v>
                </c:pt>
                <c:pt idx="1186">
                  <c:v>3.2802799999999999</c:v>
                </c:pt>
                <c:pt idx="1187">
                  <c:v>3.2819400000000001</c:v>
                </c:pt>
                <c:pt idx="1188">
                  <c:v>3.27948</c:v>
                </c:pt>
                <c:pt idx="1189">
                  <c:v>3.28226</c:v>
                </c:pt>
                <c:pt idx="1190">
                  <c:v>3.2809699999999999</c:v>
                </c:pt>
                <c:pt idx="1191">
                  <c:v>3.2832300000000001</c:v>
                </c:pt>
                <c:pt idx="1192">
                  <c:v>3.2820399999999998</c:v>
                </c:pt>
                <c:pt idx="1193">
                  <c:v>3.28043</c:v>
                </c:pt>
                <c:pt idx="1194">
                  <c:v>3.2826</c:v>
                </c:pt>
                <c:pt idx="1195">
                  <c:v>3.2806099999999998</c:v>
                </c:pt>
                <c:pt idx="1196">
                  <c:v>3.2777400000000001</c:v>
                </c:pt>
                <c:pt idx="1197">
                  <c:v>3.2831000000000001</c:v>
                </c:pt>
                <c:pt idx="1198">
                  <c:v>3.28484</c:v>
                </c:pt>
                <c:pt idx="1199">
                  <c:v>3.2857699999999999</c:v>
                </c:pt>
                <c:pt idx="1200">
                  <c:v>3.28118</c:v>
                </c:pt>
                <c:pt idx="1201">
                  <c:v>3.28125</c:v>
                </c:pt>
                <c:pt idx="1202">
                  <c:v>3.2835399999999999</c:v>
                </c:pt>
                <c:pt idx="1203">
                  <c:v>3.28111</c:v>
                </c:pt>
                <c:pt idx="1204">
                  <c:v>3.2805200000000001</c:v>
                </c:pt>
                <c:pt idx="1205">
                  <c:v>3.2809300000000001</c:v>
                </c:pt>
                <c:pt idx="1206">
                  <c:v>3.2807900000000001</c:v>
                </c:pt>
                <c:pt idx="1207">
                  <c:v>3.28247</c:v>
                </c:pt>
                <c:pt idx="1208">
                  <c:v>3.2837299999999998</c:v>
                </c:pt>
                <c:pt idx="1209">
                  <c:v>3.2801800000000001</c:v>
                </c:pt>
                <c:pt idx="1210">
                  <c:v>3.2809300000000001</c:v>
                </c:pt>
                <c:pt idx="1211">
                  <c:v>3.2825500000000001</c:v>
                </c:pt>
                <c:pt idx="1212">
                  <c:v>3.2799100000000001</c:v>
                </c:pt>
                <c:pt idx="1213">
                  <c:v>3.2797399999999999</c:v>
                </c:pt>
                <c:pt idx="1214">
                  <c:v>3.2787000000000002</c:v>
                </c:pt>
                <c:pt idx="1215">
                  <c:v>3.2841900000000002</c:v>
                </c:pt>
                <c:pt idx="1216">
                  <c:v>3.2832300000000001</c:v>
                </c:pt>
                <c:pt idx="1217">
                  <c:v>3.2796099999999999</c:v>
                </c:pt>
                <c:pt idx="1218">
                  <c:v>3.28477</c:v>
                </c:pt>
                <c:pt idx="1219">
                  <c:v>3.2844899999999999</c:v>
                </c:pt>
                <c:pt idx="1220">
                  <c:v>3.28451</c:v>
                </c:pt>
                <c:pt idx="1221">
                  <c:v>3.28321</c:v>
                </c:pt>
                <c:pt idx="1222">
                  <c:v>3.2808299999999999</c:v>
                </c:pt>
                <c:pt idx="1223">
                  <c:v>3.2840500000000001</c:v>
                </c:pt>
                <c:pt idx="1224">
                  <c:v>3.2848299999999999</c:v>
                </c:pt>
                <c:pt idx="1225">
                  <c:v>3.27922</c:v>
                </c:pt>
                <c:pt idx="1226">
                  <c:v>3.28769</c:v>
                </c:pt>
                <c:pt idx="1227">
                  <c:v>3.28545</c:v>
                </c:pt>
                <c:pt idx="1228">
                  <c:v>3.2849699999999999</c:v>
                </c:pt>
                <c:pt idx="1229">
                  <c:v>3.2840799999999999</c:v>
                </c:pt>
                <c:pt idx="1230">
                  <c:v>3.2824499999999999</c:v>
                </c:pt>
                <c:pt idx="1231">
                  <c:v>3.2836799999999999</c:v>
                </c:pt>
                <c:pt idx="1232">
                  <c:v>3.2835700000000001</c:v>
                </c:pt>
                <c:pt idx="1233">
                  <c:v>3.27956</c:v>
                </c:pt>
                <c:pt idx="1234">
                  <c:v>3.2784200000000001</c:v>
                </c:pt>
                <c:pt idx="1235">
                  <c:v>3.2862200000000001</c:v>
                </c:pt>
                <c:pt idx="1236">
                  <c:v>3.2875800000000002</c:v>
                </c:pt>
                <c:pt idx="1237">
                  <c:v>3.2863899999999999</c:v>
                </c:pt>
                <c:pt idx="1238">
                  <c:v>3.2868300000000001</c:v>
                </c:pt>
                <c:pt idx="1239">
                  <c:v>3.2829600000000001</c:v>
                </c:pt>
                <c:pt idx="1240">
                  <c:v>3.28647</c:v>
                </c:pt>
                <c:pt idx="1241">
                  <c:v>3.2857099999999999</c:v>
                </c:pt>
                <c:pt idx="1242">
                  <c:v>3.2858000000000001</c:v>
                </c:pt>
                <c:pt idx="1243">
                  <c:v>3.2851599999999999</c:v>
                </c:pt>
                <c:pt idx="1244">
                  <c:v>3.2848799999999998</c:v>
                </c:pt>
                <c:pt idx="1245">
                  <c:v>3.2859600000000002</c:v>
                </c:pt>
                <c:pt idx="1246">
                  <c:v>3.28573</c:v>
                </c:pt>
                <c:pt idx="1247">
                  <c:v>3.28565</c:v>
                </c:pt>
                <c:pt idx="1248">
                  <c:v>3.2873800000000002</c:v>
                </c:pt>
                <c:pt idx="1249">
                  <c:v>3.2860800000000001</c:v>
                </c:pt>
                <c:pt idx="1250">
                  <c:v>3.2883599999999999</c:v>
                </c:pt>
                <c:pt idx="1251">
                  <c:v>3.28443</c:v>
                </c:pt>
                <c:pt idx="1252">
                  <c:v>3.28607</c:v>
                </c:pt>
                <c:pt idx="1253">
                  <c:v>3.2860299999999998</c:v>
                </c:pt>
                <c:pt idx="1254">
                  <c:v>3.2869299999999999</c:v>
                </c:pt>
                <c:pt idx="1255">
                  <c:v>3.28694</c:v>
                </c:pt>
                <c:pt idx="1256">
                  <c:v>3.2866900000000001</c:v>
                </c:pt>
                <c:pt idx="1257">
                  <c:v>3.2877200000000002</c:v>
                </c:pt>
                <c:pt idx="1258">
                  <c:v>3.2873700000000001</c:v>
                </c:pt>
                <c:pt idx="1259">
                  <c:v>3.2872499999999998</c:v>
                </c:pt>
                <c:pt idx="1260">
                  <c:v>3.2886000000000002</c:v>
                </c:pt>
                <c:pt idx="1261">
                  <c:v>3.2861600000000002</c:v>
                </c:pt>
                <c:pt idx="1262">
                  <c:v>3.28687</c:v>
                </c:pt>
                <c:pt idx="1263">
                  <c:v>3.2868900000000001</c:v>
                </c:pt>
                <c:pt idx="1264">
                  <c:v>3.28748</c:v>
                </c:pt>
                <c:pt idx="1265">
                  <c:v>3.28823</c:v>
                </c:pt>
                <c:pt idx="1266">
                  <c:v>3.2861600000000002</c:v>
                </c:pt>
                <c:pt idx="1267">
                  <c:v>3.2889400000000002</c:v>
                </c:pt>
                <c:pt idx="1268">
                  <c:v>3.28688</c:v>
                </c:pt>
                <c:pt idx="1269">
                  <c:v>3.2864399999999998</c:v>
                </c:pt>
                <c:pt idx="1270">
                  <c:v>3.2884099999999998</c:v>
                </c:pt>
                <c:pt idx="1271">
                  <c:v>3.28626</c:v>
                </c:pt>
                <c:pt idx="1272">
                  <c:v>3.28634</c:v>
                </c:pt>
                <c:pt idx="1273">
                  <c:v>3.28701</c:v>
                </c:pt>
                <c:pt idx="1274">
                  <c:v>3.28688</c:v>
                </c:pt>
                <c:pt idx="1275">
                  <c:v>3.2854800000000002</c:v>
                </c:pt>
                <c:pt idx="1276">
                  <c:v>3.2886700000000002</c:v>
                </c:pt>
                <c:pt idx="1277">
                  <c:v>3.2867000000000002</c:v>
                </c:pt>
                <c:pt idx="1278">
                  <c:v>3.2880600000000002</c:v>
                </c:pt>
                <c:pt idx="1279">
                  <c:v>3.2850600000000001</c:v>
                </c:pt>
                <c:pt idx="1280">
                  <c:v>3.28565</c:v>
                </c:pt>
                <c:pt idx="1281">
                  <c:v>3.28661</c:v>
                </c:pt>
                <c:pt idx="1282">
                  <c:v>3.2884799999999998</c:v>
                </c:pt>
                <c:pt idx="1283">
                  <c:v>3.2869799999999998</c:v>
                </c:pt>
                <c:pt idx="1284">
                  <c:v>3.2882099999999999</c:v>
                </c:pt>
                <c:pt idx="1285">
                  <c:v>3.2908200000000001</c:v>
                </c:pt>
                <c:pt idx="1286">
                  <c:v>3.2872599999999998</c:v>
                </c:pt>
                <c:pt idx="1287">
                  <c:v>3.2858499999999999</c:v>
                </c:pt>
                <c:pt idx="1288">
                  <c:v>3.28871</c:v>
                </c:pt>
                <c:pt idx="1289">
                  <c:v>3.28789</c:v>
                </c:pt>
                <c:pt idx="1290">
                  <c:v>3.2890299999999999</c:v>
                </c:pt>
                <c:pt idx="1291">
                  <c:v>3.2886000000000002</c:v>
                </c:pt>
                <c:pt idx="1292">
                  <c:v>3.2873000000000001</c:v>
                </c:pt>
                <c:pt idx="1293">
                  <c:v>3.2888700000000002</c:v>
                </c:pt>
                <c:pt idx="1294">
                  <c:v>3.2893699999999999</c:v>
                </c:pt>
                <c:pt idx="1295">
                  <c:v>3.2887200000000001</c:v>
                </c:pt>
                <c:pt idx="1296">
                  <c:v>3.2887400000000002</c:v>
                </c:pt>
                <c:pt idx="1297">
                  <c:v>3.2884199999999999</c:v>
                </c:pt>
                <c:pt idx="1298">
                  <c:v>3.28931</c:v>
                </c:pt>
                <c:pt idx="1299">
                  <c:v>3.28925</c:v>
                </c:pt>
                <c:pt idx="1300">
                  <c:v>3.2894100000000002</c:v>
                </c:pt>
                <c:pt idx="1301">
                  <c:v>3.29006</c:v>
                </c:pt>
                <c:pt idx="1302">
                  <c:v>3.2902100000000001</c:v>
                </c:pt>
                <c:pt idx="1303">
                  <c:v>3.2899099999999999</c:v>
                </c:pt>
                <c:pt idx="1304">
                  <c:v>3.2875999999999999</c:v>
                </c:pt>
                <c:pt idx="1305">
                  <c:v>3.2896899999999998</c:v>
                </c:pt>
                <c:pt idx="1306">
                  <c:v>3.2900100000000001</c:v>
                </c:pt>
                <c:pt idx="1307">
                  <c:v>3.2899500000000002</c:v>
                </c:pt>
                <c:pt idx="1308">
                  <c:v>3.29067</c:v>
                </c:pt>
                <c:pt idx="1309">
                  <c:v>3.2894000000000001</c:v>
                </c:pt>
                <c:pt idx="1310">
                  <c:v>3.2914099999999999</c:v>
                </c:pt>
                <c:pt idx="1311">
                  <c:v>3.2894800000000002</c:v>
                </c:pt>
                <c:pt idx="1312">
                  <c:v>3.2932299999999999</c:v>
                </c:pt>
                <c:pt idx="1313">
                  <c:v>3.2906499999999999</c:v>
                </c:pt>
                <c:pt idx="1314">
                  <c:v>3.29121</c:v>
                </c:pt>
                <c:pt idx="1315">
                  <c:v>3.2912599999999999</c:v>
                </c:pt>
                <c:pt idx="1316">
                  <c:v>3.29203</c:v>
                </c:pt>
                <c:pt idx="1317">
                  <c:v>3.2877200000000002</c:v>
                </c:pt>
                <c:pt idx="1318">
                  <c:v>3.2912499999999998</c:v>
                </c:pt>
                <c:pt idx="1319">
                  <c:v>3.2925800000000001</c:v>
                </c:pt>
                <c:pt idx="1320">
                  <c:v>3.29155</c:v>
                </c:pt>
                <c:pt idx="1321">
                  <c:v>3.2910200000000001</c:v>
                </c:pt>
                <c:pt idx="1322">
                  <c:v>3.2918400000000001</c:v>
                </c:pt>
                <c:pt idx="1323">
                  <c:v>3.2922699999999998</c:v>
                </c:pt>
                <c:pt idx="1324">
                  <c:v>3.2900299999999998</c:v>
                </c:pt>
                <c:pt idx="1325">
                  <c:v>3.29216</c:v>
                </c:pt>
                <c:pt idx="1326">
                  <c:v>3.29236</c:v>
                </c:pt>
                <c:pt idx="1327">
                  <c:v>3.2914500000000002</c:v>
                </c:pt>
                <c:pt idx="1328">
                  <c:v>3.2925900000000001</c:v>
                </c:pt>
                <c:pt idx="1329">
                  <c:v>3.2923800000000001</c:v>
                </c:pt>
                <c:pt idx="1330">
                  <c:v>3.2917100000000001</c:v>
                </c:pt>
                <c:pt idx="1331">
                  <c:v>3.2927599999999999</c:v>
                </c:pt>
                <c:pt idx="1332">
                  <c:v>3.29318</c:v>
                </c:pt>
                <c:pt idx="1333">
                  <c:v>3.2931900000000001</c:v>
                </c:pt>
                <c:pt idx="1334">
                  <c:v>3.2921399999999998</c:v>
                </c:pt>
                <c:pt idx="1335">
                  <c:v>3.2941500000000001</c:v>
                </c:pt>
                <c:pt idx="1336">
                  <c:v>3.2911600000000001</c:v>
                </c:pt>
                <c:pt idx="1337">
                  <c:v>3.2944499999999999</c:v>
                </c:pt>
                <c:pt idx="1338">
                  <c:v>3.2953800000000002</c:v>
                </c:pt>
                <c:pt idx="1339">
                  <c:v>3.29332</c:v>
                </c:pt>
                <c:pt idx="1340">
                  <c:v>3.2949799999999998</c:v>
                </c:pt>
                <c:pt idx="1341">
                  <c:v>3.2945199999999999</c:v>
                </c:pt>
                <c:pt idx="1342">
                  <c:v>3.2947500000000001</c:v>
                </c:pt>
                <c:pt idx="1343">
                  <c:v>3.2945199999999999</c:v>
                </c:pt>
                <c:pt idx="1344">
                  <c:v>3.2938700000000001</c:v>
                </c:pt>
                <c:pt idx="1345">
                  <c:v>3.2945799999999998</c:v>
                </c:pt>
                <c:pt idx="1346">
                  <c:v>3.2957299999999998</c:v>
                </c:pt>
                <c:pt idx="1347">
                  <c:v>3.29223</c:v>
                </c:pt>
                <c:pt idx="1348">
                  <c:v>3.2932899999999998</c:v>
                </c:pt>
                <c:pt idx="1349">
                  <c:v>3.29467</c:v>
                </c:pt>
                <c:pt idx="1350">
                  <c:v>3.2930100000000002</c:v>
                </c:pt>
                <c:pt idx="1351">
                  <c:v>3.2935099999999999</c:v>
                </c:pt>
                <c:pt idx="1352">
                  <c:v>3.29393</c:v>
                </c:pt>
                <c:pt idx="1353">
                  <c:v>3.2940200000000002</c:v>
                </c:pt>
                <c:pt idx="1354">
                  <c:v>3.2944499999999999</c:v>
                </c:pt>
                <c:pt idx="1355">
                  <c:v>3.2934800000000002</c:v>
                </c:pt>
                <c:pt idx="1356">
                  <c:v>3.29474</c:v>
                </c:pt>
                <c:pt idx="1357">
                  <c:v>3.2963200000000001</c:v>
                </c:pt>
                <c:pt idx="1358">
                  <c:v>3.2951600000000001</c:v>
                </c:pt>
                <c:pt idx="1359">
                  <c:v>3.2955800000000002</c:v>
                </c:pt>
                <c:pt idx="1360">
                  <c:v>3.2946499999999999</c:v>
                </c:pt>
                <c:pt idx="1361">
                  <c:v>3.2941099999999999</c:v>
                </c:pt>
                <c:pt idx="1362">
                  <c:v>3.2936399999999999</c:v>
                </c:pt>
                <c:pt idx="1363">
                  <c:v>3.29372</c:v>
                </c:pt>
                <c:pt idx="1364">
                  <c:v>3.29366</c:v>
                </c:pt>
                <c:pt idx="1365">
                  <c:v>3.2933699999999999</c:v>
                </c:pt>
                <c:pt idx="1366">
                  <c:v>3.2928899999999999</c:v>
                </c:pt>
                <c:pt idx="1367">
                  <c:v>3.29338</c:v>
                </c:pt>
                <c:pt idx="1368">
                  <c:v>3.2934000000000001</c:v>
                </c:pt>
                <c:pt idx="1369">
                  <c:v>3.2924500000000001</c:v>
                </c:pt>
                <c:pt idx="1370">
                  <c:v>3.2934100000000002</c:v>
                </c:pt>
                <c:pt idx="1371">
                  <c:v>3.2936899999999998</c:v>
                </c:pt>
                <c:pt idx="1372">
                  <c:v>3.29542</c:v>
                </c:pt>
                <c:pt idx="1373">
                  <c:v>3.2938000000000001</c:v>
                </c:pt>
                <c:pt idx="1374">
                  <c:v>3.2961499999999999</c:v>
                </c:pt>
                <c:pt idx="1375">
                  <c:v>3.2960600000000002</c:v>
                </c:pt>
                <c:pt idx="1376">
                  <c:v>3.2946499999999999</c:v>
                </c:pt>
                <c:pt idx="1377">
                  <c:v>3.2950599999999999</c:v>
                </c:pt>
                <c:pt idx="1378">
                  <c:v>3.2949899999999999</c:v>
                </c:pt>
                <c:pt idx="1379">
                  <c:v>3.2933699999999999</c:v>
                </c:pt>
                <c:pt idx="1380">
                  <c:v>3.2934399999999999</c:v>
                </c:pt>
                <c:pt idx="1381">
                  <c:v>3.2944</c:v>
                </c:pt>
                <c:pt idx="1382">
                  <c:v>3.29487</c:v>
                </c:pt>
                <c:pt idx="1383">
                  <c:v>3.2944499999999999</c:v>
                </c:pt>
                <c:pt idx="1384">
                  <c:v>3.2952900000000001</c:v>
                </c:pt>
                <c:pt idx="1385">
                  <c:v>3.2961399999999998</c:v>
                </c:pt>
                <c:pt idx="1386">
                  <c:v>3.2965300000000002</c:v>
                </c:pt>
                <c:pt idx="1387">
                  <c:v>3.2955700000000001</c:v>
                </c:pt>
                <c:pt idx="1388">
                  <c:v>3.29365</c:v>
                </c:pt>
                <c:pt idx="1389">
                  <c:v>3.2955899999999998</c:v>
                </c:pt>
                <c:pt idx="1390">
                  <c:v>3.2960099999999999</c:v>
                </c:pt>
                <c:pt idx="1391">
                  <c:v>3.2936100000000001</c:v>
                </c:pt>
                <c:pt idx="1392">
                  <c:v>3.2951600000000001</c:v>
                </c:pt>
                <c:pt idx="1393">
                  <c:v>3.2955000000000001</c:v>
                </c:pt>
                <c:pt idx="1394">
                  <c:v>3.29501</c:v>
                </c:pt>
                <c:pt idx="1395">
                  <c:v>3.2959700000000001</c:v>
                </c:pt>
                <c:pt idx="1396">
                  <c:v>3.2958099999999999</c:v>
                </c:pt>
                <c:pt idx="1397">
                  <c:v>3.29678</c:v>
                </c:pt>
                <c:pt idx="1398">
                  <c:v>3.2952300000000001</c:v>
                </c:pt>
                <c:pt idx="1399">
                  <c:v>3.2941500000000001</c:v>
                </c:pt>
                <c:pt idx="1400">
                  <c:v>3.2965599999999999</c:v>
                </c:pt>
                <c:pt idx="1401">
                  <c:v>3.2965599999999999</c:v>
                </c:pt>
                <c:pt idx="1402">
                  <c:v>3.2974999999999999</c:v>
                </c:pt>
                <c:pt idx="1403">
                  <c:v>3.2957000000000001</c:v>
                </c:pt>
                <c:pt idx="1404">
                  <c:v>3.29677</c:v>
                </c:pt>
                <c:pt idx="1405">
                  <c:v>3.2964799999999999</c:v>
                </c:pt>
                <c:pt idx="1406">
                  <c:v>3.2964899999999999</c:v>
                </c:pt>
                <c:pt idx="1407">
                  <c:v>3.2982200000000002</c:v>
                </c:pt>
                <c:pt idx="1408">
                  <c:v>3.2942100000000001</c:v>
                </c:pt>
                <c:pt idx="1409">
                  <c:v>3.2975400000000001</c:v>
                </c:pt>
                <c:pt idx="1410">
                  <c:v>3.2963499999999999</c:v>
                </c:pt>
                <c:pt idx="1411">
                  <c:v>3.2954300000000001</c:v>
                </c:pt>
                <c:pt idx="1412">
                  <c:v>3.2966299999999999</c:v>
                </c:pt>
                <c:pt idx="1413">
                  <c:v>3.2945600000000002</c:v>
                </c:pt>
                <c:pt idx="1414">
                  <c:v>3.2948599999999999</c:v>
                </c:pt>
                <c:pt idx="1415">
                  <c:v>3.2958500000000002</c:v>
                </c:pt>
                <c:pt idx="1416">
                  <c:v>3.29636</c:v>
                </c:pt>
                <c:pt idx="1417">
                  <c:v>3.2951600000000001</c:v>
                </c:pt>
                <c:pt idx="1418">
                  <c:v>3.2955800000000002</c:v>
                </c:pt>
                <c:pt idx="1419">
                  <c:v>3.2962799999999999</c:v>
                </c:pt>
                <c:pt idx="1420">
                  <c:v>3.2957299999999998</c:v>
                </c:pt>
                <c:pt idx="1421">
                  <c:v>3.2990499999999998</c:v>
                </c:pt>
                <c:pt idx="1422">
                  <c:v>3.2975300000000001</c:v>
                </c:pt>
                <c:pt idx="1423">
                  <c:v>3.2949899999999999</c:v>
                </c:pt>
                <c:pt idx="1424">
                  <c:v>3.2952599999999999</c:v>
                </c:pt>
                <c:pt idx="1425">
                  <c:v>3.2968700000000002</c:v>
                </c:pt>
                <c:pt idx="1426">
                  <c:v>3.2951999999999999</c:v>
                </c:pt>
                <c:pt idx="1427">
                  <c:v>3.2977099999999999</c:v>
                </c:pt>
                <c:pt idx="1428">
                  <c:v>3.2965900000000001</c:v>
                </c:pt>
                <c:pt idx="1429">
                  <c:v>3.2957900000000002</c:v>
                </c:pt>
                <c:pt idx="1430">
                  <c:v>3.2951100000000002</c:v>
                </c:pt>
                <c:pt idx="1431">
                  <c:v>3.29623</c:v>
                </c:pt>
                <c:pt idx="1432">
                  <c:v>3.2983799999999999</c:v>
                </c:pt>
                <c:pt idx="1433">
                  <c:v>3.2970899999999999</c:v>
                </c:pt>
                <c:pt idx="1434">
                  <c:v>3.2989199999999999</c:v>
                </c:pt>
                <c:pt idx="1435">
                  <c:v>3.29339</c:v>
                </c:pt>
                <c:pt idx="1436">
                  <c:v>3.2940700000000001</c:v>
                </c:pt>
                <c:pt idx="1437">
                  <c:v>3.2964199999999999</c:v>
                </c:pt>
                <c:pt idx="1438">
                  <c:v>3.2966099999999998</c:v>
                </c:pt>
                <c:pt idx="1439">
                  <c:v>3.2956300000000001</c:v>
                </c:pt>
                <c:pt idx="1440">
                  <c:v>3.2958500000000002</c:v>
                </c:pt>
                <c:pt idx="1441">
                  <c:v>3.2955700000000001</c:v>
                </c:pt>
                <c:pt idx="1442">
                  <c:v>3.2974199999999998</c:v>
                </c:pt>
                <c:pt idx="1443">
                  <c:v>3.2965300000000002</c:v>
                </c:pt>
                <c:pt idx="1444">
                  <c:v>3.2977500000000002</c:v>
                </c:pt>
                <c:pt idx="1445">
                  <c:v>3.2968299999999999</c:v>
                </c:pt>
                <c:pt idx="1446">
                  <c:v>3.29826</c:v>
                </c:pt>
                <c:pt idx="1447">
                  <c:v>3.2968000000000002</c:v>
                </c:pt>
                <c:pt idx="1448">
                  <c:v>3.2960500000000001</c:v>
                </c:pt>
                <c:pt idx="1449">
                  <c:v>3.2960799999999999</c:v>
                </c:pt>
                <c:pt idx="1450">
                  <c:v>3.2984599999999999</c:v>
                </c:pt>
                <c:pt idx="1451">
                  <c:v>3.2993700000000001</c:v>
                </c:pt>
                <c:pt idx="1452">
                  <c:v>3.29772</c:v>
                </c:pt>
                <c:pt idx="1453">
                  <c:v>3.3001</c:v>
                </c:pt>
                <c:pt idx="1454">
                  <c:v>3.2985000000000002</c:v>
                </c:pt>
                <c:pt idx="1455">
                  <c:v>3.2983899999999999</c:v>
                </c:pt>
                <c:pt idx="1456">
                  <c:v>3.2962400000000001</c:v>
                </c:pt>
                <c:pt idx="1457">
                  <c:v>3.29874</c:v>
                </c:pt>
                <c:pt idx="1458">
                  <c:v>3.29643</c:v>
                </c:pt>
                <c:pt idx="1459">
                  <c:v>3.2974600000000001</c:v>
                </c:pt>
                <c:pt idx="1460">
                  <c:v>3.2996699999999999</c:v>
                </c:pt>
                <c:pt idx="1461">
                  <c:v>3.2972000000000001</c:v>
                </c:pt>
                <c:pt idx="1462">
                  <c:v>3.2968600000000001</c:v>
                </c:pt>
                <c:pt idx="1463">
                  <c:v>3.2975599999999998</c:v>
                </c:pt>
                <c:pt idx="1464">
                  <c:v>3.2999000000000001</c:v>
                </c:pt>
                <c:pt idx="1465">
                  <c:v>3.2980700000000001</c:v>
                </c:pt>
                <c:pt idx="1466">
                  <c:v>3.2987299999999999</c:v>
                </c:pt>
                <c:pt idx="1467">
                  <c:v>3.2997299999999998</c:v>
                </c:pt>
                <c:pt idx="1468">
                  <c:v>3.29399</c:v>
                </c:pt>
                <c:pt idx="1469">
                  <c:v>3.2965900000000001</c:v>
                </c:pt>
                <c:pt idx="1470">
                  <c:v>3.2975500000000002</c:v>
                </c:pt>
                <c:pt idx="1471">
                  <c:v>3.3009200000000001</c:v>
                </c:pt>
                <c:pt idx="1472">
                  <c:v>3.3010199999999998</c:v>
                </c:pt>
                <c:pt idx="1473">
                  <c:v>3.3002099999999999</c:v>
                </c:pt>
                <c:pt idx="1474">
                  <c:v>3.2993100000000002</c:v>
                </c:pt>
                <c:pt idx="1475">
                  <c:v>3.3006600000000001</c:v>
                </c:pt>
                <c:pt idx="1476">
                  <c:v>3.2992400000000002</c:v>
                </c:pt>
                <c:pt idx="1477">
                  <c:v>3.29982</c:v>
                </c:pt>
                <c:pt idx="1478">
                  <c:v>3.30152</c:v>
                </c:pt>
                <c:pt idx="1479">
                  <c:v>3.3010799999999998</c:v>
                </c:pt>
                <c:pt idx="1480">
                  <c:v>3.30199</c:v>
                </c:pt>
                <c:pt idx="1481">
                  <c:v>3.30166</c:v>
                </c:pt>
                <c:pt idx="1482">
                  <c:v>3.3014399999999999</c:v>
                </c:pt>
                <c:pt idx="1483">
                  <c:v>3.3027099999999998</c:v>
                </c:pt>
                <c:pt idx="1484">
                  <c:v>3.3011499999999998</c:v>
                </c:pt>
                <c:pt idx="1485">
                  <c:v>3.3011599999999999</c:v>
                </c:pt>
                <c:pt idx="1486">
                  <c:v>3.30254</c:v>
                </c:pt>
                <c:pt idx="1487">
                  <c:v>3.3009900000000001</c:v>
                </c:pt>
                <c:pt idx="1488">
                  <c:v>3.3000799999999999</c:v>
                </c:pt>
                <c:pt idx="1489">
                  <c:v>3.30091</c:v>
                </c:pt>
                <c:pt idx="1490">
                  <c:v>3.30118</c:v>
                </c:pt>
                <c:pt idx="1491">
                  <c:v>3.3002600000000002</c:v>
                </c:pt>
                <c:pt idx="1492">
                  <c:v>3.2996599999999998</c:v>
                </c:pt>
                <c:pt idx="1493">
                  <c:v>3.29935</c:v>
                </c:pt>
                <c:pt idx="1494">
                  <c:v>3.3001200000000002</c:v>
                </c:pt>
                <c:pt idx="1495">
                  <c:v>3.2990900000000001</c:v>
                </c:pt>
                <c:pt idx="1496">
                  <c:v>3.3019799999999999</c:v>
                </c:pt>
                <c:pt idx="1497">
                  <c:v>3.3010000000000002</c:v>
                </c:pt>
                <c:pt idx="1498">
                  <c:v>3.2994599999999998</c:v>
                </c:pt>
                <c:pt idx="1499">
                  <c:v>3.3015300000000001</c:v>
                </c:pt>
                <c:pt idx="1500">
                  <c:v>3.29894</c:v>
                </c:pt>
                <c:pt idx="1501">
                  <c:v>3.3000699999999998</c:v>
                </c:pt>
                <c:pt idx="1502">
                  <c:v>3.30145</c:v>
                </c:pt>
                <c:pt idx="1503">
                  <c:v>3.2989999999999999</c:v>
                </c:pt>
                <c:pt idx="1504">
                  <c:v>4.88483</c:v>
                </c:pt>
                <c:pt idx="1505">
                  <c:v>5.82416</c:v>
                </c:pt>
                <c:pt idx="1506">
                  <c:v>5.8403900000000002</c:v>
                </c:pt>
                <c:pt idx="1507">
                  <c:v>5.7045500000000002</c:v>
                </c:pt>
                <c:pt idx="1508">
                  <c:v>5.7688899999999999</c:v>
                </c:pt>
                <c:pt idx="1509">
                  <c:v>5.92049</c:v>
                </c:pt>
                <c:pt idx="1510">
                  <c:v>5.6309800000000001</c:v>
                </c:pt>
                <c:pt idx="1511">
                  <c:v>5.83134</c:v>
                </c:pt>
                <c:pt idx="1512">
                  <c:v>3.3</c:v>
                </c:pt>
                <c:pt idx="1513">
                  <c:v>3.2981600000000002</c:v>
                </c:pt>
                <c:pt idx="1514">
                  <c:v>3.30064</c:v>
                </c:pt>
                <c:pt idx="1515">
                  <c:v>3.2992599999999999</c:v>
                </c:pt>
                <c:pt idx="1516">
                  <c:v>3.3003800000000001</c:v>
                </c:pt>
                <c:pt idx="1517">
                  <c:v>3.3020200000000002</c:v>
                </c:pt>
                <c:pt idx="1518">
                  <c:v>3.3010299999999999</c:v>
                </c:pt>
                <c:pt idx="1519">
                  <c:v>3.3025699999999998</c:v>
                </c:pt>
                <c:pt idx="1520">
                  <c:v>3.302</c:v>
                </c:pt>
                <c:pt idx="1521">
                  <c:v>3.3022499999999999</c:v>
                </c:pt>
                <c:pt idx="1522">
                  <c:v>3.3007399999999998</c:v>
                </c:pt>
                <c:pt idx="1523">
                  <c:v>3.2994699999999999</c:v>
                </c:pt>
                <c:pt idx="1524">
                  <c:v>3.3021500000000001</c:v>
                </c:pt>
                <c:pt idx="1525">
                  <c:v>3.30253</c:v>
                </c:pt>
                <c:pt idx="1526">
                  <c:v>3.2988599999999999</c:v>
                </c:pt>
                <c:pt idx="1527">
                  <c:v>3.2998699999999999</c:v>
                </c:pt>
                <c:pt idx="1528">
                  <c:v>3.3000600000000002</c:v>
                </c:pt>
                <c:pt idx="1529">
                  <c:v>3.30307</c:v>
                </c:pt>
                <c:pt idx="1530">
                  <c:v>3.29888</c:v>
                </c:pt>
                <c:pt idx="1531">
                  <c:v>3.30131</c:v>
                </c:pt>
                <c:pt idx="1532">
                  <c:v>3.3003900000000002</c:v>
                </c:pt>
                <c:pt idx="1533">
                  <c:v>3.3033600000000001</c:v>
                </c:pt>
                <c:pt idx="1534">
                  <c:v>3.2990400000000002</c:v>
                </c:pt>
                <c:pt idx="1535">
                  <c:v>3.2997000000000001</c:v>
                </c:pt>
                <c:pt idx="1536">
                  <c:v>3.2996500000000002</c:v>
                </c:pt>
                <c:pt idx="1537">
                  <c:v>3.30185</c:v>
                </c:pt>
                <c:pt idx="1538">
                  <c:v>3.3022800000000001</c:v>
                </c:pt>
                <c:pt idx="1539">
                  <c:v>3.3002400000000001</c:v>
                </c:pt>
                <c:pt idx="1540">
                  <c:v>3.3046899999999999</c:v>
                </c:pt>
                <c:pt idx="1541">
                  <c:v>3.3010299999999999</c:v>
                </c:pt>
                <c:pt idx="1542">
                  <c:v>3.3027000000000002</c:v>
                </c:pt>
                <c:pt idx="1543">
                  <c:v>3.3010999999999999</c:v>
                </c:pt>
                <c:pt idx="1544">
                  <c:v>3.3020700000000001</c:v>
                </c:pt>
                <c:pt idx="1545">
                  <c:v>3.3021600000000002</c:v>
                </c:pt>
                <c:pt idx="1546">
                  <c:v>3.3025600000000002</c:v>
                </c:pt>
                <c:pt idx="1547">
                  <c:v>3.3014000000000001</c:v>
                </c:pt>
                <c:pt idx="1548">
                  <c:v>3.3034699999999999</c:v>
                </c:pt>
                <c:pt idx="1549">
                  <c:v>3.3025099999999998</c:v>
                </c:pt>
                <c:pt idx="1550">
                  <c:v>3.2989099999999998</c:v>
                </c:pt>
                <c:pt idx="1551">
                  <c:v>3.30389</c:v>
                </c:pt>
                <c:pt idx="1552">
                  <c:v>3.3020800000000001</c:v>
                </c:pt>
                <c:pt idx="1553">
                  <c:v>3.30206</c:v>
                </c:pt>
                <c:pt idx="1554">
                  <c:v>3.30193</c:v>
                </c:pt>
                <c:pt idx="1555">
                  <c:v>3.3015699999999999</c:v>
                </c:pt>
                <c:pt idx="1556">
                  <c:v>3.29819</c:v>
                </c:pt>
                <c:pt idx="1557">
                  <c:v>3.2990499999999998</c:v>
                </c:pt>
                <c:pt idx="1558">
                  <c:v>3.30131</c:v>
                </c:pt>
                <c:pt idx="1559">
                  <c:v>3.3015300000000001</c:v>
                </c:pt>
                <c:pt idx="1560">
                  <c:v>3.3026200000000001</c:v>
                </c:pt>
                <c:pt idx="1561">
                  <c:v>3.31</c:v>
                </c:pt>
                <c:pt idx="1562">
                  <c:v>3.30037</c:v>
                </c:pt>
                <c:pt idx="1563">
                  <c:v>3.3016200000000002</c:v>
                </c:pt>
                <c:pt idx="1564">
                  <c:v>3.3055599999999998</c:v>
                </c:pt>
                <c:pt idx="1565">
                  <c:v>3.3034400000000002</c:v>
                </c:pt>
                <c:pt idx="1566">
                  <c:v>3.3036599999999998</c:v>
                </c:pt>
                <c:pt idx="1567">
                  <c:v>3.3038500000000002</c:v>
                </c:pt>
                <c:pt idx="1568">
                  <c:v>3.30253</c:v>
                </c:pt>
                <c:pt idx="1569">
                  <c:v>3.3022900000000002</c:v>
                </c:pt>
                <c:pt idx="1570">
                  <c:v>3.3039900000000002</c:v>
                </c:pt>
                <c:pt idx="1571">
                  <c:v>3.3040600000000002</c:v>
                </c:pt>
                <c:pt idx="1572">
                  <c:v>3.3018999999999998</c:v>
                </c:pt>
                <c:pt idx="1573">
                  <c:v>3.3038599999999998</c:v>
                </c:pt>
                <c:pt idx="1574">
                  <c:v>3.3033100000000002</c:v>
                </c:pt>
                <c:pt idx="1575">
                  <c:v>3.3034699999999999</c:v>
                </c:pt>
                <c:pt idx="1576">
                  <c:v>3.3077000000000001</c:v>
                </c:pt>
                <c:pt idx="1577">
                  <c:v>3.3048500000000001</c:v>
                </c:pt>
                <c:pt idx="1578">
                  <c:v>3.3041</c:v>
                </c:pt>
                <c:pt idx="1579">
                  <c:v>3.3056100000000002</c:v>
                </c:pt>
                <c:pt idx="1580">
                  <c:v>3.3059599999999998</c:v>
                </c:pt>
                <c:pt idx="1581">
                  <c:v>3.3043499999999999</c:v>
                </c:pt>
                <c:pt idx="1582">
                  <c:v>3.3019599999999998</c:v>
                </c:pt>
                <c:pt idx="1583">
                  <c:v>3.2999299999999998</c:v>
                </c:pt>
                <c:pt idx="1584">
                  <c:v>3.30369</c:v>
                </c:pt>
                <c:pt idx="1585">
                  <c:v>3.30322</c:v>
                </c:pt>
                <c:pt idx="1586">
                  <c:v>3.3105000000000002</c:v>
                </c:pt>
                <c:pt idx="1587">
                  <c:v>3.3077700000000001</c:v>
                </c:pt>
                <c:pt idx="1588">
                  <c:v>3.3044600000000002</c:v>
                </c:pt>
                <c:pt idx="1589">
                  <c:v>3.30661</c:v>
                </c:pt>
                <c:pt idx="1590">
                  <c:v>3.30314</c:v>
                </c:pt>
                <c:pt idx="1591">
                  <c:v>3.3036099999999999</c:v>
                </c:pt>
                <c:pt idx="1592">
                  <c:v>3.3058399999999999</c:v>
                </c:pt>
                <c:pt idx="1593">
                  <c:v>3.3049499999999998</c:v>
                </c:pt>
                <c:pt idx="1594">
                  <c:v>3.3084099999999999</c:v>
                </c:pt>
                <c:pt idx="1595">
                  <c:v>3.3066300000000002</c:v>
                </c:pt>
                <c:pt idx="1596">
                  <c:v>3.3068</c:v>
                </c:pt>
                <c:pt idx="1597">
                  <c:v>3.3033899999999998</c:v>
                </c:pt>
                <c:pt idx="1598">
                  <c:v>3.3043399999999998</c:v>
                </c:pt>
                <c:pt idx="1599">
                  <c:v>3.3059599999999998</c:v>
                </c:pt>
                <c:pt idx="1600">
                  <c:v>3.3078599999999998</c:v>
                </c:pt>
                <c:pt idx="1601">
                  <c:v>3.3064499999999999</c:v>
                </c:pt>
                <c:pt idx="1602">
                  <c:v>3.3047</c:v>
                </c:pt>
                <c:pt idx="1603">
                  <c:v>3.3063899999999999</c:v>
                </c:pt>
                <c:pt idx="1604">
                  <c:v>3.3074699999999999</c:v>
                </c:pt>
                <c:pt idx="1605">
                  <c:v>3.30627</c:v>
                </c:pt>
                <c:pt idx="1606">
                  <c:v>3.3060499999999999</c:v>
                </c:pt>
                <c:pt idx="1607">
                  <c:v>3.3045200000000001</c:v>
                </c:pt>
                <c:pt idx="1608">
                  <c:v>3.3065000000000002</c:v>
                </c:pt>
                <c:pt idx="1609">
                  <c:v>3.30532</c:v>
                </c:pt>
                <c:pt idx="1610">
                  <c:v>3.3041800000000001</c:v>
                </c:pt>
                <c:pt idx="1611">
                  <c:v>3.3066800000000001</c:v>
                </c:pt>
                <c:pt idx="1612">
                  <c:v>3.3065899999999999</c:v>
                </c:pt>
                <c:pt idx="1613">
                  <c:v>3.30552</c:v>
                </c:pt>
                <c:pt idx="1614">
                  <c:v>3.3035800000000002</c:v>
                </c:pt>
                <c:pt idx="1615">
                  <c:v>3.3067700000000002</c:v>
                </c:pt>
                <c:pt idx="1616">
                  <c:v>3.3029099999999998</c:v>
                </c:pt>
                <c:pt idx="1617">
                  <c:v>3.30776</c:v>
                </c:pt>
                <c:pt idx="1618">
                  <c:v>3.30653</c:v>
                </c:pt>
                <c:pt idx="1619">
                  <c:v>3.3074300000000001</c:v>
                </c:pt>
                <c:pt idx="1620">
                  <c:v>3.3075299999999999</c:v>
                </c:pt>
                <c:pt idx="1621">
                  <c:v>3.3073299999999999</c:v>
                </c:pt>
                <c:pt idx="1622">
                  <c:v>3.3075600000000001</c:v>
                </c:pt>
                <c:pt idx="1623">
                  <c:v>3.3082400000000001</c:v>
                </c:pt>
                <c:pt idx="1624">
                  <c:v>3.3111100000000002</c:v>
                </c:pt>
                <c:pt idx="1625">
                  <c:v>3.3071000000000002</c:v>
                </c:pt>
                <c:pt idx="1626">
                  <c:v>3.3079299999999998</c:v>
                </c:pt>
                <c:pt idx="1627">
                  <c:v>3.3091300000000001</c:v>
                </c:pt>
                <c:pt idx="1628">
                  <c:v>3.30823</c:v>
                </c:pt>
                <c:pt idx="1629">
                  <c:v>3.3086199999999999</c:v>
                </c:pt>
                <c:pt idx="1630">
                  <c:v>3.3086899999999999</c:v>
                </c:pt>
                <c:pt idx="1631">
                  <c:v>3.3083100000000001</c:v>
                </c:pt>
                <c:pt idx="1632">
                  <c:v>3.3070300000000001</c:v>
                </c:pt>
                <c:pt idx="1633">
                  <c:v>3.3093599999999999</c:v>
                </c:pt>
                <c:pt idx="1634">
                  <c:v>3.3111199999999998</c:v>
                </c:pt>
                <c:pt idx="1635">
                  <c:v>3.2960799999999999</c:v>
                </c:pt>
                <c:pt idx="1636">
                  <c:v>3.30877</c:v>
                </c:pt>
                <c:pt idx="1637">
                  <c:v>3.3089900000000001</c:v>
                </c:pt>
                <c:pt idx="1638">
                  <c:v>3.3078099999999999</c:v>
                </c:pt>
                <c:pt idx="1639">
                  <c:v>3.30898</c:v>
                </c:pt>
                <c:pt idx="1640">
                  <c:v>3.3081800000000001</c:v>
                </c:pt>
                <c:pt idx="1641">
                  <c:v>3.3105899999999999</c:v>
                </c:pt>
                <c:pt idx="1642">
                  <c:v>3.3098000000000001</c:v>
                </c:pt>
                <c:pt idx="1643">
                  <c:v>3.3105500000000001</c:v>
                </c:pt>
                <c:pt idx="1644">
                  <c:v>3.3080099999999999</c:v>
                </c:pt>
                <c:pt idx="1645">
                  <c:v>3.3088600000000001</c:v>
                </c:pt>
                <c:pt idx="1646">
                  <c:v>3.3081100000000001</c:v>
                </c:pt>
                <c:pt idx="1647">
                  <c:v>3.30966</c:v>
                </c:pt>
                <c:pt idx="1648">
                  <c:v>3.3072300000000001</c:v>
                </c:pt>
                <c:pt idx="1649">
                  <c:v>3.3090999999999999</c:v>
                </c:pt>
                <c:pt idx="1650">
                  <c:v>3.3088199999999999</c:v>
                </c:pt>
                <c:pt idx="1651">
                  <c:v>3.3107600000000001</c:v>
                </c:pt>
                <c:pt idx="1652">
                  <c:v>3.30925</c:v>
                </c:pt>
                <c:pt idx="1653">
                  <c:v>3.3094899999999998</c:v>
                </c:pt>
                <c:pt idx="1654">
                  <c:v>3.3099099999999999</c:v>
                </c:pt>
                <c:pt idx="1655">
                  <c:v>3.30789</c:v>
                </c:pt>
                <c:pt idx="1656">
                  <c:v>3.3098100000000001</c:v>
                </c:pt>
                <c:pt idx="1657">
                  <c:v>3.3103600000000002</c:v>
                </c:pt>
                <c:pt idx="1658">
                  <c:v>3.3104399999999998</c:v>
                </c:pt>
                <c:pt idx="1659">
                  <c:v>3.30986</c:v>
                </c:pt>
                <c:pt idx="1660">
                  <c:v>3.30999</c:v>
                </c:pt>
                <c:pt idx="1661">
                  <c:v>3.3114300000000001</c:v>
                </c:pt>
                <c:pt idx="1662">
                  <c:v>3.3106300000000002</c:v>
                </c:pt>
                <c:pt idx="1663">
                  <c:v>3.31033</c:v>
                </c:pt>
                <c:pt idx="1664">
                  <c:v>3.31067</c:v>
                </c:pt>
                <c:pt idx="1665">
                  <c:v>3.3115899999999998</c:v>
                </c:pt>
                <c:pt idx="1666">
                  <c:v>3.3118799999999999</c:v>
                </c:pt>
                <c:pt idx="1667">
                  <c:v>3.3123999999999998</c:v>
                </c:pt>
                <c:pt idx="1668">
                  <c:v>3.3127900000000001</c:v>
                </c:pt>
                <c:pt idx="1669">
                  <c:v>3.3104300000000002</c:v>
                </c:pt>
                <c:pt idx="1670">
                  <c:v>3.31304</c:v>
                </c:pt>
                <c:pt idx="1671">
                  <c:v>3.3127499999999999</c:v>
                </c:pt>
                <c:pt idx="1672">
                  <c:v>3.3126799999999998</c:v>
                </c:pt>
                <c:pt idx="1673">
                  <c:v>3.31019</c:v>
                </c:pt>
                <c:pt idx="1674">
                  <c:v>3.30911</c:v>
                </c:pt>
                <c:pt idx="1675">
                  <c:v>3.3136299999999999</c:v>
                </c:pt>
                <c:pt idx="1676">
                  <c:v>3.3119299999999998</c:v>
                </c:pt>
                <c:pt idx="1677">
                  <c:v>3.31169</c:v>
                </c:pt>
                <c:pt idx="1678">
                  <c:v>3.31189</c:v>
                </c:pt>
                <c:pt idx="1679">
                  <c:v>3.31243</c:v>
                </c:pt>
                <c:pt idx="1680">
                  <c:v>3.31088</c:v>
                </c:pt>
                <c:pt idx="1681">
                  <c:v>3.3127300000000002</c:v>
                </c:pt>
                <c:pt idx="1682">
                  <c:v>3.3091699999999999</c:v>
                </c:pt>
                <c:pt idx="1683">
                  <c:v>3.3136700000000001</c:v>
                </c:pt>
                <c:pt idx="1684">
                  <c:v>3.3128199999999999</c:v>
                </c:pt>
                <c:pt idx="1685">
                  <c:v>3.31134</c:v>
                </c:pt>
                <c:pt idx="1686">
                  <c:v>3.3130899999999999</c:v>
                </c:pt>
                <c:pt idx="1687">
                  <c:v>3.31107</c:v>
                </c:pt>
                <c:pt idx="1688">
                  <c:v>3.3130799999999998</c:v>
                </c:pt>
                <c:pt idx="1689">
                  <c:v>3.3118500000000002</c:v>
                </c:pt>
                <c:pt idx="1690">
                  <c:v>3.3125200000000001</c:v>
                </c:pt>
                <c:pt idx="1691">
                  <c:v>3.3140299999999998</c:v>
                </c:pt>
                <c:pt idx="1692">
                  <c:v>3.3132199999999998</c:v>
                </c:pt>
                <c:pt idx="1693">
                  <c:v>3.3120500000000002</c:v>
                </c:pt>
                <c:pt idx="1694">
                  <c:v>3.33406</c:v>
                </c:pt>
                <c:pt idx="1695">
                  <c:v>3.3130099999999998</c:v>
                </c:pt>
                <c:pt idx="1696">
                  <c:v>3.31358</c:v>
                </c:pt>
                <c:pt idx="1697">
                  <c:v>3.3150300000000001</c:v>
                </c:pt>
                <c:pt idx="1698">
                  <c:v>3.3150400000000002</c:v>
                </c:pt>
                <c:pt idx="1699">
                  <c:v>3.3134800000000002</c:v>
                </c:pt>
                <c:pt idx="1700">
                  <c:v>3.31365</c:v>
                </c:pt>
                <c:pt idx="1701">
                  <c:v>3.3121399999999999</c:v>
                </c:pt>
                <c:pt idx="1702">
                  <c:v>3.3144900000000002</c:v>
                </c:pt>
                <c:pt idx="1703">
                  <c:v>3.3146</c:v>
                </c:pt>
                <c:pt idx="1704">
                  <c:v>3.3123300000000002</c:v>
                </c:pt>
                <c:pt idx="1705">
                  <c:v>3.31399</c:v>
                </c:pt>
                <c:pt idx="1706">
                  <c:v>3.3128600000000001</c:v>
                </c:pt>
                <c:pt idx="1707">
                  <c:v>3.3146100000000001</c:v>
                </c:pt>
                <c:pt idx="1708">
                  <c:v>3.3132999999999999</c:v>
                </c:pt>
                <c:pt idx="1709">
                  <c:v>3.3140800000000001</c:v>
                </c:pt>
                <c:pt idx="1710">
                  <c:v>3.3136399999999999</c:v>
                </c:pt>
                <c:pt idx="1711">
                  <c:v>3.31704</c:v>
                </c:pt>
                <c:pt idx="1712">
                  <c:v>3.3158599999999998</c:v>
                </c:pt>
                <c:pt idx="1713">
                  <c:v>3.3149299999999999</c:v>
                </c:pt>
                <c:pt idx="1714">
                  <c:v>3.3137599999999998</c:v>
                </c:pt>
                <c:pt idx="1715">
                  <c:v>3.3142100000000001</c:v>
                </c:pt>
                <c:pt idx="1716">
                  <c:v>3.3150599999999999</c:v>
                </c:pt>
                <c:pt idx="1717">
                  <c:v>3.3147600000000002</c:v>
                </c:pt>
                <c:pt idx="1718">
                  <c:v>3.3158400000000001</c:v>
                </c:pt>
                <c:pt idx="1719">
                  <c:v>3.3151600000000001</c:v>
                </c:pt>
                <c:pt idx="1720">
                  <c:v>3.31488</c:v>
                </c:pt>
                <c:pt idx="1721">
                  <c:v>3.3151999999999999</c:v>
                </c:pt>
                <c:pt idx="1722">
                  <c:v>3.3153999999999999</c:v>
                </c:pt>
                <c:pt idx="1723">
                  <c:v>3.3150300000000001</c:v>
                </c:pt>
                <c:pt idx="1724">
                  <c:v>3.3144399999999998</c:v>
                </c:pt>
                <c:pt idx="1725">
                  <c:v>3.3149299999999999</c:v>
                </c:pt>
                <c:pt idx="1726">
                  <c:v>3.3142999999999998</c:v>
                </c:pt>
                <c:pt idx="1727">
                  <c:v>3.3158699999999999</c:v>
                </c:pt>
                <c:pt idx="1728">
                  <c:v>3.3155299999999999</c:v>
                </c:pt>
                <c:pt idx="1729">
                  <c:v>3.31481</c:v>
                </c:pt>
                <c:pt idx="1730">
                  <c:v>3.31555</c:v>
                </c:pt>
                <c:pt idx="1731">
                  <c:v>3.3139799999999999</c:v>
                </c:pt>
                <c:pt idx="1732">
                  <c:v>3.31534</c:v>
                </c:pt>
                <c:pt idx="1733">
                  <c:v>3.31419</c:v>
                </c:pt>
                <c:pt idx="1734">
                  <c:v>3.3165</c:v>
                </c:pt>
                <c:pt idx="1735">
                  <c:v>3.31609</c:v>
                </c:pt>
                <c:pt idx="1736">
                  <c:v>3.31732</c:v>
                </c:pt>
                <c:pt idx="1737">
                  <c:v>3.3146900000000001</c:v>
                </c:pt>
                <c:pt idx="1738">
                  <c:v>3.31569</c:v>
                </c:pt>
                <c:pt idx="1739">
                  <c:v>3.3150499999999998</c:v>
                </c:pt>
                <c:pt idx="1740">
                  <c:v>3.3158500000000002</c:v>
                </c:pt>
                <c:pt idx="1741">
                  <c:v>3.31629</c:v>
                </c:pt>
                <c:pt idx="1742">
                  <c:v>3.3163299999999998</c:v>
                </c:pt>
                <c:pt idx="1743">
                  <c:v>3.3155299999999999</c:v>
                </c:pt>
                <c:pt idx="1744">
                  <c:v>3.3154699999999999</c:v>
                </c:pt>
                <c:pt idx="1745">
                  <c:v>3.3166199999999999</c:v>
                </c:pt>
                <c:pt idx="1746">
                  <c:v>3.3159999999999998</c:v>
                </c:pt>
                <c:pt idx="1747">
                  <c:v>3.3170500000000001</c:v>
                </c:pt>
                <c:pt idx="1748">
                  <c:v>3.31684</c:v>
                </c:pt>
                <c:pt idx="1749">
                  <c:v>3.31663</c:v>
                </c:pt>
                <c:pt idx="1750">
                  <c:v>3.3165</c:v>
                </c:pt>
                <c:pt idx="1751">
                  <c:v>3.31663</c:v>
                </c:pt>
                <c:pt idx="1752">
                  <c:v>3.3170199999999999</c:v>
                </c:pt>
                <c:pt idx="1753">
                  <c:v>3.3168299999999999</c:v>
                </c:pt>
                <c:pt idx="1754">
                  <c:v>3.3169400000000002</c:v>
                </c:pt>
                <c:pt idx="1755">
                  <c:v>3.3161299999999998</c:v>
                </c:pt>
                <c:pt idx="1756">
                  <c:v>3.3169599999999999</c:v>
                </c:pt>
                <c:pt idx="1757">
                  <c:v>3.31778</c:v>
                </c:pt>
                <c:pt idx="1758">
                  <c:v>3.3157999999999999</c:v>
                </c:pt>
                <c:pt idx="1759">
                  <c:v>3.3172000000000001</c:v>
                </c:pt>
                <c:pt idx="1760">
                  <c:v>3.3169599999999999</c:v>
                </c:pt>
                <c:pt idx="1761">
                  <c:v>3.3172799999999998</c:v>
                </c:pt>
                <c:pt idx="1762">
                  <c:v>3.3160599999999998</c:v>
                </c:pt>
                <c:pt idx="1763">
                  <c:v>3.3159000000000001</c:v>
                </c:pt>
                <c:pt idx="1764">
                  <c:v>3.3157299999999998</c:v>
                </c:pt>
                <c:pt idx="1765">
                  <c:v>3.3157199999999998</c:v>
                </c:pt>
                <c:pt idx="1766">
                  <c:v>3.3167900000000001</c:v>
                </c:pt>
                <c:pt idx="1767">
                  <c:v>3.3174899999999998</c:v>
                </c:pt>
                <c:pt idx="1768">
                  <c:v>3.31657</c:v>
                </c:pt>
                <c:pt idx="1769">
                  <c:v>3.3183400000000001</c:v>
                </c:pt>
                <c:pt idx="1770">
                  <c:v>3.31793</c:v>
                </c:pt>
                <c:pt idx="1771">
                  <c:v>3.3175599999999998</c:v>
                </c:pt>
                <c:pt idx="1772">
                  <c:v>3.3169300000000002</c:v>
                </c:pt>
                <c:pt idx="1773">
                  <c:v>3.3182100000000001</c:v>
                </c:pt>
                <c:pt idx="1774">
                  <c:v>3.31636</c:v>
                </c:pt>
                <c:pt idx="1775">
                  <c:v>3.3174000000000001</c:v>
                </c:pt>
                <c:pt idx="1776">
                  <c:v>3.3171200000000001</c:v>
                </c:pt>
                <c:pt idx="1777">
                  <c:v>3.31671</c:v>
                </c:pt>
                <c:pt idx="1778">
                  <c:v>3.3171900000000001</c:v>
                </c:pt>
                <c:pt idx="1779">
                  <c:v>3.3167800000000001</c:v>
                </c:pt>
                <c:pt idx="1780">
                  <c:v>3.3171499999999998</c:v>
                </c:pt>
                <c:pt idx="1781">
                  <c:v>3.3172199999999998</c:v>
                </c:pt>
                <c:pt idx="1782">
                  <c:v>3.31792</c:v>
                </c:pt>
                <c:pt idx="1783">
                  <c:v>3.3168899999999999</c:v>
                </c:pt>
                <c:pt idx="1784">
                  <c:v>3.3175599999999998</c:v>
                </c:pt>
                <c:pt idx="1785">
                  <c:v>3.3170700000000002</c:v>
                </c:pt>
                <c:pt idx="1786">
                  <c:v>3.3172799999999998</c:v>
                </c:pt>
                <c:pt idx="1787">
                  <c:v>3.3176399999999999</c:v>
                </c:pt>
                <c:pt idx="1788">
                  <c:v>3.3171900000000001</c:v>
                </c:pt>
                <c:pt idx="1789">
                  <c:v>3.3166899999999999</c:v>
                </c:pt>
                <c:pt idx="1790">
                  <c:v>3.3176399999999999</c:v>
                </c:pt>
                <c:pt idx="1791">
                  <c:v>3.31731</c:v>
                </c:pt>
                <c:pt idx="1792">
                  <c:v>3.3173499999999998</c:v>
                </c:pt>
                <c:pt idx="1793">
                  <c:v>3.3171400000000002</c:v>
                </c:pt>
                <c:pt idx="1794">
                  <c:v>3.3185500000000001</c:v>
                </c:pt>
                <c:pt idx="1795">
                  <c:v>3.3208700000000002</c:v>
                </c:pt>
                <c:pt idx="1796">
                  <c:v>3.31772</c:v>
                </c:pt>
                <c:pt idx="1797">
                  <c:v>3.3180700000000001</c:v>
                </c:pt>
                <c:pt idx="1798">
                  <c:v>3.3178700000000001</c:v>
                </c:pt>
                <c:pt idx="1799">
                  <c:v>3.31799</c:v>
                </c:pt>
                <c:pt idx="1800">
                  <c:v>3.3171499999999998</c:v>
                </c:pt>
                <c:pt idx="1801">
                  <c:v>3.3197700000000001</c:v>
                </c:pt>
                <c:pt idx="1802">
                  <c:v>3.31826</c:v>
                </c:pt>
                <c:pt idx="1803">
                  <c:v>3.3199399999999999</c:v>
                </c:pt>
                <c:pt idx="1804">
                  <c:v>3.3187799999999998</c:v>
                </c:pt>
                <c:pt idx="1805">
                  <c:v>3.3188</c:v>
                </c:pt>
                <c:pt idx="1806">
                  <c:v>3.3196500000000002</c:v>
                </c:pt>
                <c:pt idx="1807">
                  <c:v>3.31812</c:v>
                </c:pt>
                <c:pt idx="1808">
                  <c:v>3.3193700000000002</c:v>
                </c:pt>
                <c:pt idx="1809">
                  <c:v>3.3208000000000002</c:v>
                </c:pt>
                <c:pt idx="1810">
                  <c:v>3.3189899999999999</c:v>
                </c:pt>
                <c:pt idx="1811">
                  <c:v>3.3176899999999998</c:v>
                </c:pt>
                <c:pt idx="1812">
                  <c:v>3.3184399999999998</c:v>
                </c:pt>
                <c:pt idx="1813">
                  <c:v>3.3190599999999999</c:v>
                </c:pt>
                <c:pt idx="1814">
                  <c:v>3.3204400000000001</c:v>
                </c:pt>
                <c:pt idx="1815">
                  <c:v>3.3207399999999998</c:v>
                </c:pt>
                <c:pt idx="1816">
                  <c:v>3.3185799999999999</c:v>
                </c:pt>
                <c:pt idx="1817">
                  <c:v>3.3207</c:v>
                </c:pt>
                <c:pt idx="1818">
                  <c:v>3.3186300000000002</c:v>
                </c:pt>
                <c:pt idx="1819">
                  <c:v>3.31941</c:v>
                </c:pt>
                <c:pt idx="1820">
                  <c:v>3.31968</c:v>
                </c:pt>
                <c:pt idx="1821">
                  <c:v>3.3194499999999998</c:v>
                </c:pt>
                <c:pt idx="1822">
                  <c:v>3.3178700000000001</c:v>
                </c:pt>
                <c:pt idx="1823">
                  <c:v>3.3204400000000001</c:v>
                </c:pt>
                <c:pt idx="1824">
                  <c:v>3.3225099999999999</c:v>
                </c:pt>
                <c:pt idx="1825">
                  <c:v>3.3197199999999998</c:v>
                </c:pt>
                <c:pt idx="1826">
                  <c:v>3.32029</c:v>
                </c:pt>
                <c:pt idx="1827">
                  <c:v>3.3195899999999998</c:v>
                </c:pt>
                <c:pt idx="1828">
                  <c:v>3.32104</c:v>
                </c:pt>
                <c:pt idx="1829">
                  <c:v>3.3193899999999998</c:v>
                </c:pt>
                <c:pt idx="1830">
                  <c:v>3.3199800000000002</c:v>
                </c:pt>
                <c:pt idx="1831">
                  <c:v>3.3203800000000001</c:v>
                </c:pt>
                <c:pt idx="1832">
                  <c:v>3.31969</c:v>
                </c:pt>
                <c:pt idx="1833">
                  <c:v>3.3186399999999998</c:v>
                </c:pt>
                <c:pt idx="1834">
                  <c:v>3.3202400000000001</c:v>
                </c:pt>
                <c:pt idx="1835">
                  <c:v>3.3165300000000002</c:v>
                </c:pt>
                <c:pt idx="1836">
                  <c:v>3.3180499999999999</c:v>
                </c:pt>
                <c:pt idx="1837">
                  <c:v>3.3196300000000001</c:v>
                </c:pt>
                <c:pt idx="1838">
                  <c:v>3.31894</c:v>
                </c:pt>
                <c:pt idx="1839">
                  <c:v>3.3203499999999999</c:v>
                </c:pt>
                <c:pt idx="1840">
                  <c:v>3.3201700000000001</c:v>
                </c:pt>
                <c:pt idx="1841">
                  <c:v>3.3193800000000002</c:v>
                </c:pt>
                <c:pt idx="1842">
                  <c:v>3.3209300000000002</c:v>
                </c:pt>
                <c:pt idx="1843">
                  <c:v>3.31989</c:v>
                </c:pt>
                <c:pt idx="1844">
                  <c:v>3.3195199999999998</c:v>
                </c:pt>
                <c:pt idx="1845">
                  <c:v>3.3186399999999998</c:v>
                </c:pt>
                <c:pt idx="1846">
                  <c:v>3.3191899999999999</c:v>
                </c:pt>
                <c:pt idx="1847">
                  <c:v>3.3184900000000002</c:v>
                </c:pt>
                <c:pt idx="1848">
                  <c:v>3.3194699999999999</c:v>
                </c:pt>
                <c:pt idx="1849">
                  <c:v>3.3205100000000001</c:v>
                </c:pt>
                <c:pt idx="1850">
                  <c:v>3.3203800000000001</c:v>
                </c:pt>
                <c:pt idx="1851">
                  <c:v>3.3211300000000001</c:v>
                </c:pt>
                <c:pt idx="1852">
                  <c:v>3.3208700000000002</c:v>
                </c:pt>
                <c:pt idx="1853">
                  <c:v>3.3196300000000001</c:v>
                </c:pt>
                <c:pt idx="1854">
                  <c:v>3.3190499999999998</c:v>
                </c:pt>
                <c:pt idx="1855">
                  <c:v>3.3177099999999999</c:v>
                </c:pt>
                <c:pt idx="1856">
                  <c:v>3.3189000000000002</c:v>
                </c:pt>
                <c:pt idx="1857">
                  <c:v>3.3198099999999999</c:v>
                </c:pt>
                <c:pt idx="1858">
                  <c:v>3.3210099999999998</c:v>
                </c:pt>
                <c:pt idx="1859">
                  <c:v>3.3155399999999999</c:v>
                </c:pt>
                <c:pt idx="1860">
                  <c:v>3.3208199999999999</c:v>
                </c:pt>
                <c:pt idx="1861">
                  <c:v>3.3235800000000002</c:v>
                </c:pt>
                <c:pt idx="1862">
                  <c:v>3.3210700000000002</c:v>
                </c:pt>
                <c:pt idx="1863">
                  <c:v>3.32098</c:v>
                </c:pt>
                <c:pt idx="1864">
                  <c:v>3.32098</c:v>
                </c:pt>
                <c:pt idx="1865">
                  <c:v>3.3204199999999999</c:v>
                </c:pt>
                <c:pt idx="1866">
                  <c:v>3.3235999999999999</c:v>
                </c:pt>
                <c:pt idx="1867">
                  <c:v>3.3189199999999999</c:v>
                </c:pt>
                <c:pt idx="1868">
                  <c:v>3.3200099999999999</c:v>
                </c:pt>
                <c:pt idx="1869">
                  <c:v>3.3211900000000001</c:v>
                </c:pt>
                <c:pt idx="1870">
                  <c:v>3.3198099999999999</c:v>
                </c:pt>
                <c:pt idx="1871">
                  <c:v>3.32335</c:v>
                </c:pt>
                <c:pt idx="1872">
                  <c:v>3.3216100000000002</c:v>
                </c:pt>
                <c:pt idx="1873">
                  <c:v>3.32064</c:v>
                </c:pt>
                <c:pt idx="1874">
                  <c:v>3.3187700000000002</c:v>
                </c:pt>
                <c:pt idx="1875">
                  <c:v>3.3175400000000002</c:v>
                </c:pt>
                <c:pt idx="1876">
                  <c:v>3.3229799999999998</c:v>
                </c:pt>
                <c:pt idx="1877">
                  <c:v>3.32314</c:v>
                </c:pt>
                <c:pt idx="1878">
                  <c:v>3.3204199999999999</c:v>
                </c:pt>
                <c:pt idx="1879">
                  <c:v>3.3190599999999999</c:v>
                </c:pt>
                <c:pt idx="1880">
                  <c:v>3.3197800000000002</c:v>
                </c:pt>
                <c:pt idx="1881">
                  <c:v>3.3207499999999999</c:v>
                </c:pt>
                <c:pt idx="1882">
                  <c:v>3.32239</c:v>
                </c:pt>
                <c:pt idx="1883">
                  <c:v>3.3218100000000002</c:v>
                </c:pt>
                <c:pt idx="1884">
                  <c:v>3.3209499999999998</c:v>
                </c:pt>
                <c:pt idx="1885">
                  <c:v>3.3195000000000001</c:v>
                </c:pt>
                <c:pt idx="1886">
                  <c:v>3.3210099999999998</c:v>
                </c:pt>
                <c:pt idx="1887">
                  <c:v>3.3215400000000002</c:v>
                </c:pt>
                <c:pt idx="1888">
                  <c:v>3.3194599999999999</c:v>
                </c:pt>
                <c:pt idx="1889">
                  <c:v>3.3205200000000001</c:v>
                </c:pt>
                <c:pt idx="1890">
                  <c:v>3.3223600000000002</c:v>
                </c:pt>
                <c:pt idx="1891">
                  <c:v>3.3189899999999999</c:v>
                </c:pt>
                <c:pt idx="1892">
                  <c:v>3.3214999999999999</c:v>
                </c:pt>
                <c:pt idx="1893">
                  <c:v>3.3203499999999999</c:v>
                </c:pt>
                <c:pt idx="1894">
                  <c:v>3.32098</c:v>
                </c:pt>
                <c:pt idx="1895">
                  <c:v>3.3226399999999998</c:v>
                </c:pt>
                <c:pt idx="1896">
                  <c:v>3.3232900000000001</c:v>
                </c:pt>
                <c:pt idx="1897">
                  <c:v>3.3220700000000001</c:v>
                </c:pt>
                <c:pt idx="1898">
                  <c:v>3.3220900000000002</c:v>
                </c:pt>
                <c:pt idx="1899">
                  <c:v>3.3245499999999999</c:v>
                </c:pt>
                <c:pt idx="1900">
                  <c:v>3.3215499999999998</c:v>
                </c:pt>
                <c:pt idx="1901">
                  <c:v>3.3226200000000001</c:v>
                </c:pt>
                <c:pt idx="1902">
                  <c:v>3.3208500000000001</c:v>
                </c:pt>
                <c:pt idx="1903">
                  <c:v>3.3227799999999998</c:v>
                </c:pt>
                <c:pt idx="1904">
                  <c:v>3.3215300000000001</c:v>
                </c:pt>
                <c:pt idx="1905">
                  <c:v>3.3213200000000001</c:v>
                </c:pt>
                <c:pt idx="1906">
                  <c:v>3.3252100000000002</c:v>
                </c:pt>
                <c:pt idx="1907">
                  <c:v>3.3229600000000001</c:v>
                </c:pt>
                <c:pt idx="1908">
                  <c:v>3.3222499999999999</c:v>
                </c:pt>
                <c:pt idx="1909">
                  <c:v>3.3245300000000002</c:v>
                </c:pt>
                <c:pt idx="1910">
                  <c:v>3.3233000000000001</c:v>
                </c:pt>
                <c:pt idx="1911">
                  <c:v>3.3198699999999999</c:v>
                </c:pt>
                <c:pt idx="1912">
                  <c:v>3.3225799999999999</c:v>
                </c:pt>
                <c:pt idx="1913">
                  <c:v>3.3230900000000001</c:v>
                </c:pt>
                <c:pt idx="1914">
                  <c:v>3.3220399999999999</c:v>
                </c:pt>
                <c:pt idx="1915">
                  <c:v>3.3245499999999999</c:v>
                </c:pt>
                <c:pt idx="1916">
                  <c:v>3.32511</c:v>
                </c:pt>
                <c:pt idx="1917">
                  <c:v>3.3213200000000001</c:v>
                </c:pt>
                <c:pt idx="1918">
                  <c:v>3.32151</c:v>
                </c:pt>
                <c:pt idx="1919">
                  <c:v>3.3180100000000001</c:v>
                </c:pt>
                <c:pt idx="1920">
                  <c:v>3.3276300000000001</c:v>
                </c:pt>
                <c:pt idx="1921">
                  <c:v>3.3252100000000002</c:v>
                </c:pt>
                <c:pt idx="1922">
                  <c:v>3.3203900000000002</c:v>
                </c:pt>
                <c:pt idx="1923">
                  <c:v>3.32375</c:v>
                </c:pt>
                <c:pt idx="1924">
                  <c:v>3.3247800000000001</c:v>
                </c:pt>
                <c:pt idx="1925">
                  <c:v>3.3226599999999999</c:v>
                </c:pt>
                <c:pt idx="1926">
                  <c:v>3.32376</c:v>
                </c:pt>
                <c:pt idx="1927">
                  <c:v>3.3248500000000001</c:v>
                </c:pt>
                <c:pt idx="1928">
                  <c:v>3.3231099999999998</c:v>
                </c:pt>
                <c:pt idx="1929">
                  <c:v>3.32226</c:v>
                </c:pt>
                <c:pt idx="1930">
                  <c:v>3.3229500000000001</c:v>
                </c:pt>
                <c:pt idx="1931">
                  <c:v>3.3235399999999999</c:v>
                </c:pt>
                <c:pt idx="1932">
                  <c:v>3.32681</c:v>
                </c:pt>
                <c:pt idx="1933">
                  <c:v>3.3255499999999998</c:v>
                </c:pt>
                <c:pt idx="1934">
                  <c:v>3.3260100000000001</c:v>
                </c:pt>
                <c:pt idx="1935">
                  <c:v>3.3263199999999999</c:v>
                </c:pt>
                <c:pt idx="1936">
                  <c:v>3.3243299999999998</c:v>
                </c:pt>
                <c:pt idx="1937">
                  <c:v>3.32179</c:v>
                </c:pt>
                <c:pt idx="1938">
                  <c:v>3.32667</c:v>
                </c:pt>
                <c:pt idx="1939">
                  <c:v>3.32</c:v>
                </c:pt>
                <c:pt idx="1940">
                  <c:v>3.3254700000000001</c:v>
                </c:pt>
                <c:pt idx="1941">
                  <c:v>3.3244400000000001</c:v>
                </c:pt>
                <c:pt idx="1942">
                  <c:v>3.3250000000000002</c:v>
                </c:pt>
                <c:pt idx="1943">
                  <c:v>3.3235600000000001</c:v>
                </c:pt>
                <c:pt idx="1944">
                  <c:v>3.32511</c:v>
                </c:pt>
                <c:pt idx="1945">
                  <c:v>3.3248799999999998</c:v>
                </c:pt>
                <c:pt idx="1946">
                  <c:v>3.3250000000000002</c:v>
                </c:pt>
                <c:pt idx="1947">
                  <c:v>3.32666</c:v>
                </c:pt>
                <c:pt idx="1948">
                  <c:v>3.3229899999999999</c:v>
                </c:pt>
                <c:pt idx="1949">
                  <c:v>3.3244500000000001</c:v>
                </c:pt>
                <c:pt idx="1950">
                  <c:v>3.3266200000000001</c:v>
                </c:pt>
                <c:pt idx="1951">
                  <c:v>3.32728</c:v>
                </c:pt>
                <c:pt idx="1952">
                  <c:v>3.3254600000000001</c:v>
                </c:pt>
                <c:pt idx="1953">
                  <c:v>3.3228499999999999</c:v>
                </c:pt>
                <c:pt idx="1954">
                  <c:v>3.3262399999999999</c:v>
                </c:pt>
                <c:pt idx="1955">
                  <c:v>3.3228900000000001</c:v>
                </c:pt>
                <c:pt idx="1956">
                  <c:v>3.3255400000000002</c:v>
                </c:pt>
                <c:pt idx="1957">
                  <c:v>3.3249499999999999</c:v>
                </c:pt>
                <c:pt idx="1958">
                  <c:v>3.3271999999999999</c:v>
                </c:pt>
                <c:pt idx="1959">
                  <c:v>3.3258000000000001</c:v>
                </c:pt>
                <c:pt idx="1960">
                  <c:v>3.32605</c:v>
                </c:pt>
                <c:pt idx="1961">
                  <c:v>3.32484</c:v>
                </c:pt>
                <c:pt idx="1962">
                  <c:v>3.3258399999999999</c:v>
                </c:pt>
                <c:pt idx="1963">
                  <c:v>3.32531</c:v>
                </c:pt>
                <c:pt idx="1964">
                  <c:v>3.3274599999999999</c:v>
                </c:pt>
                <c:pt idx="1965">
                  <c:v>3.3260700000000001</c:v>
                </c:pt>
                <c:pt idx="1966">
                  <c:v>3.3292700000000002</c:v>
                </c:pt>
                <c:pt idx="1967">
                  <c:v>3.32795</c:v>
                </c:pt>
                <c:pt idx="1968">
                  <c:v>3.3266499999999999</c:v>
                </c:pt>
                <c:pt idx="1969">
                  <c:v>3.3274699999999999</c:v>
                </c:pt>
                <c:pt idx="1970">
                  <c:v>3.3263600000000002</c:v>
                </c:pt>
                <c:pt idx="1971">
                  <c:v>3.3284199999999999</c:v>
                </c:pt>
                <c:pt idx="1972">
                  <c:v>3.32721</c:v>
                </c:pt>
                <c:pt idx="1973">
                  <c:v>3.3285900000000002</c:v>
                </c:pt>
                <c:pt idx="1974">
                  <c:v>3.3256399999999999</c:v>
                </c:pt>
                <c:pt idx="1975">
                  <c:v>3.3254899999999998</c:v>
                </c:pt>
                <c:pt idx="1976">
                  <c:v>3.3256800000000002</c:v>
                </c:pt>
                <c:pt idx="1977">
                  <c:v>3.3282699999999998</c:v>
                </c:pt>
                <c:pt idx="1978">
                  <c:v>3.3261799999999999</c:v>
                </c:pt>
                <c:pt idx="1979">
                  <c:v>3.32856</c:v>
                </c:pt>
                <c:pt idx="1980">
                  <c:v>3.32836</c:v>
                </c:pt>
                <c:pt idx="1981">
                  <c:v>3.3287300000000002</c:v>
                </c:pt>
                <c:pt idx="1982">
                  <c:v>3.3268</c:v>
                </c:pt>
                <c:pt idx="1983">
                  <c:v>3.3280400000000001</c:v>
                </c:pt>
                <c:pt idx="1984">
                  <c:v>3.3286099999999998</c:v>
                </c:pt>
                <c:pt idx="1985">
                  <c:v>3.3289599999999999</c:v>
                </c:pt>
                <c:pt idx="1986">
                  <c:v>3.3286199999999999</c:v>
                </c:pt>
                <c:pt idx="1987">
                  <c:v>3.32925</c:v>
                </c:pt>
                <c:pt idx="1988">
                  <c:v>3.3287300000000002</c:v>
                </c:pt>
                <c:pt idx="1989">
                  <c:v>3.32917</c:v>
                </c:pt>
                <c:pt idx="1990">
                  <c:v>3.3315199999999998</c:v>
                </c:pt>
                <c:pt idx="1991">
                  <c:v>3.3291400000000002</c:v>
                </c:pt>
                <c:pt idx="1992">
                  <c:v>3.3296100000000002</c:v>
                </c:pt>
                <c:pt idx="1993">
                  <c:v>3.3271500000000001</c:v>
                </c:pt>
                <c:pt idx="1994">
                  <c:v>3.3289900000000001</c:v>
                </c:pt>
                <c:pt idx="1995">
                  <c:v>3.3300700000000001</c:v>
                </c:pt>
                <c:pt idx="1996">
                  <c:v>3.3309000000000002</c:v>
                </c:pt>
                <c:pt idx="1997">
                  <c:v>3.3295499999999998</c:v>
                </c:pt>
                <c:pt idx="1998">
                  <c:v>3.3309700000000002</c:v>
                </c:pt>
                <c:pt idx="1999">
                  <c:v>3.3313799999999998</c:v>
                </c:pt>
                <c:pt idx="2000">
                  <c:v>3.3288899999999999</c:v>
                </c:pt>
                <c:pt idx="2001">
                  <c:v>3.3309500000000001</c:v>
                </c:pt>
                <c:pt idx="2002">
                  <c:v>3.3306100000000001</c:v>
                </c:pt>
                <c:pt idx="2003">
                  <c:v>3.3304</c:v>
                </c:pt>
                <c:pt idx="2004">
                  <c:v>3.3302999999999998</c:v>
                </c:pt>
                <c:pt idx="2005">
                  <c:v>3.3281499999999999</c:v>
                </c:pt>
                <c:pt idx="2006">
                  <c:v>3.32992</c:v>
                </c:pt>
                <c:pt idx="2007">
                  <c:v>3.3292799999999998</c:v>
                </c:pt>
                <c:pt idx="2008">
                  <c:v>3.3302499999999999</c:v>
                </c:pt>
                <c:pt idx="2009">
                  <c:v>3.3301599999999998</c:v>
                </c:pt>
                <c:pt idx="2010">
                  <c:v>3.3315399999999999</c:v>
                </c:pt>
                <c:pt idx="2011">
                  <c:v>3.33033</c:v>
                </c:pt>
                <c:pt idx="2012">
                  <c:v>3.3301500000000002</c:v>
                </c:pt>
                <c:pt idx="2013">
                  <c:v>3.3303099999999999</c:v>
                </c:pt>
                <c:pt idx="2014">
                  <c:v>3.3289499999999999</c:v>
                </c:pt>
                <c:pt idx="2015">
                  <c:v>3.3287</c:v>
                </c:pt>
                <c:pt idx="2016">
                  <c:v>3.3305899999999999</c:v>
                </c:pt>
                <c:pt idx="2017">
                  <c:v>3.3294700000000002</c:v>
                </c:pt>
                <c:pt idx="2018">
                  <c:v>3.3287499999999999</c:v>
                </c:pt>
                <c:pt idx="2019">
                  <c:v>3.3287900000000001</c:v>
                </c:pt>
                <c:pt idx="2020">
                  <c:v>3.32986</c:v>
                </c:pt>
                <c:pt idx="2021">
                  <c:v>3.32986</c:v>
                </c:pt>
                <c:pt idx="2022">
                  <c:v>3.3286500000000001</c:v>
                </c:pt>
                <c:pt idx="2023">
                  <c:v>3.33026</c:v>
                </c:pt>
                <c:pt idx="2024">
                  <c:v>3.3292199999999998</c:v>
                </c:pt>
                <c:pt idx="2025">
                  <c:v>3.3288799999999998</c:v>
                </c:pt>
                <c:pt idx="2026">
                  <c:v>3.3302100000000001</c:v>
                </c:pt>
                <c:pt idx="2027">
                  <c:v>3.3297400000000001</c:v>
                </c:pt>
                <c:pt idx="2028">
                  <c:v>3.3294999999999999</c:v>
                </c:pt>
                <c:pt idx="2029">
                  <c:v>3.3319899999999998</c:v>
                </c:pt>
                <c:pt idx="2030">
                  <c:v>3.33074</c:v>
                </c:pt>
                <c:pt idx="2031">
                  <c:v>3.3304999999999998</c:v>
                </c:pt>
                <c:pt idx="2032">
                  <c:v>3.3298999999999999</c:v>
                </c:pt>
                <c:pt idx="2033">
                  <c:v>3.3304399999999998</c:v>
                </c:pt>
                <c:pt idx="2034">
                  <c:v>3.3305099999999999</c:v>
                </c:pt>
                <c:pt idx="2035">
                  <c:v>3.3308599999999999</c:v>
                </c:pt>
                <c:pt idx="2036">
                  <c:v>3.3310300000000002</c:v>
                </c:pt>
                <c:pt idx="2037">
                  <c:v>3.3336199999999998</c:v>
                </c:pt>
                <c:pt idx="2038">
                  <c:v>3.3338100000000002</c:v>
                </c:pt>
                <c:pt idx="2039">
                  <c:v>3.3334299999999999</c:v>
                </c:pt>
                <c:pt idx="2040">
                  <c:v>3.3337699999999999</c:v>
                </c:pt>
                <c:pt idx="2041">
                  <c:v>3.3330199999999999</c:v>
                </c:pt>
                <c:pt idx="2042">
                  <c:v>3.3326500000000001</c:v>
                </c:pt>
                <c:pt idx="2043">
                  <c:v>3.3339699999999999</c:v>
                </c:pt>
                <c:pt idx="2044">
                  <c:v>3.33474</c:v>
                </c:pt>
                <c:pt idx="2045">
                  <c:v>3.3346900000000002</c:v>
                </c:pt>
                <c:pt idx="2046">
                  <c:v>3.3348</c:v>
                </c:pt>
                <c:pt idx="2047">
                  <c:v>3.3353199999999998</c:v>
                </c:pt>
                <c:pt idx="2048">
                  <c:v>3.33501</c:v>
                </c:pt>
                <c:pt idx="2049">
                  <c:v>3.3342000000000001</c:v>
                </c:pt>
                <c:pt idx="2050">
                  <c:v>3.3330000000000002</c:v>
                </c:pt>
                <c:pt idx="2051">
                  <c:v>3.3347199999999999</c:v>
                </c:pt>
                <c:pt idx="2052">
                  <c:v>3.3351500000000001</c:v>
                </c:pt>
                <c:pt idx="2053">
                  <c:v>3.3344100000000001</c:v>
                </c:pt>
                <c:pt idx="2054">
                  <c:v>3.33528</c:v>
                </c:pt>
                <c:pt idx="2055">
                  <c:v>3.3353299999999999</c:v>
                </c:pt>
                <c:pt idx="2056">
                  <c:v>3.3360599999999998</c:v>
                </c:pt>
                <c:pt idx="2057">
                  <c:v>3.3340000000000001</c:v>
                </c:pt>
                <c:pt idx="2058">
                  <c:v>3.3361299999999998</c:v>
                </c:pt>
                <c:pt idx="2059">
                  <c:v>3.3352499999999998</c:v>
                </c:pt>
                <c:pt idx="2060">
                  <c:v>3.3350499999999998</c:v>
                </c:pt>
                <c:pt idx="2061">
                  <c:v>3.3351299999999999</c:v>
                </c:pt>
                <c:pt idx="2062">
                  <c:v>3.3337599999999998</c:v>
                </c:pt>
                <c:pt idx="2063">
                  <c:v>3.3358599999999998</c:v>
                </c:pt>
                <c:pt idx="2064">
                  <c:v>3.3358599999999998</c:v>
                </c:pt>
                <c:pt idx="2065">
                  <c:v>3.3360599999999998</c:v>
                </c:pt>
                <c:pt idx="2066">
                  <c:v>3.3369499999999999</c:v>
                </c:pt>
                <c:pt idx="2067">
                  <c:v>3.3366799999999999</c:v>
                </c:pt>
                <c:pt idx="2068">
                  <c:v>3.3345799999999999</c:v>
                </c:pt>
                <c:pt idx="2069">
                  <c:v>3.3351299999999999</c:v>
                </c:pt>
                <c:pt idx="2070">
                  <c:v>3.3350599999999999</c:v>
                </c:pt>
                <c:pt idx="2071">
                  <c:v>3.3370899999999999</c:v>
                </c:pt>
                <c:pt idx="2072">
                  <c:v>3.3403100000000001</c:v>
                </c:pt>
                <c:pt idx="2073">
                  <c:v>3.3366199999999999</c:v>
                </c:pt>
                <c:pt idx="2074">
                  <c:v>3.3375400000000002</c:v>
                </c:pt>
                <c:pt idx="2075">
                  <c:v>3.3366899999999999</c:v>
                </c:pt>
                <c:pt idx="2076">
                  <c:v>3.33649</c:v>
                </c:pt>
                <c:pt idx="2077">
                  <c:v>3.33541</c:v>
                </c:pt>
                <c:pt idx="2078">
                  <c:v>3.33758</c:v>
                </c:pt>
                <c:pt idx="2079">
                  <c:v>3.3361100000000001</c:v>
                </c:pt>
                <c:pt idx="2080">
                  <c:v>3.3354200000000001</c:v>
                </c:pt>
                <c:pt idx="2081">
                  <c:v>3.33691</c:v>
                </c:pt>
                <c:pt idx="2082">
                  <c:v>3.3356599999999998</c:v>
                </c:pt>
                <c:pt idx="2083">
                  <c:v>3.3344299999999998</c:v>
                </c:pt>
                <c:pt idx="2084">
                  <c:v>3.3357700000000001</c:v>
                </c:pt>
                <c:pt idx="2085">
                  <c:v>3.3367100000000001</c:v>
                </c:pt>
                <c:pt idx="2086">
                  <c:v>3.3391299999999999</c:v>
                </c:pt>
                <c:pt idx="2087">
                  <c:v>3.3368000000000002</c:v>
                </c:pt>
                <c:pt idx="2088">
                  <c:v>3.3352599999999999</c:v>
                </c:pt>
                <c:pt idx="2089">
                  <c:v>3.3354699999999999</c:v>
                </c:pt>
                <c:pt idx="2090">
                  <c:v>3.3374100000000002</c:v>
                </c:pt>
                <c:pt idx="2091">
                  <c:v>3.3368699999999998</c:v>
                </c:pt>
                <c:pt idx="2092">
                  <c:v>3.3371900000000001</c:v>
                </c:pt>
                <c:pt idx="2093">
                  <c:v>3.33623</c:v>
                </c:pt>
                <c:pt idx="2094">
                  <c:v>3.3364500000000001</c:v>
                </c:pt>
                <c:pt idx="2095">
                  <c:v>3.3367</c:v>
                </c:pt>
                <c:pt idx="2096">
                  <c:v>3.3368600000000002</c:v>
                </c:pt>
                <c:pt idx="2097">
                  <c:v>3.3384</c:v>
                </c:pt>
                <c:pt idx="2098">
                  <c:v>3.3363499999999999</c:v>
                </c:pt>
                <c:pt idx="2099">
                  <c:v>3.3372299999999999</c:v>
                </c:pt>
                <c:pt idx="2100">
                  <c:v>3.3372199999999999</c:v>
                </c:pt>
                <c:pt idx="2101">
                  <c:v>3.3372000000000002</c:v>
                </c:pt>
                <c:pt idx="2102">
                  <c:v>3.3377500000000002</c:v>
                </c:pt>
                <c:pt idx="2103">
                  <c:v>3.3378700000000001</c:v>
                </c:pt>
                <c:pt idx="2104">
                  <c:v>3.3376100000000002</c:v>
                </c:pt>
                <c:pt idx="2105">
                  <c:v>3.3375900000000001</c:v>
                </c:pt>
                <c:pt idx="2106">
                  <c:v>3.3376700000000001</c:v>
                </c:pt>
                <c:pt idx="2107">
                  <c:v>3.33894</c:v>
                </c:pt>
                <c:pt idx="2108">
                  <c:v>3.3375699999999999</c:v>
                </c:pt>
                <c:pt idx="2109">
                  <c:v>3.3674200000000001</c:v>
                </c:pt>
                <c:pt idx="2110">
                  <c:v>3.3409</c:v>
                </c:pt>
                <c:pt idx="2111">
                  <c:v>3.3340999999999998</c:v>
                </c:pt>
                <c:pt idx="2112">
                  <c:v>3.3431899999999999</c:v>
                </c:pt>
                <c:pt idx="2113">
                  <c:v>3.3386300000000002</c:v>
                </c:pt>
                <c:pt idx="2114">
                  <c:v>3.3376100000000002</c:v>
                </c:pt>
                <c:pt idx="2115">
                  <c:v>3.3388</c:v>
                </c:pt>
                <c:pt idx="2116">
                  <c:v>3.3374600000000001</c:v>
                </c:pt>
                <c:pt idx="2117">
                  <c:v>3.3373900000000001</c:v>
                </c:pt>
                <c:pt idx="2118">
                  <c:v>3.3392900000000001</c:v>
                </c:pt>
                <c:pt idx="2119">
                  <c:v>3.33819</c:v>
                </c:pt>
                <c:pt idx="2120">
                  <c:v>3.3386499999999999</c:v>
                </c:pt>
                <c:pt idx="2121">
                  <c:v>3.3369399999999998</c:v>
                </c:pt>
                <c:pt idx="2122">
                  <c:v>3.3387699999999998</c:v>
                </c:pt>
                <c:pt idx="2123">
                  <c:v>3.3382399999999999</c:v>
                </c:pt>
                <c:pt idx="2124">
                  <c:v>3.3386300000000002</c:v>
                </c:pt>
                <c:pt idx="2125">
                  <c:v>3.3391999999999999</c:v>
                </c:pt>
                <c:pt idx="2126">
                  <c:v>3.3395700000000001</c:v>
                </c:pt>
                <c:pt idx="2127">
                  <c:v>3.3389500000000001</c:v>
                </c:pt>
                <c:pt idx="2128">
                  <c:v>3.3380000000000001</c:v>
                </c:pt>
                <c:pt idx="2129">
                  <c:v>3.3403700000000001</c:v>
                </c:pt>
                <c:pt idx="2130">
                  <c:v>3.3393899999999999</c:v>
                </c:pt>
                <c:pt idx="2131">
                  <c:v>3.3391500000000001</c:v>
                </c:pt>
                <c:pt idx="2132">
                  <c:v>3.3389500000000001</c:v>
                </c:pt>
                <c:pt idx="2133">
                  <c:v>3.3368699999999998</c:v>
                </c:pt>
                <c:pt idx="2134">
                  <c:v>3.33813</c:v>
                </c:pt>
                <c:pt idx="2135">
                  <c:v>3.33772</c:v>
                </c:pt>
                <c:pt idx="2136">
                  <c:v>3.33738</c:v>
                </c:pt>
                <c:pt idx="2137">
                  <c:v>3.3387699999999998</c:v>
                </c:pt>
                <c:pt idx="2138">
                  <c:v>3.3381599999999998</c:v>
                </c:pt>
                <c:pt idx="2139">
                  <c:v>3.3379400000000001</c:v>
                </c:pt>
                <c:pt idx="2140">
                  <c:v>3.33846</c:v>
                </c:pt>
                <c:pt idx="2141">
                  <c:v>3.3378100000000002</c:v>
                </c:pt>
                <c:pt idx="2142">
                  <c:v>3.3360599999999998</c:v>
                </c:pt>
                <c:pt idx="2143">
                  <c:v>3.33772</c:v>
                </c:pt>
                <c:pt idx="2144">
                  <c:v>3.3382800000000001</c:v>
                </c:pt>
                <c:pt idx="2145">
                  <c:v>3.3389799999999998</c:v>
                </c:pt>
                <c:pt idx="2146">
                  <c:v>3.3394499999999998</c:v>
                </c:pt>
                <c:pt idx="2147">
                  <c:v>3.3395800000000002</c:v>
                </c:pt>
                <c:pt idx="2148">
                  <c:v>3.3383400000000001</c:v>
                </c:pt>
                <c:pt idx="2149">
                  <c:v>3.3381500000000002</c:v>
                </c:pt>
                <c:pt idx="2150">
                  <c:v>3.3384200000000002</c:v>
                </c:pt>
                <c:pt idx="2151">
                  <c:v>3.3390399999999998</c:v>
                </c:pt>
                <c:pt idx="2152">
                  <c:v>3.3391199999999999</c:v>
                </c:pt>
                <c:pt idx="2153">
                  <c:v>3.3382000000000001</c:v>
                </c:pt>
                <c:pt idx="2154">
                  <c:v>3.3375699999999999</c:v>
                </c:pt>
                <c:pt idx="2155">
                  <c:v>3.3378100000000002</c:v>
                </c:pt>
                <c:pt idx="2156">
                  <c:v>3.33921</c:v>
                </c:pt>
                <c:pt idx="2157">
                  <c:v>3.3391099999999998</c:v>
                </c:pt>
                <c:pt idx="2158">
                  <c:v>3.3400599999999998</c:v>
                </c:pt>
                <c:pt idx="2159">
                  <c:v>3.3406400000000001</c:v>
                </c:pt>
                <c:pt idx="2160">
                  <c:v>3.3411300000000002</c:v>
                </c:pt>
                <c:pt idx="2161">
                  <c:v>3.3392400000000002</c:v>
                </c:pt>
                <c:pt idx="2162">
                  <c:v>3.33954</c:v>
                </c:pt>
                <c:pt idx="2163">
                  <c:v>3.33866</c:v>
                </c:pt>
                <c:pt idx="2164">
                  <c:v>3.34076</c:v>
                </c:pt>
                <c:pt idx="2165">
                  <c:v>3.3397999999999999</c:v>
                </c:pt>
                <c:pt idx="2166">
                  <c:v>3.3400400000000001</c:v>
                </c:pt>
                <c:pt idx="2167">
                  <c:v>3.33995</c:v>
                </c:pt>
                <c:pt idx="2168">
                  <c:v>3.3415400000000002</c:v>
                </c:pt>
                <c:pt idx="2169">
                  <c:v>3.3399399999999999</c:v>
                </c:pt>
                <c:pt idx="2170">
                  <c:v>3.3379599999999998</c:v>
                </c:pt>
                <c:pt idx="2171">
                  <c:v>3.34097</c:v>
                </c:pt>
                <c:pt idx="2172">
                  <c:v>3.3396599999999999</c:v>
                </c:pt>
                <c:pt idx="2173">
                  <c:v>3.3395199999999998</c:v>
                </c:pt>
                <c:pt idx="2174">
                  <c:v>3.33962</c:v>
                </c:pt>
                <c:pt idx="2175">
                  <c:v>3.3388100000000001</c:v>
                </c:pt>
                <c:pt idx="2176">
                  <c:v>3.3394699999999999</c:v>
                </c:pt>
                <c:pt idx="2177">
                  <c:v>3.3403</c:v>
                </c:pt>
                <c:pt idx="2178">
                  <c:v>3.3424999999999998</c:v>
                </c:pt>
                <c:pt idx="2179">
                  <c:v>3.3408600000000002</c:v>
                </c:pt>
                <c:pt idx="2180">
                  <c:v>3.3401299999999998</c:v>
                </c:pt>
                <c:pt idx="2181">
                  <c:v>3.3405499999999999</c:v>
                </c:pt>
                <c:pt idx="2182">
                  <c:v>3.34029</c:v>
                </c:pt>
                <c:pt idx="2183">
                  <c:v>3.3422100000000001</c:v>
                </c:pt>
                <c:pt idx="2184">
                  <c:v>3.3395800000000002</c:v>
                </c:pt>
                <c:pt idx="2185">
                  <c:v>3.3397999999999999</c:v>
                </c:pt>
                <c:pt idx="2186">
                  <c:v>3.3399800000000002</c:v>
                </c:pt>
                <c:pt idx="2187">
                  <c:v>3.3404500000000001</c:v>
                </c:pt>
                <c:pt idx="2188">
                  <c:v>3.33941</c:v>
                </c:pt>
                <c:pt idx="2189">
                  <c:v>3.33954</c:v>
                </c:pt>
                <c:pt idx="2190">
                  <c:v>3.3417400000000002</c:v>
                </c:pt>
                <c:pt idx="2191">
                  <c:v>3.3409399999999998</c:v>
                </c:pt>
                <c:pt idx="2192">
                  <c:v>3.3415699999999999</c:v>
                </c:pt>
                <c:pt idx="2193">
                  <c:v>3.3401100000000001</c:v>
                </c:pt>
                <c:pt idx="2194">
                  <c:v>3.3383400000000001</c:v>
                </c:pt>
                <c:pt idx="2195">
                  <c:v>3.3407399999999998</c:v>
                </c:pt>
                <c:pt idx="2196">
                  <c:v>3.3395800000000002</c:v>
                </c:pt>
                <c:pt idx="2197">
                  <c:v>3.3397700000000001</c:v>
                </c:pt>
                <c:pt idx="2198">
                  <c:v>3.34124</c:v>
                </c:pt>
                <c:pt idx="2199">
                  <c:v>3.3388399999999998</c:v>
                </c:pt>
                <c:pt idx="2200">
                  <c:v>3.3395999999999999</c:v>
                </c:pt>
                <c:pt idx="2201">
                  <c:v>3.34328</c:v>
                </c:pt>
                <c:pt idx="2202">
                  <c:v>3.3413300000000001</c:v>
                </c:pt>
                <c:pt idx="2203">
                  <c:v>3.3405399999999998</c:v>
                </c:pt>
                <c:pt idx="2204">
                  <c:v>3.3411300000000002</c:v>
                </c:pt>
                <c:pt idx="2205">
                  <c:v>3.34077</c:v>
                </c:pt>
                <c:pt idx="2206">
                  <c:v>3.3425600000000002</c:v>
                </c:pt>
                <c:pt idx="2207">
                  <c:v>3.3409300000000002</c:v>
                </c:pt>
                <c:pt idx="2208">
                  <c:v>3.3406400000000001</c:v>
                </c:pt>
                <c:pt idx="2209">
                  <c:v>3.3409800000000001</c:v>
                </c:pt>
                <c:pt idx="2210">
                  <c:v>3.3422900000000002</c:v>
                </c:pt>
                <c:pt idx="2211">
                  <c:v>3.3419500000000002</c:v>
                </c:pt>
                <c:pt idx="2212">
                  <c:v>3.34172</c:v>
                </c:pt>
                <c:pt idx="2213">
                  <c:v>3.3426</c:v>
                </c:pt>
                <c:pt idx="2214">
                  <c:v>3.3419300000000001</c:v>
                </c:pt>
                <c:pt idx="2215">
                  <c:v>3.3426100000000001</c:v>
                </c:pt>
                <c:pt idx="2216">
                  <c:v>3.3410199999999999</c:v>
                </c:pt>
                <c:pt idx="2217">
                  <c:v>3.3413499999999998</c:v>
                </c:pt>
                <c:pt idx="2218">
                  <c:v>3.3404099999999999</c:v>
                </c:pt>
                <c:pt idx="2219">
                  <c:v>3.34145</c:v>
                </c:pt>
                <c:pt idx="2220">
                  <c:v>3.34144</c:v>
                </c:pt>
                <c:pt idx="2221">
                  <c:v>3.3433099999999998</c:v>
                </c:pt>
                <c:pt idx="2222">
                  <c:v>3.3448500000000001</c:v>
                </c:pt>
                <c:pt idx="2223">
                  <c:v>3.3418899999999998</c:v>
                </c:pt>
                <c:pt idx="2224">
                  <c:v>3.3413400000000002</c:v>
                </c:pt>
                <c:pt idx="2225">
                  <c:v>3.3339400000000001</c:v>
                </c:pt>
                <c:pt idx="2226">
                  <c:v>3.3412199999999999</c:v>
                </c:pt>
                <c:pt idx="2227">
                  <c:v>3.3421400000000001</c:v>
                </c:pt>
                <c:pt idx="2228">
                  <c:v>3.3453400000000002</c:v>
                </c:pt>
                <c:pt idx="2229">
                  <c:v>3.3428599999999999</c:v>
                </c:pt>
                <c:pt idx="2230">
                  <c:v>3.3437899999999998</c:v>
                </c:pt>
                <c:pt idx="2231">
                  <c:v>3.3399200000000002</c:v>
                </c:pt>
                <c:pt idx="2232">
                  <c:v>3.33866</c:v>
                </c:pt>
                <c:pt idx="2233">
                  <c:v>3.3431999999999999</c:v>
                </c:pt>
                <c:pt idx="2234">
                  <c:v>3.3397800000000002</c:v>
                </c:pt>
                <c:pt idx="2235">
                  <c:v>3.3422000000000001</c:v>
                </c:pt>
                <c:pt idx="2236">
                  <c:v>3.34212</c:v>
                </c:pt>
                <c:pt idx="2237">
                  <c:v>3.3406600000000002</c:v>
                </c:pt>
                <c:pt idx="2238">
                  <c:v>3.33968</c:v>
                </c:pt>
                <c:pt idx="2239">
                  <c:v>3.3410099999999998</c:v>
                </c:pt>
                <c:pt idx="2240">
                  <c:v>3.3427799999999999</c:v>
                </c:pt>
                <c:pt idx="2241">
                  <c:v>3.3429700000000002</c:v>
                </c:pt>
                <c:pt idx="2242">
                  <c:v>3.3434300000000001</c:v>
                </c:pt>
                <c:pt idx="2243">
                  <c:v>3.3420700000000001</c:v>
                </c:pt>
                <c:pt idx="2244">
                  <c:v>3.3422999999999998</c:v>
                </c:pt>
                <c:pt idx="2245">
                  <c:v>3.3426200000000001</c:v>
                </c:pt>
                <c:pt idx="2246">
                  <c:v>3.34219</c:v>
                </c:pt>
                <c:pt idx="2247">
                  <c:v>3.3451200000000001</c:v>
                </c:pt>
                <c:pt idx="2248">
                  <c:v>3.3392499999999998</c:v>
                </c:pt>
                <c:pt idx="2249">
                  <c:v>3.3440699999999999</c:v>
                </c:pt>
                <c:pt idx="2250">
                  <c:v>3.3416700000000001</c:v>
                </c:pt>
                <c:pt idx="2251">
                  <c:v>3.3424100000000001</c:v>
                </c:pt>
                <c:pt idx="2252">
                  <c:v>3.3391299999999999</c:v>
                </c:pt>
                <c:pt idx="2253">
                  <c:v>3.3414999999999999</c:v>
                </c:pt>
                <c:pt idx="2254">
                  <c:v>3.34463</c:v>
                </c:pt>
                <c:pt idx="2255">
                  <c:v>3.3437000000000001</c:v>
                </c:pt>
                <c:pt idx="2256">
                  <c:v>3.34327</c:v>
                </c:pt>
                <c:pt idx="2257">
                  <c:v>3.33914</c:v>
                </c:pt>
                <c:pt idx="2258">
                  <c:v>3.3407300000000002</c:v>
                </c:pt>
                <c:pt idx="2259">
                  <c:v>3.3416600000000001</c:v>
                </c:pt>
                <c:pt idx="2260">
                  <c:v>3.3420200000000002</c:v>
                </c:pt>
                <c:pt idx="2261">
                  <c:v>3.34415</c:v>
                </c:pt>
                <c:pt idx="2262">
                  <c:v>3.34293</c:v>
                </c:pt>
                <c:pt idx="2263">
                  <c:v>3.34273</c:v>
                </c:pt>
                <c:pt idx="2264">
                  <c:v>3.34415</c:v>
                </c:pt>
                <c:pt idx="2265">
                  <c:v>3.3471299999999999</c:v>
                </c:pt>
                <c:pt idx="2266">
                  <c:v>3.3414999999999999</c:v>
                </c:pt>
                <c:pt idx="2267">
                  <c:v>3.3432499999999998</c:v>
                </c:pt>
                <c:pt idx="2268">
                  <c:v>3.3452899999999999</c:v>
                </c:pt>
                <c:pt idx="2269">
                  <c:v>3.34714</c:v>
                </c:pt>
                <c:pt idx="2270">
                  <c:v>3.3464399999999999</c:v>
                </c:pt>
                <c:pt idx="2271">
                  <c:v>3.3458299999999999</c:v>
                </c:pt>
                <c:pt idx="2272">
                  <c:v>3.3449900000000001</c:v>
                </c:pt>
                <c:pt idx="2273">
                  <c:v>3.34328</c:v>
                </c:pt>
                <c:pt idx="2274">
                  <c:v>3.3435700000000002</c:v>
                </c:pt>
                <c:pt idx="2275">
                  <c:v>3.3460299999999998</c:v>
                </c:pt>
                <c:pt idx="2276">
                  <c:v>3.3421599999999998</c:v>
                </c:pt>
                <c:pt idx="2277">
                  <c:v>3.34327</c:v>
                </c:pt>
                <c:pt idx="2278">
                  <c:v>3.3447900000000002</c:v>
                </c:pt>
                <c:pt idx="2279">
                  <c:v>3.3387699999999998</c:v>
                </c:pt>
                <c:pt idx="2280">
                  <c:v>3.3459099999999999</c:v>
                </c:pt>
                <c:pt idx="2281">
                  <c:v>3.3458199999999998</c:v>
                </c:pt>
                <c:pt idx="2282">
                  <c:v>3.3446600000000002</c:v>
                </c:pt>
                <c:pt idx="2283">
                  <c:v>3.3427500000000001</c:v>
                </c:pt>
                <c:pt idx="2284">
                  <c:v>3.3465600000000002</c:v>
                </c:pt>
                <c:pt idx="2285">
                  <c:v>3.34572</c:v>
                </c:pt>
                <c:pt idx="2286">
                  <c:v>3.3444400000000001</c:v>
                </c:pt>
                <c:pt idx="2287">
                  <c:v>3.3456800000000002</c:v>
                </c:pt>
                <c:pt idx="2288">
                  <c:v>3.3436900000000001</c:v>
                </c:pt>
                <c:pt idx="2289">
                  <c:v>3.34585</c:v>
                </c:pt>
                <c:pt idx="2290">
                  <c:v>3.34788</c:v>
                </c:pt>
                <c:pt idx="2291">
                  <c:v>3.34395</c:v>
                </c:pt>
                <c:pt idx="2292">
                  <c:v>3.3453499999999998</c:v>
                </c:pt>
                <c:pt idx="2293">
                  <c:v>3.3462000000000001</c:v>
                </c:pt>
                <c:pt idx="2294">
                  <c:v>3.3464999999999998</c:v>
                </c:pt>
                <c:pt idx="2295">
                  <c:v>3.3452500000000001</c:v>
                </c:pt>
                <c:pt idx="2296">
                  <c:v>3.3438099999999999</c:v>
                </c:pt>
                <c:pt idx="2297">
                  <c:v>3.3463699999999998</c:v>
                </c:pt>
                <c:pt idx="2298">
                  <c:v>3.3441399999999999</c:v>
                </c:pt>
                <c:pt idx="2299">
                  <c:v>3.3466200000000002</c:v>
                </c:pt>
                <c:pt idx="2300">
                  <c:v>3.3464299999999998</c:v>
                </c:pt>
                <c:pt idx="2301">
                  <c:v>3.3446899999999999</c:v>
                </c:pt>
                <c:pt idx="2302">
                  <c:v>3.3442599999999998</c:v>
                </c:pt>
                <c:pt idx="2303">
                  <c:v>3.34565</c:v>
                </c:pt>
                <c:pt idx="2304">
                  <c:v>3.3494299999999999</c:v>
                </c:pt>
                <c:pt idx="2305">
                  <c:v>3.3417500000000002</c:v>
                </c:pt>
                <c:pt idx="2306">
                  <c:v>3.3439899999999998</c:v>
                </c:pt>
                <c:pt idx="2307">
                  <c:v>3.3475100000000002</c:v>
                </c:pt>
                <c:pt idx="2308">
                  <c:v>3.34789</c:v>
                </c:pt>
                <c:pt idx="2309">
                  <c:v>3.3486899999999999</c:v>
                </c:pt>
                <c:pt idx="2310">
                  <c:v>3.3466200000000002</c:v>
                </c:pt>
                <c:pt idx="2311">
                  <c:v>3.3480699999999999</c:v>
                </c:pt>
                <c:pt idx="2312">
                  <c:v>3.3503699999999998</c:v>
                </c:pt>
                <c:pt idx="2313">
                  <c:v>3.3495499999999998</c:v>
                </c:pt>
                <c:pt idx="2314">
                  <c:v>3.3511199999999999</c:v>
                </c:pt>
                <c:pt idx="2315">
                  <c:v>3.3502700000000001</c:v>
                </c:pt>
                <c:pt idx="2316">
                  <c:v>3.3480400000000001</c:v>
                </c:pt>
                <c:pt idx="2317">
                  <c:v>3.3490099999999998</c:v>
                </c:pt>
                <c:pt idx="2318">
                  <c:v>3.35053</c:v>
                </c:pt>
                <c:pt idx="2319">
                  <c:v>3.35039</c:v>
                </c:pt>
                <c:pt idx="2320">
                  <c:v>3.3513999999999999</c:v>
                </c:pt>
                <c:pt idx="2321">
                  <c:v>3.3517000000000001</c:v>
                </c:pt>
                <c:pt idx="2322">
                  <c:v>3.3529</c:v>
                </c:pt>
                <c:pt idx="2323">
                  <c:v>3.3495699999999999</c:v>
                </c:pt>
                <c:pt idx="2324">
                  <c:v>3.3506999999999998</c:v>
                </c:pt>
                <c:pt idx="2325">
                  <c:v>3.3525100000000001</c:v>
                </c:pt>
                <c:pt idx="2326">
                  <c:v>3.3525999999999998</c:v>
                </c:pt>
                <c:pt idx="2327">
                  <c:v>3.3512400000000002</c:v>
                </c:pt>
                <c:pt idx="2328">
                  <c:v>3.34985</c:v>
                </c:pt>
                <c:pt idx="2329">
                  <c:v>3.3524099999999999</c:v>
                </c:pt>
                <c:pt idx="2330">
                  <c:v>3.3511899999999999</c:v>
                </c:pt>
                <c:pt idx="2331">
                  <c:v>3.3518400000000002</c:v>
                </c:pt>
                <c:pt idx="2332">
                  <c:v>3.3519299999999999</c:v>
                </c:pt>
                <c:pt idx="2333">
                  <c:v>3.3513899999999999</c:v>
                </c:pt>
                <c:pt idx="2334">
                  <c:v>3.3530199999999999</c:v>
                </c:pt>
                <c:pt idx="2335">
                  <c:v>3.3514599999999999</c:v>
                </c:pt>
                <c:pt idx="2336">
                  <c:v>3.3516300000000001</c:v>
                </c:pt>
                <c:pt idx="2337">
                  <c:v>3.3529599999999999</c:v>
                </c:pt>
                <c:pt idx="2338">
                  <c:v>3.3519299999999999</c:v>
                </c:pt>
                <c:pt idx="2339">
                  <c:v>3.35161</c:v>
                </c:pt>
                <c:pt idx="2340">
                  <c:v>3.35067</c:v>
                </c:pt>
                <c:pt idx="2341">
                  <c:v>3.3513099999999998</c:v>
                </c:pt>
                <c:pt idx="2342">
                  <c:v>3.3521200000000002</c:v>
                </c:pt>
                <c:pt idx="2343">
                  <c:v>3.35127</c:v>
                </c:pt>
                <c:pt idx="2344">
                  <c:v>3.3510399999999998</c:v>
                </c:pt>
                <c:pt idx="2345">
                  <c:v>3.35134</c:v>
                </c:pt>
                <c:pt idx="2346">
                  <c:v>3.3511600000000001</c:v>
                </c:pt>
                <c:pt idx="2347">
                  <c:v>3.3529300000000002</c:v>
                </c:pt>
                <c:pt idx="2348">
                  <c:v>3.3517000000000001</c:v>
                </c:pt>
                <c:pt idx="2349">
                  <c:v>3.3504800000000001</c:v>
                </c:pt>
                <c:pt idx="2350">
                  <c:v>3.35155</c:v>
                </c:pt>
                <c:pt idx="2351">
                  <c:v>3.3515000000000001</c:v>
                </c:pt>
                <c:pt idx="2352">
                  <c:v>3.3509600000000002</c:v>
                </c:pt>
                <c:pt idx="2353">
                  <c:v>3.3530600000000002</c:v>
                </c:pt>
                <c:pt idx="2354">
                  <c:v>3.3521999999999998</c:v>
                </c:pt>
                <c:pt idx="2355">
                  <c:v>3.3516499999999998</c:v>
                </c:pt>
                <c:pt idx="2356">
                  <c:v>3.3520799999999999</c:v>
                </c:pt>
                <c:pt idx="2357">
                  <c:v>3.3514900000000001</c:v>
                </c:pt>
                <c:pt idx="2358">
                  <c:v>3.35303</c:v>
                </c:pt>
                <c:pt idx="2359">
                  <c:v>3.3517399999999999</c:v>
                </c:pt>
                <c:pt idx="2360">
                  <c:v>3.3518300000000001</c:v>
                </c:pt>
                <c:pt idx="2361">
                  <c:v>3.3521200000000002</c:v>
                </c:pt>
                <c:pt idx="2362">
                  <c:v>3.3531599999999999</c:v>
                </c:pt>
                <c:pt idx="2363">
                  <c:v>3.3515700000000002</c:v>
                </c:pt>
                <c:pt idx="2364">
                  <c:v>3.3521200000000002</c:v>
                </c:pt>
                <c:pt idx="2365">
                  <c:v>3.3514300000000001</c:v>
                </c:pt>
                <c:pt idx="2366">
                  <c:v>3.3530199999999999</c:v>
                </c:pt>
                <c:pt idx="2367">
                  <c:v>3.3514300000000001</c:v>
                </c:pt>
                <c:pt idx="2368">
                  <c:v>3.35284</c:v>
                </c:pt>
                <c:pt idx="2369">
                  <c:v>3.3538999999999999</c:v>
                </c:pt>
                <c:pt idx="2370">
                  <c:v>3.3527300000000002</c:v>
                </c:pt>
                <c:pt idx="2371">
                  <c:v>3.3525700000000001</c:v>
                </c:pt>
                <c:pt idx="2372">
                  <c:v>3.3504900000000002</c:v>
                </c:pt>
                <c:pt idx="2373">
                  <c:v>3.35236</c:v>
                </c:pt>
                <c:pt idx="2374">
                  <c:v>3.3511799999999998</c:v>
                </c:pt>
                <c:pt idx="2375">
                  <c:v>3.3530199999999999</c:v>
                </c:pt>
                <c:pt idx="2376">
                  <c:v>3.3517100000000002</c:v>
                </c:pt>
                <c:pt idx="2377">
                  <c:v>3.3527800000000001</c:v>
                </c:pt>
                <c:pt idx="2378">
                  <c:v>3.35276</c:v>
                </c:pt>
                <c:pt idx="2379">
                  <c:v>3.3521999999999998</c:v>
                </c:pt>
                <c:pt idx="2380">
                  <c:v>3.3518599999999998</c:v>
                </c:pt>
                <c:pt idx="2381">
                  <c:v>3.3523800000000001</c:v>
                </c:pt>
                <c:pt idx="2382">
                  <c:v>3.35188</c:v>
                </c:pt>
                <c:pt idx="2383">
                  <c:v>3.3526099999999999</c:v>
                </c:pt>
                <c:pt idx="2384">
                  <c:v>3.3530700000000002</c:v>
                </c:pt>
                <c:pt idx="2385">
                  <c:v>3.3539599999999998</c:v>
                </c:pt>
                <c:pt idx="2386">
                  <c:v>3.34998</c:v>
                </c:pt>
                <c:pt idx="2387">
                  <c:v>3.3544</c:v>
                </c:pt>
                <c:pt idx="2388">
                  <c:v>3.35317</c:v>
                </c:pt>
                <c:pt idx="2389">
                  <c:v>3.3546800000000001</c:v>
                </c:pt>
                <c:pt idx="2390">
                  <c:v>3.3541400000000001</c:v>
                </c:pt>
                <c:pt idx="2391">
                  <c:v>3.35351</c:v>
                </c:pt>
                <c:pt idx="2392">
                  <c:v>3.3552900000000001</c:v>
                </c:pt>
                <c:pt idx="2393">
                  <c:v>3.35344</c:v>
                </c:pt>
                <c:pt idx="2394">
                  <c:v>3.3571200000000001</c:v>
                </c:pt>
                <c:pt idx="2395">
                  <c:v>3.3538000000000001</c:v>
                </c:pt>
                <c:pt idx="2396">
                  <c:v>3.3534999999999999</c:v>
                </c:pt>
                <c:pt idx="2397">
                  <c:v>3.35493</c:v>
                </c:pt>
                <c:pt idx="2398">
                  <c:v>3.3544900000000002</c:v>
                </c:pt>
                <c:pt idx="2399">
                  <c:v>3.3540299999999998</c:v>
                </c:pt>
                <c:pt idx="2400">
                  <c:v>3.35616</c:v>
                </c:pt>
                <c:pt idx="2401">
                  <c:v>3.3549000000000002</c:v>
                </c:pt>
                <c:pt idx="2402">
                  <c:v>3.3560699999999999</c:v>
                </c:pt>
                <c:pt idx="2403">
                  <c:v>3.3557899999999998</c:v>
                </c:pt>
                <c:pt idx="2404">
                  <c:v>3.35589</c:v>
                </c:pt>
                <c:pt idx="2405">
                  <c:v>3.3559299999999999</c:v>
                </c:pt>
                <c:pt idx="2406">
                  <c:v>3.35622</c:v>
                </c:pt>
                <c:pt idx="2407">
                  <c:v>3.35575</c:v>
                </c:pt>
                <c:pt idx="2408">
                  <c:v>3.3573400000000002</c:v>
                </c:pt>
                <c:pt idx="2409">
                  <c:v>3.3562400000000001</c:v>
                </c:pt>
                <c:pt idx="2410">
                  <c:v>3.3561700000000001</c:v>
                </c:pt>
                <c:pt idx="2411">
                  <c:v>3.35642</c:v>
                </c:pt>
                <c:pt idx="2412">
                  <c:v>3.3567900000000002</c:v>
                </c:pt>
                <c:pt idx="2413">
                  <c:v>3.3550900000000001</c:v>
                </c:pt>
                <c:pt idx="2414">
                  <c:v>3.3560400000000001</c:v>
                </c:pt>
                <c:pt idx="2415">
                  <c:v>3.3566400000000001</c:v>
                </c:pt>
                <c:pt idx="2416">
                  <c:v>3.3569200000000001</c:v>
                </c:pt>
                <c:pt idx="2417">
                  <c:v>3.3541300000000001</c:v>
                </c:pt>
                <c:pt idx="2418">
                  <c:v>3.35669</c:v>
                </c:pt>
                <c:pt idx="2419">
                  <c:v>3.3573400000000002</c:v>
                </c:pt>
                <c:pt idx="2420">
                  <c:v>3.36557</c:v>
                </c:pt>
                <c:pt idx="2421">
                  <c:v>3.35608</c:v>
                </c:pt>
                <c:pt idx="2422">
                  <c:v>3.3586</c:v>
                </c:pt>
                <c:pt idx="2423">
                  <c:v>3.3569399999999998</c:v>
                </c:pt>
                <c:pt idx="2424">
                  <c:v>3.3566699999999998</c:v>
                </c:pt>
                <c:pt idx="2425">
                  <c:v>3.3562500000000002</c:v>
                </c:pt>
                <c:pt idx="2426">
                  <c:v>3.3574600000000001</c:v>
                </c:pt>
                <c:pt idx="2427">
                  <c:v>3.3576000000000001</c:v>
                </c:pt>
                <c:pt idx="2428">
                  <c:v>3.35887</c:v>
                </c:pt>
                <c:pt idx="2429">
                  <c:v>3.3581699999999999</c:v>
                </c:pt>
                <c:pt idx="2430">
                  <c:v>3.35799</c:v>
                </c:pt>
                <c:pt idx="2431">
                  <c:v>3.35839</c:v>
                </c:pt>
                <c:pt idx="2432">
                  <c:v>3.35697</c:v>
                </c:pt>
                <c:pt idx="2433">
                  <c:v>3.3588499999999999</c:v>
                </c:pt>
                <c:pt idx="2434">
                  <c:v>3.3563499999999999</c:v>
                </c:pt>
                <c:pt idx="2435">
                  <c:v>3.3552200000000001</c:v>
                </c:pt>
                <c:pt idx="2436">
                  <c:v>3.3575200000000001</c:v>
                </c:pt>
                <c:pt idx="2437">
                  <c:v>3.35534</c:v>
                </c:pt>
                <c:pt idx="2438">
                  <c:v>3.3567300000000002</c:v>
                </c:pt>
                <c:pt idx="2439">
                  <c:v>3.3576999999999999</c:v>
                </c:pt>
                <c:pt idx="2440">
                  <c:v>3.3584499999999999</c:v>
                </c:pt>
                <c:pt idx="2441">
                  <c:v>3.3568600000000002</c:v>
                </c:pt>
                <c:pt idx="2442">
                  <c:v>3.3582200000000002</c:v>
                </c:pt>
                <c:pt idx="2443">
                  <c:v>3.3580700000000001</c:v>
                </c:pt>
                <c:pt idx="2444">
                  <c:v>3.35805</c:v>
                </c:pt>
                <c:pt idx="2445">
                  <c:v>3.3573499999999998</c:v>
                </c:pt>
                <c:pt idx="2446">
                  <c:v>3.3575300000000001</c:v>
                </c:pt>
                <c:pt idx="2447">
                  <c:v>3.3583400000000001</c:v>
                </c:pt>
                <c:pt idx="2448">
                  <c:v>3.3576800000000002</c:v>
                </c:pt>
                <c:pt idx="2449">
                  <c:v>3.3572600000000001</c:v>
                </c:pt>
                <c:pt idx="2450">
                  <c:v>3.3571</c:v>
                </c:pt>
                <c:pt idx="2451">
                  <c:v>3.3581400000000001</c:v>
                </c:pt>
                <c:pt idx="2452">
                  <c:v>3.3582100000000001</c:v>
                </c:pt>
                <c:pt idx="2453">
                  <c:v>3.3566500000000001</c:v>
                </c:pt>
                <c:pt idx="2454">
                  <c:v>3.3588100000000001</c:v>
                </c:pt>
                <c:pt idx="2455">
                  <c:v>3.3592200000000001</c:v>
                </c:pt>
                <c:pt idx="2456">
                  <c:v>3.35819</c:v>
                </c:pt>
                <c:pt idx="2457">
                  <c:v>3.3579400000000001</c:v>
                </c:pt>
                <c:pt idx="2458">
                  <c:v>3.3591000000000002</c:v>
                </c:pt>
                <c:pt idx="2459">
                  <c:v>3.3592399999999998</c:v>
                </c:pt>
                <c:pt idx="2460">
                  <c:v>3.3586399999999998</c:v>
                </c:pt>
                <c:pt idx="2461">
                  <c:v>3.3591600000000001</c:v>
                </c:pt>
                <c:pt idx="2462">
                  <c:v>3.3596300000000001</c:v>
                </c:pt>
                <c:pt idx="2463">
                  <c:v>3.3588100000000001</c:v>
                </c:pt>
                <c:pt idx="2464">
                  <c:v>3.3585199999999999</c:v>
                </c:pt>
                <c:pt idx="2465">
                  <c:v>3.3581099999999999</c:v>
                </c:pt>
                <c:pt idx="2466">
                  <c:v>3.3578100000000002</c:v>
                </c:pt>
                <c:pt idx="2467">
                  <c:v>3.35717</c:v>
                </c:pt>
                <c:pt idx="2468">
                  <c:v>3.3588900000000002</c:v>
                </c:pt>
                <c:pt idx="2469">
                  <c:v>3.3587600000000002</c:v>
                </c:pt>
                <c:pt idx="2470">
                  <c:v>3.35805</c:v>
                </c:pt>
                <c:pt idx="2471">
                  <c:v>3.3591500000000001</c:v>
                </c:pt>
                <c:pt idx="2472">
                  <c:v>3.3589000000000002</c:v>
                </c:pt>
                <c:pt idx="2473">
                  <c:v>3.3588100000000001</c:v>
                </c:pt>
                <c:pt idx="2474">
                  <c:v>3.35934</c:v>
                </c:pt>
                <c:pt idx="2475">
                  <c:v>3.3591099999999998</c:v>
                </c:pt>
                <c:pt idx="2476">
                  <c:v>3.35928</c:v>
                </c:pt>
                <c:pt idx="2477">
                  <c:v>3.35981</c:v>
                </c:pt>
                <c:pt idx="2478">
                  <c:v>3.3593999999999999</c:v>
                </c:pt>
                <c:pt idx="2479">
                  <c:v>3.3610000000000002</c:v>
                </c:pt>
                <c:pt idx="2480">
                  <c:v>3.35914</c:v>
                </c:pt>
                <c:pt idx="2481">
                  <c:v>3.35982</c:v>
                </c:pt>
                <c:pt idx="2482">
                  <c:v>3.3590800000000001</c:v>
                </c:pt>
                <c:pt idx="2483">
                  <c:v>3.3591600000000001</c:v>
                </c:pt>
                <c:pt idx="2484">
                  <c:v>3.3598400000000002</c:v>
                </c:pt>
                <c:pt idx="2485">
                  <c:v>3.3585600000000002</c:v>
                </c:pt>
                <c:pt idx="2486">
                  <c:v>3.3603900000000002</c:v>
                </c:pt>
                <c:pt idx="2487">
                  <c:v>3.3594300000000001</c:v>
                </c:pt>
                <c:pt idx="2488">
                  <c:v>3.3575400000000002</c:v>
                </c:pt>
                <c:pt idx="2489">
                  <c:v>3.3586100000000001</c:v>
                </c:pt>
                <c:pt idx="2490">
                  <c:v>3.3595899999999999</c:v>
                </c:pt>
                <c:pt idx="2491">
                  <c:v>3.3594900000000001</c:v>
                </c:pt>
                <c:pt idx="2492">
                  <c:v>3.3613900000000001</c:v>
                </c:pt>
                <c:pt idx="2493">
                  <c:v>3.3595299999999999</c:v>
                </c:pt>
                <c:pt idx="2494">
                  <c:v>3.3600699999999999</c:v>
                </c:pt>
                <c:pt idx="2495">
                  <c:v>3.35989</c:v>
                </c:pt>
                <c:pt idx="2496">
                  <c:v>3.3603299999999998</c:v>
                </c:pt>
                <c:pt idx="2497">
                  <c:v>3.3609800000000001</c:v>
                </c:pt>
                <c:pt idx="2498">
                  <c:v>3.36117</c:v>
                </c:pt>
                <c:pt idx="2499">
                  <c:v>3.3621799999999999</c:v>
                </c:pt>
                <c:pt idx="2500">
                  <c:v>3.36056</c:v>
                </c:pt>
                <c:pt idx="2501">
                  <c:v>3.3600400000000001</c:v>
                </c:pt>
                <c:pt idx="2502">
                  <c:v>3.3589600000000002</c:v>
                </c:pt>
                <c:pt idx="2503">
                  <c:v>3.35873</c:v>
                </c:pt>
                <c:pt idx="2504">
                  <c:v>3.3596699999999999</c:v>
                </c:pt>
                <c:pt idx="2505">
                  <c:v>3.3591000000000002</c:v>
                </c:pt>
                <c:pt idx="2506">
                  <c:v>3.3611499999999999</c:v>
                </c:pt>
                <c:pt idx="2507">
                  <c:v>3.3578299999999999</c:v>
                </c:pt>
                <c:pt idx="2508">
                  <c:v>3.35819</c:v>
                </c:pt>
                <c:pt idx="2509">
                  <c:v>3.3590599999999999</c:v>
                </c:pt>
                <c:pt idx="2510">
                  <c:v>3.3606500000000001</c:v>
                </c:pt>
                <c:pt idx="2511">
                  <c:v>3.36036</c:v>
                </c:pt>
                <c:pt idx="2512">
                  <c:v>3.3602799999999999</c:v>
                </c:pt>
                <c:pt idx="2513">
                  <c:v>3.3605999999999998</c:v>
                </c:pt>
                <c:pt idx="2514">
                  <c:v>3.36083</c:v>
                </c:pt>
                <c:pt idx="2515">
                  <c:v>3.3597399999999999</c:v>
                </c:pt>
                <c:pt idx="2516">
                  <c:v>3.3610899999999999</c:v>
                </c:pt>
                <c:pt idx="2517">
                  <c:v>3.3590399999999998</c:v>
                </c:pt>
                <c:pt idx="2518">
                  <c:v>3.3601899999999998</c:v>
                </c:pt>
                <c:pt idx="2519">
                  <c:v>3.3592200000000001</c:v>
                </c:pt>
                <c:pt idx="2520">
                  <c:v>3.3582000000000001</c:v>
                </c:pt>
                <c:pt idx="2521">
                  <c:v>3.3595100000000002</c:v>
                </c:pt>
                <c:pt idx="2522">
                  <c:v>3.3602500000000002</c:v>
                </c:pt>
                <c:pt idx="2523">
                  <c:v>3.3590800000000001</c:v>
                </c:pt>
                <c:pt idx="2524">
                  <c:v>3.3604099999999999</c:v>
                </c:pt>
                <c:pt idx="2525">
                  <c:v>3.3591099999999998</c:v>
                </c:pt>
                <c:pt idx="2526">
                  <c:v>3.3596400000000002</c:v>
                </c:pt>
                <c:pt idx="2527">
                  <c:v>3.36192</c:v>
                </c:pt>
                <c:pt idx="2528">
                  <c:v>3.3607</c:v>
                </c:pt>
                <c:pt idx="2529">
                  <c:v>3.3597000000000001</c:v>
                </c:pt>
                <c:pt idx="2530">
                  <c:v>3.3614600000000001</c:v>
                </c:pt>
                <c:pt idx="2531">
                  <c:v>3.36043</c:v>
                </c:pt>
                <c:pt idx="2532">
                  <c:v>3.3603200000000002</c:v>
                </c:pt>
                <c:pt idx="2533">
                  <c:v>3.3615699999999999</c:v>
                </c:pt>
                <c:pt idx="2534">
                  <c:v>3.3596300000000001</c:v>
                </c:pt>
                <c:pt idx="2535">
                  <c:v>3.36036</c:v>
                </c:pt>
                <c:pt idx="2536">
                  <c:v>3.3599700000000001</c:v>
                </c:pt>
                <c:pt idx="2537">
                  <c:v>3.3586299999999998</c:v>
                </c:pt>
                <c:pt idx="2538">
                  <c:v>3.3605299999999998</c:v>
                </c:pt>
                <c:pt idx="2539">
                  <c:v>3.3609100000000001</c:v>
                </c:pt>
                <c:pt idx="2540">
                  <c:v>3.3604400000000001</c:v>
                </c:pt>
                <c:pt idx="2541">
                  <c:v>3.3588100000000001</c:v>
                </c:pt>
                <c:pt idx="2542">
                  <c:v>3.3624299999999998</c:v>
                </c:pt>
                <c:pt idx="2543">
                  <c:v>3.3605700000000001</c:v>
                </c:pt>
                <c:pt idx="2544">
                  <c:v>3.3597800000000002</c:v>
                </c:pt>
                <c:pt idx="2545">
                  <c:v>3.3610500000000001</c:v>
                </c:pt>
                <c:pt idx="2546">
                  <c:v>3.3610799999999998</c:v>
                </c:pt>
                <c:pt idx="2547">
                  <c:v>3.3608099999999999</c:v>
                </c:pt>
                <c:pt idx="2548">
                  <c:v>3.36307</c:v>
                </c:pt>
                <c:pt idx="2549">
                  <c:v>3.3586999999999998</c:v>
                </c:pt>
                <c:pt idx="2550">
                  <c:v>3.3597000000000001</c:v>
                </c:pt>
                <c:pt idx="2551">
                  <c:v>3.35989</c:v>
                </c:pt>
                <c:pt idx="2552">
                  <c:v>3.36083</c:v>
                </c:pt>
                <c:pt idx="2553">
                  <c:v>3.3620700000000001</c:v>
                </c:pt>
                <c:pt idx="2554">
                  <c:v>3.3614299999999999</c:v>
                </c:pt>
                <c:pt idx="2555">
                  <c:v>3.3602699999999999</c:v>
                </c:pt>
                <c:pt idx="2556">
                  <c:v>3.3611399999999998</c:v>
                </c:pt>
                <c:pt idx="2557">
                  <c:v>3.3600300000000001</c:v>
                </c:pt>
                <c:pt idx="2558">
                  <c:v>3.36131</c:v>
                </c:pt>
                <c:pt idx="2559">
                  <c:v>3.3608199999999999</c:v>
                </c:pt>
                <c:pt idx="2560">
                  <c:v>3.3607900000000002</c:v>
                </c:pt>
                <c:pt idx="2561">
                  <c:v>3.3600599999999998</c:v>
                </c:pt>
                <c:pt idx="2562">
                  <c:v>3.3587500000000001</c:v>
                </c:pt>
                <c:pt idx="2563">
                  <c:v>3.3612199999999999</c:v>
                </c:pt>
                <c:pt idx="2564">
                  <c:v>3.3609900000000001</c:v>
                </c:pt>
                <c:pt idx="2565">
                  <c:v>3.3629699999999998</c:v>
                </c:pt>
                <c:pt idx="2566">
                  <c:v>3.3624900000000002</c:v>
                </c:pt>
                <c:pt idx="2567">
                  <c:v>3.3633600000000001</c:v>
                </c:pt>
                <c:pt idx="2568">
                  <c:v>3.3609100000000001</c:v>
                </c:pt>
                <c:pt idx="2569">
                  <c:v>3.3607200000000002</c:v>
                </c:pt>
                <c:pt idx="2570">
                  <c:v>3.3595700000000002</c:v>
                </c:pt>
                <c:pt idx="2571">
                  <c:v>3.3647300000000002</c:v>
                </c:pt>
                <c:pt idx="2572">
                  <c:v>3.3651800000000001</c:v>
                </c:pt>
                <c:pt idx="2573">
                  <c:v>3.3635000000000002</c:v>
                </c:pt>
                <c:pt idx="2574">
                  <c:v>3.3647399999999998</c:v>
                </c:pt>
                <c:pt idx="2575">
                  <c:v>3.3605499999999999</c:v>
                </c:pt>
                <c:pt idx="2576">
                  <c:v>3.3627600000000002</c:v>
                </c:pt>
                <c:pt idx="2577">
                  <c:v>3.3620700000000001</c:v>
                </c:pt>
                <c:pt idx="2578">
                  <c:v>3.3595100000000002</c:v>
                </c:pt>
                <c:pt idx="2579">
                  <c:v>3.3621099999999999</c:v>
                </c:pt>
                <c:pt idx="2580">
                  <c:v>3.3595899999999999</c:v>
                </c:pt>
                <c:pt idx="2581">
                  <c:v>3.3593899999999999</c:v>
                </c:pt>
                <c:pt idx="2582">
                  <c:v>3.3619699999999999</c:v>
                </c:pt>
                <c:pt idx="2583">
                  <c:v>3.3614700000000002</c:v>
                </c:pt>
                <c:pt idx="2584">
                  <c:v>3.35886</c:v>
                </c:pt>
                <c:pt idx="2585">
                  <c:v>3.3612899999999999</c:v>
                </c:pt>
                <c:pt idx="2586">
                  <c:v>3.3646699999999998</c:v>
                </c:pt>
                <c:pt idx="2587">
                  <c:v>3.3620000000000001</c:v>
                </c:pt>
                <c:pt idx="2588">
                  <c:v>3.36286</c:v>
                </c:pt>
                <c:pt idx="2589">
                  <c:v>3.3614999999999999</c:v>
                </c:pt>
                <c:pt idx="2590">
                  <c:v>3.3625600000000002</c:v>
                </c:pt>
                <c:pt idx="2591">
                  <c:v>3.3646699999999998</c:v>
                </c:pt>
                <c:pt idx="2592">
                  <c:v>3.3636499999999998</c:v>
                </c:pt>
                <c:pt idx="2593">
                  <c:v>3.3618199999999998</c:v>
                </c:pt>
                <c:pt idx="2594">
                  <c:v>3.36389</c:v>
                </c:pt>
                <c:pt idx="2595">
                  <c:v>3.36104</c:v>
                </c:pt>
                <c:pt idx="2596">
                  <c:v>3.36191</c:v>
                </c:pt>
                <c:pt idx="2597">
                  <c:v>3.3590399999999998</c:v>
                </c:pt>
                <c:pt idx="2598">
                  <c:v>3.3638300000000001</c:v>
                </c:pt>
                <c:pt idx="2599">
                  <c:v>3.3597399999999999</c:v>
                </c:pt>
                <c:pt idx="2600">
                  <c:v>3.3621400000000001</c:v>
                </c:pt>
                <c:pt idx="2601">
                  <c:v>3.3616999999999999</c:v>
                </c:pt>
                <c:pt idx="2602">
                  <c:v>3.3650500000000001</c:v>
                </c:pt>
                <c:pt idx="2603">
                  <c:v>3.3638499999999998</c:v>
                </c:pt>
                <c:pt idx="2604">
                  <c:v>3.3642400000000001</c:v>
                </c:pt>
                <c:pt idx="2605">
                  <c:v>3.3636900000000001</c:v>
                </c:pt>
                <c:pt idx="2606">
                  <c:v>3.3647800000000001</c:v>
                </c:pt>
                <c:pt idx="2607">
                  <c:v>3.36747</c:v>
                </c:pt>
                <c:pt idx="2608">
                  <c:v>3.3675000000000002</c:v>
                </c:pt>
                <c:pt idx="2609">
                  <c:v>3.3633500000000001</c:v>
                </c:pt>
                <c:pt idx="2610">
                  <c:v>3.3630100000000001</c:v>
                </c:pt>
                <c:pt idx="2611">
                  <c:v>3.3643800000000001</c:v>
                </c:pt>
                <c:pt idx="2612">
                  <c:v>3.3632900000000001</c:v>
                </c:pt>
                <c:pt idx="2613">
                  <c:v>3.36571</c:v>
                </c:pt>
                <c:pt idx="2614">
                  <c:v>3.3631700000000002</c:v>
                </c:pt>
                <c:pt idx="2615">
                  <c:v>3.3628900000000002</c:v>
                </c:pt>
                <c:pt idx="2616">
                  <c:v>3.3639299999999999</c:v>
                </c:pt>
                <c:pt idx="2617">
                  <c:v>3.3633700000000002</c:v>
                </c:pt>
                <c:pt idx="2618">
                  <c:v>3.3639000000000001</c:v>
                </c:pt>
                <c:pt idx="2619">
                  <c:v>3.36313</c:v>
                </c:pt>
                <c:pt idx="2620">
                  <c:v>3.3643900000000002</c:v>
                </c:pt>
                <c:pt idx="2621">
                  <c:v>3.3611200000000001</c:v>
                </c:pt>
                <c:pt idx="2622">
                  <c:v>3.3645399999999999</c:v>
                </c:pt>
                <c:pt idx="2623">
                  <c:v>3.3645900000000002</c:v>
                </c:pt>
                <c:pt idx="2624">
                  <c:v>3.3633999999999999</c:v>
                </c:pt>
                <c:pt idx="2625">
                  <c:v>3.3629600000000002</c:v>
                </c:pt>
                <c:pt idx="2626">
                  <c:v>3.3624200000000002</c:v>
                </c:pt>
                <c:pt idx="2627">
                  <c:v>3.3627099999999999</c:v>
                </c:pt>
                <c:pt idx="2628">
                  <c:v>3.3645700000000001</c:v>
                </c:pt>
                <c:pt idx="2629">
                  <c:v>3.3647100000000001</c:v>
                </c:pt>
                <c:pt idx="2630">
                  <c:v>3.3630800000000001</c:v>
                </c:pt>
                <c:pt idx="2631">
                  <c:v>3.3657499999999998</c:v>
                </c:pt>
                <c:pt idx="2632">
                  <c:v>3.3657900000000001</c:v>
                </c:pt>
                <c:pt idx="2633">
                  <c:v>3.3647800000000001</c:v>
                </c:pt>
                <c:pt idx="2634">
                  <c:v>3.3652099999999998</c:v>
                </c:pt>
                <c:pt idx="2635">
                  <c:v>3.3646199999999999</c:v>
                </c:pt>
                <c:pt idx="2636">
                  <c:v>3.3663599999999998</c:v>
                </c:pt>
                <c:pt idx="2637">
                  <c:v>3.3647200000000002</c:v>
                </c:pt>
                <c:pt idx="2638">
                  <c:v>3.3649100000000001</c:v>
                </c:pt>
                <c:pt idx="2639">
                  <c:v>3.3662100000000001</c:v>
                </c:pt>
                <c:pt idx="2640">
                  <c:v>3.3649800000000001</c:v>
                </c:pt>
                <c:pt idx="2641">
                  <c:v>3.3646099999999999</c:v>
                </c:pt>
                <c:pt idx="2642">
                  <c:v>3.3645299999999998</c:v>
                </c:pt>
                <c:pt idx="2643">
                  <c:v>3.3641000000000001</c:v>
                </c:pt>
                <c:pt idx="2644">
                  <c:v>3.3645499999999999</c:v>
                </c:pt>
                <c:pt idx="2645">
                  <c:v>3.3663699999999999</c:v>
                </c:pt>
                <c:pt idx="2646">
                  <c:v>3.3654500000000001</c:v>
                </c:pt>
                <c:pt idx="2647">
                  <c:v>3.3652799999999998</c:v>
                </c:pt>
                <c:pt idx="2648">
                  <c:v>3.3653</c:v>
                </c:pt>
                <c:pt idx="2649">
                  <c:v>3.3666100000000001</c:v>
                </c:pt>
                <c:pt idx="2650">
                  <c:v>3.3664299999999998</c:v>
                </c:pt>
                <c:pt idx="2651">
                  <c:v>3.3691599999999999</c:v>
                </c:pt>
                <c:pt idx="2652">
                  <c:v>3.3690799999999999</c:v>
                </c:pt>
                <c:pt idx="2653">
                  <c:v>3.3672</c:v>
                </c:pt>
                <c:pt idx="2654">
                  <c:v>3.3665500000000002</c:v>
                </c:pt>
                <c:pt idx="2655">
                  <c:v>3.3673600000000001</c:v>
                </c:pt>
                <c:pt idx="2656">
                  <c:v>3.3665400000000001</c:v>
                </c:pt>
                <c:pt idx="2657">
                  <c:v>3.3671500000000001</c:v>
                </c:pt>
                <c:pt idx="2658">
                  <c:v>3.3656799999999998</c:v>
                </c:pt>
                <c:pt idx="2659">
                  <c:v>3.3668900000000002</c:v>
                </c:pt>
                <c:pt idx="2660">
                  <c:v>3.3685299999999998</c:v>
                </c:pt>
                <c:pt idx="2661">
                  <c:v>3.3684699999999999</c:v>
                </c:pt>
                <c:pt idx="2662">
                  <c:v>3.3679299999999999</c:v>
                </c:pt>
                <c:pt idx="2663">
                  <c:v>3.3675000000000002</c:v>
                </c:pt>
                <c:pt idx="2664">
                  <c:v>3.3680300000000001</c:v>
                </c:pt>
                <c:pt idx="2665">
                  <c:v>3.3677800000000002</c:v>
                </c:pt>
                <c:pt idx="2666">
                  <c:v>3.3683399999999999</c:v>
                </c:pt>
                <c:pt idx="2667">
                  <c:v>3.36748</c:v>
                </c:pt>
                <c:pt idx="2668">
                  <c:v>3.3670200000000001</c:v>
                </c:pt>
                <c:pt idx="2669">
                  <c:v>3.3679899999999998</c:v>
                </c:pt>
                <c:pt idx="2670">
                  <c:v>3.3684099999999999</c:v>
                </c:pt>
                <c:pt idx="2671">
                  <c:v>3.3683100000000001</c:v>
                </c:pt>
                <c:pt idx="2672">
                  <c:v>3.3660600000000001</c:v>
                </c:pt>
                <c:pt idx="2673">
                  <c:v>3.3678400000000002</c:v>
                </c:pt>
                <c:pt idx="2674">
                  <c:v>3.3679700000000001</c:v>
                </c:pt>
                <c:pt idx="2675">
                  <c:v>3.3694899999999999</c:v>
                </c:pt>
                <c:pt idx="2676">
                  <c:v>3.3694500000000001</c:v>
                </c:pt>
                <c:pt idx="2677">
                  <c:v>3.3701599999999998</c:v>
                </c:pt>
                <c:pt idx="2678">
                  <c:v>3.3679399999999999</c:v>
                </c:pt>
                <c:pt idx="2679">
                  <c:v>3.3693</c:v>
                </c:pt>
                <c:pt idx="2680">
                  <c:v>3.3699400000000002</c:v>
                </c:pt>
                <c:pt idx="2681">
                  <c:v>3.3682300000000001</c:v>
                </c:pt>
                <c:pt idx="2682">
                  <c:v>3.3687900000000002</c:v>
                </c:pt>
                <c:pt idx="2683">
                  <c:v>3.36835</c:v>
                </c:pt>
                <c:pt idx="2684">
                  <c:v>3.36965</c:v>
                </c:pt>
                <c:pt idx="2685">
                  <c:v>3.36897</c:v>
                </c:pt>
                <c:pt idx="2686">
                  <c:v>3.3685100000000001</c:v>
                </c:pt>
                <c:pt idx="2687">
                  <c:v>3.371</c:v>
                </c:pt>
                <c:pt idx="2688">
                  <c:v>3.36971</c:v>
                </c:pt>
                <c:pt idx="2689">
                  <c:v>3.36999</c:v>
                </c:pt>
                <c:pt idx="2690">
                  <c:v>3.3687999999999998</c:v>
                </c:pt>
                <c:pt idx="2691">
                  <c:v>3.37181</c:v>
                </c:pt>
                <c:pt idx="2692">
                  <c:v>3.3699499999999998</c:v>
                </c:pt>
                <c:pt idx="2693">
                  <c:v>3.37148</c:v>
                </c:pt>
                <c:pt idx="2694">
                  <c:v>3.3690799999999999</c:v>
                </c:pt>
                <c:pt idx="2695">
                  <c:v>3.3694999999999999</c:v>
                </c:pt>
                <c:pt idx="2696">
                  <c:v>3.3700199999999998</c:v>
                </c:pt>
                <c:pt idx="2697">
                  <c:v>3.3704399999999999</c:v>
                </c:pt>
                <c:pt idx="2698">
                  <c:v>3.3691399999999998</c:v>
                </c:pt>
                <c:pt idx="2699">
                  <c:v>3.3698000000000001</c:v>
                </c:pt>
                <c:pt idx="2700">
                  <c:v>3.3698700000000001</c:v>
                </c:pt>
                <c:pt idx="2701">
                  <c:v>3.3700700000000001</c:v>
                </c:pt>
                <c:pt idx="2702">
                  <c:v>3.3691200000000001</c:v>
                </c:pt>
                <c:pt idx="2703">
                  <c:v>3.36869</c:v>
                </c:pt>
                <c:pt idx="2704">
                  <c:v>3.3690799999999999</c:v>
                </c:pt>
                <c:pt idx="2705">
                  <c:v>3.3688699999999998</c:v>
                </c:pt>
                <c:pt idx="2706">
                  <c:v>3.3700999999999999</c:v>
                </c:pt>
                <c:pt idx="2707">
                  <c:v>3.3691499999999999</c:v>
                </c:pt>
                <c:pt idx="2708">
                  <c:v>3.3703699999999999</c:v>
                </c:pt>
                <c:pt idx="2709">
                  <c:v>3.3704100000000001</c:v>
                </c:pt>
                <c:pt idx="2710">
                  <c:v>3.3704399999999999</c:v>
                </c:pt>
                <c:pt idx="2711">
                  <c:v>3.3698399999999999</c:v>
                </c:pt>
                <c:pt idx="2712">
                  <c:v>3.3695400000000002</c:v>
                </c:pt>
                <c:pt idx="2713">
                  <c:v>3.37087</c:v>
                </c:pt>
                <c:pt idx="2714">
                  <c:v>3.3692799999999998</c:v>
                </c:pt>
                <c:pt idx="2715">
                  <c:v>3.3706700000000001</c:v>
                </c:pt>
                <c:pt idx="2716">
                  <c:v>3.3700899999999998</c:v>
                </c:pt>
                <c:pt idx="2717">
                  <c:v>3.3712499999999999</c:v>
                </c:pt>
                <c:pt idx="2718">
                  <c:v>3.3712900000000001</c:v>
                </c:pt>
                <c:pt idx="2719">
                  <c:v>3.37032</c:v>
                </c:pt>
                <c:pt idx="2720">
                  <c:v>3.3710900000000001</c:v>
                </c:pt>
                <c:pt idx="2721">
                  <c:v>3.37222</c:v>
                </c:pt>
                <c:pt idx="2722">
                  <c:v>3.3715999999999999</c:v>
                </c:pt>
                <c:pt idx="2723">
                  <c:v>3.3704399999999999</c:v>
                </c:pt>
                <c:pt idx="2724">
                  <c:v>3.3711199999999999</c:v>
                </c:pt>
                <c:pt idx="2725">
                  <c:v>3.3713799999999998</c:v>
                </c:pt>
                <c:pt idx="2726">
                  <c:v>3.37181</c:v>
                </c:pt>
                <c:pt idx="2727">
                  <c:v>3.3710200000000001</c:v>
                </c:pt>
                <c:pt idx="2728">
                  <c:v>3.3723999999999998</c:v>
                </c:pt>
                <c:pt idx="2729">
                  <c:v>3.3731499999999999</c:v>
                </c:pt>
                <c:pt idx="2730">
                  <c:v>3.3731200000000001</c:v>
                </c:pt>
                <c:pt idx="2731">
                  <c:v>3.3730899999999999</c:v>
                </c:pt>
                <c:pt idx="2732">
                  <c:v>3.3718499999999998</c:v>
                </c:pt>
                <c:pt idx="2733">
                  <c:v>3.3728600000000002</c:v>
                </c:pt>
                <c:pt idx="2734">
                  <c:v>3.3726600000000002</c:v>
                </c:pt>
                <c:pt idx="2735">
                  <c:v>3.3706900000000002</c:v>
                </c:pt>
                <c:pt idx="2736">
                  <c:v>3.3746</c:v>
                </c:pt>
                <c:pt idx="2737">
                  <c:v>3.3717700000000002</c:v>
                </c:pt>
                <c:pt idx="2738">
                  <c:v>3.3725200000000002</c:v>
                </c:pt>
                <c:pt idx="2739">
                  <c:v>3.3719999999999999</c:v>
                </c:pt>
                <c:pt idx="2740">
                  <c:v>3.3725200000000002</c:v>
                </c:pt>
                <c:pt idx="2741">
                  <c:v>3.3737499999999998</c:v>
                </c:pt>
                <c:pt idx="2742">
                  <c:v>3.3725999999999998</c:v>
                </c:pt>
                <c:pt idx="2743">
                  <c:v>3.37385</c:v>
                </c:pt>
                <c:pt idx="2744">
                  <c:v>3.3740199999999998</c:v>
                </c:pt>
                <c:pt idx="2745">
                  <c:v>3.37283</c:v>
                </c:pt>
                <c:pt idx="2746">
                  <c:v>3.3734999999999999</c:v>
                </c:pt>
                <c:pt idx="2747">
                  <c:v>3.37507</c:v>
                </c:pt>
                <c:pt idx="2748">
                  <c:v>3.3747199999999999</c:v>
                </c:pt>
                <c:pt idx="2749">
                  <c:v>3.3721299999999998</c:v>
                </c:pt>
                <c:pt idx="2750">
                  <c:v>3.37446</c:v>
                </c:pt>
                <c:pt idx="2751">
                  <c:v>3.3755600000000001</c:v>
                </c:pt>
                <c:pt idx="2752">
                  <c:v>3.3747500000000001</c:v>
                </c:pt>
                <c:pt idx="2753">
                  <c:v>3.3754900000000001</c:v>
                </c:pt>
                <c:pt idx="2754">
                  <c:v>3.37493</c:v>
                </c:pt>
                <c:pt idx="2755">
                  <c:v>3.3755600000000001</c:v>
                </c:pt>
                <c:pt idx="2756">
                  <c:v>3.3747699999999998</c:v>
                </c:pt>
                <c:pt idx="2757">
                  <c:v>3.3761800000000002</c:v>
                </c:pt>
                <c:pt idx="2758">
                  <c:v>3.3749600000000002</c:v>
                </c:pt>
                <c:pt idx="2759">
                  <c:v>3.3749500000000001</c:v>
                </c:pt>
                <c:pt idx="2760">
                  <c:v>3.37459</c:v>
                </c:pt>
                <c:pt idx="2761">
                  <c:v>3.3762300000000001</c:v>
                </c:pt>
                <c:pt idx="2762">
                  <c:v>3.37452</c:v>
                </c:pt>
                <c:pt idx="2763">
                  <c:v>3.3784700000000001</c:v>
                </c:pt>
                <c:pt idx="2764">
                  <c:v>3.3751500000000001</c:v>
                </c:pt>
                <c:pt idx="2765">
                  <c:v>3.3757700000000002</c:v>
                </c:pt>
                <c:pt idx="2766">
                  <c:v>3.37677</c:v>
                </c:pt>
                <c:pt idx="2767">
                  <c:v>3.3755700000000002</c:v>
                </c:pt>
                <c:pt idx="2768">
                  <c:v>3.37656</c:v>
                </c:pt>
                <c:pt idx="2769">
                  <c:v>3.3756699999999999</c:v>
                </c:pt>
                <c:pt idx="2770">
                  <c:v>3.3766799999999999</c:v>
                </c:pt>
                <c:pt idx="2771">
                  <c:v>3.37724</c:v>
                </c:pt>
                <c:pt idx="2772">
                  <c:v>3.3759899999999998</c:v>
                </c:pt>
                <c:pt idx="2773">
                  <c:v>3.37616</c:v>
                </c:pt>
                <c:pt idx="2774">
                  <c:v>3.3767499999999999</c:v>
                </c:pt>
                <c:pt idx="2775">
                  <c:v>3.3803800000000002</c:v>
                </c:pt>
                <c:pt idx="2776">
                  <c:v>3.38381</c:v>
                </c:pt>
                <c:pt idx="2777">
                  <c:v>3.3766400000000001</c:v>
                </c:pt>
                <c:pt idx="2778">
                  <c:v>3.37608</c:v>
                </c:pt>
                <c:pt idx="2779">
                  <c:v>3.3762099999999999</c:v>
                </c:pt>
                <c:pt idx="2780">
                  <c:v>3.3750800000000001</c:v>
                </c:pt>
                <c:pt idx="2781">
                  <c:v>3.3756900000000001</c:v>
                </c:pt>
                <c:pt idx="2782">
                  <c:v>3.3762799999999999</c:v>
                </c:pt>
                <c:pt idx="2783">
                  <c:v>3.3759100000000002</c:v>
                </c:pt>
                <c:pt idx="2784">
                  <c:v>3.3758499999999998</c:v>
                </c:pt>
                <c:pt idx="2785">
                  <c:v>3.3765499999999999</c:v>
                </c:pt>
                <c:pt idx="2786">
                  <c:v>3.37582</c:v>
                </c:pt>
                <c:pt idx="2787">
                  <c:v>3.3779300000000001</c:v>
                </c:pt>
                <c:pt idx="2788">
                  <c:v>3.37304</c:v>
                </c:pt>
                <c:pt idx="2789">
                  <c:v>3.3774600000000001</c:v>
                </c:pt>
                <c:pt idx="2790">
                  <c:v>3.37601</c:v>
                </c:pt>
                <c:pt idx="2791">
                  <c:v>3.3755099999999998</c:v>
                </c:pt>
                <c:pt idx="2792">
                  <c:v>3.37616</c:v>
                </c:pt>
                <c:pt idx="2793">
                  <c:v>3.3761000000000001</c:v>
                </c:pt>
                <c:pt idx="2794">
                  <c:v>3.3762400000000001</c:v>
                </c:pt>
                <c:pt idx="2795">
                  <c:v>3.3761800000000002</c:v>
                </c:pt>
                <c:pt idx="2796">
                  <c:v>3.3780000000000001</c:v>
                </c:pt>
                <c:pt idx="2797">
                  <c:v>3.3776299999999999</c:v>
                </c:pt>
                <c:pt idx="2798">
                  <c:v>3.3746100000000001</c:v>
                </c:pt>
                <c:pt idx="2799">
                  <c:v>3.3822000000000001</c:v>
                </c:pt>
                <c:pt idx="2800">
                  <c:v>3.37751</c:v>
                </c:pt>
                <c:pt idx="2801">
                  <c:v>3.3772500000000001</c:v>
                </c:pt>
                <c:pt idx="2802">
                  <c:v>3.3769100000000001</c:v>
                </c:pt>
                <c:pt idx="2803">
                  <c:v>3.37507</c:v>
                </c:pt>
                <c:pt idx="2804">
                  <c:v>3.3768500000000001</c:v>
                </c:pt>
                <c:pt idx="2805">
                  <c:v>3.3771100000000001</c:v>
                </c:pt>
                <c:pt idx="2806">
                  <c:v>3.3754200000000001</c:v>
                </c:pt>
                <c:pt idx="2807">
                  <c:v>3.3764099999999999</c:v>
                </c:pt>
                <c:pt idx="2808">
                  <c:v>3.3778299999999999</c:v>
                </c:pt>
                <c:pt idx="2809">
                  <c:v>3.37812</c:v>
                </c:pt>
                <c:pt idx="2810">
                  <c:v>3.3770799999999999</c:v>
                </c:pt>
                <c:pt idx="2811">
                  <c:v>3.3758699999999999</c:v>
                </c:pt>
                <c:pt idx="2812">
                  <c:v>3.3778000000000001</c:v>
                </c:pt>
                <c:pt idx="2813">
                  <c:v>3.3770899999999999</c:v>
                </c:pt>
                <c:pt idx="2814">
                  <c:v>3.37805</c:v>
                </c:pt>
                <c:pt idx="2815">
                  <c:v>3.37764</c:v>
                </c:pt>
                <c:pt idx="2816">
                  <c:v>3.37717</c:v>
                </c:pt>
                <c:pt idx="2817">
                  <c:v>3.37601</c:v>
                </c:pt>
                <c:pt idx="2818">
                  <c:v>3.37947</c:v>
                </c:pt>
                <c:pt idx="2819">
                  <c:v>3.37724</c:v>
                </c:pt>
                <c:pt idx="2820">
                  <c:v>3.3783599999999998</c:v>
                </c:pt>
                <c:pt idx="2821">
                  <c:v>3.3771399999999998</c:v>
                </c:pt>
                <c:pt idx="2822">
                  <c:v>3.3788800000000001</c:v>
                </c:pt>
                <c:pt idx="2823">
                  <c:v>3.37764</c:v>
                </c:pt>
                <c:pt idx="2824">
                  <c:v>3.3791000000000002</c:v>
                </c:pt>
                <c:pt idx="2825">
                  <c:v>3.3787799999999999</c:v>
                </c:pt>
                <c:pt idx="2826">
                  <c:v>3.3785599999999998</c:v>
                </c:pt>
                <c:pt idx="2827">
                  <c:v>3.3784299999999998</c:v>
                </c:pt>
                <c:pt idx="2828">
                  <c:v>3.37853</c:v>
                </c:pt>
                <c:pt idx="2829">
                  <c:v>3.3787199999999999</c:v>
                </c:pt>
                <c:pt idx="2830">
                  <c:v>3.3780899999999998</c:v>
                </c:pt>
                <c:pt idx="2831">
                  <c:v>3.3775499999999998</c:v>
                </c:pt>
                <c:pt idx="2832">
                  <c:v>3.3772700000000002</c:v>
                </c:pt>
                <c:pt idx="2833">
                  <c:v>3.3792800000000001</c:v>
                </c:pt>
                <c:pt idx="2834">
                  <c:v>3.37723</c:v>
                </c:pt>
                <c:pt idx="2835">
                  <c:v>3.3777400000000002</c:v>
                </c:pt>
                <c:pt idx="2836">
                  <c:v>3.3780999999999999</c:v>
                </c:pt>
                <c:pt idx="2837">
                  <c:v>3.3778299999999999</c:v>
                </c:pt>
                <c:pt idx="2838">
                  <c:v>3.3779300000000001</c:v>
                </c:pt>
                <c:pt idx="2839">
                  <c:v>3.3780399999999999</c:v>
                </c:pt>
                <c:pt idx="2840">
                  <c:v>3.3789799999999999</c:v>
                </c:pt>
                <c:pt idx="2841">
                  <c:v>3.3771300000000002</c:v>
                </c:pt>
                <c:pt idx="2842">
                  <c:v>3.3774799999999998</c:v>
                </c:pt>
                <c:pt idx="2843">
                  <c:v>3.3789600000000002</c:v>
                </c:pt>
                <c:pt idx="2844">
                  <c:v>3.37852</c:v>
                </c:pt>
                <c:pt idx="2845">
                  <c:v>3.37873</c:v>
                </c:pt>
                <c:pt idx="2846">
                  <c:v>3.3779599999999999</c:v>
                </c:pt>
                <c:pt idx="2847">
                  <c:v>3.3792800000000001</c:v>
                </c:pt>
                <c:pt idx="2848">
                  <c:v>3.3784299999999998</c:v>
                </c:pt>
                <c:pt idx="2849">
                  <c:v>3.37839</c:v>
                </c:pt>
                <c:pt idx="2850">
                  <c:v>3.3788499999999999</c:v>
                </c:pt>
                <c:pt idx="2851">
                  <c:v>3.3780399999999999</c:v>
                </c:pt>
                <c:pt idx="2852">
                  <c:v>3.3781599999999998</c:v>
                </c:pt>
                <c:pt idx="2853">
                  <c:v>3.3777699999999999</c:v>
                </c:pt>
                <c:pt idx="2854">
                  <c:v>3.3777499999999998</c:v>
                </c:pt>
                <c:pt idx="2855">
                  <c:v>3.3791000000000002</c:v>
                </c:pt>
                <c:pt idx="2856">
                  <c:v>3.3768600000000002</c:v>
                </c:pt>
                <c:pt idx="2857">
                  <c:v>3.3773900000000001</c:v>
                </c:pt>
                <c:pt idx="2858">
                  <c:v>3.3793799999999998</c:v>
                </c:pt>
                <c:pt idx="2859">
                  <c:v>3.3774099999999998</c:v>
                </c:pt>
                <c:pt idx="2860">
                  <c:v>3.3778199999999998</c:v>
                </c:pt>
                <c:pt idx="2861">
                  <c:v>3.3771</c:v>
                </c:pt>
                <c:pt idx="2862">
                  <c:v>3.3771200000000001</c:v>
                </c:pt>
                <c:pt idx="2863">
                  <c:v>3.3790399999999998</c:v>
                </c:pt>
                <c:pt idx="2864">
                  <c:v>3.3793000000000002</c:v>
                </c:pt>
                <c:pt idx="2865">
                  <c:v>3.3788800000000001</c:v>
                </c:pt>
                <c:pt idx="2866">
                  <c:v>3.3774199999999999</c:v>
                </c:pt>
                <c:pt idx="2867">
                  <c:v>3.3797100000000002</c:v>
                </c:pt>
                <c:pt idx="2868">
                  <c:v>3.37893</c:v>
                </c:pt>
                <c:pt idx="2869">
                  <c:v>3.3795199999999999</c:v>
                </c:pt>
                <c:pt idx="2870">
                  <c:v>3.3796300000000001</c:v>
                </c:pt>
                <c:pt idx="2871">
                  <c:v>3.37967</c:v>
                </c:pt>
                <c:pt idx="2872">
                  <c:v>3.3782000000000001</c:v>
                </c:pt>
                <c:pt idx="2873">
                  <c:v>3.3786900000000002</c:v>
                </c:pt>
                <c:pt idx="2874">
                  <c:v>3.3796300000000001</c:v>
                </c:pt>
                <c:pt idx="2875">
                  <c:v>3.3775300000000001</c:v>
                </c:pt>
                <c:pt idx="2876">
                  <c:v>3.3794900000000001</c:v>
                </c:pt>
                <c:pt idx="2877">
                  <c:v>3.37853</c:v>
                </c:pt>
                <c:pt idx="2878">
                  <c:v>3.3799299999999999</c:v>
                </c:pt>
                <c:pt idx="2879">
                  <c:v>3.3787099999999999</c:v>
                </c:pt>
                <c:pt idx="2880">
                  <c:v>3.37853</c:v>
                </c:pt>
                <c:pt idx="2881">
                  <c:v>3.3798699999999999</c:v>
                </c:pt>
                <c:pt idx="2882">
                  <c:v>3.3801100000000002</c:v>
                </c:pt>
                <c:pt idx="2883">
                  <c:v>3.38043</c:v>
                </c:pt>
                <c:pt idx="2884">
                  <c:v>3.3789899999999999</c:v>
                </c:pt>
                <c:pt idx="2885">
                  <c:v>3.3781400000000001</c:v>
                </c:pt>
                <c:pt idx="2886">
                  <c:v>3.3816700000000002</c:v>
                </c:pt>
                <c:pt idx="2887">
                  <c:v>3.37799</c:v>
                </c:pt>
                <c:pt idx="2888">
                  <c:v>3.3795899999999999</c:v>
                </c:pt>
                <c:pt idx="2889">
                  <c:v>3.3782999999999999</c:v>
                </c:pt>
                <c:pt idx="2890">
                  <c:v>3.3838699999999999</c:v>
                </c:pt>
                <c:pt idx="2891">
                  <c:v>3.37561</c:v>
                </c:pt>
                <c:pt idx="2892">
                  <c:v>3.3794499999999998</c:v>
                </c:pt>
                <c:pt idx="2893">
                  <c:v>3.3799899999999998</c:v>
                </c:pt>
                <c:pt idx="2894">
                  <c:v>3.3791099999999998</c:v>
                </c:pt>
                <c:pt idx="2895">
                  <c:v>3.3808500000000001</c:v>
                </c:pt>
                <c:pt idx="2896">
                  <c:v>3.3814099999999998</c:v>
                </c:pt>
                <c:pt idx="2897">
                  <c:v>3.3789799999999999</c:v>
                </c:pt>
                <c:pt idx="2898">
                  <c:v>3.3798900000000001</c:v>
                </c:pt>
                <c:pt idx="2899">
                  <c:v>3.3800699999999999</c:v>
                </c:pt>
                <c:pt idx="2900">
                  <c:v>3.37974</c:v>
                </c:pt>
                <c:pt idx="2901">
                  <c:v>3.3817200000000001</c:v>
                </c:pt>
                <c:pt idx="2902">
                  <c:v>3.38035</c:v>
                </c:pt>
                <c:pt idx="2903">
                  <c:v>3.3791099999999998</c:v>
                </c:pt>
                <c:pt idx="2904">
                  <c:v>3.3786399999999999</c:v>
                </c:pt>
                <c:pt idx="2905">
                  <c:v>3.3797799999999998</c:v>
                </c:pt>
                <c:pt idx="2906">
                  <c:v>3.3802599999999998</c:v>
                </c:pt>
                <c:pt idx="2907">
                  <c:v>3.3795500000000001</c:v>
                </c:pt>
                <c:pt idx="2908">
                  <c:v>3.3807</c:v>
                </c:pt>
                <c:pt idx="2909">
                  <c:v>3.3812500000000001</c:v>
                </c:pt>
                <c:pt idx="2910">
                  <c:v>3.3810899999999999</c:v>
                </c:pt>
                <c:pt idx="2911">
                  <c:v>3.3809900000000002</c:v>
                </c:pt>
                <c:pt idx="2912">
                  <c:v>3.38131</c:v>
                </c:pt>
                <c:pt idx="2913">
                  <c:v>3.3811</c:v>
                </c:pt>
                <c:pt idx="2914">
                  <c:v>3.3797600000000001</c:v>
                </c:pt>
                <c:pt idx="2915">
                  <c:v>3.3792900000000001</c:v>
                </c:pt>
                <c:pt idx="2916">
                  <c:v>3.3809900000000002</c:v>
                </c:pt>
                <c:pt idx="2917">
                  <c:v>3.3799199999999998</c:v>
                </c:pt>
                <c:pt idx="2918">
                  <c:v>3.3818899999999998</c:v>
                </c:pt>
                <c:pt idx="2919">
                  <c:v>3.3798300000000001</c:v>
                </c:pt>
                <c:pt idx="2920">
                  <c:v>3.3816299999999999</c:v>
                </c:pt>
                <c:pt idx="2921">
                  <c:v>3.3818299999999999</c:v>
                </c:pt>
                <c:pt idx="2922">
                  <c:v>3.3804500000000002</c:v>
                </c:pt>
                <c:pt idx="2923">
                  <c:v>3.3826999999999998</c:v>
                </c:pt>
                <c:pt idx="2924">
                  <c:v>3.3812099999999998</c:v>
                </c:pt>
                <c:pt idx="2925">
                  <c:v>3.38287</c:v>
                </c:pt>
                <c:pt idx="2926">
                  <c:v>3.37947</c:v>
                </c:pt>
                <c:pt idx="2927">
                  <c:v>3.37873</c:v>
                </c:pt>
                <c:pt idx="2928">
                  <c:v>3.3823300000000001</c:v>
                </c:pt>
                <c:pt idx="2929">
                  <c:v>3.3807999999999998</c:v>
                </c:pt>
                <c:pt idx="2930">
                  <c:v>3.3792499999999999</c:v>
                </c:pt>
                <c:pt idx="2931">
                  <c:v>3.3776600000000001</c:v>
                </c:pt>
                <c:pt idx="2932">
                  <c:v>3.3834</c:v>
                </c:pt>
                <c:pt idx="2933">
                  <c:v>3.3819599999999999</c:v>
                </c:pt>
                <c:pt idx="2934">
                  <c:v>3.3809</c:v>
                </c:pt>
                <c:pt idx="2935">
                  <c:v>3.38096</c:v>
                </c:pt>
                <c:pt idx="2936">
                  <c:v>3.3835299999999999</c:v>
                </c:pt>
                <c:pt idx="2937">
                  <c:v>3.37967</c:v>
                </c:pt>
                <c:pt idx="2938">
                  <c:v>3.3822899999999998</c:v>
                </c:pt>
                <c:pt idx="2939">
                  <c:v>3.3812500000000001</c:v>
                </c:pt>
                <c:pt idx="2940">
                  <c:v>3.3792300000000002</c:v>
                </c:pt>
                <c:pt idx="2941">
                  <c:v>3.3769300000000002</c:v>
                </c:pt>
                <c:pt idx="2942">
                  <c:v>3.38029</c:v>
                </c:pt>
                <c:pt idx="2943">
                  <c:v>3.3803399999999999</c:v>
                </c:pt>
                <c:pt idx="2944">
                  <c:v>3.38103</c:v>
                </c:pt>
                <c:pt idx="2945">
                  <c:v>3.38286</c:v>
                </c:pt>
                <c:pt idx="2946">
                  <c:v>3.38043</c:v>
                </c:pt>
                <c:pt idx="2947">
                  <c:v>3.38022</c:v>
                </c:pt>
                <c:pt idx="2948">
                  <c:v>3.3809100000000001</c:v>
                </c:pt>
                <c:pt idx="2949">
                  <c:v>3.3794900000000001</c:v>
                </c:pt>
                <c:pt idx="2950">
                  <c:v>3.3782700000000001</c:v>
                </c:pt>
                <c:pt idx="2951">
                  <c:v>3.38022</c:v>
                </c:pt>
                <c:pt idx="2952">
                  <c:v>3.3824299999999998</c:v>
                </c:pt>
                <c:pt idx="2953">
                  <c:v>3.3765800000000001</c:v>
                </c:pt>
                <c:pt idx="2954">
                  <c:v>3.3813</c:v>
                </c:pt>
                <c:pt idx="2955">
                  <c:v>3.3815499999999998</c:v>
                </c:pt>
                <c:pt idx="2956">
                  <c:v>3.3816799999999998</c:v>
                </c:pt>
                <c:pt idx="2957">
                  <c:v>3.3821599999999998</c:v>
                </c:pt>
                <c:pt idx="2958">
                  <c:v>3.3805000000000001</c:v>
                </c:pt>
                <c:pt idx="2959">
                  <c:v>3.37974</c:v>
                </c:pt>
                <c:pt idx="2960">
                  <c:v>3.3789400000000001</c:v>
                </c:pt>
                <c:pt idx="2961">
                  <c:v>3.3813399999999998</c:v>
                </c:pt>
                <c:pt idx="2962">
                  <c:v>3.3814799999999998</c:v>
                </c:pt>
                <c:pt idx="2963">
                  <c:v>3.3796400000000002</c:v>
                </c:pt>
                <c:pt idx="2964">
                  <c:v>3.3831099999999998</c:v>
                </c:pt>
                <c:pt idx="2965">
                  <c:v>3.3812099999999998</c:v>
                </c:pt>
                <c:pt idx="2966">
                  <c:v>3.3806799999999999</c:v>
                </c:pt>
                <c:pt idx="2967">
                  <c:v>3.3832599999999999</c:v>
                </c:pt>
                <c:pt idx="2968">
                  <c:v>3.3808099999999999</c:v>
                </c:pt>
                <c:pt idx="2969">
                  <c:v>3.3841600000000001</c:v>
                </c:pt>
                <c:pt idx="2970">
                  <c:v>3.38232</c:v>
                </c:pt>
                <c:pt idx="2971">
                  <c:v>3.38157</c:v>
                </c:pt>
                <c:pt idx="2972">
                  <c:v>3.3805399999999999</c:v>
                </c:pt>
                <c:pt idx="2973">
                  <c:v>3.3837899999999999</c:v>
                </c:pt>
                <c:pt idx="2974">
                  <c:v>3.3839899999999998</c:v>
                </c:pt>
                <c:pt idx="2975">
                  <c:v>3.3847800000000001</c:v>
                </c:pt>
                <c:pt idx="2976">
                  <c:v>3.3860100000000002</c:v>
                </c:pt>
                <c:pt idx="2977">
                  <c:v>3.3869899999999999</c:v>
                </c:pt>
                <c:pt idx="2978">
                  <c:v>3.3881199999999998</c:v>
                </c:pt>
                <c:pt idx="2979">
                  <c:v>3.38157</c:v>
                </c:pt>
                <c:pt idx="2980">
                  <c:v>3.3836300000000001</c:v>
                </c:pt>
                <c:pt idx="2981">
                  <c:v>3.38557</c:v>
                </c:pt>
                <c:pt idx="2982">
                  <c:v>3.3839100000000002</c:v>
                </c:pt>
                <c:pt idx="2983">
                  <c:v>3.3823300000000001</c:v>
                </c:pt>
                <c:pt idx="2984">
                  <c:v>3.3828800000000001</c:v>
                </c:pt>
                <c:pt idx="2985">
                  <c:v>3.3838900000000001</c:v>
                </c:pt>
                <c:pt idx="2986">
                  <c:v>3.38225</c:v>
                </c:pt>
                <c:pt idx="2987">
                  <c:v>3.38503</c:v>
                </c:pt>
                <c:pt idx="2988">
                  <c:v>3.3858899999999998</c:v>
                </c:pt>
                <c:pt idx="2989">
                  <c:v>3.3829699999999998</c:v>
                </c:pt>
                <c:pt idx="2990">
                  <c:v>3.3843700000000001</c:v>
                </c:pt>
                <c:pt idx="2991">
                  <c:v>3.3849900000000002</c:v>
                </c:pt>
                <c:pt idx="2992">
                  <c:v>3.3847299999999998</c:v>
                </c:pt>
                <c:pt idx="2993">
                  <c:v>3.38381</c:v>
                </c:pt>
                <c:pt idx="2994">
                  <c:v>3.3838599999999999</c:v>
                </c:pt>
                <c:pt idx="2995">
                  <c:v>3.3851399999999998</c:v>
                </c:pt>
                <c:pt idx="2996">
                  <c:v>3.3832599999999999</c:v>
                </c:pt>
                <c:pt idx="2997">
                  <c:v>3.3853499999999999</c:v>
                </c:pt>
                <c:pt idx="2998">
                  <c:v>3.3844099999999999</c:v>
                </c:pt>
                <c:pt idx="2999">
                  <c:v>3.3851900000000001</c:v>
                </c:pt>
                <c:pt idx="3000">
                  <c:v>3.38435</c:v>
                </c:pt>
                <c:pt idx="3001">
                  <c:v>3.3833199999999999</c:v>
                </c:pt>
                <c:pt idx="3002">
                  <c:v>3.38537</c:v>
                </c:pt>
                <c:pt idx="3003">
                  <c:v>3.3836400000000002</c:v>
                </c:pt>
                <c:pt idx="3004">
                  <c:v>3.3864999999999998</c:v>
                </c:pt>
                <c:pt idx="3005">
                  <c:v>3.38714</c:v>
                </c:pt>
                <c:pt idx="3006">
                  <c:v>3.3863400000000001</c:v>
                </c:pt>
                <c:pt idx="3007">
                  <c:v>3.3892000000000002</c:v>
                </c:pt>
                <c:pt idx="3008">
                  <c:v>3.3864399999999999</c:v>
                </c:pt>
                <c:pt idx="3009">
                  <c:v>3.3884500000000002</c:v>
                </c:pt>
                <c:pt idx="3010">
                  <c:v>3.3872599999999999</c:v>
                </c:pt>
                <c:pt idx="3011">
                  <c:v>3.38801</c:v>
                </c:pt>
                <c:pt idx="3012">
                  <c:v>3.3864200000000002</c:v>
                </c:pt>
                <c:pt idx="3013">
                  <c:v>3.3883800000000002</c:v>
                </c:pt>
                <c:pt idx="3014">
                  <c:v>3.3873500000000001</c:v>
                </c:pt>
                <c:pt idx="3015">
                  <c:v>3.3878200000000001</c:v>
                </c:pt>
                <c:pt idx="3016">
                  <c:v>3.3890600000000002</c:v>
                </c:pt>
                <c:pt idx="3017">
                  <c:v>3.3881199999999998</c:v>
                </c:pt>
                <c:pt idx="3018">
                  <c:v>3.3859400000000002</c:v>
                </c:pt>
                <c:pt idx="3019">
                  <c:v>3.3898700000000002</c:v>
                </c:pt>
                <c:pt idx="3020">
                  <c:v>3.3871899999999999</c:v>
                </c:pt>
                <c:pt idx="3021">
                  <c:v>3.3888799999999999</c:v>
                </c:pt>
                <c:pt idx="3022">
                  <c:v>3.38883</c:v>
                </c:pt>
                <c:pt idx="3023">
                  <c:v>3.3887900000000002</c:v>
                </c:pt>
                <c:pt idx="3024">
                  <c:v>3.3875700000000002</c:v>
                </c:pt>
                <c:pt idx="3025">
                  <c:v>3.3885399999999999</c:v>
                </c:pt>
                <c:pt idx="3026">
                  <c:v>3.3881100000000002</c:v>
                </c:pt>
                <c:pt idx="3027">
                  <c:v>3.3871600000000002</c:v>
                </c:pt>
                <c:pt idx="3028">
                  <c:v>3.3872499999999999</c:v>
                </c:pt>
                <c:pt idx="3029">
                  <c:v>3.38903</c:v>
                </c:pt>
                <c:pt idx="3030">
                  <c:v>3.38808</c:v>
                </c:pt>
                <c:pt idx="3031">
                  <c:v>3.3890199999999999</c:v>
                </c:pt>
                <c:pt idx="3032">
                  <c:v>3.3892699999999998</c:v>
                </c:pt>
                <c:pt idx="3033">
                  <c:v>3.3895300000000002</c:v>
                </c:pt>
                <c:pt idx="3034">
                  <c:v>3.3913899999999999</c:v>
                </c:pt>
                <c:pt idx="3035">
                  <c:v>3.3902700000000001</c:v>
                </c:pt>
                <c:pt idx="3036">
                  <c:v>3.3889800000000001</c:v>
                </c:pt>
                <c:pt idx="3037">
                  <c:v>3.3885999999999998</c:v>
                </c:pt>
                <c:pt idx="3038">
                  <c:v>3.3882400000000001</c:v>
                </c:pt>
                <c:pt idx="3039">
                  <c:v>3.3882300000000001</c:v>
                </c:pt>
                <c:pt idx="3040">
                  <c:v>3.3881100000000002</c:v>
                </c:pt>
                <c:pt idx="3041">
                  <c:v>3.38842</c:v>
                </c:pt>
                <c:pt idx="3042">
                  <c:v>3.3877899999999999</c:v>
                </c:pt>
                <c:pt idx="3043">
                  <c:v>3.38835</c:v>
                </c:pt>
                <c:pt idx="3044">
                  <c:v>3.3881000000000001</c:v>
                </c:pt>
                <c:pt idx="3045">
                  <c:v>3.3882500000000002</c:v>
                </c:pt>
                <c:pt idx="3046">
                  <c:v>3.3889200000000002</c:v>
                </c:pt>
                <c:pt idx="3047">
                  <c:v>3.3896899999999999</c:v>
                </c:pt>
                <c:pt idx="3048">
                  <c:v>3.38883</c:v>
                </c:pt>
                <c:pt idx="3049">
                  <c:v>3.3885299999999998</c:v>
                </c:pt>
                <c:pt idx="3050">
                  <c:v>3.3887800000000001</c:v>
                </c:pt>
                <c:pt idx="3051">
                  <c:v>3.3893800000000001</c:v>
                </c:pt>
                <c:pt idx="3052">
                  <c:v>3.3903799999999999</c:v>
                </c:pt>
                <c:pt idx="3053">
                  <c:v>3.3902800000000002</c:v>
                </c:pt>
                <c:pt idx="3054">
                  <c:v>3.3910900000000002</c:v>
                </c:pt>
                <c:pt idx="3055">
                  <c:v>3.3893200000000001</c:v>
                </c:pt>
                <c:pt idx="3056">
                  <c:v>3.3890400000000001</c:v>
                </c:pt>
                <c:pt idx="3057">
                  <c:v>3.3897499999999998</c:v>
                </c:pt>
                <c:pt idx="3058">
                  <c:v>3.3912800000000001</c:v>
                </c:pt>
                <c:pt idx="3059">
                  <c:v>3.3909799999999999</c:v>
                </c:pt>
                <c:pt idx="3060">
                  <c:v>3.3894799999999998</c:v>
                </c:pt>
                <c:pt idx="3061">
                  <c:v>3.39073</c:v>
                </c:pt>
                <c:pt idx="3062">
                  <c:v>3.39235</c:v>
                </c:pt>
                <c:pt idx="3063">
                  <c:v>3.3907099999999999</c:v>
                </c:pt>
                <c:pt idx="3064">
                  <c:v>3.39045</c:v>
                </c:pt>
                <c:pt idx="3065">
                  <c:v>3.39086</c:v>
                </c:pt>
                <c:pt idx="3066">
                  <c:v>3.3908100000000001</c:v>
                </c:pt>
                <c:pt idx="3067">
                  <c:v>3.3926599999999998</c:v>
                </c:pt>
                <c:pt idx="3068">
                  <c:v>3.3918300000000001</c:v>
                </c:pt>
                <c:pt idx="3069">
                  <c:v>3.3914300000000002</c:v>
                </c:pt>
                <c:pt idx="3070">
                  <c:v>3.39263</c:v>
                </c:pt>
                <c:pt idx="3071">
                  <c:v>3.3917899999999999</c:v>
                </c:pt>
                <c:pt idx="3072">
                  <c:v>3.3906299999999998</c:v>
                </c:pt>
                <c:pt idx="3073">
                  <c:v>3.3914</c:v>
                </c:pt>
                <c:pt idx="3074">
                  <c:v>3.3915299999999999</c:v>
                </c:pt>
                <c:pt idx="3075">
                  <c:v>3.3917199999999998</c:v>
                </c:pt>
                <c:pt idx="3076">
                  <c:v>3.39194</c:v>
                </c:pt>
                <c:pt idx="3077">
                  <c:v>3.3935399999999998</c:v>
                </c:pt>
                <c:pt idx="3078">
                  <c:v>3.3906399999999999</c:v>
                </c:pt>
                <c:pt idx="3079">
                  <c:v>3.3929800000000001</c:v>
                </c:pt>
                <c:pt idx="3080">
                  <c:v>3.3902999999999999</c:v>
                </c:pt>
                <c:pt idx="3081">
                  <c:v>3.3927100000000001</c:v>
                </c:pt>
                <c:pt idx="3082">
                  <c:v>3.39337</c:v>
                </c:pt>
                <c:pt idx="3083">
                  <c:v>3.3925900000000002</c:v>
                </c:pt>
                <c:pt idx="3084">
                  <c:v>3.3922400000000001</c:v>
                </c:pt>
                <c:pt idx="3085">
                  <c:v>3.39317</c:v>
                </c:pt>
                <c:pt idx="3086">
                  <c:v>3.39283</c:v>
                </c:pt>
                <c:pt idx="3087">
                  <c:v>3.3929299999999998</c:v>
                </c:pt>
                <c:pt idx="3088">
                  <c:v>3.39337</c:v>
                </c:pt>
                <c:pt idx="3089">
                  <c:v>3.3936299999999999</c:v>
                </c:pt>
                <c:pt idx="3090">
                  <c:v>3.3918499999999998</c:v>
                </c:pt>
                <c:pt idx="3091">
                  <c:v>3.3935499999999998</c:v>
                </c:pt>
                <c:pt idx="3092">
                  <c:v>3.39398</c:v>
                </c:pt>
                <c:pt idx="3093">
                  <c:v>3.3941499999999998</c:v>
                </c:pt>
                <c:pt idx="3094">
                  <c:v>3.3936899999999999</c:v>
                </c:pt>
                <c:pt idx="3095">
                  <c:v>3.3940299999999999</c:v>
                </c:pt>
                <c:pt idx="3096">
                  <c:v>3.3936000000000002</c:v>
                </c:pt>
                <c:pt idx="3097">
                  <c:v>3.3938999999999999</c:v>
                </c:pt>
                <c:pt idx="3098">
                  <c:v>3.3938199999999998</c:v>
                </c:pt>
                <c:pt idx="3099">
                  <c:v>3.3937200000000001</c:v>
                </c:pt>
                <c:pt idx="3100">
                  <c:v>3.39466</c:v>
                </c:pt>
                <c:pt idx="3101">
                  <c:v>3.3948200000000002</c:v>
                </c:pt>
                <c:pt idx="3102">
                  <c:v>3.3946299999999998</c:v>
                </c:pt>
                <c:pt idx="3103">
                  <c:v>3.3940600000000001</c:v>
                </c:pt>
                <c:pt idx="3104">
                  <c:v>3.39439</c:v>
                </c:pt>
                <c:pt idx="3105">
                  <c:v>3.3940800000000002</c:v>
                </c:pt>
                <c:pt idx="3106">
                  <c:v>3.3950999999999998</c:v>
                </c:pt>
                <c:pt idx="3107">
                  <c:v>3.3954200000000001</c:v>
                </c:pt>
                <c:pt idx="3108">
                  <c:v>3.3950499999999999</c:v>
                </c:pt>
                <c:pt idx="3109">
                  <c:v>3.39493</c:v>
                </c:pt>
                <c:pt idx="3110">
                  <c:v>3.3952399999999998</c:v>
                </c:pt>
                <c:pt idx="3111">
                  <c:v>3.3966099999999999</c:v>
                </c:pt>
                <c:pt idx="3112">
                  <c:v>3.3961399999999999</c:v>
                </c:pt>
                <c:pt idx="3113">
                  <c:v>3.39628</c:v>
                </c:pt>
                <c:pt idx="3114">
                  <c:v>3.39663</c:v>
                </c:pt>
                <c:pt idx="3115">
                  <c:v>3.3954</c:v>
                </c:pt>
                <c:pt idx="3116">
                  <c:v>3.3955799999999998</c:v>
                </c:pt>
                <c:pt idx="3117">
                  <c:v>3.39567</c:v>
                </c:pt>
                <c:pt idx="3118">
                  <c:v>3.3954399999999998</c:v>
                </c:pt>
                <c:pt idx="3119">
                  <c:v>3.3950999999999998</c:v>
                </c:pt>
                <c:pt idx="3120">
                  <c:v>3.3953600000000002</c:v>
                </c:pt>
                <c:pt idx="3121">
                  <c:v>3.3960900000000001</c:v>
                </c:pt>
                <c:pt idx="3122">
                  <c:v>3.3955000000000002</c:v>
                </c:pt>
                <c:pt idx="3123">
                  <c:v>3.3946999999999998</c:v>
                </c:pt>
                <c:pt idx="3124">
                  <c:v>3.3963100000000002</c:v>
                </c:pt>
                <c:pt idx="3125">
                  <c:v>3.39777</c:v>
                </c:pt>
                <c:pt idx="3126">
                  <c:v>3.3961199999999998</c:v>
                </c:pt>
                <c:pt idx="3127">
                  <c:v>3.39628</c:v>
                </c:pt>
                <c:pt idx="3128">
                  <c:v>3.39594</c:v>
                </c:pt>
                <c:pt idx="3129">
                  <c:v>3.3928199999999999</c:v>
                </c:pt>
                <c:pt idx="3130">
                  <c:v>3.39255</c:v>
                </c:pt>
                <c:pt idx="3131">
                  <c:v>3.39507</c:v>
                </c:pt>
                <c:pt idx="3132">
                  <c:v>3.3954800000000001</c:v>
                </c:pt>
                <c:pt idx="3133">
                  <c:v>3.3965200000000002</c:v>
                </c:pt>
                <c:pt idx="3134">
                  <c:v>3.3963199999999998</c:v>
                </c:pt>
                <c:pt idx="3135">
                  <c:v>3.3970899999999999</c:v>
                </c:pt>
                <c:pt idx="3136">
                  <c:v>3.3956599999999999</c:v>
                </c:pt>
                <c:pt idx="3137">
                  <c:v>3.3967100000000001</c:v>
                </c:pt>
                <c:pt idx="3138">
                  <c:v>3.39642</c:v>
                </c:pt>
                <c:pt idx="3139">
                  <c:v>3.39696</c:v>
                </c:pt>
                <c:pt idx="3140">
                  <c:v>3.3975900000000001</c:v>
                </c:pt>
                <c:pt idx="3141">
                  <c:v>3.39676</c:v>
                </c:pt>
                <c:pt idx="3142">
                  <c:v>3.3973599999999999</c:v>
                </c:pt>
                <c:pt idx="3143">
                  <c:v>3.39777</c:v>
                </c:pt>
                <c:pt idx="3144">
                  <c:v>3.39723</c:v>
                </c:pt>
                <c:pt idx="3145">
                  <c:v>3.3982899999999998</c:v>
                </c:pt>
                <c:pt idx="3146">
                  <c:v>3.3982100000000002</c:v>
                </c:pt>
                <c:pt idx="3147">
                  <c:v>3.3976799999999998</c:v>
                </c:pt>
                <c:pt idx="3148">
                  <c:v>3.39737</c:v>
                </c:pt>
                <c:pt idx="3149">
                  <c:v>3.3979499999999998</c:v>
                </c:pt>
                <c:pt idx="3150">
                  <c:v>3.3965399999999999</c:v>
                </c:pt>
                <c:pt idx="3151">
                  <c:v>3.3970899999999999</c:v>
                </c:pt>
                <c:pt idx="3152">
                  <c:v>3.3973</c:v>
                </c:pt>
                <c:pt idx="3153">
                  <c:v>3.3972000000000002</c:v>
                </c:pt>
                <c:pt idx="3154">
                  <c:v>3.39575</c:v>
                </c:pt>
                <c:pt idx="3155">
                  <c:v>3.3982600000000001</c:v>
                </c:pt>
                <c:pt idx="3156">
                  <c:v>3.3975399999999998</c:v>
                </c:pt>
                <c:pt idx="3157">
                  <c:v>3.3968699999999998</c:v>
                </c:pt>
                <c:pt idx="3158">
                  <c:v>3.39784</c:v>
                </c:pt>
                <c:pt idx="3159">
                  <c:v>3.3975300000000002</c:v>
                </c:pt>
                <c:pt idx="3160">
                  <c:v>3.39784</c:v>
                </c:pt>
                <c:pt idx="3161">
                  <c:v>3.39777</c:v>
                </c:pt>
                <c:pt idx="3162">
                  <c:v>3.3979200000000001</c:v>
                </c:pt>
                <c:pt idx="3163">
                  <c:v>3.3984399999999999</c:v>
                </c:pt>
                <c:pt idx="3164">
                  <c:v>3.39785</c:v>
                </c:pt>
                <c:pt idx="3165">
                  <c:v>3.3971</c:v>
                </c:pt>
                <c:pt idx="3166">
                  <c:v>3.3994300000000002</c:v>
                </c:pt>
                <c:pt idx="3167">
                  <c:v>3.3981499999999998</c:v>
                </c:pt>
                <c:pt idx="3168">
                  <c:v>3.3977200000000001</c:v>
                </c:pt>
                <c:pt idx="3169">
                  <c:v>3.3977200000000001</c:v>
                </c:pt>
                <c:pt idx="3170">
                  <c:v>3.3972199999999999</c:v>
                </c:pt>
                <c:pt idx="3171">
                  <c:v>3.3978999999999999</c:v>
                </c:pt>
                <c:pt idx="3172">
                  <c:v>3.3994499999999999</c:v>
                </c:pt>
                <c:pt idx="3173">
                  <c:v>3.39629</c:v>
                </c:pt>
                <c:pt idx="3174">
                  <c:v>3.3978199999999998</c:v>
                </c:pt>
                <c:pt idx="3175">
                  <c:v>3.3969</c:v>
                </c:pt>
                <c:pt idx="3176">
                  <c:v>3.3984299999999998</c:v>
                </c:pt>
                <c:pt idx="3177">
                  <c:v>3.3975300000000002</c:v>
                </c:pt>
                <c:pt idx="3178">
                  <c:v>3.3977900000000001</c:v>
                </c:pt>
                <c:pt idx="3179">
                  <c:v>3.39744</c:v>
                </c:pt>
                <c:pt idx="3180">
                  <c:v>3.3977300000000001</c:v>
                </c:pt>
                <c:pt idx="3181">
                  <c:v>3.39717</c:v>
                </c:pt>
                <c:pt idx="3182">
                  <c:v>3.3972500000000001</c:v>
                </c:pt>
                <c:pt idx="3183">
                  <c:v>3.3984399999999999</c:v>
                </c:pt>
                <c:pt idx="3184">
                  <c:v>3.3983400000000001</c:v>
                </c:pt>
                <c:pt idx="3185">
                  <c:v>3.3980800000000002</c:v>
                </c:pt>
                <c:pt idx="3186">
                  <c:v>3.39846</c:v>
                </c:pt>
                <c:pt idx="3187">
                  <c:v>3.39845</c:v>
                </c:pt>
                <c:pt idx="3188">
                  <c:v>3.3983300000000001</c:v>
                </c:pt>
                <c:pt idx="3189">
                  <c:v>3.3991899999999999</c:v>
                </c:pt>
                <c:pt idx="3190">
                  <c:v>3.3983300000000001</c:v>
                </c:pt>
                <c:pt idx="3191">
                  <c:v>3.3985799999999999</c:v>
                </c:pt>
                <c:pt idx="3192">
                  <c:v>3.39859</c:v>
                </c:pt>
                <c:pt idx="3193">
                  <c:v>3.3989199999999999</c:v>
                </c:pt>
                <c:pt idx="3194">
                  <c:v>3.3989099999999999</c:v>
                </c:pt>
                <c:pt idx="3195">
                  <c:v>3.3990399999999998</c:v>
                </c:pt>
                <c:pt idx="3196">
                  <c:v>3.3997099999999998</c:v>
                </c:pt>
                <c:pt idx="3197">
                  <c:v>3.3983500000000002</c:v>
                </c:pt>
                <c:pt idx="3198">
                  <c:v>3.4008799999999999</c:v>
                </c:pt>
                <c:pt idx="3199">
                  <c:v>3.3976299999999999</c:v>
                </c:pt>
                <c:pt idx="3200">
                  <c:v>3.3987599999999998</c:v>
                </c:pt>
                <c:pt idx="3201">
                  <c:v>3.3990800000000001</c:v>
                </c:pt>
                <c:pt idx="3202">
                  <c:v>3.39764</c:v>
                </c:pt>
                <c:pt idx="3203">
                  <c:v>3.3985400000000001</c:v>
                </c:pt>
                <c:pt idx="3204">
                  <c:v>3.3994399999999998</c:v>
                </c:pt>
                <c:pt idx="3205">
                  <c:v>3.3986100000000001</c:v>
                </c:pt>
                <c:pt idx="3206">
                  <c:v>3.3978899999999999</c:v>
                </c:pt>
                <c:pt idx="3207">
                  <c:v>3.3994200000000001</c:v>
                </c:pt>
                <c:pt idx="3208">
                  <c:v>3.4002400000000002</c:v>
                </c:pt>
                <c:pt idx="3209">
                  <c:v>3.4004400000000001</c:v>
                </c:pt>
                <c:pt idx="3210">
                  <c:v>3.3999899999999998</c:v>
                </c:pt>
                <c:pt idx="3211">
                  <c:v>3.40117</c:v>
                </c:pt>
                <c:pt idx="3212">
                  <c:v>3.3998900000000001</c:v>
                </c:pt>
                <c:pt idx="3213">
                  <c:v>3.3974700000000002</c:v>
                </c:pt>
                <c:pt idx="3214">
                  <c:v>3.39947</c:v>
                </c:pt>
                <c:pt idx="3215">
                  <c:v>3.39872</c:v>
                </c:pt>
                <c:pt idx="3216">
                  <c:v>3.3978199999999998</c:v>
                </c:pt>
                <c:pt idx="3217">
                  <c:v>3.4015</c:v>
                </c:pt>
                <c:pt idx="3218">
                  <c:v>3.3993199999999999</c:v>
                </c:pt>
                <c:pt idx="3219">
                  <c:v>3.3984200000000002</c:v>
                </c:pt>
                <c:pt idx="3220">
                  <c:v>3.39819</c:v>
                </c:pt>
                <c:pt idx="3221">
                  <c:v>3.3983099999999999</c:v>
                </c:pt>
                <c:pt idx="3222">
                  <c:v>3.3997899999999999</c:v>
                </c:pt>
                <c:pt idx="3223">
                  <c:v>3.39974</c:v>
                </c:pt>
                <c:pt idx="3224">
                  <c:v>3.40001</c:v>
                </c:pt>
                <c:pt idx="3225">
                  <c:v>3.39724</c:v>
                </c:pt>
                <c:pt idx="3226">
                  <c:v>3.3979300000000001</c:v>
                </c:pt>
                <c:pt idx="3227">
                  <c:v>3.4001999999999999</c:v>
                </c:pt>
                <c:pt idx="3228">
                  <c:v>3.3998699999999999</c:v>
                </c:pt>
                <c:pt idx="3229">
                  <c:v>3.4004300000000001</c:v>
                </c:pt>
                <c:pt idx="3230">
                  <c:v>3.4001800000000002</c:v>
                </c:pt>
                <c:pt idx="3231">
                  <c:v>3.3990100000000001</c:v>
                </c:pt>
                <c:pt idx="3232">
                  <c:v>3.4001000000000001</c:v>
                </c:pt>
                <c:pt idx="3233">
                  <c:v>3.4005899999999998</c:v>
                </c:pt>
                <c:pt idx="3234">
                  <c:v>3.3998900000000001</c:v>
                </c:pt>
                <c:pt idx="3235">
                  <c:v>3.3986399999999999</c:v>
                </c:pt>
                <c:pt idx="3236">
                  <c:v>3.3992599999999999</c:v>
                </c:pt>
                <c:pt idx="3237">
                  <c:v>3.3994599999999999</c:v>
                </c:pt>
                <c:pt idx="3238">
                  <c:v>3.39777</c:v>
                </c:pt>
                <c:pt idx="3239">
                  <c:v>3.39933</c:v>
                </c:pt>
                <c:pt idx="3240">
                  <c:v>3.39832</c:v>
                </c:pt>
                <c:pt idx="3241">
                  <c:v>3.40184</c:v>
                </c:pt>
                <c:pt idx="3242">
                  <c:v>3.3999600000000001</c:v>
                </c:pt>
                <c:pt idx="3243">
                  <c:v>3.40096</c:v>
                </c:pt>
                <c:pt idx="3244">
                  <c:v>3.3993600000000002</c:v>
                </c:pt>
                <c:pt idx="3245">
                  <c:v>3.40083</c:v>
                </c:pt>
                <c:pt idx="3246">
                  <c:v>3.3997899999999999</c:v>
                </c:pt>
                <c:pt idx="3247">
                  <c:v>3.3987799999999999</c:v>
                </c:pt>
                <c:pt idx="3248">
                  <c:v>3.3979699999999999</c:v>
                </c:pt>
                <c:pt idx="3249">
                  <c:v>3.3994499999999999</c:v>
                </c:pt>
                <c:pt idx="3250">
                  <c:v>3.3992399999999998</c:v>
                </c:pt>
                <c:pt idx="3251">
                  <c:v>3.3983500000000002</c:v>
                </c:pt>
                <c:pt idx="3252">
                  <c:v>3.3996499999999998</c:v>
                </c:pt>
                <c:pt idx="3253">
                  <c:v>3.40089</c:v>
                </c:pt>
                <c:pt idx="3254">
                  <c:v>3.3992</c:v>
                </c:pt>
                <c:pt idx="3255">
                  <c:v>3.40198</c:v>
                </c:pt>
                <c:pt idx="3256">
                  <c:v>3.4004500000000002</c:v>
                </c:pt>
                <c:pt idx="3257">
                  <c:v>3.4019300000000001</c:v>
                </c:pt>
                <c:pt idx="3258">
                  <c:v>3.4001700000000001</c:v>
                </c:pt>
                <c:pt idx="3259">
                  <c:v>3.4022999999999999</c:v>
                </c:pt>
                <c:pt idx="3260">
                  <c:v>3.4013800000000001</c:v>
                </c:pt>
                <c:pt idx="3261">
                  <c:v>3.40124</c:v>
                </c:pt>
                <c:pt idx="3262">
                  <c:v>3.4006099999999999</c:v>
                </c:pt>
                <c:pt idx="3263">
                  <c:v>3.4014199999999999</c:v>
                </c:pt>
                <c:pt idx="3264">
                  <c:v>3.4011900000000002</c:v>
                </c:pt>
                <c:pt idx="3265">
                  <c:v>3.4009999999999998</c:v>
                </c:pt>
                <c:pt idx="3266">
                  <c:v>3.40157</c:v>
                </c:pt>
                <c:pt idx="3267">
                  <c:v>3.3974600000000001</c:v>
                </c:pt>
                <c:pt idx="3268">
                  <c:v>3.3994200000000001</c:v>
                </c:pt>
                <c:pt idx="3269">
                  <c:v>3.4013</c:v>
                </c:pt>
                <c:pt idx="3270">
                  <c:v>3.4034499999999999</c:v>
                </c:pt>
                <c:pt idx="3271">
                  <c:v>3.4006400000000001</c:v>
                </c:pt>
                <c:pt idx="3272">
                  <c:v>3.4010099999999999</c:v>
                </c:pt>
                <c:pt idx="3273">
                  <c:v>3.40266</c:v>
                </c:pt>
                <c:pt idx="3274">
                  <c:v>3.4028399999999999</c:v>
                </c:pt>
                <c:pt idx="3275">
                  <c:v>3.4016999999999999</c:v>
                </c:pt>
                <c:pt idx="3276">
                  <c:v>3.40225</c:v>
                </c:pt>
                <c:pt idx="3277">
                  <c:v>3.39994</c:v>
                </c:pt>
                <c:pt idx="3278">
                  <c:v>3.40273</c:v>
                </c:pt>
                <c:pt idx="3279">
                  <c:v>3.4002400000000002</c:v>
                </c:pt>
                <c:pt idx="3280">
                  <c:v>3.4006699999999999</c:v>
                </c:pt>
                <c:pt idx="3281">
                  <c:v>3.4021499999999998</c:v>
                </c:pt>
                <c:pt idx="3282">
                  <c:v>3.4012699999999998</c:v>
                </c:pt>
                <c:pt idx="3283">
                  <c:v>3.40049</c:v>
                </c:pt>
                <c:pt idx="3284">
                  <c:v>3.4021599999999999</c:v>
                </c:pt>
                <c:pt idx="3285">
                  <c:v>3.4016299999999999</c:v>
                </c:pt>
                <c:pt idx="3286">
                  <c:v>3.3983099999999999</c:v>
                </c:pt>
                <c:pt idx="3287">
                  <c:v>3.40117</c:v>
                </c:pt>
                <c:pt idx="3288">
                  <c:v>3.4033600000000002</c:v>
                </c:pt>
                <c:pt idx="3289">
                  <c:v>3.4006599999999998</c:v>
                </c:pt>
                <c:pt idx="3290">
                  <c:v>3.4020800000000002</c:v>
                </c:pt>
                <c:pt idx="3291">
                  <c:v>3.4016999999999999</c:v>
                </c:pt>
                <c:pt idx="3292">
                  <c:v>3.4022999999999999</c:v>
                </c:pt>
                <c:pt idx="3293">
                  <c:v>3.4012199999999999</c:v>
                </c:pt>
                <c:pt idx="3294">
                  <c:v>3.4017499999999998</c:v>
                </c:pt>
                <c:pt idx="3295">
                  <c:v>3.4002500000000002</c:v>
                </c:pt>
                <c:pt idx="3296">
                  <c:v>3.4013</c:v>
                </c:pt>
                <c:pt idx="3297">
                  <c:v>3.40246</c:v>
                </c:pt>
                <c:pt idx="3298">
                  <c:v>3.4027099999999999</c:v>
                </c:pt>
                <c:pt idx="3299">
                  <c:v>3.4023599999999998</c:v>
                </c:pt>
                <c:pt idx="3300">
                  <c:v>3.4029699999999998</c:v>
                </c:pt>
                <c:pt idx="3301">
                  <c:v>3.4023500000000002</c:v>
                </c:pt>
                <c:pt idx="3302">
                  <c:v>3.4042300000000001</c:v>
                </c:pt>
                <c:pt idx="3303">
                  <c:v>3.4022600000000001</c:v>
                </c:pt>
                <c:pt idx="3304">
                  <c:v>3.40238</c:v>
                </c:pt>
                <c:pt idx="3305">
                  <c:v>3.40123</c:v>
                </c:pt>
                <c:pt idx="3306">
                  <c:v>3.4038300000000001</c:v>
                </c:pt>
                <c:pt idx="3307">
                  <c:v>3.4037199999999999</c:v>
                </c:pt>
                <c:pt idx="3308">
                  <c:v>3.40327</c:v>
                </c:pt>
                <c:pt idx="3309">
                  <c:v>3.4037600000000001</c:v>
                </c:pt>
                <c:pt idx="3310">
                  <c:v>3.40408</c:v>
                </c:pt>
                <c:pt idx="3311">
                  <c:v>3.4051800000000001</c:v>
                </c:pt>
                <c:pt idx="3312">
                  <c:v>3.40509</c:v>
                </c:pt>
                <c:pt idx="3313">
                  <c:v>3.40463</c:v>
                </c:pt>
                <c:pt idx="3314">
                  <c:v>3.4054000000000002</c:v>
                </c:pt>
                <c:pt idx="3315">
                  <c:v>3.40435</c:v>
                </c:pt>
                <c:pt idx="3316">
                  <c:v>3.4046500000000002</c:v>
                </c:pt>
                <c:pt idx="3317">
                  <c:v>3.40537</c:v>
                </c:pt>
                <c:pt idx="3318">
                  <c:v>3.40863</c:v>
                </c:pt>
                <c:pt idx="3319">
                  <c:v>3.40604</c:v>
                </c:pt>
                <c:pt idx="3320">
                  <c:v>3.4041700000000001</c:v>
                </c:pt>
                <c:pt idx="3321">
                  <c:v>3.40517</c:v>
                </c:pt>
                <c:pt idx="3322">
                  <c:v>3.4056600000000001</c:v>
                </c:pt>
                <c:pt idx="3323">
                  <c:v>3.40489</c:v>
                </c:pt>
                <c:pt idx="3324">
                  <c:v>3.4050199999999999</c:v>
                </c:pt>
                <c:pt idx="3325">
                  <c:v>3.4070999999999998</c:v>
                </c:pt>
                <c:pt idx="3326">
                  <c:v>3.4060000000000001</c:v>
                </c:pt>
                <c:pt idx="3327">
                  <c:v>3.4063500000000002</c:v>
                </c:pt>
                <c:pt idx="3328">
                  <c:v>3.4049200000000002</c:v>
                </c:pt>
                <c:pt idx="3329">
                  <c:v>3.4062000000000001</c:v>
                </c:pt>
                <c:pt idx="3330">
                  <c:v>3.40672</c:v>
                </c:pt>
                <c:pt idx="3331">
                  <c:v>3.4073199999999999</c:v>
                </c:pt>
                <c:pt idx="3332">
                  <c:v>3.4075199999999999</c:v>
                </c:pt>
                <c:pt idx="3333">
                  <c:v>3.4062000000000001</c:v>
                </c:pt>
                <c:pt idx="3334">
                  <c:v>3.4053100000000001</c:v>
                </c:pt>
                <c:pt idx="3335">
                  <c:v>3.40577</c:v>
                </c:pt>
                <c:pt idx="3336">
                  <c:v>3.4049499999999999</c:v>
                </c:pt>
                <c:pt idx="3337">
                  <c:v>3.40496</c:v>
                </c:pt>
                <c:pt idx="3338">
                  <c:v>3.4074200000000001</c:v>
                </c:pt>
                <c:pt idx="3339">
                  <c:v>3.4079799999999998</c:v>
                </c:pt>
                <c:pt idx="3340">
                  <c:v>3.40578</c:v>
                </c:pt>
                <c:pt idx="3341">
                  <c:v>3.40788</c:v>
                </c:pt>
                <c:pt idx="3342">
                  <c:v>3.4071699999999998</c:v>
                </c:pt>
                <c:pt idx="3343">
                  <c:v>3.4079000000000002</c:v>
                </c:pt>
                <c:pt idx="3344">
                  <c:v>3.4069199999999999</c:v>
                </c:pt>
                <c:pt idx="3345">
                  <c:v>3.40462</c:v>
                </c:pt>
                <c:pt idx="3346">
                  <c:v>3.4065099999999999</c:v>
                </c:pt>
                <c:pt idx="3347">
                  <c:v>3.4068399999999999</c:v>
                </c:pt>
                <c:pt idx="3348">
                  <c:v>3.4073099999999998</c:v>
                </c:pt>
                <c:pt idx="3349">
                  <c:v>3.4072900000000002</c:v>
                </c:pt>
                <c:pt idx="3350">
                  <c:v>3.4083299999999999</c:v>
                </c:pt>
                <c:pt idx="3351">
                  <c:v>3.4047499999999999</c:v>
                </c:pt>
                <c:pt idx="3352">
                  <c:v>3.4081100000000002</c:v>
                </c:pt>
                <c:pt idx="3353">
                  <c:v>3.4101400000000002</c:v>
                </c:pt>
                <c:pt idx="3354">
                  <c:v>3.4086500000000002</c:v>
                </c:pt>
                <c:pt idx="3355">
                  <c:v>3.4095200000000001</c:v>
                </c:pt>
                <c:pt idx="3356">
                  <c:v>3.4087800000000001</c:v>
                </c:pt>
                <c:pt idx="3357">
                  <c:v>3.40924</c:v>
                </c:pt>
                <c:pt idx="3358">
                  <c:v>3.4089299999999998</c:v>
                </c:pt>
                <c:pt idx="3359">
                  <c:v>3.4079299999999999</c:v>
                </c:pt>
                <c:pt idx="3360">
                  <c:v>3.4082699999999999</c:v>
                </c:pt>
                <c:pt idx="3361">
                  <c:v>3.4074900000000001</c:v>
                </c:pt>
                <c:pt idx="3362">
                  <c:v>3.4090400000000001</c:v>
                </c:pt>
                <c:pt idx="3363">
                  <c:v>3.4089399999999999</c:v>
                </c:pt>
                <c:pt idx="3364">
                  <c:v>3.4088599999999998</c:v>
                </c:pt>
                <c:pt idx="3365">
                  <c:v>3.4099599999999999</c:v>
                </c:pt>
                <c:pt idx="3366">
                  <c:v>3.4095300000000002</c:v>
                </c:pt>
                <c:pt idx="3367">
                  <c:v>3.4104800000000002</c:v>
                </c:pt>
                <c:pt idx="3368">
                  <c:v>3.40998</c:v>
                </c:pt>
                <c:pt idx="3369">
                  <c:v>3.40917</c:v>
                </c:pt>
                <c:pt idx="3370">
                  <c:v>3.4087499999999999</c:v>
                </c:pt>
                <c:pt idx="3371">
                  <c:v>3.4093</c:v>
                </c:pt>
                <c:pt idx="3372">
                  <c:v>3.40985</c:v>
                </c:pt>
                <c:pt idx="3373">
                  <c:v>3.4108499999999999</c:v>
                </c:pt>
                <c:pt idx="3374">
                  <c:v>3.4109600000000002</c:v>
                </c:pt>
                <c:pt idx="3375">
                  <c:v>3.4102999999999999</c:v>
                </c:pt>
                <c:pt idx="3376">
                  <c:v>3.4112200000000001</c:v>
                </c:pt>
                <c:pt idx="3377">
                  <c:v>3.4113899999999999</c:v>
                </c:pt>
                <c:pt idx="3378">
                  <c:v>3.41046</c:v>
                </c:pt>
                <c:pt idx="3379">
                  <c:v>3.4114800000000001</c:v>
                </c:pt>
                <c:pt idx="3380">
                  <c:v>3.4121199999999998</c:v>
                </c:pt>
                <c:pt idx="3381">
                  <c:v>3.4113899999999999</c:v>
                </c:pt>
                <c:pt idx="3382">
                  <c:v>3.4118200000000001</c:v>
                </c:pt>
                <c:pt idx="3383">
                  <c:v>3.4108100000000001</c:v>
                </c:pt>
                <c:pt idx="3384">
                  <c:v>3.4113699999999998</c:v>
                </c:pt>
                <c:pt idx="3385">
                  <c:v>3.4127299999999998</c:v>
                </c:pt>
                <c:pt idx="3386">
                  <c:v>3.4120699999999999</c:v>
                </c:pt>
                <c:pt idx="3387">
                  <c:v>3.41073</c:v>
                </c:pt>
                <c:pt idx="3388">
                  <c:v>3.41134</c:v>
                </c:pt>
                <c:pt idx="3389">
                  <c:v>3.4119000000000002</c:v>
                </c:pt>
                <c:pt idx="3390">
                  <c:v>3.41187</c:v>
                </c:pt>
                <c:pt idx="3391">
                  <c:v>3.4111899999999999</c:v>
                </c:pt>
                <c:pt idx="3392">
                  <c:v>3.4118499999999998</c:v>
                </c:pt>
                <c:pt idx="3393">
                  <c:v>3.4125999999999999</c:v>
                </c:pt>
                <c:pt idx="3394">
                  <c:v>3.41256</c:v>
                </c:pt>
                <c:pt idx="3395">
                  <c:v>3.41235</c:v>
                </c:pt>
                <c:pt idx="3396">
                  <c:v>3.4119799999999998</c:v>
                </c:pt>
                <c:pt idx="3397">
                  <c:v>3.4129700000000001</c:v>
                </c:pt>
                <c:pt idx="3398">
                  <c:v>3.4117299999999999</c:v>
                </c:pt>
                <c:pt idx="3399">
                  <c:v>3.4118499999999998</c:v>
                </c:pt>
                <c:pt idx="3400">
                  <c:v>3.4124500000000002</c:v>
                </c:pt>
                <c:pt idx="3401">
                  <c:v>3.4125000000000001</c:v>
                </c:pt>
                <c:pt idx="3402">
                  <c:v>3.4115700000000002</c:v>
                </c:pt>
                <c:pt idx="3403">
                  <c:v>3.4116499999999998</c:v>
                </c:pt>
                <c:pt idx="3404">
                  <c:v>3.4127999999999998</c:v>
                </c:pt>
                <c:pt idx="3405">
                  <c:v>3.4123399999999999</c:v>
                </c:pt>
                <c:pt idx="3406">
                  <c:v>3.4117700000000002</c:v>
                </c:pt>
                <c:pt idx="3407">
                  <c:v>3.4135300000000002</c:v>
                </c:pt>
                <c:pt idx="3408">
                  <c:v>3.4128799999999999</c:v>
                </c:pt>
                <c:pt idx="3409">
                  <c:v>3.4140700000000002</c:v>
                </c:pt>
                <c:pt idx="3410">
                  <c:v>3.4129100000000001</c:v>
                </c:pt>
                <c:pt idx="3411">
                  <c:v>3.4124599999999998</c:v>
                </c:pt>
                <c:pt idx="3412">
                  <c:v>3.4126599999999998</c:v>
                </c:pt>
                <c:pt idx="3413">
                  <c:v>3.4135900000000001</c:v>
                </c:pt>
                <c:pt idx="3414">
                  <c:v>3.4144299999999999</c:v>
                </c:pt>
                <c:pt idx="3415">
                  <c:v>3.41479</c:v>
                </c:pt>
                <c:pt idx="3416">
                  <c:v>3.4142399999999999</c:v>
                </c:pt>
                <c:pt idx="3417">
                  <c:v>3.4144100000000002</c:v>
                </c:pt>
                <c:pt idx="3418">
                  <c:v>3.41303</c:v>
                </c:pt>
                <c:pt idx="3419">
                  <c:v>3.41371</c:v>
                </c:pt>
                <c:pt idx="3420">
                  <c:v>3.415</c:v>
                </c:pt>
                <c:pt idx="3421">
                  <c:v>3.4138500000000001</c:v>
                </c:pt>
                <c:pt idx="3422">
                  <c:v>3.4138000000000002</c:v>
                </c:pt>
                <c:pt idx="3423">
                  <c:v>3.4140100000000002</c:v>
                </c:pt>
                <c:pt idx="3424">
                  <c:v>3.4135800000000001</c:v>
                </c:pt>
                <c:pt idx="3425">
                  <c:v>3.4145300000000001</c:v>
                </c:pt>
                <c:pt idx="3426">
                  <c:v>3.4147599999999998</c:v>
                </c:pt>
                <c:pt idx="3427">
                  <c:v>3.4145300000000001</c:v>
                </c:pt>
                <c:pt idx="3428">
                  <c:v>3.4145799999999999</c:v>
                </c:pt>
                <c:pt idx="3429">
                  <c:v>3.41479</c:v>
                </c:pt>
                <c:pt idx="3430">
                  <c:v>3.4152800000000001</c:v>
                </c:pt>
                <c:pt idx="3431">
                  <c:v>3.4152999999999998</c:v>
                </c:pt>
                <c:pt idx="3432">
                  <c:v>3.4148499999999999</c:v>
                </c:pt>
                <c:pt idx="3433">
                  <c:v>3.4148700000000001</c:v>
                </c:pt>
                <c:pt idx="3434">
                  <c:v>3.4147500000000002</c:v>
                </c:pt>
                <c:pt idx="3435">
                  <c:v>3.41472</c:v>
                </c:pt>
                <c:pt idx="3436">
                  <c:v>3.4152999999999998</c:v>
                </c:pt>
                <c:pt idx="3437">
                  <c:v>3.4155899999999999</c:v>
                </c:pt>
                <c:pt idx="3438">
                  <c:v>3.41554</c:v>
                </c:pt>
                <c:pt idx="3439">
                  <c:v>3.4156499999999999</c:v>
                </c:pt>
                <c:pt idx="3440">
                  <c:v>3.41547</c:v>
                </c:pt>
                <c:pt idx="3441">
                  <c:v>3.4157899999999999</c:v>
                </c:pt>
                <c:pt idx="3442">
                  <c:v>3.4151899999999999</c:v>
                </c:pt>
                <c:pt idx="3443">
                  <c:v>3.41561</c:v>
                </c:pt>
                <c:pt idx="3444">
                  <c:v>3.4169399999999999</c:v>
                </c:pt>
                <c:pt idx="3445">
                  <c:v>3.41574</c:v>
                </c:pt>
                <c:pt idx="3446">
                  <c:v>3.41574</c:v>
                </c:pt>
                <c:pt idx="3447">
                  <c:v>3.4155500000000001</c:v>
                </c:pt>
                <c:pt idx="3448">
                  <c:v>3.4147799999999999</c:v>
                </c:pt>
                <c:pt idx="3449">
                  <c:v>3.4156499999999999</c:v>
                </c:pt>
                <c:pt idx="3450">
                  <c:v>3.4153899999999999</c:v>
                </c:pt>
                <c:pt idx="3451">
                  <c:v>3.4159199999999998</c:v>
                </c:pt>
                <c:pt idx="3452">
                  <c:v>3.4167399999999999</c:v>
                </c:pt>
                <c:pt idx="3453">
                  <c:v>3.4164599999999998</c:v>
                </c:pt>
                <c:pt idx="3454">
                  <c:v>3.4158300000000001</c:v>
                </c:pt>
                <c:pt idx="3455">
                  <c:v>3.41629</c:v>
                </c:pt>
                <c:pt idx="3456">
                  <c:v>3.4153899999999999</c:v>
                </c:pt>
                <c:pt idx="3457">
                  <c:v>3.4138799999999998</c:v>
                </c:pt>
                <c:pt idx="3458">
                  <c:v>3.4148700000000001</c:v>
                </c:pt>
                <c:pt idx="3459">
                  <c:v>3.41513</c:v>
                </c:pt>
                <c:pt idx="3460">
                  <c:v>3.4165299999999998</c:v>
                </c:pt>
                <c:pt idx="3461">
                  <c:v>3.4154900000000001</c:v>
                </c:pt>
                <c:pt idx="3462">
                  <c:v>3.41622</c:v>
                </c:pt>
                <c:pt idx="3463">
                  <c:v>3.4151899999999999</c:v>
                </c:pt>
                <c:pt idx="3464">
                  <c:v>3.4157299999999999</c:v>
                </c:pt>
                <c:pt idx="3465">
                  <c:v>3.4160200000000001</c:v>
                </c:pt>
                <c:pt idx="3466">
                  <c:v>3.4163199999999998</c:v>
                </c:pt>
                <c:pt idx="3467">
                  <c:v>3.4165100000000002</c:v>
                </c:pt>
                <c:pt idx="3468">
                  <c:v>3.41527</c:v>
                </c:pt>
                <c:pt idx="3469">
                  <c:v>3.4163700000000001</c:v>
                </c:pt>
                <c:pt idx="3470">
                  <c:v>3.4154300000000002</c:v>
                </c:pt>
                <c:pt idx="3471">
                  <c:v>3.41696</c:v>
                </c:pt>
                <c:pt idx="3472">
                  <c:v>3.4186899999999998</c:v>
                </c:pt>
                <c:pt idx="3473">
                  <c:v>3.4157299999999999</c:v>
                </c:pt>
                <c:pt idx="3474">
                  <c:v>3.4156499999999999</c:v>
                </c:pt>
                <c:pt idx="3475">
                  <c:v>3.4166599999999998</c:v>
                </c:pt>
                <c:pt idx="3476">
                  <c:v>3.4171999999999998</c:v>
                </c:pt>
                <c:pt idx="3477">
                  <c:v>3.4176099999999998</c:v>
                </c:pt>
                <c:pt idx="3478">
                  <c:v>3.41608</c:v>
                </c:pt>
                <c:pt idx="3479">
                  <c:v>3.4171399999999998</c:v>
                </c:pt>
                <c:pt idx="3480">
                  <c:v>3.4172899999999999</c:v>
                </c:pt>
                <c:pt idx="3481">
                  <c:v>3.4167399999999999</c:v>
                </c:pt>
                <c:pt idx="3482">
                  <c:v>3.4171999999999998</c:v>
                </c:pt>
                <c:pt idx="3483">
                  <c:v>3.4167200000000002</c:v>
                </c:pt>
                <c:pt idx="3484">
                  <c:v>3.4169299999999998</c:v>
                </c:pt>
                <c:pt idx="3485">
                  <c:v>3.4170500000000001</c:v>
                </c:pt>
                <c:pt idx="3486">
                  <c:v>3.4175499999999999</c:v>
                </c:pt>
                <c:pt idx="3487">
                  <c:v>3.4176000000000002</c:v>
                </c:pt>
                <c:pt idx="3488">
                  <c:v>3.4176600000000001</c:v>
                </c:pt>
                <c:pt idx="3489">
                  <c:v>3.4169800000000001</c:v>
                </c:pt>
                <c:pt idx="3490">
                  <c:v>3.4162300000000001</c:v>
                </c:pt>
                <c:pt idx="3491">
                  <c:v>3.41689</c:v>
                </c:pt>
                <c:pt idx="3492">
                  <c:v>3.4173499999999999</c:v>
                </c:pt>
                <c:pt idx="3493">
                  <c:v>3.4174600000000002</c:v>
                </c:pt>
                <c:pt idx="3494">
                  <c:v>3.4176799999999998</c:v>
                </c:pt>
                <c:pt idx="3495">
                  <c:v>3.4180700000000002</c:v>
                </c:pt>
                <c:pt idx="3496">
                  <c:v>3.41777</c:v>
                </c:pt>
                <c:pt idx="3497">
                  <c:v>3.4172500000000001</c:v>
                </c:pt>
                <c:pt idx="3498">
                  <c:v>3.4171800000000001</c:v>
                </c:pt>
                <c:pt idx="3499">
                  <c:v>3.4168799999999999</c:v>
                </c:pt>
                <c:pt idx="3500">
                  <c:v>3.4180299999999999</c:v>
                </c:pt>
                <c:pt idx="3501">
                  <c:v>3.4179499999999998</c:v>
                </c:pt>
                <c:pt idx="3502">
                  <c:v>3.4179599999999999</c:v>
                </c:pt>
                <c:pt idx="3503">
                  <c:v>3.41831</c:v>
                </c:pt>
                <c:pt idx="3504">
                  <c:v>3.41778</c:v>
                </c:pt>
                <c:pt idx="3505">
                  <c:v>3.41723</c:v>
                </c:pt>
                <c:pt idx="3506">
                  <c:v>3.41967</c:v>
                </c:pt>
                <c:pt idx="3507">
                  <c:v>3.4164300000000001</c:v>
                </c:pt>
                <c:pt idx="3508">
                  <c:v>3.41858</c:v>
                </c:pt>
                <c:pt idx="3509">
                  <c:v>3.4164500000000002</c:v>
                </c:pt>
                <c:pt idx="3510">
                  <c:v>3.4168599999999998</c:v>
                </c:pt>
                <c:pt idx="3511">
                  <c:v>3.41784</c:v>
                </c:pt>
                <c:pt idx="3512">
                  <c:v>3.4178500000000001</c:v>
                </c:pt>
                <c:pt idx="3513">
                  <c:v>3.4180899999999999</c:v>
                </c:pt>
                <c:pt idx="3514">
                  <c:v>3.4183599999999998</c:v>
                </c:pt>
                <c:pt idx="3515">
                  <c:v>3.4175599999999999</c:v>
                </c:pt>
                <c:pt idx="3516">
                  <c:v>3.4191199999999999</c:v>
                </c:pt>
                <c:pt idx="3517">
                  <c:v>3.4154800000000001</c:v>
                </c:pt>
                <c:pt idx="3518">
                  <c:v>3.4186100000000001</c:v>
                </c:pt>
                <c:pt idx="3519">
                  <c:v>3.4168699999999999</c:v>
                </c:pt>
                <c:pt idx="3520">
                  <c:v>3.41778</c:v>
                </c:pt>
                <c:pt idx="3521">
                  <c:v>3.4167700000000001</c:v>
                </c:pt>
                <c:pt idx="3522">
                  <c:v>3.4188000000000001</c:v>
                </c:pt>
                <c:pt idx="3523">
                  <c:v>3.41771</c:v>
                </c:pt>
                <c:pt idx="3524">
                  <c:v>3.41879</c:v>
                </c:pt>
                <c:pt idx="3525">
                  <c:v>3.4178500000000001</c:v>
                </c:pt>
                <c:pt idx="3526">
                  <c:v>3.4193799999999999</c:v>
                </c:pt>
                <c:pt idx="3527">
                  <c:v>3.4188700000000001</c:v>
                </c:pt>
                <c:pt idx="3528">
                  <c:v>3.4191799999999999</c:v>
                </c:pt>
                <c:pt idx="3529">
                  <c:v>3.4188200000000002</c:v>
                </c:pt>
                <c:pt idx="3530">
                  <c:v>3.4168099999999999</c:v>
                </c:pt>
                <c:pt idx="3531">
                  <c:v>3.4188100000000001</c:v>
                </c:pt>
                <c:pt idx="3532">
                  <c:v>3.4182100000000002</c:v>
                </c:pt>
                <c:pt idx="3533">
                  <c:v>3.4194300000000002</c:v>
                </c:pt>
                <c:pt idx="3534">
                  <c:v>3.41926</c:v>
                </c:pt>
                <c:pt idx="3535">
                  <c:v>3.4192</c:v>
                </c:pt>
                <c:pt idx="3536">
                  <c:v>3.4188299999999998</c:v>
                </c:pt>
                <c:pt idx="3537">
                  <c:v>3.4192</c:v>
                </c:pt>
                <c:pt idx="3538">
                  <c:v>3.4193099999999998</c:v>
                </c:pt>
                <c:pt idx="3539">
                  <c:v>3.4200900000000001</c:v>
                </c:pt>
                <c:pt idx="3540">
                  <c:v>3.41873</c:v>
                </c:pt>
                <c:pt idx="3541">
                  <c:v>3.4183300000000001</c:v>
                </c:pt>
                <c:pt idx="3542">
                  <c:v>3.41933</c:v>
                </c:pt>
                <c:pt idx="3543">
                  <c:v>3.4196900000000001</c:v>
                </c:pt>
                <c:pt idx="3544">
                  <c:v>3.4210400000000001</c:v>
                </c:pt>
                <c:pt idx="3545">
                  <c:v>3.4214000000000002</c:v>
                </c:pt>
                <c:pt idx="3546">
                  <c:v>3.42076</c:v>
                </c:pt>
                <c:pt idx="3547">
                  <c:v>3.4210400000000001</c:v>
                </c:pt>
                <c:pt idx="3548">
                  <c:v>3.42022</c:v>
                </c:pt>
                <c:pt idx="3549">
                  <c:v>3.4177</c:v>
                </c:pt>
                <c:pt idx="3550">
                  <c:v>3.4201600000000001</c:v>
                </c:pt>
                <c:pt idx="3551">
                  <c:v>3.4202499999999998</c:v>
                </c:pt>
                <c:pt idx="3552">
                  <c:v>3.4213800000000001</c:v>
                </c:pt>
                <c:pt idx="3553">
                  <c:v>3.41927</c:v>
                </c:pt>
                <c:pt idx="3554">
                  <c:v>3.4198</c:v>
                </c:pt>
                <c:pt idx="3555">
                  <c:v>3.4188900000000002</c:v>
                </c:pt>
                <c:pt idx="3556">
                  <c:v>3.4198400000000002</c:v>
                </c:pt>
                <c:pt idx="3557">
                  <c:v>3.4201999999999999</c:v>
                </c:pt>
                <c:pt idx="3558">
                  <c:v>3.4195000000000002</c:v>
                </c:pt>
                <c:pt idx="3559">
                  <c:v>3.4199000000000002</c:v>
                </c:pt>
                <c:pt idx="3560">
                  <c:v>3.41919</c:v>
                </c:pt>
                <c:pt idx="3561">
                  <c:v>3.4199600000000001</c:v>
                </c:pt>
                <c:pt idx="3562">
                  <c:v>3.4199299999999999</c:v>
                </c:pt>
                <c:pt idx="3563">
                  <c:v>3.42041</c:v>
                </c:pt>
                <c:pt idx="3564">
                  <c:v>3.4204300000000001</c:v>
                </c:pt>
                <c:pt idx="3565">
                  <c:v>3.4196900000000001</c:v>
                </c:pt>
                <c:pt idx="3566">
                  <c:v>3.4195700000000002</c:v>
                </c:pt>
                <c:pt idx="3567">
                  <c:v>3.4193600000000002</c:v>
                </c:pt>
                <c:pt idx="3568">
                  <c:v>3.4190100000000001</c:v>
                </c:pt>
                <c:pt idx="3569">
                  <c:v>3.41994</c:v>
                </c:pt>
                <c:pt idx="3570">
                  <c:v>3.4201700000000002</c:v>
                </c:pt>
                <c:pt idx="3571">
                  <c:v>3.4196900000000001</c:v>
                </c:pt>
                <c:pt idx="3572">
                  <c:v>3.4225500000000002</c:v>
                </c:pt>
                <c:pt idx="3573">
                  <c:v>3.42177</c:v>
                </c:pt>
                <c:pt idx="3574">
                  <c:v>3.4194800000000001</c:v>
                </c:pt>
                <c:pt idx="3575">
                  <c:v>3.42137</c:v>
                </c:pt>
                <c:pt idx="3576">
                  <c:v>3.4205299999999998</c:v>
                </c:pt>
                <c:pt idx="3577">
                  <c:v>3.4221900000000001</c:v>
                </c:pt>
                <c:pt idx="3578">
                  <c:v>3.4201800000000002</c:v>
                </c:pt>
                <c:pt idx="3579">
                  <c:v>3.4202300000000001</c:v>
                </c:pt>
                <c:pt idx="3580">
                  <c:v>3.4211200000000002</c:v>
                </c:pt>
                <c:pt idx="3581">
                  <c:v>3.42083</c:v>
                </c:pt>
                <c:pt idx="3582">
                  <c:v>3.4210699999999998</c:v>
                </c:pt>
                <c:pt idx="3583">
                  <c:v>3.4194100000000001</c:v>
                </c:pt>
                <c:pt idx="3584">
                  <c:v>3.4198400000000002</c:v>
                </c:pt>
                <c:pt idx="3585">
                  <c:v>3.4201199999999998</c:v>
                </c:pt>
                <c:pt idx="3586">
                  <c:v>3.4214600000000002</c:v>
                </c:pt>
                <c:pt idx="3587">
                  <c:v>3.4201700000000002</c:v>
                </c:pt>
                <c:pt idx="3588">
                  <c:v>3.4211800000000001</c:v>
                </c:pt>
                <c:pt idx="3589">
                  <c:v>3.42421</c:v>
                </c:pt>
                <c:pt idx="3590">
                  <c:v>3.4207900000000002</c:v>
                </c:pt>
                <c:pt idx="3591">
                  <c:v>3.4202300000000001</c:v>
                </c:pt>
                <c:pt idx="3592">
                  <c:v>3.4211200000000002</c:v>
                </c:pt>
                <c:pt idx="3593">
                  <c:v>3.42075</c:v>
                </c:pt>
                <c:pt idx="3594">
                  <c:v>3.4219900000000001</c:v>
                </c:pt>
                <c:pt idx="3595">
                  <c:v>3.4210099999999999</c:v>
                </c:pt>
                <c:pt idx="3596">
                  <c:v>3.4209800000000001</c:v>
                </c:pt>
                <c:pt idx="3597">
                  <c:v>3.42048</c:v>
                </c:pt>
                <c:pt idx="3598">
                  <c:v>3.4206500000000002</c:v>
                </c:pt>
                <c:pt idx="3599">
                  <c:v>3.4209900000000002</c:v>
                </c:pt>
                <c:pt idx="3600">
                  <c:v>3.4215900000000001</c:v>
                </c:pt>
                <c:pt idx="3601">
                  <c:v>3.4224800000000002</c:v>
                </c:pt>
                <c:pt idx="3602">
                  <c:v>3.42048</c:v>
                </c:pt>
                <c:pt idx="3603">
                  <c:v>3.42109</c:v>
                </c:pt>
                <c:pt idx="3604">
                  <c:v>3.4198599999999999</c:v>
                </c:pt>
                <c:pt idx="3605">
                  <c:v>3.42292</c:v>
                </c:pt>
                <c:pt idx="3606">
                  <c:v>3.42083</c:v>
                </c:pt>
                <c:pt idx="3607">
                  <c:v>3.42144</c:v>
                </c:pt>
                <c:pt idx="3608">
                  <c:v>3.4228399999999999</c:v>
                </c:pt>
                <c:pt idx="3609">
                  <c:v>3.4219599999999999</c:v>
                </c:pt>
                <c:pt idx="3610">
                  <c:v>3.4224100000000002</c:v>
                </c:pt>
                <c:pt idx="3611">
                  <c:v>3.4219200000000001</c:v>
                </c:pt>
                <c:pt idx="3612">
                  <c:v>3.4222899999999998</c:v>
                </c:pt>
                <c:pt idx="3613">
                  <c:v>3.4228000000000001</c:v>
                </c:pt>
                <c:pt idx="3614">
                  <c:v>3.4233099999999999</c:v>
                </c:pt>
                <c:pt idx="3615">
                  <c:v>3.4229099999999999</c:v>
                </c:pt>
                <c:pt idx="3616">
                  <c:v>3.42082</c:v>
                </c:pt>
                <c:pt idx="3617">
                  <c:v>3.4239299999999999</c:v>
                </c:pt>
                <c:pt idx="3618">
                  <c:v>3.4243700000000001</c:v>
                </c:pt>
                <c:pt idx="3619">
                  <c:v>3.42171</c:v>
                </c:pt>
                <c:pt idx="3620">
                  <c:v>3.42265</c:v>
                </c:pt>
                <c:pt idx="3621">
                  <c:v>3.41913</c:v>
                </c:pt>
                <c:pt idx="3622">
                  <c:v>3.4182700000000001</c:v>
                </c:pt>
                <c:pt idx="3623">
                  <c:v>3.42056</c:v>
                </c:pt>
                <c:pt idx="3624">
                  <c:v>3.4202300000000001</c:v>
                </c:pt>
                <c:pt idx="3625">
                  <c:v>3.4232499999999999</c:v>
                </c:pt>
                <c:pt idx="3626">
                  <c:v>3.4240200000000001</c:v>
                </c:pt>
                <c:pt idx="3627">
                  <c:v>3.4247200000000002</c:v>
                </c:pt>
                <c:pt idx="3628">
                  <c:v>3.42178</c:v>
                </c:pt>
                <c:pt idx="3629">
                  <c:v>3.4213900000000002</c:v>
                </c:pt>
                <c:pt idx="3630">
                  <c:v>3.4206500000000002</c:v>
                </c:pt>
                <c:pt idx="3631">
                  <c:v>3.42327</c:v>
                </c:pt>
                <c:pt idx="3632">
                  <c:v>3.4230700000000001</c:v>
                </c:pt>
                <c:pt idx="3633">
                  <c:v>3.4249299999999998</c:v>
                </c:pt>
                <c:pt idx="3634">
                  <c:v>3.4210699999999998</c:v>
                </c:pt>
                <c:pt idx="3635">
                  <c:v>3.4220700000000002</c:v>
                </c:pt>
                <c:pt idx="3636">
                  <c:v>3.4228499999999999</c:v>
                </c:pt>
                <c:pt idx="3637">
                  <c:v>3.4216799999999998</c:v>
                </c:pt>
                <c:pt idx="3638">
                  <c:v>3.42292</c:v>
                </c:pt>
                <c:pt idx="3639">
                  <c:v>3.4220700000000002</c:v>
                </c:pt>
                <c:pt idx="3640">
                  <c:v>3.4228200000000002</c:v>
                </c:pt>
                <c:pt idx="3641">
                  <c:v>3.42232</c:v>
                </c:pt>
                <c:pt idx="3642">
                  <c:v>3.4223599999999998</c:v>
                </c:pt>
                <c:pt idx="3643">
                  <c:v>3.4241999999999999</c:v>
                </c:pt>
                <c:pt idx="3644">
                  <c:v>3.4220100000000002</c:v>
                </c:pt>
                <c:pt idx="3645">
                  <c:v>3.4233099999999999</c:v>
                </c:pt>
                <c:pt idx="3646">
                  <c:v>3.4255</c:v>
                </c:pt>
                <c:pt idx="3647">
                  <c:v>3.4243000000000001</c:v>
                </c:pt>
                <c:pt idx="3648">
                  <c:v>3.4248500000000002</c:v>
                </c:pt>
                <c:pt idx="3649">
                  <c:v>3.4239199999999999</c:v>
                </c:pt>
                <c:pt idx="3650">
                  <c:v>3.42259</c:v>
                </c:pt>
                <c:pt idx="3651">
                  <c:v>3.42245</c:v>
                </c:pt>
                <c:pt idx="3652">
                  <c:v>3.42293</c:v>
                </c:pt>
                <c:pt idx="3653">
                  <c:v>3.4220100000000002</c:v>
                </c:pt>
                <c:pt idx="3654">
                  <c:v>3.4233899999999999</c:v>
                </c:pt>
                <c:pt idx="3655">
                  <c:v>3.4247200000000002</c:v>
                </c:pt>
                <c:pt idx="3656">
                  <c:v>3.42462</c:v>
                </c:pt>
                <c:pt idx="3657">
                  <c:v>3.4256600000000001</c:v>
                </c:pt>
                <c:pt idx="3658">
                  <c:v>3.42401</c:v>
                </c:pt>
                <c:pt idx="3659">
                  <c:v>3.2696299999999998</c:v>
                </c:pt>
                <c:pt idx="3660">
                  <c:v>3.17876</c:v>
                </c:pt>
                <c:pt idx="3661">
                  <c:v>3.42788</c:v>
                </c:pt>
                <c:pt idx="3662">
                  <c:v>3.4237600000000001</c:v>
                </c:pt>
                <c:pt idx="3663">
                  <c:v>3.4272300000000002</c:v>
                </c:pt>
                <c:pt idx="3664">
                  <c:v>3.4281000000000001</c:v>
                </c:pt>
                <c:pt idx="3665">
                  <c:v>3.42944</c:v>
                </c:pt>
                <c:pt idx="3666">
                  <c:v>3.4270100000000001</c:v>
                </c:pt>
                <c:pt idx="3667">
                  <c:v>3.4249800000000001</c:v>
                </c:pt>
                <c:pt idx="3668">
                  <c:v>3.4276499999999999</c:v>
                </c:pt>
                <c:pt idx="3669">
                  <c:v>3.42787</c:v>
                </c:pt>
                <c:pt idx="3670">
                  <c:v>3.42604</c:v>
                </c:pt>
                <c:pt idx="3671">
                  <c:v>3.42503</c:v>
                </c:pt>
                <c:pt idx="3672">
                  <c:v>3.4255399999999998</c:v>
                </c:pt>
                <c:pt idx="3673">
                  <c:v>3.4273500000000001</c:v>
                </c:pt>
                <c:pt idx="3674">
                  <c:v>3.4275600000000002</c:v>
                </c:pt>
                <c:pt idx="3675">
                  <c:v>3.4268999999999998</c:v>
                </c:pt>
                <c:pt idx="3676">
                  <c:v>3.4292500000000001</c:v>
                </c:pt>
                <c:pt idx="3677">
                  <c:v>3.42814</c:v>
                </c:pt>
                <c:pt idx="3678">
                  <c:v>3.4271799999999999</c:v>
                </c:pt>
                <c:pt idx="3679">
                  <c:v>3.42807</c:v>
                </c:pt>
                <c:pt idx="3680">
                  <c:v>3.42828</c:v>
                </c:pt>
                <c:pt idx="3681">
                  <c:v>3.4270399999999999</c:v>
                </c:pt>
                <c:pt idx="3682">
                  <c:v>3.4289299999999998</c:v>
                </c:pt>
                <c:pt idx="3683">
                  <c:v>3.4297</c:v>
                </c:pt>
                <c:pt idx="3684">
                  <c:v>3.43</c:v>
                </c:pt>
                <c:pt idx="3685">
                  <c:v>3.4304600000000001</c:v>
                </c:pt>
                <c:pt idx="3686">
                  <c:v>3.4310399999999999</c:v>
                </c:pt>
                <c:pt idx="3687">
                  <c:v>3.4296700000000002</c:v>
                </c:pt>
                <c:pt idx="3688">
                  <c:v>3.4284300000000001</c:v>
                </c:pt>
                <c:pt idx="3689">
                  <c:v>3.4296199999999999</c:v>
                </c:pt>
                <c:pt idx="3690">
                  <c:v>3.4291200000000002</c:v>
                </c:pt>
                <c:pt idx="3691">
                  <c:v>3.4303300000000001</c:v>
                </c:pt>
                <c:pt idx="3692">
                  <c:v>3.4308200000000002</c:v>
                </c:pt>
                <c:pt idx="3693">
                  <c:v>3.42991</c:v>
                </c:pt>
                <c:pt idx="3694">
                  <c:v>3.4304000000000001</c:v>
                </c:pt>
                <c:pt idx="3695">
                  <c:v>3.4293200000000001</c:v>
                </c:pt>
                <c:pt idx="3696">
                  <c:v>3.4309099999999999</c:v>
                </c:pt>
                <c:pt idx="3697">
                  <c:v>3.4300899999999999</c:v>
                </c:pt>
                <c:pt idx="3698">
                  <c:v>3.4297300000000002</c:v>
                </c:pt>
                <c:pt idx="3699">
                  <c:v>3.4295300000000002</c:v>
                </c:pt>
                <c:pt idx="3700">
                  <c:v>3.42916</c:v>
                </c:pt>
                <c:pt idx="3701">
                  <c:v>3.42882</c:v>
                </c:pt>
                <c:pt idx="3702">
                  <c:v>3.4295100000000001</c:v>
                </c:pt>
                <c:pt idx="3703">
                  <c:v>3.4285899999999998</c:v>
                </c:pt>
                <c:pt idx="3704">
                  <c:v>3.4302999999999999</c:v>
                </c:pt>
                <c:pt idx="3705">
                  <c:v>3.4297900000000001</c:v>
                </c:pt>
                <c:pt idx="3706">
                  <c:v>3.4284699999999999</c:v>
                </c:pt>
                <c:pt idx="3707">
                  <c:v>3.4293300000000002</c:v>
                </c:pt>
                <c:pt idx="3708">
                  <c:v>3.4300199999999998</c:v>
                </c:pt>
                <c:pt idx="3709">
                  <c:v>3.4302299999999999</c:v>
                </c:pt>
                <c:pt idx="3710">
                  <c:v>3.4294699999999998</c:v>
                </c:pt>
                <c:pt idx="3711">
                  <c:v>3.43146</c:v>
                </c:pt>
                <c:pt idx="3712">
                  <c:v>3.43072</c:v>
                </c:pt>
                <c:pt idx="3713">
                  <c:v>3.4305400000000001</c:v>
                </c:pt>
                <c:pt idx="3714">
                  <c:v>3.4301900000000001</c:v>
                </c:pt>
                <c:pt idx="3715">
                  <c:v>3.4301599999999999</c:v>
                </c:pt>
                <c:pt idx="3716">
                  <c:v>3.4314399999999998</c:v>
                </c:pt>
                <c:pt idx="3717">
                  <c:v>3.4304399999999999</c:v>
                </c:pt>
                <c:pt idx="3718">
                  <c:v>3.43994</c:v>
                </c:pt>
                <c:pt idx="3719">
                  <c:v>3.43309</c:v>
                </c:pt>
                <c:pt idx="3720">
                  <c:v>3.43269</c:v>
                </c:pt>
                <c:pt idx="3721">
                  <c:v>3.43208</c:v>
                </c:pt>
                <c:pt idx="3722">
                  <c:v>3.43241</c:v>
                </c:pt>
                <c:pt idx="3723">
                  <c:v>3.4292600000000002</c:v>
                </c:pt>
                <c:pt idx="3724">
                  <c:v>3.4317799999999998</c:v>
                </c:pt>
                <c:pt idx="3725">
                  <c:v>3.43146</c:v>
                </c:pt>
                <c:pt idx="3726">
                  <c:v>3.4311500000000001</c:v>
                </c:pt>
                <c:pt idx="3727">
                  <c:v>3.4315199999999999</c:v>
                </c:pt>
                <c:pt idx="3728">
                  <c:v>3.4317099999999998</c:v>
                </c:pt>
                <c:pt idx="3729">
                  <c:v>3.4313699999999998</c:v>
                </c:pt>
                <c:pt idx="3730">
                  <c:v>3.4313099999999999</c:v>
                </c:pt>
                <c:pt idx="3731">
                  <c:v>3.4311799999999999</c:v>
                </c:pt>
                <c:pt idx="3732">
                  <c:v>3.43228</c:v>
                </c:pt>
                <c:pt idx="3733">
                  <c:v>3.4330099999999999</c:v>
                </c:pt>
                <c:pt idx="3734">
                  <c:v>3.4323700000000001</c:v>
                </c:pt>
                <c:pt idx="3735">
                  <c:v>3.4322900000000001</c:v>
                </c:pt>
                <c:pt idx="3736">
                  <c:v>3.4318599999999999</c:v>
                </c:pt>
                <c:pt idx="3737">
                  <c:v>3.4321799999999998</c:v>
                </c:pt>
                <c:pt idx="3738">
                  <c:v>3.4329499999999999</c:v>
                </c:pt>
                <c:pt idx="3739">
                  <c:v>3.43371</c:v>
                </c:pt>
                <c:pt idx="3740">
                  <c:v>3.4351500000000001</c:v>
                </c:pt>
                <c:pt idx="3741">
                  <c:v>3.4339599999999999</c:v>
                </c:pt>
                <c:pt idx="3742">
                  <c:v>3.43303</c:v>
                </c:pt>
                <c:pt idx="3743">
                  <c:v>3.4329100000000001</c:v>
                </c:pt>
                <c:pt idx="3744">
                  <c:v>3.43275</c:v>
                </c:pt>
                <c:pt idx="3745">
                  <c:v>3.43289</c:v>
                </c:pt>
                <c:pt idx="3746">
                  <c:v>3.4376799999999998</c:v>
                </c:pt>
                <c:pt idx="3747">
                  <c:v>3.4308100000000001</c:v>
                </c:pt>
                <c:pt idx="3748">
                  <c:v>3.43329</c:v>
                </c:pt>
                <c:pt idx="3749">
                  <c:v>3.4339</c:v>
                </c:pt>
                <c:pt idx="3750">
                  <c:v>3.4340299999999999</c:v>
                </c:pt>
                <c:pt idx="3751">
                  <c:v>3.43432</c:v>
                </c:pt>
                <c:pt idx="3752">
                  <c:v>3.4352100000000001</c:v>
                </c:pt>
                <c:pt idx="3753">
                  <c:v>3.4344100000000002</c:v>
                </c:pt>
                <c:pt idx="3754">
                  <c:v>3.4337599999999999</c:v>
                </c:pt>
                <c:pt idx="3755">
                  <c:v>3.4336899999999999</c:v>
                </c:pt>
                <c:pt idx="3756">
                  <c:v>3.4346199999999998</c:v>
                </c:pt>
                <c:pt idx="3757">
                  <c:v>3.43337</c:v>
                </c:pt>
                <c:pt idx="3758">
                  <c:v>3.4414600000000002</c:v>
                </c:pt>
                <c:pt idx="3759">
                  <c:v>3.43357</c:v>
                </c:pt>
                <c:pt idx="3760">
                  <c:v>3.43519</c:v>
                </c:pt>
                <c:pt idx="3761">
                  <c:v>3.4328099999999999</c:v>
                </c:pt>
                <c:pt idx="3762">
                  <c:v>3.4333499999999999</c:v>
                </c:pt>
                <c:pt idx="3763">
                  <c:v>3.4333999999999998</c:v>
                </c:pt>
                <c:pt idx="3764">
                  <c:v>3.4329200000000002</c:v>
                </c:pt>
                <c:pt idx="3765">
                  <c:v>3.4338000000000002</c:v>
                </c:pt>
                <c:pt idx="3766">
                  <c:v>3.4348100000000001</c:v>
                </c:pt>
                <c:pt idx="3767">
                  <c:v>3.4340299999999999</c:v>
                </c:pt>
                <c:pt idx="3768">
                  <c:v>3.4338099999999998</c:v>
                </c:pt>
                <c:pt idx="3769">
                  <c:v>3.4334899999999999</c:v>
                </c:pt>
                <c:pt idx="3770">
                  <c:v>3.4363000000000001</c:v>
                </c:pt>
                <c:pt idx="3771">
                  <c:v>3.4348299999999998</c:v>
                </c:pt>
                <c:pt idx="3772">
                  <c:v>3.44739</c:v>
                </c:pt>
                <c:pt idx="3773">
                  <c:v>3.4453900000000002</c:v>
                </c:pt>
                <c:pt idx="3774">
                  <c:v>3.4281199999999998</c:v>
                </c:pt>
                <c:pt idx="3775">
                  <c:v>3.4346100000000002</c:v>
                </c:pt>
                <c:pt idx="3776">
                  <c:v>3.4354399999999998</c:v>
                </c:pt>
                <c:pt idx="3777">
                  <c:v>3.43581</c:v>
                </c:pt>
                <c:pt idx="3778">
                  <c:v>3.4360200000000001</c:v>
                </c:pt>
                <c:pt idx="3779">
                  <c:v>3.4368300000000001</c:v>
                </c:pt>
                <c:pt idx="3780">
                  <c:v>3.4365700000000001</c:v>
                </c:pt>
                <c:pt idx="3781">
                  <c:v>3.4364699999999999</c:v>
                </c:pt>
                <c:pt idx="3782">
                  <c:v>3.4372699999999998</c:v>
                </c:pt>
                <c:pt idx="3783">
                  <c:v>3.43832</c:v>
                </c:pt>
                <c:pt idx="3784">
                  <c:v>3.43832</c:v>
                </c:pt>
                <c:pt idx="3785">
                  <c:v>3.4374099999999999</c:v>
                </c:pt>
                <c:pt idx="3786">
                  <c:v>3.43519</c:v>
                </c:pt>
                <c:pt idx="3787">
                  <c:v>3.4372600000000002</c:v>
                </c:pt>
                <c:pt idx="3788">
                  <c:v>3.4360300000000001</c:v>
                </c:pt>
                <c:pt idx="3789">
                  <c:v>3.4360400000000002</c:v>
                </c:pt>
                <c:pt idx="3790">
                  <c:v>3.4379</c:v>
                </c:pt>
                <c:pt idx="3791">
                  <c:v>3.4357600000000001</c:v>
                </c:pt>
                <c:pt idx="3792">
                  <c:v>3.4366300000000001</c:v>
                </c:pt>
                <c:pt idx="3793">
                  <c:v>3.4365999999999999</c:v>
                </c:pt>
                <c:pt idx="3794">
                  <c:v>3.4361799999999998</c:v>
                </c:pt>
                <c:pt idx="3795">
                  <c:v>3.43696</c:v>
                </c:pt>
                <c:pt idx="3796">
                  <c:v>3.4376199999999999</c:v>
                </c:pt>
                <c:pt idx="3797">
                  <c:v>3.4377599999999999</c:v>
                </c:pt>
                <c:pt idx="3798">
                  <c:v>3.4375599999999999</c:v>
                </c:pt>
                <c:pt idx="3799">
                  <c:v>3.4376699999999998</c:v>
                </c:pt>
                <c:pt idx="3800">
                  <c:v>3.4382000000000001</c:v>
                </c:pt>
                <c:pt idx="3801">
                  <c:v>3.43689</c:v>
                </c:pt>
                <c:pt idx="3802">
                  <c:v>3.4370400000000001</c:v>
                </c:pt>
                <c:pt idx="3803">
                  <c:v>3.4375499999999999</c:v>
                </c:pt>
                <c:pt idx="3804">
                  <c:v>3.4373800000000001</c:v>
                </c:pt>
                <c:pt idx="3805">
                  <c:v>3.43642</c:v>
                </c:pt>
                <c:pt idx="3806">
                  <c:v>3.4367999999999999</c:v>
                </c:pt>
                <c:pt idx="3807">
                  <c:v>3.4365399999999999</c:v>
                </c:pt>
                <c:pt idx="3808">
                  <c:v>3.4377</c:v>
                </c:pt>
                <c:pt idx="3809">
                  <c:v>3.4375200000000001</c:v>
                </c:pt>
                <c:pt idx="3810">
                  <c:v>3.4381499999999998</c:v>
                </c:pt>
                <c:pt idx="3811">
                  <c:v>3.43763</c:v>
                </c:pt>
                <c:pt idx="3812">
                  <c:v>3.4371399999999999</c:v>
                </c:pt>
                <c:pt idx="3813">
                  <c:v>3.4378199999999999</c:v>
                </c:pt>
                <c:pt idx="3814">
                  <c:v>3.43798</c:v>
                </c:pt>
                <c:pt idx="3815">
                  <c:v>3.4373999999999998</c:v>
                </c:pt>
                <c:pt idx="3816">
                  <c:v>3.4370699999999998</c:v>
                </c:pt>
                <c:pt idx="3817">
                  <c:v>3.4359899999999999</c:v>
                </c:pt>
                <c:pt idx="3818">
                  <c:v>3.4367700000000001</c:v>
                </c:pt>
                <c:pt idx="3819">
                  <c:v>3.4377</c:v>
                </c:pt>
                <c:pt idx="3820">
                  <c:v>3.4377300000000002</c:v>
                </c:pt>
                <c:pt idx="3821">
                  <c:v>3.4374199999999999</c:v>
                </c:pt>
                <c:pt idx="3822">
                  <c:v>3.43798</c:v>
                </c:pt>
                <c:pt idx="3823">
                  <c:v>3.4384399999999999</c:v>
                </c:pt>
                <c:pt idx="3824">
                  <c:v>3.4368599999999998</c:v>
                </c:pt>
                <c:pt idx="3825">
                  <c:v>3.4390399999999999</c:v>
                </c:pt>
                <c:pt idx="3826">
                  <c:v>3.4384600000000001</c:v>
                </c:pt>
                <c:pt idx="3827">
                  <c:v>3.4378299999999999</c:v>
                </c:pt>
                <c:pt idx="3828">
                  <c:v>3.43777</c:v>
                </c:pt>
                <c:pt idx="3829">
                  <c:v>3.4376500000000001</c:v>
                </c:pt>
                <c:pt idx="3830">
                  <c:v>3.4378899999999999</c:v>
                </c:pt>
                <c:pt idx="3831">
                  <c:v>3.4370599999999998</c:v>
                </c:pt>
                <c:pt idx="3832">
                  <c:v>3.4377499999999999</c:v>
                </c:pt>
                <c:pt idx="3833">
                  <c:v>3.4376199999999999</c:v>
                </c:pt>
                <c:pt idx="3834">
                  <c:v>3.4388200000000002</c:v>
                </c:pt>
                <c:pt idx="3835">
                  <c:v>3.4377</c:v>
                </c:pt>
                <c:pt idx="3836">
                  <c:v>3.4386100000000002</c:v>
                </c:pt>
                <c:pt idx="3837">
                  <c:v>3.4382299999999999</c:v>
                </c:pt>
                <c:pt idx="3838">
                  <c:v>3.4390200000000002</c:v>
                </c:pt>
                <c:pt idx="3839">
                  <c:v>3.43831</c:v>
                </c:pt>
                <c:pt idx="3840">
                  <c:v>3.4380700000000002</c:v>
                </c:pt>
                <c:pt idx="3841">
                  <c:v>3.4380700000000002</c:v>
                </c:pt>
                <c:pt idx="3842">
                  <c:v>3.4382100000000002</c:v>
                </c:pt>
                <c:pt idx="3843">
                  <c:v>3.4376899999999999</c:v>
                </c:pt>
                <c:pt idx="3844">
                  <c:v>3.4378199999999999</c:v>
                </c:pt>
                <c:pt idx="3845">
                  <c:v>3.4388700000000001</c:v>
                </c:pt>
                <c:pt idx="3846">
                  <c:v>3.4382899999999998</c:v>
                </c:pt>
                <c:pt idx="3847">
                  <c:v>3.4382199999999998</c:v>
                </c:pt>
                <c:pt idx="3848">
                  <c:v>3.4379400000000002</c:v>
                </c:pt>
                <c:pt idx="3849">
                  <c:v>3.4392100000000001</c:v>
                </c:pt>
                <c:pt idx="3850">
                  <c:v>3.4392299999999998</c:v>
                </c:pt>
                <c:pt idx="3851">
                  <c:v>3.4393400000000001</c:v>
                </c:pt>
                <c:pt idx="3852">
                  <c:v>3.4392999999999998</c:v>
                </c:pt>
                <c:pt idx="3853">
                  <c:v>3.4393500000000001</c:v>
                </c:pt>
                <c:pt idx="3854">
                  <c:v>3.4395199999999999</c:v>
                </c:pt>
                <c:pt idx="3855">
                  <c:v>3.4394399999999998</c:v>
                </c:pt>
                <c:pt idx="3856">
                  <c:v>3.4399500000000001</c:v>
                </c:pt>
                <c:pt idx="3857">
                  <c:v>3.4391600000000002</c:v>
                </c:pt>
                <c:pt idx="3858">
                  <c:v>3.4367100000000002</c:v>
                </c:pt>
                <c:pt idx="3859">
                  <c:v>3.4388700000000001</c:v>
                </c:pt>
                <c:pt idx="3860">
                  <c:v>3.4407899999999998</c:v>
                </c:pt>
                <c:pt idx="3861">
                  <c:v>3.4400499999999998</c:v>
                </c:pt>
                <c:pt idx="3862">
                  <c:v>3.4403999999999999</c:v>
                </c:pt>
                <c:pt idx="3863">
                  <c:v>3.4401700000000002</c:v>
                </c:pt>
                <c:pt idx="3864">
                  <c:v>3.4393199999999999</c:v>
                </c:pt>
                <c:pt idx="3865">
                  <c:v>3.4396900000000001</c:v>
                </c:pt>
                <c:pt idx="3866">
                  <c:v>3.4389099999999999</c:v>
                </c:pt>
                <c:pt idx="3867">
                  <c:v>3.4403600000000001</c:v>
                </c:pt>
                <c:pt idx="3868">
                  <c:v>3.4407399999999999</c:v>
                </c:pt>
                <c:pt idx="3869">
                  <c:v>3.4398900000000001</c:v>
                </c:pt>
                <c:pt idx="3870">
                  <c:v>3.4399299999999999</c:v>
                </c:pt>
                <c:pt idx="3871">
                  <c:v>3.44096</c:v>
                </c:pt>
                <c:pt idx="3872">
                  <c:v>3.4407800000000002</c:v>
                </c:pt>
                <c:pt idx="3873">
                  <c:v>3.4399600000000001</c:v>
                </c:pt>
                <c:pt idx="3874">
                  <c:v>3.4392200000000002</c:v>
                </c:pt>
                <c:pt idx="3875">
                  <c:v>3.4392</c:v>
                </c:pt>
                <c:pt idx="3876">
                  <c:v>3.4402300000000001</c:v>
                </c:pt>
                <c:pt idx="3877">
                  <c:v>3.4407800000000002</c:v>
                </c:pt>
                <c:pt idx="3878">
                  <c:v>3.4420299999999999</c:v>
                </c:pt>
                <c:pt idx="3879">
                  <c:v>3.44156</c:v>
                </c:pt>
                <c:pt idx="3880">
                  <c:v>3.4375</c:v>
                </c:pt>
                <c:pt idx="3881">
                  <c:v>3.4395500000000001</c:v>
                </c:pt>
                <c:pt idx="3882">
                  <c:v>3.4397500000000001</c:v>
                </c:pt>
                <c:pt idx="3883">
                  <c:v>3.4405999999999999</c:v>
                </c:pt>
                <c:pt idx="3884">
                  <c:v>3.4395600000000002</c:v>
                </c:pt>
                <c:pt idx="3885">
                  <c:v>3.4376500000000001</c:v>
                </c:pt>
                <c:pt idx="3886">
                  <c:v>3.44076</c:v>
                </c:pt>
                <c:pt idx="3887">
                  <c:v>3.4394999999999998</c:v>
                </c:pt>
                <c:pt idx="3888">
                  <c:v>3.4402900000000001</c:v>
                </c:pt>
                <c:pt idx="3889">
                  <c:v>3.4409299999999998</c:v>
                </c:pt>
                <c:pt idx="3890">
                  <c:v>3.4421900000000001</c:v>
                </c:pt>
                <c:pt idx="3891">
                  <c:v>3.4407800000000002</c:v>
                </c:pt>
                <c:pt idx="3892">
                  <c:v>3.4396399999999998</c:v>
                </c:pt>
                <c:pt idx="3893">
                  <c:v>3.4415499999999999</c:v>
                </c:pt>
                <c:pt idx="3894">
                  <c:v>3.44184</c:v>
                </c:pt>
                <c:pt idx="3895">
                  <c:v>3.43926</c:v>
                </c:pt>
                <c:pt idx="3896">
                  <c:v>3.44129</c:v>
                </c:pt>
                <c:pt idx="3897">
                  <c:v>3.4420000000000002</c:v>
                </c:pt>
                <c:pt idx="3898">
                  <c:v>3.4412600000000002</c:v>
                </c:pt>
                <c:pt idx="3899">
                  <c:v>3.4421200000000001</c:v>
                </c:pt>
                <c:pt idx="3900">
                  <c:v>3.4387500000000002</c:v>
                </c:pt>
                <c:pt idx="3901">
                  <c:v>3.4426800000000002</c:v>
                </c:pt>
                <c:pt idx="3902">
                  <c:v>3.44164</c:v>
                </c:pt>
                <c:pt idx="3903">
                  <c:v>3.4419599999999999</c:v>
                </c:pt>
                <c:pt idx="3904">
                  <c:v>3.4398</c:v>
                </c:pt>
                <c:pt idx="3905">
                  <c:v>3.4426199999999998</c:v>
                </c:pt>
                <c:pt idx="3906">
                  <c:v>3.4440200000000001</c:v>
                </c:pt>
                <c:pt idx="3907">
                  <c:v>3.43831</c:v>
                </c:pt>
                <c:pt idx="3908">
                  <c:v>3.4428299999999998</c:v>
                </c:pt>
                <c:pt idx="3909">
                  <c:v>3.4405800000000002</c:v>
                </c:pt>
                <c:pt idx="3910">
                  <c:v>3.4430700000000001</c:v>
                </c:pt>
                <c:pt idx="3911">
                  <c:v>3.4418000000000002</c:v>
                </c:pt>
                <c:pt idx="3912">
                  <c:v>3.4390000000000001</c:v>
                </c:pt>
                <c:pt idx="3913">
                  <c:v>3.4411100000000001</c:v>
                </c:pt>
                <c:pt idx="3914">
                  <c:v>3.4418700000000002</c:v>
                </c:pt>
                <c:pt idx="3915">
                  <c:v>3.4424399999999999</c:v>
                </c:pt>
                <c:pt idx="3916">
                  <c:v>3.4440300000000001</c:v>
                </c:pt>
                <c:pt idx="3917">
                  <c:v>3.4399600000000001</c:v>
                </c:pt>
                <c:pt idx="3918">
                  <c:v>3.4443199999999998</c:v>
                </c:pt>
                <c:pt idx="3919">
                  <c:v>3.44156</c:v>
                </c:pt>
                <c:pt idx="3920">
                  <c:v>3.4429699999999999</c:v>
                </c:pt>
                <c:pt idx="3921">
                  <c:v>3.44238</c:v>
                </c:pt>
                <c:pt idx="3922">
                  <c:v>3.4410799999999999</c:v>
                </c:pt>
                <c:pt idx="3923">
                  <c:v>3.4445100000000002</c:v>
                </c:pt>
                <c:pt idx="3924">
                  <c:v>3.4415499999999999</c:v>
                </c:pt>
                <c:pt idx="3925">
                  <c:v>3.4416600000000002</c:v>
                </c:pt>
                <c:pt idx="3926">
                  <c:v>3.44387</c:v>
                </c:pt>
                <c:pt idx="3927">
                  <c:v>3.4437600000000002</c:v>
                </c:pt>
                <c:pt idx="3928">
                  <c:v>3.4427300000000001</c:v>
                </c:pt>
                <c:pt idx="3929">
                  <c:v>3.4431099999999999</c:v>
                </c:pt>
                <c:pt idx="3930">
                  <c:v>3.4405100000000002</c:v>
                </c:pt>
                <c:pt idx="3931">
                  <c:v>3.4441199999999998</c:v>
                </c:pt>
                <c:pt idx="3932">
                  <c:v>3.4434200000000001</c:v>
                </c:pt>
                <c:pt idx="3933">
                  <c:v>3.4424100000000002</c:v>
                </c:pt>
                <c:pt idx="3934">
                  <c:v>3.4426800000000002</c:v>
                </c:pt>
                <c:pt idx="3935">
                  <c:v>3.4458299999999999</c:v>
                </c:pt>
                <c:pt idx="3936">
                  <c:v>3.4439700000000002</c:v>
                </c:pt>
                <c:pt idx="3937">
                  <c:v>3.4453100000000001</c:v>
                </c:pt>
                <c:pt idx="3938">
                  <c:v>3.4441899999999999</c:v>
                </c:pt>
                <c:pt idx="3939">
                  <c:v>3.4430000000000001</c:v>
                </c:pt>
                <c:pt idx="3940">
                  <c:v>3.4409700000000001</c:v>
                </c:pt>
                <c:pt idx="3941">
                  <c:v>3.44665</c:v>
                </c:pt>
                <c:pt idx="3942">
                  <c:v>3.4450099999999999</c:v>
                </c:pt>
                <c:pt idx="3943">
                  <c:v>3.4428700000000001</c:v>
                </c:pt>
                <c:pt idx="3944">
                  <c:v>3.4441999999999999</c:v>
                </c:pt>
                <c:pt idx="3945">
                  <c:v>3.4454500000000001</c:v>
                </c:pt>
                <c:pt idx="3946">
                  <c:v>3.4465499999999998</c:v>
                </c:pt>
                <c:pt idx="3947">
                  <c:v>3.4442300000000001</c:v>
                </c:pt>
                <c:pt idx="3948">
                  <c:v>3.4428000000000001</c:v>
                </c:pt>
                <c:pt idx="3949">
                  <c:v>3.44496</c:v>
                </c:pt>
                <c:pt idx="3950">
                  <c:v>3.44238</c:v>
                </c:pt>
                <c:pt idx="3951">
                  <c:v>3.4455499999999999</c:v>
                </c:pt>
                <c:pt idx="3952">
                  <c:v>3.4426100000000002</c:v>
                </c:pt>
                <c:pt idx="3953">
                  <c:v>3.4441600000000001</c:v>
                </c:pt>
                <c:pt idx="3954">
                  <c:v>3.44421</c:v>
                </c:pt>
                <c:pt idx="3955">
                  <c:v>3.4449800000000002</c:v>
                </c:pt>
                <c:pt idx="3956">
                  <c:v>3.4450500000000002</c:v>
                </c:pt>
                <c:pt idx="3957">
                  <c:v>3.4450099999999999</c:v>
                </c:pt>
                <c:pt idx="3958">
                  <c:v>3.4453399999999998</c:v>
                </c:pt>
                <c:pt idx="3959">
                  <c:v>3.4457800000000001</c:v>
                </c:pt>
                <c:pt idx="3960">
                  <c:v>3.4455800000000001</c:v>
                </c:pt>
                <c:pt idx="3961">
                  <c:v>3.4450400000000001</c:v>
                </c:pt>
                <c:pt idx="3962">
                  <c:v>3.4455499999999999</c:v>
                </c:pt>
                <c:pt idx="3963">
                  <c:v>3.44679</c:v>
                </c:pt>
                <c:pt idx="3964">
                  <c:v>3.4462799999999998</c:v>
                </c:pt>
                <c:pt idx="3965">
                  <c:v>3.4420199999999999</c:v>
                </c:pt>
                <c:pt idx="3966">
                  <c:v>3.44407</c:v>
                </c:pt>
                <c:pt idx="3967">
                  <c:v>3.4479799999999998</c:v>
                </c:pt>
                <c:pt idx="3968">
                  <c:v>3.4454099999999999</c:v>
                </c:pt>
                <c:pt idx="3969">
                  <c:v>3.4462199999999998</c:v>
                </c:pt>
                <c:pt idx="3970">
                  <c:v>3.4458199999999999</c:v>
                </c:pt>
                <c:pt idx="3971">
                  <c:v>3.4458199999999999</c:v>
                </c:pt>
                <c:pt idx="3972">
                  <c:v>3.4438800000000001</c:v>
                </c:pt>
                <c:pt idx="3973">
                  <c:v>3.4464399999999999</c:v>
                </c:pt>
                <c:pt idx="3974">
                  <c:v>3.44468</c:v>
                </c:pt>
                <c:pt idx="3975">
                  <c:v>3.4454199999999999</c:v>
                </c:pt>
                <c:pt idx="3976">
                  <c:v>3.4457499999999999</c:v>
                </c:pt>
                <c:pt idx="3977">
                  <c:v>3.44652</c:v>
                </c:pt>
                <c:pt idx="3978">
                  <c:v>3.4450799999999999</c:v>
                </c:pt>
                <c:pt idx="3979">
                  <c:v>3.4438900000000001</c:v>
                </c:pt>
                <c:pt idx="3980">
                  <c:v>3.4457300000000002</c:v>
                </c:pt>
                <c:pt idx="3981">
                  <c:v>3.4464000000000001</c:v>
                </c:pt>
                <c:pt idx="3982">
                  <c:v>3.44455</c:v>
                </c:pt>
                <c:pt idx="3983">
                  <c:v>3.4461400000000002</c:v>
                </c:pt>
                <c:pt idx="3984">
                  <c:v>3.44679</c:v>
                </c:pt>
                <c:pt idx="3985">
                  <c:v>3.4463400000000002</c:v>
                </c:pt>
                <c:pt idx="3986">
                  <c:v>3.44598</c:v>
                </c:pt>
                <c:pt idx="3987">
                  <c:v>3.4445299999999999</c:v>
                </c:pt>
                <c:pt idx="3988">
                  <c:v>3.44442</c:v>
                </c:pt>
                <c:pt idx="3989">
                  <c:v>3.4456500000000001</c:v>
                </c:pt>
                <c:pt idx="3990">
                  <c:v>3.44937</c:v>
                </c:pt>
                <c:pt idx="3991">
                  <c:v>3.4454600000000002</c:v>
                </c:pt>
                <c:pt idx="3992">
                  <c:v>3.4486400000000001</c:v>
                </c:pt>
                <c:pt idx="3993">
                  <c:v>3.44807</c:v>
                </c:pt>
                <c:pt idx="3994">
                  <c:v>3.4443899999999998</c:v>
                </c:pt>
                <c:pt idx="3995">
                  <c:v>3.4469699999999999</c:v>
                </c:pt>
                <c:pt idx="3996">
                  <c:v>3.44754</c:v>
                </c:pt>
                <c:pt idx="3997">
                  <c:v>3.44604</c:v>
                </c:pt>
                <c:pt idx="3998">
                  <c:v>3.4466299999999999</c:v>
                </c:pt>
                <c:pt idx="3999">
                  <c:v>3.4478499999999999</c:v>
                </c:pt>
                <c:pt idx="4000">
                  <c:v>3.4460299999999999</c:v>
                </c:pt>
                <c:pt idx="4001">
                  <c:v>3.4438200000000001</c:v>
                </c:pt>
                <c:pt idx="4002">
                  <c:v>3.4483899999999998</c:v>
                </c:pt>
                <c:pt idx="4003">
                  <c:v>3.44712</c:v>
                </c:pt>
                <c:pt idx="4004">
                  <c:v>3.4481799999999998</c:v>
                </c:pt>
                <c:pt idx="4005">
                  <c:v>3.4484499999999998</c:v>
                </c:pt>
                <c:pt idx="4006">
                  <c:v>3.4479099999999998</c:v>
                </c:pt>
                <c:pt idx="4007">
                  <c:v>3.4481000000000002</c:v>
                </c:pt>
                <c:pt idx="4008">
                  <c:v>3.44794</c:v>
                </c:pt>
                <c:pt idx="4009">
                  <c:v>3.44659</c:v>
                </c:pt>
                <c:pt idx="4010">
                  <c:v>3.4470800000000001</c:v>
                </c:pt>
                <c:pt idx="4011">
                  <c:v>3.44875</c:v>
                </c:pt>
                <c:pt idx="4012">
                  <c:v>3.44753</c:v>
                </c:pt>
                <c:pt idx="4013">
                  <c:v>3.44991</c:v>
                </c:pt>
                <c:pt idx="4014">
                  <c:v>3.4488699999999999</c:v>
                </c:pt>
                <c:pt idx="4015">
                  <c:v>3.4492099999999999</c:v>
                </c:pt>
                <c:pt idx="4016">
                  <c:v>3.44794</c:v>
                </c:pt>
                <c:pt idx="4017">
                  <c:v>3.4493499999999999</c:v>
                </c:pt>
                <c:pt idx="4018">
                  <c:v>3.44964</c:v>
                </c:pt>
                <c:pt idx="4019">
                  <c:v>3.4482900000000001</c:v>
                </c:pt>
                <c:pt idx="4020">
                  <c:v>3.4487000000000001</c:v>
                </c:pt>
                <c:pt idx="4021">
                  <c:v>3.4493200000000002</c:v>
                </c:pt>
                <c:pt idx="4022">
                  <c:v>3.45113</c:v>
                </c:pt>
                <c:pt idx="4023">
                  <c:v>3.4503599999999999</c:v>
                </c:pt>
                <c:pt idx="4024">
                  <c:v>3.4501499999999998</c:v>
                </c:pt>
                <c:pt idx="4025">
                  <c:v>3.4503599999999999</c:v>
                </c:pt>
                <c:pt idx="4026">
                  <c:v>3.44964</c:v>
                </c:pt>
                <c:pt idx="4027">
                  <c:v>3.4497</c:v>
                </c:pt>
                <c:pt idx="4028">
                  <c:v>3.4501900000000001</c:v>
                </c:pt>
                <c:pt idx="4029">
                  <c:v>3.4519299999999999</c:v>
                </c:pt>
                <c:pt idx="4030">
                  <c:v>3.4506299999999999</c:v>
                </c:pt>
                <c:pt idx="4031">
                  <c:v>3.4513199999999999</c:v>
                </c:pt>
                <c:pt idx="4032">
                  <c:v>3.4495499999999999</c:v>
                </c:pt>
                <c:pt idx="4033">
                  <c:v>3.4499900000000001</c:v>
                </c:pt>
                <c:pt idx="4034">
                  <c:v>3.4511799999999999</c:v>
                </c:pt>
                <c:pt idx="4035">
                  <c:v>3.4506800000000002</c:v>
                </c:pt>
                <c:pt idx="4036">
                  <c:v>3.4520400000000002</c:v>
                </c:pt>
                <c:pt idx="4037">
                  <c:v>3.4510200000000002</c:v>
                </c:pt>
                <c:pt idx="4038">
                  <c:v>3.4517099999999998</c:v>
                </c:pt>
                <c:pt idx="4039">
                  <c:v>3.4528500000000002</c:v>
                </c:pt>
                <c:pt idx="4040">
                  <c:v>3.4497200000000001</c:v>
                </c:pt>
                <c:pt idx="4041">
                  <c:v>3.4502799999999998</c:v>
                </c:pt>
                <c:pt idx="4042">
                  <c:v>3.4506299999999999</c:v>
                </c:pt>
                <c:pt idx="4043">
                  <c:v>3.4502299999999999</c:v>
                </c:pt>
                <c:pt idx="4044">
                  <c:v>3.45059</c:v>
                </c:pt>
                <c:pt idx="4045">
                  <c:v>3.4502899999999999</c:v>
                </c:pt>
                <c:pt idx="4046">
                  <c:v>3.4505400000000002</c:v>
                </c:pt>
                <c:pt idx="4047">
                  <c:v>3.4516399999999998</c:v>
                </c:pt>
                <c:pt idx="4048">
                  <c:v>3.4505400000000002</c:v>
                </c:pt>
                <c:pt idx="4049">
                  <c:v>3.45208</c:v>
                </c:pt>
                <c:pt idx="4050">
                  <c:v>3.4504600000000001</c:v>
                </c:pt>
                <c:pt idx="4051">
                  <c:v>3.4514499999999999</c:v>
                </c:pt>
                <c:pt idx="4052">
                  <c:v>3.4501300000000001</c:v>
                </c:pt>
                <c:pt idx="4053">
                  <c:v>3.4521099999999998</c:v>
                </c:pt>
                <c:pt idx="4054">
                  <c:v>3.4510299999999998</c:v>
                </c:pt>
                <c:pt idx="4055">
                  <c:v>3.44922</c:v>
                </c:pt>
                <c:pt idx="4056">
                  <c:v>3.45126</c:v>
                </c:pt>
                <c:pt idx="4057">
                  <c:v>3.45241</c:v>
                </c:pt>
                <c:pt idx="4058">
                  <c:v>3.4496500000000001</c:v>
                </c:pt>
                <c:pt idx="4059">
                  <c:v>3.4522699999999999</c:v>
                </c:pt>
                <c:pt idx="4060">
                  <c:v>3.4511799999999999</c:v>
                </c:pt>
                <c:pt idx="4061">
                  <c:v>3.4533499999999999</c:v>
                </c:pt>
                <c:pt idx="4062">
                  <c:v>3.4546899999999998</c:v>
                </c:pt>
                <c:pt idx="4063">
                  <c:v>3.4524300000000001</c:v>
                </c:pt>
                <c:pt idx="4064">
                  <c:v>3.4513699999999998</c:v>
                </c:pt>
                <c:pt idx="4065">
                  <c:v>3.4514100000000001</c:v>
                </c:pt>
                <c:pt idx="4066">
                  <c:v>3.45242</c:v>
                </c:pt>
                <c:pt idx="4067">
                  <c:v>3.4526500000000002</c:v>
                </c:pt>
                <c:pt idx="4068">
                  <c:v>3.4521899999999999</c:v>
                </c:pt>
                <c:pt idx="4069">
                  <c:v>3.4531299999999998</c:v>
                </c:pt>
                <c:pt idx="4070">
                  <c:v>3.4528699999999999</c:v>
                </c:pt>
                <c:pt idx="4071">
                  <c:v>3.4519899999999999</c:v>
                </c:pt>
                <c:pt idx="4072">
                  <c:v>3.45242</c:v>
                </c:pt>
                <c:pt idx="4073">
                  <c:v>3.4525399999999999</c:v>
                </c:pt>
                <c:pt idx="4074">
                  <c:v>3.4525199999999998</c:v>
                </c:pt>
                <c:pt idx="4075">
                  <c:v>3.4526699999999999</c:v>
                </c:pt>
                <c:pt idx="4076">
                  <c:v>3.4527199999999998</c:v>
                </c:pt>
                <c:pt idx="4077">
                  <c:v>3.4530500000000002</c:v>
                </c:pt>
                <c:pt idx="4078">
                  <c:v>3.45275</c:v>
                </c:pt>
                <c:pt idx="4079">
                  <c:v>3.45296</c:v>
                </c:pt>
                <c:pt idx="4080">
                  <c:v>3.4541599999999999</c:v>
                </c:pt>
                <c:pt idx="4081">
                  <c:v>3.4535999999999998</c:v>
                </c:pt>
                <c:pt idx="4082">
                  <c:v>3.45431</c:v>
                </c:pt>
                <c:pt idx="4083">
                  <c:v>3.4544100000000002</c:v>
                </c:pt>
                <c:pt idx="4084">
                  <c:v>3.4524599999999999</c:v>
                </c:pt>
                <c:pt idx="4085">
                  <c:v>3.4537900000000001</c:v>
                </c:pt>
                <c:pt idx="4086">
                  <c:v>3.45424</c:v>
                </c:pt>
                <c:pt idx="4087">
                  <c:v>3.4547300000000001</c:v>
                </c:pt>
                <c:pt idx="4088">
                  <c:v>3.45336</c:v>
                </c:pt>
                <c:pt idx="4089">
                  <c:v>3.4538799999999998</c:v>
                </c:pt>
                <c:pt idx="4090">
                  <c:v>3.4539900000000001</c:v>
                </c:pt>
                <c:pt idx="4091">
                  <c:v>3.4539499999999999</c:v>
                </c:pt>
                <c:pt idx="4092">
                  <c:v>3.4551799999999999</c:v>
                </c:pt>
                <c:pt idx="4093">
                  <c:v>3.4544299999999999</c:v>
                </c:pt>
                <c:pt idx="4094">
                  <c:v>3.4541599999999999</c:v>
                </c:pt>
                <c:pt idx="4095">
                  <c:v>3.4546399999999999</c:v>
                </c:pt>
                <c:pt idx="4096">
                  <c:v>3.4539599999999999</c:v>
                </c:pt>
                <c:pt idx="4097">
                  <c:v>3.4541200000000001</c:v>
                </c:pt>
                <c:pt idx="4098">
                  <c:v>3.4549500000000002</c:v>
                </c:pt>
                <c:pt idx="4099">
                  <c:v>3.4546000000000001</c:v>
                </c:pt>
                <c:pt idx="4100">
                  <c:v>3.4541200000000001</c:v>
                </c:pt>
                <c:pt idx="4101">
                  <c:v>3.4536099999999998</c:v>
                </c:pt>
                <c:pt idx="4102">
                  <c:v>3.4548899999999998</c:v>
                </c:pt>
                <c:pt idx="4103">
                  <c:v>3.4543699999999999</c:v>
                </c:pt>
                <c:pt idx="4104">
                  <c:v>3.4539900000000001</c:v>
                </c:pt>
                <c:pt idx="4105">
                  <c:v>3.4542000000000002</c:v>
                </c:pt>
                <c:pt idx="4106">
                  <c:v>3.4549099999999999</c:v>
                </c:pt>
                <c:pt idx="4107">
                  <c:v>3.4552200000000002</c:v>
                </c:pt>
                <c:pt idx="4108">
                  <c:v>3.45716</c:v>
                </c:pt>
                <c:pt idx="4109">
                  <c:v>3.4574500000000001</c:v>
                </c:pt>
                <c:pt idx="4110">
                  <c:v>3.45662</c:v>
                </c:pt>
                <c:pt idx="4111">
                  <c:v>3.4572099999999999</c:v>
                </c:pt>
                <c:pt idx="4112">
                  <c:v>3.4558200000000001</c:v>
                </c:pt>
                <c:pt idx="4113">
                  <c:v>3.45688</c:v>
                </c:pt>
                <c:pt idx="4114">
                  <c:v>3.4565299999999999</c:v>
                </c:pt>
                <c:pt idx="4115">
                  <c:v>3.45614</c:v>
                </c:pt>
                <c:pt idx="4116">
                  <c:v>3.4576500000000001</c:v>
                </c:pt>
                <c:pt idx="4117">
                  <c:v>3.4570799999999999</c:v>
                </c:pt>
                <c:pt idx="4118">
                  <c:v>3.4552</c:v>
                </c:pt>
                <c:pt idx="4119">
                  <c:v>3.4551699999999999</c:v>
                </c:pt>
                <c:pt idx="4120">
                  <c:v>3.4550700000000001</c:v>
                </c:pt>
                <c:pt idx="4121">
                  <c:v>3.4565299999999999</c:v>
                </c:pt>
                <c:pt idx="4122">
                  <c:v>3.4558800000000001</c:v>
                </c:pt>
                <c:pt idx="4123">
                  <c:v>3.45682</c:v>
                </c:pt>
                <c:pt idx="4124">
                  <c:v>3.4563299999999999</c:v>
                </c:pt>
                <c:pt idx="4125">
                  <c:v>3.4566699999999999</c:v>
                </c:pt>
                <c:pt idx="4126">
                  <c:v>3.4563100000000002</c:v>
                </c:pt>
                <c:pt idx="4127">
                  <c:v>3.4558900000000001</c:v>
                </c:pt>
                <c:pt idx="4128">
                  <c:v>3.4568500000000002</c:v>
                </c:pt>
                <c:pt idx="4129">
                  <c:v>3.4555400000000001</c:v>
                </c:pt>
                <c:pt idx="4130">
                  <c:v>3.4561899999999999</c:v>
                </c:pt>
                <c:pt idx="4131">
                  <c:v>3.4562200000000001</c:v>
                </c:pt>
                <c:pt idx="4132">
                  <c:v>3.45709</c:v>
                </c:pt>
                <c:pt idx="4133">
                  <c:v>3.4561799999999998</c:v>
                </c:pt>
                <c:pt idx="4134">
                  <c:v>3.4561000000000002</c:v>
                </c:pt>
                <c:pt idx="4135">
                  <c:v>3.45797</c:v>
                </c:pt>
                <c:pt idx="4136">
                  <c:v>3.4557899999999999</c:v>
                </c:pt>
                <c:pt idx="4137">
                  <c:v>3.45627</c:v>
                </c:pt>
                <c:pt idx="4138">
                  <c:v>3.4562400000000002</c:v>
                </c:pt>
                <c:pt idx="4139">
                  <c:v>3.4563199999999998</c:v>
                </c:pt>
                <c:pt idx="4140">
                  <c:v>3.4570500000000002</c:v>
                </c:pt>
                <c:pt idx="4141">
                  <c:v>3.4567000000000001</c:v>
                </c:pt>
                <c:pt idx="4142">
                  <c:v>3.4567600000000001</c:v>
                </c:pt>
                <c:pt idx="4143">
                  <c:v>3.4575200000000001</c:v>
                </c:pt>
                <c:pt idx="4144">
                  <c:v>3.4559199999999999</c:v>
                </c:pt>
                <c:pt idx="4145">
                  <c:v>3.45669</c:v>
                </c:pt>
                <c:pt idx="4146">
                  <c:v>3.4574699999999998</c:v>
                </c:pt>
                <c:pt idx="4147">
                  <c:v>3.4573399999999999</c:v>
                </c:pt>
                <c:pt idx="4148">
                  <c:v>3.4565999999999999</c:v>
                </c:pt>
                <c:pt idx="4149">
                  <c:v>3.4572600000000002</c:v>
                </c:pt>
                <c:pt idx="4150">
                  <c:v>3.4574699999999998</c:v>
                </c:pt>
                <c:pt idx="4151">
                  <c:v>3.4579900000000001</c:v>
                </c:pt>
                <c:pt idx="4152">
                  <c:v>3.45736</c:v>
                </c:pt>
                <c:pt idx="4153">
                  <c:v>3.4584899999999998</c:v>
                </c:pt>
                <c:pt idx="4154">
                  <c:v>3.45871</c:v>
                </c:pt>
                <c:pt idx="4155">
                  <c:v>3.4583400000000002</c:v>
                </c:pt>
                <c:pt idx="4156">
                  <c:v>3.4577399999999998</c:v>
                </c:pt>
                <c:pt idx="4157">
                  <c:v>3.4580700000000002</c:v>
                </c:pt>
                <c:pt idx="4158">
                  <c:v>3.4584000000000001</c:v>
                </c:pt>
                <c:pt idx="4159">
                  <c:v>3.4573800000000001</c:v>
                </c:pt>
                <c:pt idx="4160">
                  <c:v>3.45682</c:v>
                </c:pt>
                <c:pt idx="4161">
                  <c:v>3.4575300000000002</c:v>
                </c:pt>
                <c:pt idx="4162">
                  <c:v>3.45844</c:v>
                </c:pt>
                <c:pt idx="4163">
                  <c:v>3.45811</c:v>
                </c:pt>
                <c:pt idx="4164">
                  <c:v>3.4584199999999998</c:v>
                </c:pt>
                <c:pt idx="4165">
                  <c:v>3.45885</c:v>
                </c:pt>
                <c:pt idx="4166">
                  <c:v>3.4598300000000002</c:v>
                </c:pt>
                <c:pt idx="4167">
                  <c:v>3.4581300000000001</c:v>
                </c:pt>
                <c:pt idx="4168">
                  <c:v>3.4586899999999998</c:v>
                </c:pt>
                <c:pt idx="4169">
                  <c:v>3.45764</c:v>
                </c:pt>
                <c:pt idx="4170">
                  <c:v>3.4585900000000001</c:v>
                </c:pt>
                <c:pt idx="4171">
                  <c:v>3.4582600000000001</c:v>
                </c:pt>
                <c:pt idx="4172">
                  <c:v>3.4579</c:v>
                </c:pt>
                <c:pt idx="4173">
                  <c:v>3.4586999999999999</c:v>
                </c:pt>
                <c:pt idx="4174">
                  <c:v>3.4577</c:v>
                </c:pt>
                <c:pt idx="4175">
                  <c:v>3.4593699999999998</c:v>
                </c:pt>
                <c:pt idx="4176">
                  <c:v>3.4577800000000001</c:v>
                </c:pt>
                <c:pt idx="4177">
                  <c:v>3.46028</c:v>
                </c:pt>
                <c:pt idx="4178">
                  <c:v>3.4577100000000001</c:v>
                </c:pt>
                <c:pt idx="4179">
                  <c:v>3.4582999999999999</c:v>
                </c:pt>
                <c:pt idx="4180">
                  <c:v>3.45919</c:v>
                </c:pt>
                <c:pt idx="4181">
                  <c:v>3.4575999999999998</c:v>
                </c:pt>
                <c:pt idx="4182">
                  <c:v>3.4568699999999999</c:v>
                </c:pt>
                <c:pt idx="4183">
                  <c:v>3.4581599999999999</c:v>
                </c:pt>
                <c:pt idx="4184">
                  <c:v>3.4580700000000002</c:v>
                </c:pt>
                <c:pt idx="4185">
                  <c:v>3.4599000000000002</c:v>
                </c:pt>
                <c:pt idx="4186">
                  <c:v>3.45966</c:v>
                </c:pt>
                <c:pt idx="4187">
                  <c:v>3.46082</c:v>
                </c:pt>
                <c:pt idx="4188">
                  <c:v>3.4594299999999998</c:v>
                </c:pt>
                <c:pt idx="4189">
                  <c:v>3.45851</c:v>
                </c:pt>
                <c:pt idx="4190">
                  <c:v>3.4581400000000002</c:v>
                </c:pt>
                <c:pt idx="4191">
                  <c:v>3.4586600000000001</c:v>
                </c:pt>
                <c:pt idx="4192">
                  <c:v>3.4588700000000001</c:v>
                </c:pt>
                <c:pt idx="4193">
                  <c:v>3.45879</c:v>
                </c:pt>
                <c:pt idx="4194">
                  <c:v>3.45946</c:v>
                </c:pt>
                <c:pt idx="4195">
                  <c:v>3.45913</c:v>
                </c:pt>
                <c:pt idx="4196">
                  <c:v>3.4598800000000001</c:v>
                </c:pt>
                <c:pt idx="4197">
                  <c:v>3.45892</c:v>
                </c:pt>
                <c:pt idx="4198">
                  <c:v>3.4591699999999999</c:v>
                </c:pt>
                <c:pt idx="4199">
                  <c:v>3.45905</c:v>
                </c:pt>
                <c:pt idx="4200">
                  <c:v>3.4598200000000001</c:v>
                </c:pt>
                <c:pt idx="4201">
                  <c:v>3.4587300000000001</c:v>
                </c:pt>
                <c:pt idx="4202">
                  <c:v>3.4584700000000002</c:v>
                </c:pt>
                <c:pt idx="4203">
                  <c:v>3.4588800000000002</c:v>
                </c:pt>
                <c:pt idx="4204">
                  <c:v>3.45947</c:v>
                </c:pt>
                <c:pt idx="4205">
                  <c:v>3.4592499999999999</c:v>
                </c:pt>
                <c:pt idx="4206">
                  <c:v>3.4594200000000002</c:v>
                </c:pt>
                <c:pt idx="4207">
                  <c:v>3.46088</c:v>
                </c:pt>
                <c:pt idx="4208">
                  <c:v>3.4586100000000002</c:v>
                </c:pt>
                <c:pt idx="4209">
                  <c:v>3.45791</c:v>
                </c:pt>
                <c:pt idx="4210">
                  <c:v>3.4596499999999999</c:v>
                </c:pt>
                <c:pt idx="4211">
                  <c:v>3.4594</c:v>
                </c:pt>
                <c:pt idx="4212">
                  <c:v>3.4600499999999998</c:v>
                </c:pt>
                <c:pt idx="4213">
                  <c:v>3.45791</c:v>
                </c:pt>
                <c:pt idx="4214">
                  <c:v>3.45932</c:v>
                </c:pt>
                <c:pt idx="4215">
                  <c:v>3.4589500000000002</c:v>
                </c:pt>
                <c:pt idx="4216">
                  <c:v>3.4583400000000002</c:v>
                </c:pt>
                <c:pt idx="4217">
                  <c:v>3.4582799999999998</c:v>
                </c:pt>
                <c:pt idx="4218">
                  <c:v>3.4599500000000001</c:v>
                </c:pt>
                <c:pt idx="4219">
                  <c:v>3.4600300000000002</c:v>
                </c:pt>
                <c:pt idx="4220">
                  <c:v>3.4603700000000002</c:v>
                </c:pt>
                <c:pt idx="4221">
                  <c:v>3.4584600000000001</c:v>
                </c:pt>
                <c:pt idx="4222">
                  <c:v>3.4610500000000002</c:v>
                </c:pt>
                <c:pt idx="4223">
                  <c:v>3.45987</c:v>
                </c:pt>
                <c:pt idx="4224">
                  <c:v>3.4598900000000001</c:v>
                </c:pt>
                <c:pt idx="4225">
                  <c:v>3.4581900000000001</c:v>
                </c:pt>
                <c:pt idx="4226">
                  <c:v>3.45932</c:v>
                </c:pt>
                <c:pt idx="4227">
                  <c:v>3.4568400000000001</c:v>
                </c:pt>
                <c:pt idx="4228">
                  <c:v>3.4607199999999998</c:v>
                </c:pt>
                <c:pt idx="4229">
                  <c:v>3.4595899999999999</c:v>
                </c:pt>
                <c:pt idx="4230">
                  <c:v>3.46089</c:v>
                </c:pt>
                <c:pt idx="4231">
                  <c:v>3.4593600000000002</c:v>
                </c:pt>
                <c:pt idx="4232">
                  <c:v>3.4575800000000001</c:v>
                </c:pt>
                <c:pt idx="4233">
                  <c:v>3.4588199999999998</c:v>
                </c:pt>
                <c:pt idx="4234">
                  <c:v>3.4594800000000001</c:v>
                </c:pt>
                <c:pt idx="4235">
                  <c:v>3.46156</c:v>
                </c:pt>
                <c:pt idx="4236">
                  <c:v>3.4579499999999999</c:v>
                </c:pt>
                <c:pt idx="4237">
                  <c:v>3.4595799999999999</c:v>
                </c:pt>
                <c:pt idx="4238">
                  <c:v>3.4590999999999998</c:v>
                </c:pt>
                <c:pt idx="4239">
                  <c:v>3.4622199999999999</c:v>
                </c:pt>
                <c:pt idx="4240">
                  <c:v>3.46136</c:v>
                </c:pt>
                <c:pt idx="4241">
                  <c:v>3.4601099999999998</c:v>
                </c:pt>
                <c:pt idx="4242">
                  <c:v>3.4630700000000001</c:v>
                </c:pt>
                <c:pt idx="4243">
                  <c:v>3.4622799999999998</c:v>
                </c:pt>
                <c:pt idx="4244">
                  <c:v>3.4618699999999998</c:v>
                </c:pt>
                <c:pt idx="4245">
                  <c:v>3.4619200000000001</c:v>
                </c:pt>
                <c:pt idx="4246">
                  <c:v>3.4621499999999998</c:v>
                </c:pt>
                <c:pt idx="4247">
                  <c:v>3.4619200000000001</c:v>
                </c:pt>
                <c:pt idx="4248">
                  <c:v>3.4619599999999999</c:v>
                </c:pt>
                <c:pt idx="4249">
                  <c:v>3.4629099999999999</c:v>
                </c:pt>
                <c:pt idx="4250">
                  <c:v>3.4626899999999998</c:v>
                </c:pt>
                <c:pt idx="4251">
                  <c:v>3.4617200000000001</c:v>
                </c:pt>
                <c:pt idx="4252">
                  <c:v>3.4597500000000001</c:v>
                </c:pt>
                <c:pt idx="4253">
                  <c:v>3.4596800000000001</c:v>
                </c:pt>
                <c:pt idx="4254">
                  <c:v>3.4612400000000001</c:v>
                </c:pt>
                <c:pt idx="4255">
                  <c:v>3.4624899999999998</c:v>
                </c:pt>
                <c:pt idx="4256">
                  <c:v>3.4594200000000002</c:v>
                </c:pt>
                <c:pt idx="4257">
                  <c:v>3.4591699999999999</c:v>
                </c:pt>
                <c:pt idx="4258">
                  <c:v>3.4599600000000001</c:v>
                </c:pt>
                <c:pt idx="4259">
                  <c:v>3.4588299999999998</c:v>
                </c:pt>
                <c:pt idx="4260">
                  <c:v>3.4590700000000001</c:v>
                </c:pt>
                <c:pt idx="4261">
                  <c:v>3.4618500000000001</c:v>
                </c:pt>
                <c:pt idx="4262">
                  <c:v>3.4633400000000001</c:v>
                </c:pt>
                <c:pt idx="4263">
                  <c:v>3.46041</c:v>
                </c:pt>
                <c:pt idx="4264">
                  <c:v>3.4611499999999999</c:v>
                </c:pt>
                <c:pt idx="4265">
                  <c:v>3.4631599999999998</c:v>
                </c:pt>
                <c:pt idx="4266">
                  <c:v>3.4634</c:v>
                </c:pt>
                <c:pt idx="4267">
                  <c:v>3.4589400000000001</c:v>
                </c:pt>
                <c:pt idx="4268">
                  <c:v>3.4622099999999998</c:v>
                </c:pt>
                <c:pt idx="4269">
                  <c:v>3.46163</c:v>
                </c:pt>
                <c:pt idx="4270">
                  <c:v>3.4634399999999999</c:v>
                </c:pt>
                <c:pt idx="4271">
                  <c:v>3.4608400000000001</c:v>
                </c:pt>
                <c:pt idx="4272">
                  <c:v>3.4616899999999999</c:v>
                </c:pt>
                <c:pt idx="4273">
                  <c:v>3.4606300000000001</c:v>
                </c:pt>
                <c:pt idx="4274">
                  <c:v>3.4646699999999999</c:v>
                </c:pt>
                <c:pt idx="4275">
                  <c:v>3.45953</c:v>
                </c:pt>
                <c:pt idx="4276">
                  <c:v>3.46156</c:v>
                </c:pt>
                <c:pt idx="4277">
                  <c:v>3.4622700000000002</c:v>
                </c:pt>
                <c:pt idx="4278">
                  <c:v>3.46373</c:v>
                </c:pt>
                <c:pt idx="4279">
                  <c:v>3.4610799999999999</c:v>
                </c:pt>
                <c:pt idx="4280">
                  <c:v>3.4595899999999999</c:v>
                </c:pt>
                <c:pt idx="4281">
                  <c:v>3.4624899999999998</c:v>
                </c:pt>
                <c:pt idx="4282">
                  <c:v>3.4632800000000001</c:v>
                </c:pt>
                <c:pt idx="4283">
                  <c:v>3.4642599999999999</c:v>
                </c:pt>
                <c:pt idx="4284">
                  <c:v>3.46428</c:v>
                </c:pt>
                <c:pt idx="4285">
                  <c:v>3.4632700000000001</c:v>
                </c:pt>
                <c:pt idx="4286">
                  <c:v>3.4616099999999999</c:v>
                </c:pt>
                <c:pt idx="4287">
                  <c:v>3.4634299999999998</c:v>
                </c:pt>
                <c:pt idx="4288">
                  <c:v>3.4625400000000002</c:v>
                </c:pt>
                <c:pt idx="4289">
                  <c:v>3.4618699999999998</c:v>
                </c:pt>
                <c:pt idx="4290">
                  <c:v>3.4626199999999998</c:v>
                </c:pt>
                <c:pt idx="4291">
                  <c:v>3.4620099999999998</c:v>
                </c:pt>
                <c:pt idx="4292">
                  <c:v>3.46367</c:v>
                </c:pt>
                <c:pt idx="4293">
                  <c:v>3.4641000000000002</c:v>
                </c:pt>
                <c:pt idx="4294">
                  <c:v>3.46163</c:v>
                </c:pt>
                <c:pt idx="4295">
                  <c:v>3.4626399999999999</c:v>
                </c:pt>
                <c:pt idx="4296">
                  <c:v>3.4611700000000001</c:v>
                </c:pt>
                <c:pt idx="4297">
                  <c:v>3.46523</c:v>
                </c:pt>
                <c:pt idx="4298">
                  <c:v>3.46393</c:v>
                </c:pt>
                <c:pt idx="4299">
                  <c:v>3.4624199999999998</c:v>
                </c:pt>
                <c:pt idx="4300">
                  <c:v>3.4644300000000001</c:v>
                </c:pt>
                <c:pt idx="4301">
                  <c:v>3.4648300000000001</c:v>
                </c:pt>
                <c:pt idx="4302">
                  <c:v>3.4612400000000001</c:v>
                </c:pt>
                <c:pt idx="4303">
                  <c:v>3.46008</c:v>
                </c:pt>
                <c:pt idx="4304">
                  <c:v>3.4626100000000002</c:v>
                </c:pt>
                <c:pt idx="4305">
                  <c:v>3.4623499999999998</c:v>
                </c:pt>
                <c:pt idx="4306">
                  <c:v>3.4639899999999999</c:v>
                </c:pt>
                <c:pt idx="4307">
                  <c:v>3.4618799999999998</c:v>
                </c:pt>
                <c:pt idx="4308">
                  <c:v>3.46312</c:v>
                </c:pt>
                <c:pt idx="4309">
                  <c:v>3.4626199999999998</c:v>
                </c:pt>
                <c:pt idx="4310">
                  <c:v>3.4621599999999999</c:v>
                </c:pt>
                <c:pt idx="4311">
                  <c:v>3.4604300000000001</c:v>
                </c:pt>
                <c:pt idx="4312">
                  <c:v>3.46434</c:v>
                </c:pt>
                <c:pt idx="4313">
                  <c:v>3.4626999999999999</c:v>
                </c:pt>
                <c:pt idx="4314">
                  <c:v>3.4607899999999998</c:v>
                </c:pt>
                <c:pt idx="4315">
                  <c:v>3.46515</c:v>
                </c:pt>
                <c:pt idx="4316">
                  <c:v>3.4639500000000001</c:v>
                </c:pt>
                <c:pt idx="4317">
                  <c:v>3.4632900000000002</c:v>
                </c:pt>
                <c:pt idx="4318">
                  <c:v>3.4670200000000002</c:v>
                </c:pt>
                <c:pt idx="4319">
                  <c:v>3.4622700000000002</c:v>
                </c:pt>
                <c:pt idx="4320">
                  <c:v>3.46306</c:v>
                </c:pt>
                <c:pt idx="4321">
                  <c:v>3.4643000000000002</c:v>
                </c:pt>
                <c:pt idx="4322">
                  <c:v>3.4648300000000001</c:v>
                </c:pt>
                <c:pt idx="4323">
                  <c:v>3.4628700000000001</c:v>
                </c:pt>
                <c:pt idx="4324">
                  <c:v>3.4643299999999999</c:v>
                </c:pt>
                <c:pt idx="4325">
                  <c:v>3.4645600000000001</c:v>
                </c:pt>
                <c:pt idx="4326">
                  <c:v>3.4642900000000001</c:v>
                </c:pt>
                <c:pt idx="4327">
                  <c:v>3.4656799999999999</c:v>
                </c:pt>
                <c:pt idx="4328">
                  <c:v>3.4636200000000001</c:v>
                </c:pt>
                <c:pt idx="4329">
                  <c:v>3.4635799999999999</c:v>
                </c:pt>
                <c:pt idx="4330">
                  <c:v>3.4638100000000001</c:v>
                </c:pt>
                <c:pt idx="4331">
                  <c:v>3.4644300000000001</c:v>
                </c:pt>
                <c:pt idx="4332">
                  <c:v>3.4631699999999999</c:v>
                </c:pt>
                <c:pt idx="4333">
                  <c:v>3.4645800000000002</c:v>
                </c:pt>
                <c:pt idx="4334">
                  <c:v>3.4657900000000001</c:v>
                </c:pt>
                <c:pt idx="4335">
                  <c:v>3.4641799999999998</c:v>
                </c:pt>
                <c:pt idx="4336">
                  <c:v>3.46319</c:v>
                </c:pt>
                <c:pt idx="4337">
                  <c:v>3.4652400000000001</c:v>
                </c:pt>
                <c:pt idx="4338">
                  <c:v>3.4640599999999999</c:v>
                </c:pt>
                <c:pt idx="4339">
                  <c:v>3.4652500000000002</c:v>
                </c:pt>
                <c:pt idx="4340">
                  <c:v>3.4686900000000001</c:v>
                </c:pt>
                <c:pt idx="4341">
                  <c:v>3.4649800000000002</c:v>
                </c:pt>
                <c:pt idx="4342">
                  <c:v>3.4676200000000001</c:v>
                </c:pt>
                <c:pt idx="4343">
                  <c:v>3.4666899999999998</c:v>
                </c:pt>
                <c:pt idx="4344">
                  <c:v>3.4664299999999999</c:v>
                </c:pt>
                <c:pt idx="4345">
                  <c:v>3.4659200000000001</c:v>
                </c:pt>
                <c:pt idx="4346">
                  <c:v>3.4665900000000001</c:v>
                </c:pt>
                <c:pt idx="4347">
                  <c:v>3.4658899999999999</c:v>
                </c:pt>
                <c:pt idx="4348">
                  <c:v>3.46706</c:v>
                </c:pt>
                <c:pt idx="4349">
                  <c:v>3.46427</c:v>
                </c:pt>
                <c:pt idx="4350">
                  <c:v>3.4667500000000002</c:v>
                </c:pt>
                <c:pt idx="4351">
                  <c:v>3.46536</c:v>
                </c:pt>
                <c:pt idx="4352">
                  <c:v>3.46373</c:v>
                </c:pt>
                <c:pt idx="4353">
                  <c:v>3.4682599999999999</c:v>
                </c:pt>
                <c:pt idx="4354">
                  <c:v>3.4657900000000001</c:v>
                </c:pt>
                <c:pt idx="4355">
                  <c:v>3.46576</c:v>
                </c:pt>
                <c:pt idx="4356">
                  <c:v>3.4659</c:v>
                </c:pt>
                <c:pt idx="4357">
                  <c:v>3.4684699999999999</c:v>
                </c:pt>
                <c:pt idx="4358">
                  <c:v>3.4664600000000001</c:v>
                </c:pt>
                <c:pt idx="4359">
                  <c:v>3.4670100000000001</c:v>
                </c:pt>
                <c:pt idx="4360">
                  <c:v>3.4641199999999999</c:v>
                </c:pt>
                <c:pt idx="4361">
                  <c:v>3.4678499999999999</c:v>
                </c:pt>
                <c:pt idx="4362">
                  <c:v>3.4680399999999998</c:v>
                </c:pt>
                <c:pt idx="4363">
                  <c:v>3.4675600000000002</c:v>
                </c:pt>
                <c:pt idx="4364">
                  <c:v>3.4666999999999999</c:v>
                </c:pt>
                <c:pt idx="4365">
                  <c:v>3.4672499999999999</c:v>
                </c:pt>
                <c:pt idx="4366">
                  <c:v>3.4684200000000001</c:v>
                </c:pt>
                <c:pt idx="4367">
                  <c:v>3.46915</c:v>
                </c:pt>
                <c:pt idx="4368">
                  <c:v>3.4691999999999998</c:v>
                </c:pt>
                <c:pt idx="4369">
                  <c:v>3.4692099999999999</c:v>
                </c:pt>
                <c:pt idx="4370">
                  <c:v>3.4675500000000001</c:v>
                </c:pt>
                <c:pt idx="4371">
                  <c:v>3.46896</c:v>
                </c:pt>
                <c:pt idx="4372">
                  <c:v>3.4676100000000001</c:v>
                </c:pt>
                <c:pt idx="4373">
                  <c:v>3.4675099999999999</c:v>
                </c:pt>
                <c:pt idx="4374">
                  <c:v>3.4678599999999999</c:v>
                </c:pt>
                <c:pt idx="4375">
                  <c:v>3.4687800000000002</c:v>
                </c:pt>
                <c:pt idx="4376">
                  <c:v>3.46726</c:v>
                </c:pt>
                <c:pt idx="4377">
                  <c:v>3.468</c:v>
                </c:pt>
                <c:pt idx="4378">
                  <c:v>3.4685199999999998</c:v>
                </c:pt>
                <c:pt idx="4379">
                  <c:v>3.4681600000000001</c:v>
                </c:pt>
                <c:pt idx="4380">
                  <c:v>3.4702799999999998</c:v>
                </c:pt>
                <c:pt idx="4381">
                  <c:v>3.4681099999999998</c:v>
                </c:pt>
                <c:pt idx="4382">
                  <c:v>3.47018</c:v>
                </c:pt>
                <c:pt idx="4383">
                  <c:v>3.4670700000000001</c:v>
                </c:pt>
                <c:pt idx="4384">
                  <c:v>3.46862</c:v>
                </c:pt>
                <c:pt idx="4385">
                  <c:v>3.46882</c:v>
                </c:pt>
                <c:pt idx="4386">
                  <c:v>3.4689899999999998</c:v>
                </c:pt>
                <c:pt idx="4387">
                  <c:v>3.4687999999999999</c:v>
                </c:pt>
                <c:pt idx="4388">
                  <c:v>3.4697</c:v>
                </c:pt>
                <c:pt idx="4389">
                  <c:v>3.4703599999999999</c:v>
                </c:pt>
                <c:pt idx="4390">
                  <c:v>3.4699800000000001</c:v>
                </c:pt>
                <c:pt idx="4391">
                  <c:v>3.4704899999999999</c:v>
                </c:pt>
                <c:pt idx="4392">
                  <c:v>3.4712399999999999</c:v>
                </c:pt>
                <c:pt idx="4393">
                  <c:v>3.47004</c:v>
                </c:pt>
                <c:pt idx="4394">
                  <c:v>3.4700799999999998</c:v>
                </c:pt>
                <c:pt idx="4395">
                  <c:v>3.4698799999999999</c:v>
                </c:pt>
                <c:pt idx="4396">
                  <c:v>3.4708899999999998</c:v>
                </c:pt>
                <c:pt idx="4397">
                  <c:v>3.47132</c:v>
                </c:pt>
                <c:pt idx="4398">
                  <c:v>3.4718599999999999</c:v>
                </c:pt>
                <c:pt idx="4399">
                  <c:v>3.47106</c:v>
                </c:pt>
                <c:pt idx="4400">
                  <c:v>3.4693900000000002</c:v>
                </c:pt>
                <c:pt idx="4401">
                  <c:v>3.47024</c:v>
                </c:pt>
                <c:pt idx="4402">
                  <c:v>3.47</c:v>
                </c:pt>
                <c:pt idx="4403">
                  <c:v>3.4700899999999999</c:v>
                </c:pt>
                <c:pt idx="4404">
                  <c:v>3.4695100000000001</c:v>
                </c:pt>
                <c:pt idx="4405">
                  <c:v>3.4685899999999998</c:v>
                </c:pt>
                <c:pt idx="4406">
                  <c:v>3.47038</c:v>
                </c:pt>
                <c:pt idx="4407">
                  <c:v>3.4702500000000001</c:v>
                </c:pt>
                <c:pt idx="4408">
                  <c:v>3.46868</c:v>
                </c:pt>
                <c:pt idx="4409">
                  <c:v>3.47099</c:v>
                </c:pt>
                <c:pt idx="4410">
                  <c:v>3.4703499999999998</c:v>
                </c:pt>
                <c:pt idx="4411">
                  <c:v>3.4696600000000002</c:v>
                </c:pt>
                <c:pt idx="4412">
                  <c:v>3.4689800000000002</c:v>
                </c:pt>
                <c:pt idx="4413">
                  <c:v>3.4684499999999998</c:v>
                </c:pt>
                <c:pt idx="4414">
                  <c:v>3.4704600000000001</c:v>
                </c:pt>
                <c:pt idx="4415">
                  <c:v>3.4727000000000001</c:v>
                </c:pt>
                <c:pt idx="4416">
                  <c:v>3.4709500000000002</c:v>
                </c:pt>
                <c:pt idx="4417">
                  <c:v>3.4705900000000001</c:v>
                </c:pt>
              </c:numCache>
            </c:numRef>
          </c:yVal>
        </c:ser>
        <c:axId val="105061760"/>
        <c:axId val="105063552"/>
      </c:scatterChart>
      <c:valAx>
        <c:axId val="105061760"/>
        <c:scaling>
          <c:orientation val="minMax"/>
        </c:scaling>
        <c:axPos val="b"/>
        <c:numFmt formatCode="General" sourceLinked="1"/>
        <c:tickLblPos val="nextTo"/>
        <c:crossAx val="105063552"/>
        <c:crosses val="autoZero"/>
        <c:crossBetween val="midCat"/>
      </c:valAx>
      <c:valAx>
        <c:axId val="105063552"/>
        <c:scaling>
          <c:orientation val="minMax"/>
        </c:scaling>
        <c:axPos val="l"/>
        <c:majorGridlines/>
        <c:numFmt formatCode="General" sourceLinked="1"/>
        <c:tickLblPos val="nextTo"/>
        <c:crossAx val="105061760"/>
        <c:crosses val="autoZero"/>
        <c:crossBetween val="midCat"/>
      </c:valAx>
    </c:plotArea>
    <c:legend>
      <c:legendPos val="r"/>
      <c:layout/>
    </c:legend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gif"/><Relationship Id="rId1" Type="http://schemas.openxmlformats.org/officeDocument/2006/relationships/image" Target="../media/image2.jpe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7</xdr:col>
      <xdr:colOff>476167</xdr:colOff>
      <xdr:row>36</xdr:row>
      <xdr:rowOff>123826</xdr:rowOff>
    </xdr:to>
    <xdr:pic>
      <xdr:nvPicPr>
        <xdr:cNvPr id="2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85725"/>
          <a:ext cx="5753017" cy="6896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7</xdr:col>
      <xdr:colOff>600075</xdr:colOff>
      <xdr:row>4</xdr:row>
      <xdr:rowOff>171454</xdr:rowOff>
    </xdr:from>
    <xdr:to>
      <xdr:col>16</xdr:col>
      <xdr:colOff>170582</xdr:colOff>
      <xdr:row>33</xdr:row>
      <xdr:rowOff>91516</xdr:rowOff>
    </xdr:to>
    <xdr:grpSp>
      <xdr:nvGrpSpPr>
        <xdr:cNvPr id="3" name="Groupe 2"/>
        <xdr:cNvGrpSpPr/>
      </xdr:nvGrpSpPr>
      <xdr:grpSpPr>
        <a:xfrm>
          <a:off x="5934075" y="933454"/>
          <a:ext cx="6428507" cy="5444562"/>
          <a:chOff x="2688037" y="1237673"/>
          <a:chExt cx="5560036" cy="4709006"/>
        </a:xfrm>
      </xdr:grpSpPr>
      <xdr:grpSp>
        <xdr:nvGrpSpPr>
          <xdr:cNvPr id="4" name="Groupe 3"/>
          <xdr:cNvGrpSpPr/>
        </xdr:nvGrpSpPr>
        <xdr:grpSpPr>
          <a:xfrm>
            <a:off x="4985576" y="3802045"/>
            <a:ext cx="1036820" cy="456095"/>
            <a:chOff x="649152" y="1785419"/>
            <a:chExt cx="530135" cy="233205"/>
          </a:xfrm>
        </xdr:grpSpPr>
        <xdr:grpSp>
          <xdr:nvGrpSpPr>
            <xdr:cNvPr id="56" name="Groupe 55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58" name="Connecteur droit 57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9" name="Connecteur droit 58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57" name="ZoneTexte 25"/>
            <xdr:cNvSpPr txBox="1"/>
          </xdr:nvSpPr>
          <xdr:spPr>
            <a:xfrm>
              <a:off x="681715" y="1785419"/>
              <a:ext cx="497572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MODA</a:t>
              </a:r>
            </a:p>
          </xdr:txBody>
        </xdr:sp>
      </xdr:grpSp>
      <xdr:grpSp>
        <xdr:nvGrpSpPr>
          <xdr:cNvPr id="5" name="Groupe 4"/>
          <xdr:cNvGrpSpPr/>
        </xdr:nvGrpSpPr>
        <xdr:grpSpPr>
          <a:xfrm>
            <a:off x="5961476" y="3976827"/>
            <a:ext cx="912372" cy="456095"/>
            <a:chOff x="1185395" y="2075812"/>
            <a:chExt cx="466504" cy="233205"/>
          </a:xfrm>
        </xdr:grpSpPr>
        <xdr:grpSp>
          <xdr:nvGrpSpPr>
            <xdr:cNvPr id="52" name="Groupe 51"/>
            <xdr:cNvGrpSpPr/>
          </xdr:nvGrpSpPr>
          <xdr:grpSpPr>
            <a:xfrm>
              <a:off x="1185395" y="2162175"/>
              <a:ext cx="142875" cy="127079"/>
              <a:chOff x="1284388" y="2162175"/>
              <a:chExt cx="142875" cy="133350"/>
            </a:xfrm>
          </xdr:grpSpPr>
          <xdr:cxnSp macro="">
            <xdr:nvCxnSpPr>
              <xdr:cNvPr id="54" name="Connecteur droit 53"/>
              <xdr:cNvCxnSpPr/>
            </xdr:nvCxnSpPr>
            <xdr:spPr>
              <a:xfrm>
                <a:off x="1360588" y="21621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Connecteur droit 54"/>
              <xdr:cNvCxnSpPr/>
            </xdr:nvCxnSpPr>
            <xdr:spPr>
              <a:xfrm>
                <a:off x="1284388" y="22288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53" name="ZoneTexte 28"/>
            <xdr:cNvSpPr txBox="1"/>
          </xdr:nvSpPr>
          <xdr:spPr>
            <a:xfrm>
              <a:off x="1242813" y="2075812"/>
              <a:ext cx="409086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TORI</a:t>
              </a:r>
            </a:p>
          </xdr:txBody>
        </xdr:sp>
      </xdr:grpSp>
      <xdr:grpSp>
        <xdr:nvGrpSpPr>
          <xdr:cNvPr id="6" name="Groupe 5"/>
          <xdr:cNvGrpSpPr/>
        </xdr:nvGrpSpPr>
        <xdr:grpSpPr>
          <a:xfrm>
            <a:off x="3833092" y="3797105"/>
            <a:ext cx="795062" cy="456095"/>
            <a:chOff x="21123" y="1814552"/>
            <a:chExt cx="406522" cy="233205"/>
          </a:xfrm>
        </xdr:grpSpPr>
        <xdr:grpSp>
          <xdr:nvGrpSpPr>
            <xdr:cNvPr id="48" name="Groupe 47"/>
            <xdr:cNvGrpSpPr/>
          </xdr:nvGrpSpPr>
          <xdr:grpSpPr>
            <a:xfrm>
              <a:off x="112909" y="1847850"/>
              <a:ext cx="142875" cy="127079"/>
              <a:chOff x="122338" y="1847850"/>
              <a:chExt cx="142875" cy="133350"/>
            </a:xfrm>
          </xdr:grpSpPr>
          <xdr:cxnSp macro="">
            <xdr:nvCxnSpPr>
              <xdr:cNvPr id="50" name="Connecteur droit 49"/>
              <xdr:cNvCxnSpPr/>
            </xdr:nvCxnSpPr>
            <xdr:spPr>
              <a:xfrm>
                <a:off x="198538" y="1847850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1" name="Connecteur droit 50"/>
              <xdr:cNvCxnSpPr/>
            </xdr:nvCxnSpPr>
            <xdr:spPr>
              <a:xfrm>
                <a:off x="122338" y="1914525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49" name="ZoneTexte 31"/>
            <xdr:cNvSpPr txBox="1"/>
          </xdr:nvSpPr>
          <xdr:spPr>
            <a:xfrm>
              <a:off x="21123" y="1814552"/>
              <a:ext cx="406522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STEY</a:t>
              </a:r>
            </a:p>
          </xdr:txBody>
        </xdr:sp>
      </xdr:grpSp>
      <xdr:grpSp>
        <xdr:nvGrpSpPr>
          <xdr:cNvPr id="7" name="Groupe 6"/>
          <xdr:cNvGrpSpPr/>
        </xdr:nvGrpSpPr>
        <xdr:grpSpPr>
          <a:xfrm>
            <a:off x="5194843" y="4653304"/>
            <a:ext cx="894168" cy="623753"/>
            <a:chOff x="754642" y="2305050"/>
            <a:chExt cx="457196" cy="318930"/>
          </a:xfrm>
        </xdr:grpSpPr>
        <xdr:grpSp>
          <xdr:nvGrpSpPr>
            <xdr:cNvPr id="44" name="Groupe 43"/>
            <xdr:cNvGrpSpPr/>
          </xdr:nvGrpSpPr>
          <xdr:grpSpPr>
            <a:xfrm>
              <a:off x="754642" y="2305050"/>
              <a:ext cx="142875" cy="127079"/>
              <a:chOff x="817663" y="2305050"/>
              <a:chExt cx="142875" cy="133350"/>
            </a:xfrm>
          </xdr:grpSpPr>
          <xdr:cxnSp macro="">
            <xdr:nvCxnSpPr>
              <xdr:cNvPr id="46" name="Connecteur droit 45"/>
              <xdr:cNvCxnSpPr/>
            </xdr:nvCxnSpPr>
            <xdr:spPr>
              <a:xfrm>
                <a:off x="893863" y="2305050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Connecteur droit 46"/>
              <xdr:cNvCxnSpPr/>
            </xdr:nvCxnSpPr>
            <xdr:spPr>
              <a:xfrm>
                <a:off x="817663" y="2371725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45" name="ZoneTexte 36"/>
            <xdr:cNvSpPr txBox="1"/>
          </xdr:nvSpPr>
          <xdr:spPr>
            <a:xfrm>
              <a:off x="771525" y="2390775"/>
              <a:ext cx="440313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SVRN</a:t>
              </a:r>
            </a:p>
          </xdr:txBody>
        </xdr:sp>
      </xdr:grpSp>
      <xdr:grpSp>
        <xdr:nvGrpSpPr>
          <xdr:cNvPr id="8" name="Groupe 7"/>
          <xdr:cNvGrpSpPr/>
        </xdr:nvGrpSpPr>
        <xdr:grpSpPr>
          <a:xfrm>
            <a:off x="4054763" y="3261754"/>
            <a:ext cx="785907" cy="456095"/>
            <a:chOff x="152986" y="1432994"/>
            <a:chExt cx="401841" cy="233205"/>
          </a:xfrm>
        </xdr:grpSpPr>
        <xdr:sp macro="" textlink="">
          <xdr:nvSpPr>
            <xdr:cNvPr id="40" name="ZoneTexte 30"/>
            <xdr:cNvSpPr txBox="1"/>
          </xdr:nvSpPr>
          <xdr:spPr>
            <a:xfrm>
              <a:off x="152986" y="1432994"/>
              <a:ext cx="401841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FCLZ</a:t>
              </a:r>
            </a:p>
          </xdr:txBody>
        </xdr:sp>
        <xdr:grpSp>
          <xdr:nvGrpSpPr>
            <xdr:cNvPr id="41" name="Groupe 40"/>
            <xdr:cNvGrpSpPr/>
          </xdr:nvGrpSpPr>
          <xdr:grpSpPr>
            <a:xfrm>
              <a:off x="244772" y="1476375"/>
              <a:ext cx="142875" cy="127079"/>
              <a:chOff x="265213" y="1476375"/>
              <a:chExt cx="142875" cy="133350"/>
            </a:xfrm>
          </xdr:grpSpPr>
          <xdr:cxnSp macro="">
            <xdr:nvCxnSpPr>
              <xdr:cNvPr id="42" name="Connecteur droit 41"/>
              <xdr:cNvCxnSpPr/>
            </xdr:nvCxnSpPr>
            <xdr:spPr>
              <a:xfrm>
                <a:off x="341413" y="1476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3" name="Connecteur droit 42"/>
              <xdr:cNvCxnSpPr/>
            </xdr:nvCxnSpPr>
            <xdr:spPr>
              <a:xfrm>
                <a:off x="265213" y="1543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9" name="Groupe 8"/>
          <xdr:cNvGrpSpPr/>
        </xdr:nvGrpSpPr>
        <xdr:grpSpPr>
          <a:xfrm>
            <a:off x="4989774" y="4281383"/>
            <a:ext cx="532396" cy="321499"/>
            <a:chOff x="227190" y="2362994"/>
            <a:chExt cx="272218" cy="164385"/>
          </a:xfrm>
        </xdr:grpSpPr>
        <xdr:grpSp>
          <xdr:nvGrpSpPr>
            <xdr:cNvPr id="36" name="Groupe 35"/>
            <xdr:cNvGrpSpPr/>
          </xdr:nvGrpSpPr>
          <xdr:grpSpPr>
            <a:xfrm>
              <a:off x="227190" y="2400300"/>
              <a:ext cx="142875" cy="127079"/>
              <a:chOff x="246163" y="2400300"/>
              <a:chExt cx="142875" cy="133350"/>
            </a:xfrm>
          </xdr:grpSpPr>
          <xdr:cxnSp macro="">
            <xdr:nvCxnSpPr>
              <xdr:cNvPr id="38" name="Connecteur droit 37"/>
              <xdr:cNvCxnSpPr/>
            </xdr:nvCxnSpPr>
            <xdr:spPr>
              <a:xfrm>
                <a:off x="322363" y="2400300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Connecteur droit 38"/>
              <xdr:cNvCxnSpPr/>
            </xdr:nvCxnSpPr>
            <xdr:spPr>
              <a:xfrm>
                <a:off x="246163" y="2466975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37" name="ZoneTexte 41"/>
            <xdr:cNvSpPr txBox="1"/>
          </xdr:nvSpPr>
          <xdr:spPr>
            <a:xfrm>
              <a:off x="276305" y="2362994"/>
              <a:ext cx="223103" cy="1180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JANU</a:t>
              </a:r>
            </a:p>
          </xdr:txBody>
        </xdr:sp>
      </xdr:grpSp>
      <xdr:grpSp>
        <xdr:nvGrpSpPr>
          <xdr:cNvPr id="10" name="Groupe 9"/>
          <xdr:cNvGrpSpPr/>
        </xdr:nvGrpSpPr>
        <xdr:grpSpPr>
          <a:xfrm>
            <a:off x="2688037" y="2948252"/>
            <a:ext cx="800077" cy="456095"/>
            <a:chOff x="0" y="655790"/>
            <a:chExt cx="409086" cy="233205"/>
          </a:xfrm>
        </xdr:grpSpPr>
        <xdr:sp macro="" textlink="">
          <xdr:nvSpPr>
            <xdr:cNvPr id="32" name="ZoneTexte 44"/>
            <xdr:cNvSpPr txBox="1"/>
          </xdr:nvSpPr>
          <xdr:spPr>
            <a:xfrm>
              <a:off x="0" y="655790"/>
              <a:ext cx="409086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SJDV</a:t>
              </a:r>
            </a:p>
          </xdr:txBody>
        </xdr:sp>
        <xdr:grpSp>
          <xdr:nvGrpSpPr>
            <xdr:cNvPr id="33" name="Groupe 32"/>
            <xdr:cNvGrpSpPr/>
          </xdr:nvGrpSpPr>
          <xdr:grpSpPr>
            <a:xfrm>
              <a:off x="121700" y="695325"/>
              <a:ext cx="142875" cy="127079"/>
              <a:chOff x="131863" y="695325"/>
              <a:chExt cx="142875" cy="133350"/>
            </a:xfrm>
          </xdr:grpSpPr>
          <xdr:cxnSp macro="">
            <xdr:nvCxnSpPr>
              <xdr:cNvPr id="34" name="Connecteur droit 33"/>
              <xdr:cNvCxnSpPr/>
            </xdr:nvCxnSpPr>
            <xdr:spPr>
              <a:xfrm>
                <a:off x="208063" y="69532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5" name="Connecteur droit 34"/>
              <xdr:cNvCxnSpPr/>
            </xdr:nvCxnSpPr>
            <xdr:spPr>
              <a:xfrm>
                <a:off x="131863" y="76200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11" name="Groupe 10"/>
          <xdr:cNvGrpSpPr/>
        </xdr:nvGrpSpPr>
        <xdr:grpSpPr>
          <a:xfrm>
            <a:off x="4602764" y="3612470"/>
            <a:ext cx="421911" cy="453918"/>
            <a:chOff x="634491" y="1752361"/>
            <a:chExt cx="215727" cy="232093"/>
          </a:xfrm>
        </xdr:grpSpPr>
        <xdr:grpSp>
          <xdr:nvGrpSpPr>
            <xdr:cNvPr id="28" name="Groupe 27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30" name="Connecteur droit 29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1" name="Connecteur droit 30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29" name="ZoneTexte 25"/>
            <xdr:cNvSpPr txBox="1"/>
          </xdr:nvSpPr>
          <xdr:spPr>
            <a:xfrm>
              <a:off x="634491" y="1752361"/>
              <a:ext cx="215727" cy="1180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CHTL</a:t>
              </a:r>
            </a:p>
          </xdr:txBody>
        </xdr:sp>
      </xdr:grpSp>
      <xdr:grpSp>
        <xdr:nvGrpSpPr>
          <xdr:cNvPr id="12" name="Groupe 11"/>
          <xdr:cNvGrpSpPr/>
        </xdr:nvGrpSpPr>
        <xdr:grpSpPr>
          <a:xfrm>
            <a:off x="3418274" y="3996635"/>
            <a:ext cx="511306" cy="333842"/>
            <a:chOff x="530592" y="1813757"/>
            <a:chExt cx="261435" cy="170697"/>
          </a:xfrm>
        </xdr:grpSpPr>
        <xdr:grpSp>
          <xdr:nvGrpSpPr>
            <xdr:cNvPr id="24" name="Groupe 23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26" name="Connecteur droit 25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27" name="Connecteur droit 26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25" name="ZoneTexte 25"/>
            <xdr:cNvSpPr txBox="1"/>
          </xdr:nvSpPr>
          <xdr:spPr>
            <a:xfrm>
              <a:off x="530592" y="1813757"/>
              <a:ext cx="208350" cy="1180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LFAZ</a:t>
              </a:r>
            </a:p>
          </xdr:txBody>
        </xdr:sp>
      </xdr:grpSp>
      <xdr:grpSp>
        <xdr:nvGrpSpPr>
          <xdr:cNvPr id="13" name="Groupe 12"/>
          <xdr:cNvGrpSpPr/>
        </xdr:nvGrpSpPr>
        <xdr:grpSpPr>
          <a:xfrm>
            <a:off x="4531250" y="4419070"/>
            <a:ext cx="502070" cy="339491"/>
            <a:chOff x="535314" y="1857375"/>
            <a:chExt cx="256713" cy="173585"/>
          </a:xfrm>
        </xdr:grpSpPr>
        <xdr:grpSp>
          <xdr:nvGrpSpPr>
            <xdr:cNvPr id="20" name="Groupe 19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22" name="Connecteur droit 21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23" name="Connecteur droit 22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21" name="ZoneTexte 25"/>
            <xdr:cNvSpPr txBox="1"/>
          </xdr:nvSpPr>
          <xdr:spPr>
            <a:xfrm>
              <a:off x="535314" y="1912933"/>
              <a:ext cx="225562" cy="1180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PUYA</a:t>
              </a:r>
            </a:p>
          </xdr:txBody>
        </xdr:sp>
      </xdr:grpSp>
      <xdr:grpSp>
        <xdr:nvGrpSpPr>
          <xdr:cNvPr id="14" name="Groupe 13"/>
          <xdr:cNvGrpSpPr/>
        </xdr:nvGrpSpPr>
        <xdr:grpSpPr>
          <a:xfrm>
            <a:off x="4347481" y="4105044"/>
            <a:ext cx="497660" cy="330247"/>
            <a:chOff x="649152" y="1857375"/>
            <a:chExt cx="254459" cy="168858"/>
          </a:xfrm>
        </xdr:grpSpPr>
        <xdr:grpSp>
          <xdr:nvGrpSpPr>
            <xdr:cNvPr id="16" name="Groupe 15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18" name="Connecteur droit 17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9" name="Connecteur droit 18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17" name="ZoneTexte 25"/>
            <xdr:cNvSpPr txBox="1"/>
          </xdr:nvSpPr>
          <xdr:spPr>
            <a:xfrm>
              <a:off x="691163" y="1908207"/>
              <a:ext cx="212448" cy="1180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ALPE</a:t>
              </a:r>
            </a:p>
          </xdr:txBody>
        </xdr:sp>
      </xdr:grpSp>
      <xdr:sp macro="" textlink="">
        <xdr:nvSpPr>
          <xdr:cNvPr id="15" name="Forme libre 14"/>
          <xdr:cNvSpPr/>
        </xdr:nvSpPr>
        <xdr:spPr>
          <a:xfrm>
            <a:off x="3602182" y="1237673"/>
            <a:ext cx="4645891" cy="4709006"/>
          </a:xfrm>
          <a:custGeom>
            <a:avLst/>
            <a:gdLst>
              <a:gd name="connsiteX0" fmla="*/ 4137891 w 4645891"/>
              <a:gd name="connsiteY0" fmla="*/ 0 h 4709006"/>
              <a:gd name="connsiteX1" fmla="*/ 3943927 w 4645891"/>
              <a:gd name="connsiteY1" fmla="*/ 46182 h 4709006"/>
              <a:gd name="connsiteX2" fmla="*/ 3953163 w 4645891"/>
              <a:gd name="connsiteY2" fmla="*/ 175491 h 4709006"/>
              <a:gd name="connsiteX3" fmla="*/ 3583709 w 4645891"/>
              <a:gd name="connsiteY3" fmla="*/ 129309 h 4709006"/>
              <a:gd name="connsiteX4" fmla="*/ 3380509 w 4645891"/>
              <a:gd name="connsiteY4" fmla="*/ 341745 h 4709006"/>
              <a:gd name="connsiteX5" fmla="*/ 3121891 w 4645891"/>
              <a:gd name="connsiteY5" fmla="*/ 387927 h 4709006"/>
              <a:gd name="connsiteX6" fmla="*/ 2641600 w 4645891"/>
              <a:gd name="connsiteY6" fmla="*/ 277091 h 4709006"/>
              <a:gd name="connsiteX7" fmla="*/ 2475345 w 4645891"/>
              <a:gd name="connsiteY7" fmla="*/ 517236 h 4709006"/>
              <a:gd name="connsiteX8" fmla="*/ 2253673 w 4645891"/>
              <a:gd name="connsiteY8" fmla="*/ 655782 h 4709006"/>
              <a:gd name="connsiteX9" fmla="*/ 1856509 w 4645891"/>
              <a:gd name="connsiteY9" fmla="*/ 711200 h 4709006"/>
              <a:gd name="connsiteX10" fmla="*/ 1699491 w 4645891"/>
              <a:gd name="connsiteY10" fmla="*/ 979054 h 4709006"/>
              <a:gd name="connsiteX11" fmla="*/ 1597891 w 4645891"/>
              <a:gd name="connsiteY11" fmla="*/ 1219200 h 4709006"/>
              <a:gd name="connsiteX12" fmla="*/ 1283854 w 4645891"/>
              <a:gd name="connsiteY12" fmla="*/ 1339272 h 4709006"/>
              <a:gd name="connsiteX13" fmla="*/ 1182254 w 4645891"/>
              <a:gd name="connsiteY13" fmla="*/ 1579418 h 4709006"/>
              <a:gd name="connsiteX14" fmla="*/ 1237673 w 4645891"/>
              <a:gd name="connsiteY14" fmla="*/ 1699491 h 4709006"/>
              <a:gd name="connsiteX15" fmla="*/ 1025236 w 4645891"/>
              <a:gd name="connsiteY15" fmla="*/ 1754909 h 4709006"/>
              <a:gd name="connsiteX16" fmla="*/ 1006763 w 4645891"/>
              <a:gd name="connsiteY16" fmla="*/ 1995054 h 4709006"/>
              <a:gd name="connsiteX17" fmla="*/ 1062182 w 4645891"/>
              <a:gd name="connsiteY17" fmla="*/ 2115127 h 4709006"/>
              <a:gd name="connsiteX18" fmla="*/ 868218 w 4645891"/>
              <a:gd name="connsiteY18" fmla="*/ 2161309 h 4709006"/>
              <a:gd name="connsiteX19" fmla="*/ 794327 w 4645891"/>
              <a:gd name="connsiteY19" fmla="*/ 2327563 h 4709006"/>
              <a:gd name="connsiteX20" fmla="*/ 849745 w 4645891"/>
              <a:gd name="connsiteY20" fmla="*/ 2466109 h 4709006"/>
              <a:gd name="connsiteX21" fmla="*/ 646545 w 4645891"/>
              <a:gd name="connsiteY21" fmla="*/ 2419927 h 4709006"/>
              <a:gd name="connsiteX22" fmla="*/ 600363 w 4645891"/>
              <a:gd name="connsiteY22" fmla="*/ 2576945 h 4709006"/>
              <a:gd name="connsiteX23" fmla="*/ 609600 w 4645891"/>
              <a:gd name="connsiteY23" fmla="*/ 2909454 h 4709006"/>
              <a:gd name="connsiteX24" fmla="*/ 387927 w 4645891"/>
              <a:gd name="connsiteY24" fmla="*/ 2789382 h 4709006"/>
              <a:gd name="connsiteX25" fmla="*/ 230909 w 4645891"/>
              <a:gd name="connsiteY25" fmla="*/ 2927927 h 4709006"/>
              <a:gd name="connsiteX26" fmla="*/ 175491 w 4645891"/>
              <a:gd name="connsiteY26" fmla="*/ 3140363 h 4709006"/>
              <a:gd name="connsiteX27" fmla="*/ 27709 w 4645891"/>
              <a:gd name="connsiteY27" fmla="*/ 3297382 h 4709006"/>
              <a:gd name="connsiteX28" fmla="*/ 341745 w 4645891"/>
              <a:gd name="connsiteY28" fmla="*/ 3565236 h 4709006"/>
              <a:gd name="connsiteX29" fmla="*/ 212436 w 4645891"/>
              <a:gd name="connsiteY29" fmla="*/ 3694545 h 4709006"/>
              <a:gd name="connsiteX30" fmla="*/ 341745 w 4645891"/>
              <a:gd name="connsiteY30" fmla="*/ 4017818 h 4709006"/>
              <a:gd name="connsiteX31" fmla="*/ 757382 w 4645891"/>
              <a:gd name="connsiteY31" fmla="*/ 3934691 h 4709006"/>
              <a:gd name="connsiteX32" fmla="*/ 905163 w 4645891"/>
              <a:gd name="connsiteY32" fmla="*/ 3786909 h 4709006"/>
              <a:gd name="connsiteX33" fmla="*/ 1099127 w 4645891"/>
              <a:gd name="connsiteY33" fmla="*/ 3870036 h 4709006"/>
              <a:gd name="connsiteX34" fmla="*/ 822036 w 4645891"/>
              <a:gd name="connsiteY34" fmla="*/ 4036291 h 4709006"/>
              <a:gd name="connsiteX35" fmla="*/ 979054 w 4645891"/>
              <a:gd name="connsiteY35" fmla="*/ 4322618 h 4709006"/>
              <a:gd name="connsiteX36" fmla="*/ 1145309 w 4645891"/>
              <a:gd name="connsiteY36" fmla="*/ 4414982 h 4709006"/>
              <a:gd name="connsiteX37" fmla="*/ 1182254 w 4645891"/>
              <a:gd name="connsiteY37" fmla="*/ 4682836 h 4709006"/>
              <a:gd name="connsiteX38" fmla="*/ 1801091 w 4645891"/>
              <a:gd name="connsiteY38" fmla="*/ 4572000 h 4709006"/>
              <a:gd name="connsiteX39" fmla="*/ 2613891 w 4645891"/>
              <a:gd name="connsiteY39" fmla="*/ 4572000 h 4709006"/>
              <a:gd name="connsiteX40" fmla="*/ 2992582 w 4645891"/>
              <a:gd name="connsiteY40" fmla="*/ 4378036 h 4709006"/>
              <a:gd name="connsiteX41" fmla="*/ 3075709 w 4645891"/>
              <a:gd name="connsiteY41" fmla="*/ 4137891 h 4709006"/>
              <a:gd name="connsiteX42" fmla="*/ 2281382 w 4645891"/>
              <a:gd name="connsiteY42" fmla="*/ 4091709 h 4709006"/>
              <a:gd name="connsiteX43" fmla="*/ 2170545 w 4645891"/>
              <a:gd name="connsiteY43" fmla="*/ 3648363 h 4709006"/>
              <a:gd name="connsiteX44" fmla="*/ 2059709 w 4645891"/>
              <a:gd name="connsiteY44" fmla="*/ 3371272 h 4709006"/>
              <a:gd name="connsiteX45" fmla="*/ 2142836 w 4645891"/>
              <a:gd name="connsiteY45" fmla="*/ 3195782 h 4709006"/>
              <a:gd name="connsiteX46" fmla="*/ 2059709 w 4645891"/>
              <a:gd name="connsiteY46" fmla="*/ 3001818 h 4709006"/>
              <a:gd name="connsiteX47" fmla="*/ 2253673 w 4645891"/>
              <a:gd name="connsiteY47" fmla="*/ 2909454 h 4709006"/>
              <a:gd name="connsiteX48" fmla="*/ 2309091 w 4645891"/>
              <a:gd name="connsiteY48" fmla="*/ 2650836 h 4709006"/>
              <a:gd name="connsiteX49" fmla="*/ 2576945 w 4645891"/>
              <a:gd name="connsiteY49" fmla="*/ 2521527 h 4709006"/>
              <a:gd name="connsiteX50" fmla="*/ 2687782 w 4645891"/>
              <a:gd name="connsiteY50" fmla="*/ 2447636 h 4709006"/>
              <a:gd name="connsiteX51" fmla="*/ 2530763 w 4645891"/>
              <a:gd name="connsiteY51" fmla="*/ 2244436 h 4709006"/>
              <a:gd name="connsiteX52" fmla="*/ 2780145 w 4645891"/>
              <a:gd name="connsiteY52" fmla="*/ 2382982 h 4709006"/>
              <a:gd name="connsiteX53" fmla="*/ 3094182 w 4645891"/>
              <a:gd name="connsiteY53" fmla="*/ 2105891 h 4709006"/>
              <a:gd name="connsiteX54" fmla="*/ 3315854 w 4645891"/>
              <a:gd name="connsiteY54" fmla="*/ 1828800 h 4709006"/>
              <a:gd name="connsiteX55" fmla="*/ 3140363 w 4645891"/>
              <a:gd name="connsiteY55" fmla="*/ 1764145 h 4709006"/>
              <a:gd name="connsiteX56" fmla="*/ 3149600 w 4645891"/>
              <a:gd name="connsiteY56" fmla="*/ 1625600 h 4709006"/>
              <a:gd name="connsiteX57" fmla="*/ 3232727 w 4645891"/>
              <a:gd name="connsiteY57" fmla="*/ 1736436 h 4709006"/>
              <a:gd name="connsiteX58" fmla="*/ 3435927 w 4645891"/>
              <a:gd name="connsiteY58" fmla="*/ 1791854 h 4709006"/>
              <a:gd name="connsiteX59" fmla="*/ 3602182 w 4645891"/>
              <a:gd name="connsiteY59" fmla="*/ 1671782 h 4709006"/>
              <a:gd name="connsiteX60" fmla="*/ 3565236 w 4645891"/>
              <a:gd name="connsiteY60" fmla="*/ 1496291 h 4709006"/>
              <a:gd name="connsiteX61" fmla="*/ 3740727 w 4645891"/>
              <a:gd name="connsiteY61" fmla="*/ 1505527 h 4709006"/>
              <a:gd name="connsiteX62" fmla="*/ 3925454 w 4645891"/>
              <a:gd name="connsiteY62" fmla="*/ 1524000 h 4709006"/>
              <a:gd name="connsiteX63" fmla="*/ 3888509 w 4645891"/>
              <a:gd name="connsiteY63" fmla="*/ 1265382 h 4709006"/>
              <a:gd name="connsiteX64" fmla="*/ 3999345 w 4645891"/>
              <a:gd name="connsiteY64" fmla="*/ 1459345 h 4709006"/>
              <a:gd name="connsiteX65" fmla="*/ 4128654 w 4645891"/>
              <a:gd name="connsiteY65" fmla="*/ 1403927 h 4709006"/>
              <a:gd name="connsiteX66" fmla="*/ 3934691 w 4645891"/>
              <a:gd name="connsiteY66" fmla="*/ 1653309 h 4709006"/>
              <a:gd name="connsiteX67" fmla="*/ 4184073 w 4645891"/>
              <a:gd name="connsiteY67" fmla="*/ 1717963 h 4709006"/>
              <a:gd name="connsiteX68" fmla="*/ 4304145 w 4645891"/>
              <a:gd name="connsiteY68" fmla="*/ 1450109 h 4709006"/>
              <a:gd name="connsiteX69" fmla="*/ 4470400 w 4645891"/>
              <a:gd name="connsiteY69" fmla="*/ 1551709 h 4709006"/>
              <a:gd name="connsiteX70" fmla="*/ 4645891 w 4645891"/>
              <a:gd name="connsiteY70" fmla="*/ 1533236 h 470900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</a:cxnLst>
            <a:rect l="l" t="t" r="r" b="b"/>
            <a:pathLst>
              <a:path w="4645891" h="4709006">
                <a:moveTo>
                  <a:pt x="4137891" y="0"/>
                </a:moveTo>
                <a:cubicBezTo>
                  <a:pt x="4056303" y="8467"/>
                  <a:pt x="3974715" y="16934"/>
                  <a:pt x="3943927" y="46182"/>
                </a:cubicBezTo>
                <a:cubicBezTo>
                  <a:pt x="3913139" y="75431"/>
                  <a:pt x="4013199" y="161636"/>
                  <a:pt x="3953163" y="175491"/>
                </a:cubicBezTo>
                <a:cubicBezTo>
                  <a:pt x="3893127" y="189346"/>
                  <a:pt x="3679151" y="101600"/>
                  <a:pt x="3583709" y="129309"/>
                </a:cubicBezTo>
                <a:cubicBezTo>
                  <a:pt x="3488267" y="157018"/>
                  <a:pt x="3457479" y="298642"/>
                  <a:pt x="3380509" y="341745"/>
                </a:cubicBezTo>
                <a:cubicBezTo>
                  <a:pt x="3303539" y="384848"/>
                  <a:pt x="3245043" y="398703"/>
                  <a:pt x="3121891" y="387927"/>
                </a:cubicBezTo>
                <a:cubicBezTo>
                  <a:pt x="2998739" y="377151"/>
                  <a:pt x="2749358" y="255540"/>
                  <a:pt x="2641600" y="277091"/>
                </a:cubicBezTo>
                <a:cubicBezTo>
                  <a:pt x="2533842" y="298642"/>
                  <a:pt x="2539999" y="454121"/>
                  <a:pt x="2475345" y="517236"/>
                </a:cubicBezTo>
                <a:cubicBezTo>
                  <a:pt x="2410691" y="580351"/>
                  <a:pt x="2356812" y="623455"/>
                  <a:pt x="2253673" y="655782"/>
                </a:cubicBezTo>
                <a:cubicBezTo>
                  <a:pt x="2150534" y="688109"/>
                  <a:pt x="1948873" y="657321"/>
                  <a:pt x="1856509" y="711200"/>
                </a:cubicBezTo>
                <a:cubicBezTo>
                  <a:pt x="1764145" y="765079"/>
                  <a:pt x="1742594" y="894387"/>
                  <a:pt x="1699491" y="979054"/>
                </a:cubicBezTo>
                <a:cubicBezTo>
                  <a:pt x="1656388" y="1063721"/>
                  <a:pt x="1667164" y="1159164"/>
                  <a:pt x="1597891" y="1219200"/>
                </a:cubicBezTo>
                <a:cubicBezTo>
                  <a:pt x="1528618" y="1279236"/>
                  <a:pt x="1353127" y="1279236"/>
                  <a:pt x="1283854" y="1339272"/>
                </a:cubicBezTo>
                <a:cubicBezTo>
                  <a:pt x="1214581" y="1399308"/>
                  <a:pt x="1189951" y="1519382"/>
                  <a:pt x="1182254" y="1579418"/>
                </a:cubicBezTo>
                <a:cubicBezTo>
                  <a:pt x="1174557" y="1639455"/>
                  <a:pt x="1263843" y="1670243"/>
                  <a:pt x="1237673" y="1699491"/>
                </a:cubicBezTo>
                <a:cubicBezTo>
                  <a:pt x="1211503" y="1728739"/>
                  <a:pt x="1063721" y="1705649"/>
                  <a:pt x="1025236" y="1754909"/>
                </a:cubicBezTo>
                <a:cubicBezTo>
                  <a:pt x="986751" y="1804170"/>
                  <a:pt x="1000605" y="1935018"/>
                  <a:pt x="1006763" y="1995054"/>
                </a:cubicBezTo>
                <a:cubicBezTo>
                  <a:pt x="1012921" y="2055090"/>
                  <a:pt x="1085273" y="2087418"/>
                  <a:pt x="1062182" y="2115127"/>
                </a:cubicBezTo>
                <a:cubicBezTo>
                  <a:pt x="1039091" y="2142836"/>
                  <a:pt x="912860" y="2125903"/>
                  <a:pt x="868218" y="2161309"/>
                </a:cubicBezTo>
                <a:cubicBezTo>
                  <a:pt x="823576" y="2196715"/>
                  <a:pt x="797406" y="2276763"/>
                  <a:pt x="794327" y="2327563"/>
                </a:cubicBezTo>
                <a:cubicBezTo>
                  <a:pt x="791248" y="2378363"/>
                  <a:pt x="874375" y="2450715"/>
                  <a:pt x="849745" y="2466109"/>
                </a:cubicBezTo>
                <a:cubicBezTo>
                  <a:pt x="825115" y="2481503"/>
                  <a:pt x="688109" y="2401454"/>
                  <a:pt x="646545" y="2419927"/>
                </a:cubicBezTo>
                <a:cubicBezTo>
                  <a:pt x="604981" y="2438400"/>
                  <a:pt x="606521" y="2495357"/>
                  <a:pt x="600363" y="2576945"/>
                </a:cubicBezTo>
                <a:cubicBezTo>
                  <a:pt x="594206" y="2658533"/>
                  <a:pt x="645006" y="2874048"/>
                  <a:pt x="609600" y="2909454"/>
                </a:cubicBezTo>
                <a:cubicBezTo>
                  <a:pt x="574194" y="2944860"/>
                  <a:pt x="451042" y="2786303"/>
                  <a:pt x="387927" y="2789382"/>
                </a:cubicBezTo>
                <a:cubicBezTo>
                  <a:pt x="324812" y="2792461"/>
                  <a:pt x="266315" y="2869430"/>
                  <a:pt x="230909" y="2927927"/>
                </a:cubicBezTo>
                <a:cubicBezTo>
                  <a:pt x="195503" y="2986424"/>
                  <a:pt x="209358" y="3078787"/>
                  <a:pt x="175491" y="3140363"/>
                </a:cubicBezTo>
                <a:cubicBezTo>
                  <a:pt x="141624" y="3201939"/>
                  <a:pt x="0" y="3226570"/>
                  <a:pt x="27709" y="3297382"/>
                </a:cubicBezTo>
                <a:cubicBezTo>
                  <a:pt x="55418" y="3368194"/>
                  <a:pt x="310957" y="3499042"/>
                  <a:pt x="341745" y="3565236"/>
                </a:cubicBezTo>
                <a:cubicBezTo>
                  <a:pt x="372533" y="3631430"/>
                  <a:pt x="212436" y="3619115"/>
                  <a:pt x="212436" y="3694545"/>
                </a:cubicBezTo>
                <a:cubicBezTo>
                  <a:pt x="212436" y="3769975"/>
                  <a:pt x="250921" y="3977794"/>
                  <a:pt x="341745" y="4017818"/>
                </a:cubicBezTo>
                <a:cubicBezTo>
                  <a:pt x="432569" y="4057842"/>
                  <a:pt x="663479" y="3973176"/>
                  <a:pt x="757382" y="3934691"/>
                </a:cubicBezTo>
                <a:cubicBezTo>
                  <a:pt x="851285" y="3896206"/>
                  <a:pt x="848206" y="3797685"/>
                  <a:pt x="905163" y="3786909"/>
                </a:cubicBezTo>
                <a:cubicBezTo>
                  <a:pt x="962120" y="3776133"/>
                  <a:pt x="1112982" y="3828472"/>
                  <a:pt x="1099127" y="3870036"/>
                </a:cubicBezTo>
                <a:cubicBezTo>
                  <a:pt x="1085273" y="3911600"/>
                  <a:pt x="842048" y="3960861"/>
                  <a:pt x="822036" y="4036291"/>
                </a:cubicBezTo>
                <a:cubicBezTo>
                  <a:pt x="802024" y="4111721"/>
                  <a:pt x="925175" y="4259503"/>
                  <a:pt x="979054" y="4322618"/>
                </a:cubicBezTo>
                <a:cubicBezTo>
                  <a:pt x="1032933" y="4385733"/>
                  <a:pt x="1111442" y="4354946"/>
                  <a:pt x="1145309" y="4414982"/>
                </a:cubicBezTo>
                <a:cubicBezTo>
                  <a:pt x="1179176" y="4475018"/>
                  <a:pt x="1072957" y="4656666"/>
                  <a:pt x="1182254" y="4682836"/>
                </a:cubicBezTo>
                <a:cubicBezTo>
                  <a:pt x="1291551" y="4709006"/>
                  <a:pt x="1562485" y="4590473"/>
                  <a:pt x="1801091" y="4572000"/>
                </a:cubicBezTo>
                <a:cubicBezTo>
                  <a:pt x="2039697" y="4553527"/>
                  <a:pt x="2415309" y="4604327"/>
                  <a:pt x="2613891" y="4572000"/>
                </a:cubicBezTo>
                <a:cubicBezTo>
                  <a:pt x="2812473" y="4539673"/>
                  <a:pt x="2915612" y="4450387"/>
                  <a:pt x="2992582" y="4378036"/>
                </a:cubicBezTo>
                <a:cubicBezTo>
                  <a:pt x="3069552" y="4305685"/>
                  <a:pt x="3194242" y="4185612"/>
                  <a:pt x="3075709" y="4137891"/>
                </a:cubicBezTo>
                <a:cubicBezTo>
                  <a:pt x="2957176" y="4090170"/>
                  <a:pt x="2432243" y="4173297"/>
                  <a:pt x="2281382" y="4091709"/>
                </a:cubicBezTo>
                <a:cubicBezTo>
                  <a:pt x="2130521" y="4010121"/>
                  <a:pt x="2207490" y="3768436"/>
                  <a:pt x="2170545" y="3648363"/>
                </a:cubicBezTo>
                <a:cubicBezTo>
                  <a:pt x="2133600" y="3528290"/>
                  <a:pt x="2064327" y="3446702"/>
                  <a:pt x="2059709" y="3371272"/>
                </a:cubicBezTo>
                <a:cubicBezTo>
                  <a:pt x="2055091" y="3295842"/>
                  <a:pt x="2142836" y="3257358"/>
                  <a:pt x="2142836" y="3195782"/>
                </a:cubicBezTo>
                <a:cubicBezTo>
                  <a:pt x="2142836" y="3134206"/>
                  <a:pt x="2041236" y="3049539"/>
                  <a:pt x="2059709" y="3001818"/>
                </a:cubicBezTo>
                <a:cubicBezTo>
                  <a:pt x="2078182" y="2954097"/>
                  <a:pt x="2212109" y="2967951"/>
                  <a:pt x="2253673" y="2909454"/>
                </a:cubicBezTo>
                <a:cubicBezTo>
                  <a:pt x="2295237" y="2850957"/>
                  <a:pt x="2255212" y="2715490"/>
                  <a:pt x="2309091" y="2650836"/>
                </a:cubicBezTo>
                <a:cubicBezTo>
                  <a:pt x="2362970" y="2586182"/>
                  <a:pt x="2513830" y="2555394"/>
                  <a:pt x="2576945" y="2521527"/>
                </a:cubicBezTo>
                <a:cubicBezTo>
                  <a:pt x="2640060" y="2487660"/>
                  <a:pt x="2695479" y="2493818"/>
                  <a:pt x="2687782" y="2447636"/>
                </a:cubicBezTo>
                <a:cubicBezTo>
                  <a:pt x="2680085" y="2401454"/>
                  <a:pt x="2515369" y="2255212"/>
                  <a:pt x="2530763" y="2244436"/>
                </a:cubicBezTo>
                <a:cubicBezTo>
                  <a:pt x="2546157" y="2233660"/>
                  <a:pt x="2686242" y="2406073"/>
                  <a:pt x="2780145" y="2382982"/>
                </a:cubicBezTo>
                <a:cubicBezTo>
                  <a:pt x="2874048" y="2359891"/>
                  <a:pt x="3004897" y="2198255"/>
                  <a:pt x="3094182" y="2105891"/>
                </a:cubicBezTo>
                <a:cubicBezTo>
                  <a:pt x="3183467" y="2013527"/>
                  <a:pt x="3308157" y="1885758"/>
                  <a:pt x="3315854" y="1828800"/>
                </a:cubicBezTo>
                <a:cubicBezTo>
                  <a:pt x="3323551" y="1771842"/>
                  <a:pt x="3168072" y="1798012"/>
                  <a:pt x="3140363" y="1764145"/>
                </a:cubicBezTo>
                <a:cubicBezTo>
                  <a:pt x="3112654" y="1730278"/>
                  <a:pt x="3134206" y="1630218"/>
                  <a:pt x="3149600" y="1625600"/>
                </a:cubicBezTo>
                <a:cubicBezTo>
                  <a:pt x="3164994" y="1620982"/>
                  <a:pt x="3185006" y="1708727"/>
                  <a:pt x="3232727" y="1736436"/>
                </a:cubicBezTo>
                <a:cubicBezTo>
                  <a:pt x="3280448" y="1764145"/>
                  <a:pt x="3374351" y="1802630"/>
                  <a:pt x="3435927" y="1791854"/>
                </a:cubicBezTo>
                <a:cubicBezTo>
                  <a:pt x="3497503" y="1781078"/>
                  <a:pt x="3580630" y="1721043"/>
                  <a:pt x="3602182" y="1671782"/>
                </a:cubicBezTo>
                <a:cubicBezTo>
                  <a:pt x="3623734" y="1622521"/>
                  <a:pt x="3542145" y="1524000"/>
                  <a:pt x="3565236" y="1496291"/>
                </a:cubicBezTo>
                <a:cubicBezTo>
                  <a:pt x="3588327" y="1468582"/>
                  <a:pt x="3680691" y="1500909"/>
                  <a:pt x="3740727" y="1505527"/>
                </a:cubicBezTo>
                <a:cubicBezTo>
                  <a:pt x="3800763" y="1510145"/>
                  <a:pt x="3900824" y="1564024"/>
                  <a:pt x="3925454" y="1524000"/>
                </a:cubicBezTo>
                <a:cubicBezTo>
                  <a:pt x="3950084" y="1483976"/>
                  <a:pt x="3876194" y="1276158"/>
                  <a:pt x="3888509" y="1265382"/>
                </a:cubicBezTo>
                <a:cubicBezTo>
                  <a:pt x="3900824" y="1254606"/>
                  <a:pt x="3959321" y="1436254"/>
                  <a:pt x="3999345" y="1459345"/>
                </a:cubicBezTo>
                <a:cubicBezTo>
                  <a:pt x="4039369" y="1482436"/>
                  <a:pt x="4139430" y="1371600"/>
                  <a:pt x="4128654" y="1403927"/>
                </a:cubicBezTo>
                <a:cubicBezTo>
                  <a:pt x="4117878" y="1436254"/>
                  <a:pt x="3925455" y="1600970"/>
                  <a:pt x="3934691" y="1653309"/>
                </a:cubicBezTo>
                <a:cubicBezTo>
                  <a:pt x="3943927" y="1705648"/>
                  <a:pt x="4122497" y="1751830"/>
                  <a:pt x="4184073" y="1717963"/>
                </a:cubicBezTo>
                <a:cubicBezTo>
                  <a:pt x="4245649" y="1684096"/>
                  <a:pt x="4256424" y="1477818"/>
                  <a:pt x="4304145" y="1450109"/>
                </a:cubicBezTo>
                <a:cubicBezTo>
                  <a:pt x="4351866" y="1422400"/>
                  <a:pt x="4413442" y="1537855"/>
                  <a:pt x="4470400" y="1551709"/>
                </a:cubicBezTo>
                <a:cubicBezTo>
                  <a:pt x="4527358" y="1565563"/>
                  <a:pt x="4586624" y="1549399"/>
                  <a:pt x="4645891" y="1533236"/>
                </a:cubicBezTo>
              </a:path>
            </a:pathLst>
          </a:custGeom>
          <a:ln w="38100">
            <a:solidFill>
              <a:schemeClr val="accent4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fr-FR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447675</xdr:colOff>
      <xdr:row>1</xdr:row>
      <xdr:rowOff>76200</xdr:rowOff>
    </xdr:from>
    <xdr:to>
      <xdr:col>8</xdr:col>
      <xdr:colOff>34925</xdr:colOff>
      <xdr:row>12</xdr:row>
      <xdr:rowOff>19050</xdr:rowOff>
    </xdr:to>
    <xdr:graphicFrame macro="">
      <xdr:nvGraphicFramePr>
        <xdr:cNvPr id="3" name="Graphique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581025</xdr:colOff>
      <xdr:row>0</xdr:row>
      <xdr:rowOff>152400</xdr:rowOff>
    </xdr:from>
    <xdr:to>
      <xdr:col>8</xdr:col>
      <xdr:colOff>666750</xdr:colOff>
      <xdr:row>13</xdr:row>
      <xdr:rowOff>13335</xdr:rowOff>
    </xdr:to>
    <xdr:graphicFrame macro="">
      <xdr:nvGraphicFramePr>
        <xdr:cNvPr id="3" name="Graphique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504825</xdr:colOff>
      <xdr:row>1</xdr:row>
      <xdr:rowOff>9525</xdr:rowOff>
    </xdr:from>
    <xdr:to>
      <xdr:col>8</xdr:col>
      <xdr:colOff>695325</xdr:colOff>
      <xdr:row>13</xdr:row>
      <xdr:rowOff>123825</xdr:rowOff>
    </xdr:to>
    <xdr:graphicFrame macro="">
      <xdr:nvGraphicFramePr>
        <xdr:cNvPr id="2" name="Graphique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561974</xdr:colOff>
      <xdr:row>1</xdr:row>
      <xdr:rowOff>80009</xdr:rowOff>
    </xdr:from>
    <xdr:to>
      <xdr:col>8</xdr:col>
      <xdr:colOff>285749</xdr:colOff>
      <xdr:row>12</xdr:row>
      <xdr:rowOff>104774</xdr:rowOff>
    </xdr:to>
    <xdr:graphicFrame macro="">
      <xdr:nvGraphicFramePr>
        <xdr:cNvPr id="2" name="Graphique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485774</xdr:colOff>
      <xdr:row>1</xdr:row>
      <xdr:rowOff>34289</xdr:rowOff>
    </xdr:from>
    <xdr:to>
      <xdr:col>8</xdr:col>
      <xdr:colOff>476249</xdr:colOff>
      <xdr:row>13</xdr:row>
      <xdr:rowOff>28574</xdr:rowOff>
    </xdr:to>
    <xdr:graphicFrame macro="">
      <xdr:nvGraphicFramePr>
        <xdr:cNvPr id="2" name="Graphique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476250</xdr:colOff>
      <xdr:row>1</xdr:row>
      <xdr:rowOff>9525</xdr:rowOff>
    </xdr:from>
    <xdr:to>
      <xdr:col>8</xdr:col>
      <xdr:colOff>252865</xdr:colOff>
      <xdr:row>14</xdr:row>
      <xdr:rowOff>85725</xdr:rowOff>
    </xdr:to>
    <xdr:graphicFrame macro="">
      <xdr:nvGraphicFramePr>
        <xdr:cNvPr id="4" name="Graphique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752474</xdr:colOff>
      <xdr:row>2</xdr:row>
      <xdr:rowOff>28574</xdr:rowOff>
    </xdr:from>
    <xdr:to>
      <xdr:col>8</xdr:col>
      <xdr:colOff>609599</xdr:colOff>
      <xdr:row>13</xdr:row>
      <xdr:rowOff>133349</xdr:rowOff>
    </xdr:to>
    <xdr:graphicFrame macro="">
      <xdr:nvGraphicFramePr>
        <xdr:cNvPr id="2" name="Graphique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600075</xdr:colOff>
      <xdr:row>1</xdr:row>
      <xdr:rowOff>95250</xdr:rowOff>
    </xdr:from>
    <xdr:to>
      <xdr:col>9</xdr:col>
      <xdr:colOff>19050</xdr:colOff>
      <xdr:row>14</xdr:row>
      <xdr:rowOff>13335</xdr:rowOff>
    </xdr:to>
    <xdr:graphicFrame macro="">
      <xdr:nvGraphicFramePr>
        <xdr:cNvPr id="2" name="Graphique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200024</xdr:colOff>
      <xdr:row>0</xdr:row>
      <xdr:rowOff>93344</xdr:rowOff>
    </xdr:from>
    <xdr:to>
      <xdr:col>8</xdr:col>
      <xdr:colOff>266699</xdr:colOff>
      <xdr:row>12</xdr:row>
      <xdr:rowOff>133349</xdr:rowOff>
    </xdr:to>
    <xdr:graphicFrame macro="">
      <xdr:nvGraphicFramePr>
        <xdr:cNvPr id="4" name="Graphique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723899</xdr:colOff>
      <xdr:row>1</xdr:row>
      <xdr:rowOff>160019</xdr:rowOff>
    </xdr:from>
    <xdr:to>
      <xdr:col>9</xdr:col>
      <xdr:colOff>28574</xdr:colOff>
      <xdr:row>14</xdr:row>
      <xdr:rowOff>9524</xdr:rowOff>
    </xdr:to>
    <xdr:graphicFrame macro="">
      <xdr:nvGraphicFramePr>
        <xdr:cNvPr id="2" name="Graphique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238125</xdr:colOff>
      <xdr:row>0</xdr:row>
      <xdr:rowOff>171450</xdr:rowOff>
    </xdr:from>
    <xdr:to>
      <xdr:col>8</xdr:col>
      <xdr:colOff>133350</xdr:colOff>
      <xdr:row>12</xdr:row>
      <xdr:rowOff>108585</xdr:rowOff>
    </xdr:to>
    <xdr:graphicFrame macro="">
      <xdr:nvGraphicFramePr>
        <xdr:cNvPr id="4" name="Graphique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76200</xdr:colOff>
      <xdr:row>2</xdr:row>
      <xdr:rowOff>38103</xdr:rowOff>
    </xdr:from>
    <xdr:to>
      <xdr:col>71</xdr:col>
      <xdr:colOff>16966</xdr:colOff>
      <xdr:row>72</xdr:row>
      <xdr:rowOff>0</xdr:rowOff>
    </xdr:to>
    <xdr:grpSp>
      <xdr:nvGrpSpPr>
        <xdr:cNvPr id="40" name="Groupe 39"/>
        <xdr:cNvGrpSpPr/>
      </xdr:nvGrpSpPr>
      <xdr:grpSpPr>
        <a:xfrm>
          <a:off x="285750" y="228603"/>
          <a:ext cx="7827466" cy="6629397"/>
          <a:chOff x="2688037" y="1237673"/>
          <a:chExt cx="5560036" cy="4709006"/>
        </a:xfrm>
      </xdr:grpSpPr>
      <xdr:grpSp>
        <xdr:nvGrpSpPr>
          <xdr:cNvPr id="41" name="Groupe 40"/>
          <xdr:cNvGrpSpPr/>
        </xdr:nvGrpSpPr>
        <xdr:grpSpPr>
          <a:xfrm>
            <a:off x="4985576" y="3802045"/>
            <a:ext cx="1036820" cy="456095"/>
            <a:chOff x="649152" y="1785419"/>
            <a:chExt cx="530135" cy="233205"/>
          </a:xfrm>
        </xdr:grpSpPr>
        <xdr:grpSp>
          <xdr:nvGrpSpPr>
            <xdr:cNvPr id="93" name="Groupe 92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95" name="Connecteur droit 94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96" name="Connecteur droit 95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94" name="ZoneTexte 25"/>
            <xdr:cNvSpPr txBox="1"/>
          </xdr:nvSpPr>
          <xdr:spPr>
            <a:xfrm>
              <a:off x="681715" y="1785419"/>
              <a:ext cx="497572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MODA</a:t>
              </a:r>
            </a:p>
          </xdr:txBody>
        </xdr:sp>
      </xdr:grpSp>
      <xdr:grpSp>
        <xdr:nvGrpSpPr>
          <xdr:cNvPr id="42" name="Groupe 41"/>
          <xdr:cNvGrpSpPr/>
        </xdr:nvGrpSpPr>
        <xdr:grpSpPr>
          <a:xfrm>
            <a:off x="5961476" y="3976827"/>
            <a:ext cx="912372" cy="456095"/>
            <a:chOff x="1185395" y="2075812"/>
            <a:chExt cx="466504" cy="233205"/>
          </a:xfrm>
        </xdr:grpSpPr>
        <xdr:grpSp>
          <xdr:nvGrpSpPr>
            <xdr:cNvPr id="89" name="Groupe 88"/>
            <xdr:cNvGrpSpPr/>
          </xdr:nvGrpSpPr>
          <xdr:grpSpPr>
            <a:xfrm>
              <a:off x="1185395" y="2162175"/>
              <a:ext cx="142875" cy="127079"/>
              <a:chOff x="1284388" y="2162175"/>
              <a:chExt cx="142875" cy="133350"/>
            </a:xfrm>
          </xdr:grpSpPr>
          <xdr:cxnSp macro="">
            <xdr:nvCxnSpPr>
              <xdr:cNvPr id="91" name="Connecteur droit 90"/>
              <xdr:cNvCxnSpPr/>
            </xdr:nvCxnSpPr>
            <xdr:spPr>
              <a:xfrm>
                <a:off x="1360588" y="21621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92" name="Connecteur droit 91"/>
              <xdr:cNvCxnSpPr/>
            </xdr:nvCxnSpPr>
            <xdr:spPr>
              <a:xfrm>
                <a:off x="1284388" y="22288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90" name="ZoneTexte 28"/>
            <xdr:cNvSpPr txBox="1"/>
          </xdr:nvSpPr>
          <xdr:spPr>
            <a:xfrm>
              <a:off x="1242813" y="2075812"/>
              <a:ext cx="409086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TORI</a:t>
              </a:r>
            </a:p>
          </xdr:txBody>
        </xdr:sp>
      </xdr:grpSp>
      <xdr:grpSp>
        <xdr:nvGrpSpPr>
          <xdr:cNvPr id="43" name="Groupe 42"/>
          <xdr:cNvGrpSpPr/>
        </xdr:nvGrpSpPr>
        <xdr:grpSpPr>
          <a:xfrm>
            <a:off x="3833092" y="3797105"/>
            <a:ext cx="795062" cy="456095"/>
            <a:chOff x="21123" y="1814552"/>
            <a:chExt cx="406522" cy="233205"/>
          </a:xfrm>
        </xdr:grpSpPr>
        <xdr:grpSp>
          <xdr:nvGrpSpPr>
            <xdr:cNvPr id="85" name="Groupe 84"/>
            <xdr:cNvGrpSpPr/>
          </xdr:nvGrpSpPr>
          <xdr:grpSpPr>
            <a:xfrm>
              <a:off x="112909" y="1847850"/>
              <a:ext cx="142875" cy="127079"/>
              <a:chOff x="122338" y="1847850"/>
              <a:chExt cx="142875" cy="133350"/>
            </a:xfrm>
          </xdr:grpSpPr>
          <xdr:cxnSp macro="">
            <xdr:nvCxnSpPr>
              <xdr:cNvPr id="87" name="Connecteur droit 86"/>
              <xdr:cNvCxnSpPr/>
            </xdr:nvCxnSpPr>
            <xdr:spPr>
              <a:xfrm>
                <a:off x="198538" y="1847850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88" name="Connecteur droit 87"/>
              <xdr:cNvCxnSpPr/>
            </xdr:nvCxnSpPr>
            <xdr:spPr>
              <a:xfrm>
                <a:off x="122338" y="1914525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86" name="ZoneTexte 31"/>
            <xdr:cNvSpPr txBox="1"/>
          </xdr:nvSpPr>
          <xdr:spPr>
            <a:xfrm>
              <a:off x="21123" y="1814552"/>
              <a:ext cx="406522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STEY</a:t>
              </a:r>
            </a:p>
          </xdr:txBody>
        </xdr:sp>
      </xdr:grpSp>
      <xdr:grpSp>
        <xdr:nvGrpSpPr>
          <xdr:cNvPr id="44" name="Groupe 43"/>
          <xdr:cNvGrpSpPr/>
        </xdr:nvGrpSpPr>
        <xdr:grpSpPr>
          <a:xfrm>
            <a:off x="5194843" y="4653304"/>
            <a:ext cx="894168" cy="623753"/>
            <a:chOff x="754642" y="2305050"/>
            <a:chExt cx="457196" cy="318930"/>
          </a:xfrm>
        </xdr:grpSpPr>
        <xdr:grpSp>
          <xdr:nvGrpSpPr>
            <xdr:cNvPr id="81" name="Groupe 80"/>
            <xdr:cNvGrpSpPr/>
          </xdr:nvGrpSpPr>
          <xdr:grpSpPr>
            <a:xfrm>
              <a:off x="754642" y="2305050"/>
              <a:ext cx="142875" cy="127079"/>
              <a:chOff x="817663" y="2305050"/>
              <a:chExt cx="142875" cy="133350"/>
            </a:xfrm>
          </xdr:grpSpPr>
          <xdr:cxnSp macro="">
            <xdr:nvCxnSpPr>
              <xdr:cNvPr id="83" name="Connecteur droit 82"/>
              <xdr:cNvCxnSpPr/>
            </xdr:nvCxnSpPr>
            <xdr:spPr>
              <a:xfrm>
                <a:off x="893863" y="2305050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84" name="Connecteur droit 83"/>
              <xdr:cNvCxnSpPr/>
            </xdr:nvCxnSpPr>
            <xdr:spPr>
              <a:xfrm>
                <a:off x="817663" y="2371725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82" name="ZoneTexte 36"/>
            <xdr:cNvSpPr txBox="1"/>
          </xdr:nvSpPr>
          <xdr:spPr>
            <a:xfrm>
              <a:off x="771525" y="2390775"/>
              <a:ext cx="440313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SVRN</a:t>
              </a:r>
            </a:p>
          </xdr:txBody>
        </xdr:sp>
      </xdr:grpSp>
      <xdr:grpSp>
        <xdr:nvGrpSpPr>
          <xdr:cNvPr id="45" name="Groupe 44"/>
          <xdr:cNvGrpSpPr/>
        </xdr:nvGrpSpPr>
        <xdr:grpSpPr>
          <a:xfrm>
            <a:off x="4054763" y="3261754"/>
            <a:ext cx="785907" cy="456095"/>
            <a:chOff x="152986" y="1432994"/>
            <a:chExt cx="401841" cy="233205"/>
          </a:xfrm>
        </xdr:grpSpPr>
        <xdr:sp macro="" textlink="">
          <xdr:nvSpPr>
            <xdr:cNvPr id="77" name="ZoneTexte 30"/>
            <xdr:cNvSpPr txBox="1"/>
          </xdr:nvSpPr>
          <xdr:spPr>
            <a:xfrm>
              <a:off x="152986" y="1432994"/>
              <a:ext cx="401841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FCLZ</a:t>
              </a:r>
            </a:p>
          </xdr:txBody>
        </xdr:sp>
        <xdr:grpSp>
          <xdr:nvGrpSpPr>
            <xdr:cNvPr id="78" name="Groupe 77"/>
            <xdr:cNvGrpSpPr/>
          </xdr:nvGrpSpPr>
          <xdr:grpSpPr>
            <a:xfrm>
              <a:off x="244772" y="1476375"/>
              <a:ext cx="142875" cy="127079"/>
              <a:chOff x="265213" y="1476375"/>
              <a:chExt cx="142875" cy="133350"/>
            </a:xfrm>
          </xdr:grpSpPr>
          <xdr:cxnSp macro="">
            <xdr:nvCxnSpPr>
              <xdr:cNvPr id="79" name="Connecteur droit 78"/>
              <xdr:cNvCxnSpPr/>
            </xdr:nvCxnSpPr>
            <xdr:spPr>
              <a:xfrm>
                <a:off x="341413" y="1476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80" name="Connecteur droit 79"/>
              <xdr:cNvCxnSpPr/>
            </xdr:nvCxnSpPr>
            <xdr:spPr>
              <a:xfrm>
                <a:off x="265213" y="1543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46" name="Groupe 45"/>
          <xdr:cNvGrpSpPr/>
        </xdr:nvGrpSpPr>
        <xdr:grpSpPr>
          <a:xfrm>
            <a:off x="4989774" y="4281383"/>
            <a:ext cx="532396" cy="321499"/>
            <a:chOff x="227190" y="2362994"/>
            <a:chExt cx="272218" cy="164385"/>
          </a:xfrm>
        </xdr:grpSpPr>
        <xdr:grpSp>
          <xdr:nvGrpSpPr>
            <xdr:cNvPr id="73" name="Groupe 72"/>
            <xdr:cNvGrpSpPr/>
          </xdr:nvGrpSpPr>
          <xdr:grpSpPr>
            <a:xfrm>
              <a:off x="227190" y="2400300"/>
              <a:ext cx="142875" cy="127079"/>
              <a:chOff x="246163" y="2400300"/>
              <a:chExt cx="142875" cy="133350"/>
            </a:xfrm>
          </xdr:grpSpPr>
          <xdr:cxnSp macro="">
            <xdr:nvCxnSpPr>
              <xdr:cNvPr id="75" name="Connecteur droit 74"/>
              <xdr:cNvCxnSpPr/>
            </xdr:nvCxnSpPr>
            <xdr:spPr>
              <a:xfrm>
                <a:off x="322363" y="2400300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76" name="Connecteur droit 75"/>
              <xdr:cNvCxnSpPr/>
            </xdr:nvCxnSpPr>
            <xdr:spPr>
              <a:xfrm>
                <a:off x="246163" y="2466975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74" name="ZoneTexte 41"/>
            <xdr:cNvSpPr txBox="1"/>
          </xdr:nvSpPr>
          <xdr:spPr>
            <a:xfrm>
              <a:off x="276305" y="2362994"/>
              <a:ext cx="223103" cy="1180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JANU</a:t>
              </a:r>
            </a:p>
          </xdr:txBody>
        </xdr:sp>
      </xdr:grpSp>
      <xdr:grpSp>
        <xdr:nvGrpSpPr>
          <xdr:cNvPr id="47" name="Groupe 46"/>
          <xdr:cNvGrpSpPr/>
        </xdr:nvGrpSpPr>
        <xdr:grpSpPr>
          <a:xfrm>
            <a:off x="2688037" y="2948252"/>
            <a:ext cx="800077" cy="456095"/>
            <a:chOff x="0" y="655790"/>
            <a:chExt cx="409086" cy="233205"/>
          </a:xfrm>
        </xdr:grpSpPr>
        <xdr:sp macro="" textlink="">
          <xdr:nvSpPr>
            <xdr:cNvPr id="69" name="ZoneTexte 44"/>
            <xdr:cNvSpPr txBox="1"/>
          </xdr:nvSpPr>
          <xdr:spPr>
            <a:xfrm>
              <a:off x="0" y="655790"/>
              <a:ext cx="409086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SJDV</a:t>
              </a:r>
            </a:p>
          </xdr:txBody>
        </xdr:sp>
        <xdr:grpSp>
          <xdr:nvGrpSpPr>
            <xdr:cNvPr id="70" name="Groupe 69"/>
            <xdr:cNvGrpSpPr/>
          </xdr:nvGrpSpPr>
          <xdr:grpSpPr>
            <a:xfrm>
              <a:off x="121700" y="695325"/>
              <a:ext cx="142875" cy="127079"/>
              <a:chOff x="131863" y="695325"/>
              <a:chExt cx="142875" cy="133350"/>
            </a:xfrm>
          </xdr:grpSpPr>
          <xdr:cxnSp macro="">
            <xdr:nvCxnSpPr>
              <xdr:cNvPr id="71" name="Connecteur droit 70"/>
              <xdr:cNvCxnSpPr/>
            </xdr:nvCxnSpPr>
            <xdr:spPr>
              <a:xfrm>
                <a:off x="208063" y="69532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72" name="Connecteur droit 71"/>
              <xdr:cNvCxnSpPr/>
            </xdr:nvCxnSpPr>
            <xdr:spPr>
              <a:xfrm>
                <a:off x="131863" y="76200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48" name="Groupe 47"/>
          <xdr:cNvGrpSpPr/>
        </xdr:nvGrpSpPr>
        <xdr:grpSpPr>
          <a:xfrm>
            <a:off x="4602764" y="3612470"/>
            <a:ext cx="421911" cy="453918"/>
            <a:chOff x="634491" y="1752361"/>
            <a:chExt cx="215727" cy="232093"/>
          </a:xfrm>
        </xdr:grpSpPr>
        <xdr:grpSp>
          <xdr:nvGrpSpPr>
            <xdr:cNvPr id="65" name="Groupe 64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67" name="Connecteur droit 66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8" name="Connecteur droit 67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66" name="ZoneTexte 25"/>
            <xdr:cNvSpPr txBox="1"/>
          </xdr:nvSpPr>
          <xdr:spPr>
            <a:xfrm>
              <a:off x="634491" y="1752361"/>
              <a:ext cx="215727" cy="1180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CHTL</a:t>
              </a:r>
            </a:p>
          </xdr:txBody>
        </xdr:sp>
      </xdr:grpSp>
      <xdr:grpSp>
        <xdr:nvGrpSpPr>
          <xdr:cNvPr id="49" name="Groupe 48"/>
          <xdr:cNvGrpSpPr/>
        </xdr:nvGrpSpPr>
        <xdr:grpSpPr>
          <a:xfrm>
            <a:off x="3418274" y="3996635"/>
            <a:ext cx="511306" cy="333842"/>
            <a:chOff x="530592" y="1813757"/>
            <a:chExt cx="261435" cy="170697"/>
          </a:xfrm>
        </xdr:grpSpPr>
        <xdr:grpSp>
          <xdr:nvGrpSpPr>
            <xdr:cNvPr id="61" name="Groupe 60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63" name="Connecteur droit 62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Connecteur droit 63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62" name="ZoneTexte 25"/>
            <xdr:cNvSpPr txBox="1"/>
          </xdr:nvSpPr>
          <xdr:spPr>
            <a:xfrm>
              <a:off x="530592" y="1813757"/>
              <a:ext cx="208350" cy="1180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LFAZ</a:t>
              </a:r>
            </a:p>
          </xdr:txBody>
        </xdr:sp>
      </xdr:grpSp>
      <xdr:grpSp>
        <xdr:nvGrpSpPr>
          <xdr:cNvPr id="50" name="Groupe 49"/>
          <xdr:cNvGrpSpPr/>
        </xdr:nvGrpSpPr>
        <xdr:grpSpPr>
          <a:xfrm>
            <a:off x="4531250" y="4419070"/>
            <a:ext cx="502070" cy="339491"/>
            <a:chOff x="535314" y="1857375"/>
            <a:chExt cx="256713" cy="173585"/>
          </a:xfrm>
        </xdr:grpSpPr>
        <xdr:grpSp>
          <xdr:nvGrpSpPr>
            <xdr:cNvPr id="57" name="Groupe 56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59" name="Connecteur droit 58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0" name="Connecteur droit 59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58" name="ZoneTexte 25"/>
            <xdr:cNvSpPr txBox="1"/>
          </xdr:nvSpPr>
          <xdr:spPr>
            <a:xfrm>
              <a:off x="535314" y="1912933"/>
              <a:ext cx="225562" cy="1180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PUYA</a:t>
              </a:r>
            </a:p>
          </xdr:txBody>
        </xdr:sp>
      </xdr:grpSp>
      <xdr:grpSp>
        <xdr:nvGrpSpPr>
          <xdr:cNvPr id="51" name="Groupe 50"/>
          <xdr:cNvGrpSpPr/>
        </xdr:nvGrpSpPr>
        <xdr:grpSpPr>
          <a:xfrm>
            <a:off x="4347481" y="4105044"/>
            <a:ext cx="497660" cy="330247"/>
            <a:chOff x="649152" y="1857375"/>
            <a:chExt cx="254459" cy="168858"/>
          </a:xfrm>
        </xdr:grpSpPr>
        <xdr:grpSp>
          <xdr:nvGrpSpPr>
            <xdr:cNvPr id="53" name="Groupe 52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55" name="Connecteur droit 54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6" name="Connecteur droit 55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54" name="ZoneTexte 25"/>
            <xdr:cNvSpPr txBox="1"/>
          </xdr:nvSpPr>
          <xdr:spPr>
            <a:xfrm>
              <a:off x="691163" y="1908207"/>
              <a:ext cx="212448" cy="1180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ALPE</a:t>
              </a:r>
            </a:p>
          </xdr:txBody>
        </xdr:sp>
      </xdr:grpSp>
      <xdr:sp macro="" textlink="">
        <xdr:nvSpPr>
          <xdr:cNvPr id="52" name="Forme libre 51"/>
          <xdr:cNvSpPr/>
        </xdr:nvSpPr>
        <xdr:spPr>
          <a:xfrm>
            <a:off x="3602182" y="1237673"/>
            <a:ext cx="4645891" cy="4709006"/>
          </a:xfrm>
          <a:custGeom>
            <a:avLst/>
            <a:gdLst>
              <a:gd name="connsiteX0" fmla="*/ 4137891 w 4645891"/>
              <a:gd name="connsiteY0" fmla="*/ 0 h 4709006"/>
              <a:gd name="connsiteX1" fmla="*/ 3943927 w 4645891"/>
              <a:gd name="connsiteY1" fmla="*/ 46182 h 4709006"/>
              <a:gd name="connsiteX2" fmla="*/ 3953163 w 4645891"/>
              <a:gd name="connsiteY2" fmla="*/ 175491 h 4709006"/>
              <a:gd name="connsiteX3" fmla="*/ 3583709 w 4645891"/>
              <a:gd name="connsiteY3" fmla="*/ 129309 h 4709006"/>
              <a:gd name="connsiteX4" fmla="*/ 3380509 w 4645891"/>
              <a:gd name="connsiteY4" fmla="*/ 341745 h 4709006"/>
              <a:gd name="connsiteX5" fmla="*/ 3121891 w 4645891"/>
              <a:gd name="connsiteY5" fmla="*/ 387927 h 4709006"/>
              <a:gd name="connsiteX6" fmla="*/ 2641600 w 4645891"/>
              <a:gd name="connsiteY6" fmla="*/ 277091 h 4709006"/>
              <a:gd name="connsiteX7" fmla="*/ 2475345 w 4645891"/>
              <a:gd name="connsiteY7" fmla="*/ 517236 h 4709006"/>
              <a:gd name="connsiteX8" fmla="*/ 2253673 w 4645891"/>
              <a:gd name="connsiteY8" fmla="*/ 655782 h 4709006"/>
              <a:gd name="connsiteX9" fmla="*/ 1856509 w 4645891"/>
              <a:gd name="connsiteY9" fmla="*/ 711200 h 4709006"/>
              <a:gd name="connsiteX10" fmla="*/ 1699491 w 4645891"/>
              <a:gd name="connsiteY10" fmla="*/ 979054 h 4709006"/>
              <a:gd name="connsiteX11" fmla="*/ 1597891 w 4645891"/>
              <a:gd name="connsiteY11" fmla="*/ 1219200 h 4709006"/>
              <a:gd name="connsiteX12" fmla="*/ 1283854 w 4645891"/>
              <a:gd name="connsiteY12" fmla="*/ 1339272 h 4709006"/>
              <a:gd name="connsiteX13" fmla="*/ 1182254 w 4645891"/>
              <a:gd name="connsiteY13" fmla="*/ 1579418 h 4709006"/>
              <a:gd name="connsiteX14" fmla="*/ 1237673 w 4645891"/>
              <a:gd name="connsiteY14" fmla="*/ 1699491 h 4709006"/>
              <a:gd name="connsiteX15" fmla="*/ 1025236 w 4645891"/>
              <a:gd name="connsiteY15" fmla="*/ 1754909 h 4709006"/>
              <a:gd name="connsiteX16" fmla="*/ 1006763 w 4645891"/>
              <a:gd name="connsiteY16" fmla="*/ 1995054 h 4709006"/>
              <a:gd name="connsiteX17" fmla="*/ 1062182 w 4645891"/>
              <a:gd name="connsiteY17" fmla="*/ 2115127 h 4709006"/>
              <a:gd name="connsiteX18" fmla="*/ 868218 w 4645891"/>
              <a:gd name="connsiteY18" fmla="*/ 2161309 h 4709006"/>
              <a:gd name="connsiteX19" fmla="*/ 794327 w 4645891"/>
              <a:gd name="connsiteY19" fmla="*/ 2327563 h 4709006"/>
              <a:gd name="connsiteX20" fmla="*/ 849745 w 4645891"/>
              <a:gd name="connsiteY20" fmla="*/ 2466109 h 4709006"/>
              <a:gd name="connsiteX21" fmla="*/ 646545 w 4645891"/>
              <a:gd name="connsiteY21" fmla="*/ 2419927 h 4709006"/>
              <a:gd name="connsiteX22" fmla="*/ 600363 w 4645891"/>
              <a:gd name="connsiteY22" fmla="*/ 2576945 h 4709006"/>
              <a:gd name="connsiteX23" fmla="*/ 609600 w 4645891"/>
              <a:gd name="connsiteY23" fmla="*/ 2909454 h 4709006"/>
              <a:gd name="connsiteX24" fmla="*/ 387927 w 4645891"/>
              <a:gd name="connsiteY24" fmla="*/ 2789382 h 4709006"/>
              <a:gd name="connsiteX25" fmla="*/ 230909 w 4645891"/>
              <a:gd name="connsiteY25" fmla="*/ 2927927 h 4709006"/>
              <a:gd name="connsiteX26" fmla="*/ 175491 w 4645891"/>
              <a:gd name="connsiteY26" fmla="*/ 3140363 h 4709006"/>
              <a:gd name="connsiteX27" fmla="*/ 27709 w 4645891"/>
              <a:gd name="connsiteY27" fmla="*/ 3297382 h 4709006"/>
              <a:gd name="connsiteX28" fmla="*/ 341745 w 4645891"/>
              <a:gd name="connsiteY28" fmla="*/ 3565236 h 4709006"/>
              <a:gd name="connsiteX29" fmla="*/ 212436 w 4645891"/>
              <a:gd name="connsiteY29" fmla="*/ 3694545 h 4709006"/>
              <a:gd name="connsiteX30" fmla="*/ 341745 w 4645891"/>
              <a:gd name="connsiteY30" fmla="*/ 4017818 h 4709006"/>
              <a:gd name="connsiteX31" fmla="*/ 757382 w 4645891"/>
              <a:gd name="connsiteY31" fmla="*/ 3934691 h 4709006"/>
              <a:gd name="connsiteX32" fmla="*/ 905163 w 4645891"/>
              <a:gd name="connsiteY32" fmla="*/ 3786909 h 4709006"/>
              <a:gd name="connsiteX33" fmla="*/ 1099127 w 4645891"/>
              <a:gd name="connsiteY33" fmla="*/ 3870036 h 4709006"/>
              <a:gd name="connsiteX34" fmla="*/ 822036 w 4645891"/>
              <a:gd name="connsiteY34" fmla="*/ 4036291 h 4709006"/>
              <a:gd name="connsiteX35" fmla="*/ 979054 w 4645891"/>
              <a:gd name="connsiteY35" fmla="*/ 4322618 h 4709006"/>
              <a:gd name="connsiteX36" fmla="*/ 1145309 w 4645891"/>
              <a:gd name="connsiteY36" fmla="*/ 4414982 h 4709006"/>
              <a:gd name="connsiteX37" fmla="*/ 1182254 w 4645891"/>
              <a:gd name="connsiteY37" fmla="*/ 4682836 h 4709006"/>
              <a:gd name="connsiteX38" fmla="*/ 1801091 w 4645891"/>
              <a:gd name="connsiteY38" fmla="*/ 4572000 h 4709006"/>
              <a:gd name="connsiteX39" fmla="*/ 2613891 w 4645891"/>
              <a:gd name="connsiteY39" fmla="*/ 4572000 h 4709006"/>
              <a:gd name="connsiteX40" fmla="*/ 2992582 w 4645891"/>
              <a:gd name="connsiteY40" fmla="*/ 4378036 h 4709006"/>
              <a:gd name="connsiteX41" fmla="*/ 3075709 w 4645891"/>
              <a:gd name="connsiteY41" fmla="*/ 4137891 h 4709006"/>
              <a:gd name="connsiteX42" fmla="*/ 2281382 w 4645891"/>
              <a:gd name="connsiteY42" fmla="*/ 4091709 h 4709006"/>
              <a:gd name="connsiteX43" fmla="*/ 2170545 w 4645891"/>
              <a:gd name="connsiteY43" fmla="*/ 3648363 h 4709006"/>
              <a:gd name="connsiteX44" fmla="*/ 2059709 w 4645891"/>
              <a:gd name="connsiteY44" fmla="*/ 3371272 h 4709006"/>
              <a:gd name="connsiteX45" fmla="*/ 2142836 w 4645891"/>
              <a:gd name="connsiteY45" fmla="*/ 3195782 h 4709006"/>
              <a:gd name="connsiteX46" fmla="*/ 2059709 w 4645891"/>
              <a:gd name="connsiteY46" fmla="*/ 3001818 h 4709006"/>
              <a:gd name="connsiteX47" fmla="*/ 2253673 w 4645891"/>
              <a:gd name="connsiteY47" fmla="*/ 2909454 h 4709006"/>
              <a:gd name="connsiteX48" fmla="*/ 2309091 w 4645891"/>
              <a:gd name="connsiteY48" fmla="*/ 2650836 h 4709006"/>
              <a:gd name="connsiteX49" fmla="*/ 2576945 w 4645891"/>
              <a:gd name="connsiteY49" fmla="*/ 2521527 h 4709006"/>
              <a:gd name="connsiteX50" fmla="*/ 2687782 w 4645891"/>
              <a:gd name="connsiteY50" fmla="*/ 2447636 h 4709006"/>
              <a:gd name="connsiteX51" fmla="*/ 2530763 w 4645891"/>
              <a:gd name="connsiteY51" fmla="*/ 2244436 h 4709006"/>
              <a:gd name="connsiteX52" fmla="*/ 2780145 w 4645891"/>
              <a:gd name="connsiteY52" fmla="*/ 2382982 h 4709006"/>
              <a:gd name="connsiteX53" fmla="*/ 3094182 w 4645891"/>
              <a:gd name="connsiteY53" fmla="*/ 2105891 h 4709006"/>
              <a:gd name="connsiteX54" fmla="*/ 3315854 w 4645891"/>
              <a:gd name="connsiteY54" fmla="*/ 1828800 h 4709006"/>
              <a:gd name="connsiteX55" fmla="*/ 3140363 w 4645891"/>
              <a:gd name="connsiteY55" fmla="*/ 1764145 h 4709006"/>
              <a:gd name="connsiteX56" fmla="*/ 3149600 w 4645891"/>
              <a:gd name="connsiteY56" fmla="*/ 1625600 h 4709006"/>
              <a:gd name="connsiteX57" fmla="*/ 3232727 w 4645891"/>
              <a:gd name="connsiteY57" fmla="*/ 1736436 h 4709006"/>
              <a:gd name="connsiteX58" fmla="*/ 3435927 w 4645891"/>
              <a:gd name="connsiteY58" fmla="*/ 1791854 h 4709006"/>
              <a:gd name="connsiteX59" fmla="*/ 3602182 w 4645891"/>
              <a:gd name="connsiteY59" fmla="*/ 1671782 h 4709006"/>
              <a:gd name="connsiteX60" fmla="*/ 3565236 w 4645891"/>
              <a:gd name="connsiteY60" fmla="*/ 1496291 h 4709006"/>
              <a:gd name="connsiteX61" fmla="*/ 3740727 w 4645891"/>
              <a:gd name="connsiteY61" fmla="*/ 1505527 h 4709006"/>
              <a:gd name="connsiteX62" fmla="*/ 3925454 w 4645891"/>
              <a:gd name="connsiteY62" fmla="*/ 1524000 h 4709006"/>
              <a:gd name="connsiteX63" fmla="*/ 3888509 w 4645891"/>
              <a:gd name="connsiteY63" fmla="*/ 1265382 h 4709006"/>
              <a:gd name="connsiteX64" fmla="*/ 3999345 w 4645891"/>
              <a:gd name="connsiteY64" fmla="*/ 1459345 h 4709006"/>
              <a:gd name="connsiteX65" fmla="*/ 4128654 w 4645891"/>
              <a:gd name="connsiteY65" fmla="*/ 1403927 h 4709006"/>
              <a:gd name="connsiteX66" fmla="*/ 3934691 w 4645891"/>
              <a:gd name="connsiteY66" fmla="*/ 1653309 h 4709006"/>
              <a:gd name="connsiteX67" fmla="*/ 4184073 w 4645891"/>
              <a:gd name="connsiteY67" fmla="*/ 1717963 h 4709006"/>
              <a:gd name="connsiteX68" fmla="*/ 4304145 w 4645891"/>
              <a:gd name="connsiteY68" fmla="*/ 1450109 h 4709006"/>
              <a:gd name="connsiteX69" fmla="*/ 4470400 w 4645891"/>
              <a:gd name="connsiteY69" fmla="*/ 1551709 h 4709006"/>
              <a:gd name="connsiteX70" fmla="*/ 4645891 w 4645891"/>
              <a:gd name="connsiteY70" fmla="*/ 1533236 h 470900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</a:cxnLst>
            <a:rect l="l" t="t" r="r" b="b"/>
            <a:pathLst>
              <a:path w="4645891" h="4709006">
                <a:moveTo>
                  <a:pt x="4137891" y="0"/>
                </a:moveTo>
                <a:cubicBezTo>
                  <a:pt x="4056303" y="8467"/>
                  <a:pt x="3974715" y="16934"/>
                  <a:pt x="3943927" y="46182"/>
                </a:cubicBezTo>
                <a:cubicBezTo>
                  <a:pt x="3913139" y="75431"/>
                  <a:pt x="4013199" y="161636"/>
                  <a:pt x="3953163" y="175491"/>
                </a:cubicBezTo>
                <a:cubicBezTo>
                  <a:pt x="3893127" y="189346"/>
                  <a:pt x="3679151" y="101600"/>
                  <a:pt x="3583709" y="129309"/>
                </a:cubicBezTo>
                <a:cubicBezTo>
                  <a:pt x="3488267" y="157018"/>
                  <a:pt x="3457479" y="298642"/>
                  <a:pt x="3380509" y="341745"/>
                </a:cubicBezTo>
                <a:cubicBezTo>
                  <a:pt x="3303539" y="384848"/>
                  <a:pt x="3245043" y="398703"/>
                  <a:pt x="3121891" y="387927"/>
                </a:cubicBezTo>
                <a:cubicBezTo>
                  <a:pt x="2998739" y="377151"/>
                  <a:pt x="2749358" y="255540"/>
                  <a:pt x="2641600" y="277091"/>
                </a:cubicBezTo>
                <a:cubicBezTo>
                  <a:pt x="2533842" y="298642"/>
                  <a:pt x="2539999" y="454121"/>
                  <a:pt x="2475345" y="517236"/>
                </a:cubicBezTo>
                <a:cubicBezTo>
                  <a:pt x="2410691" y="580351"/>
                  <a:pt x="2356812" y="623455"/>
                  <a:pt x="2253673" y="655782"/>
                </a:cubicBezTo>
                <a:cubicBezTo>
                  <a:pt x="2150534" y="688109"/>
                  <a:pt x="1948873" y="657321"/>
                  <a:pt x="1856509" y="711200"/>
                </a:cubicBezTo>
                <a:cubicBezTo>
                  <a:pt x="1764145" y="765079"/>
                  <a:pt x="1742594" y="894387"/>
                  <a:pt x="1699491" y="979054"/>
                </a:cubicBezTo>
                <a:cubicBezTo>
                  <a:pt x="1656388" y="1063721"/>
                  <a:pt x="1667164" y="1159164"/>
                  <a:pt x="1597891" y="1219200"/>
                </a:cubicBezTo>
                <a:cubicBezTo>
                  <a:pt x="1528618" y="1279236"/>
                  <a:pt x="1353127" y="1279236"/>
                  <a:pt x="1283854" y="1339272"/>
                </a:cubicBezTo>
                <a:cubicBezTo>
                  <a:pt x="1214581" y="1399308"/>
                  <a:pt x="1189951" y="1519382"/>
                  <a:pt x="1182254" y="1579418"/>
                </a:cubicBezTo>
                <a:cubicBezTo>
                  <a:pt x="1174557" y="1639455"/>
                  <a:pt x="1263843" y="1670243"/>
                  <a:pt x="1237673" y="1699491"/>
                </a:cubicBezTo>
                <a:cubicBezTo>
                  <a:pt x="1211503" y="1728739"/>
                  <a:pt x="1063721" y="1705649"/>
                  <a:pt x="1025236" y="1754909"/>
                </a:cubicBezTo>
                <a:cubicBezTo>
                  <a:pt x="986751" y="1804170"/>
                  <a:pt x="1000605" y="1935018"/>
                  <a:pt x="1006763" y="1995054"/>
                </a:cubicBezTo>
                <a:cubicBezTo>
                  <a:pt x="1012921" y="2055090"/>
                  <a:pt x="1085273" y="2087418"/>
                  <a:pt x="1062182" y="2115127"/>
                </a:cubicBezTo>
                <a:cubicBezTo>
                  <a:pt x="1039091" y="2142836"/>
                  <a:pt x="912860" y="2125903"/>
                  <a:pt x="868218" y="2161309"/>
                </a:cubicBezTo>
                <a:cubicBezTo>
                  <a:pt x="823576" y="2196715"/>
                  <a:pt x="797406" y="2276763"/>
                  <a:pt x="794327" y="2327563"/>
                </a:cubicBezTo>
                <a:cubicBezTo>
                  <a:pt x="791248" y="2378363"/>
                  <a:pt x="874375" y="2450715"/>
                  <a:pt x="849745" y="2466109"/>
                </a:cubicBezTo>
                <a:cubicBezTo>
                  <a:pt x="825115" y="2481503"/>
                  <a:pt x="688109" y="2401454"/>
                  <a:pt x="646545" y="2419927"/>
                </a:cubicBezTo>
                <a:cubicBezTo>
                  <a:pt x="604981" y="2438400"/>
                  <a:pt x="606521" y="2495357"/>
                  <a:pt x="600363" y="2576945"/>
                </a:cubicBezTo>
                <a:cubicBezTo>
                  <a:pt x="594206" y="2658533"/>
                  <a:pt x="645006" y="2874048"/>
                  <a:pt x="609600" y="2909454"/>
                </a:cubicBezTo>
                <a:cubicBezTo>
                  <a:pt x="574194" y="2944860"/>
                  <a:pt x="451042" y="2786303"/>
                  <a:pt x="387927" y="2789382"/>
                </a:cubicBezTo>
                <a:cubicBezTo>
                  <a:pt x="324812" y="2792461"/>
                  <a:pt x="266315" y="2869430"/>
                  <a:pt x="230909" y="2927927"/>
                </a:cubicBezTo>
                <a:cubicBezTo>
                  <a:pt x="195503" y="2986424"/>
                  <a:pt x="209358" y="3078787"/>
                  <a:pt x="175491" y="3140363"/>
                </a:cubicBezTo>
                <a:cubicBezTo>
                  <a:pt x="141624" y="3201939"/>
                  <a:pt x="0" y="3226570"/>
                  <a:pt x="27709" y="3297382"/>
                </a:cubicBezTo>
                <a:cubicBezTo>
                  <a:pt x="55418" y="3368194"/>
                  <a:pt x="310957" y="3499042"/>
                  <a:pt x="341745" y="3565236"/>
                </a:cubicBezTo>
                <a:cubicBezTo>
                  <a:pt x="372533" y="3631430"/>
                  <a:pt x="212436" y="3619115"/>
                  <a:pt x="212436" y="3694545"/>
                </a:cubicBezTo>
                <a:cubicBezTo>
                  <a:pt x="212436" y="3769975"/>
                  <a:pt x="250921" y="3977794"/>
                  <a:pt x="341745" y="4017818"/>
                </a:cubicBezTo>
                <a:cubicBezTo>
                  <a:pt x="432569" y="4057842"/>
                  <a:pt x="663479" y="3973176"/>
                  <a:pt x="757382" y="3934691"/>
                </a:cubicBezTo>
                <a:cubicBezTo>
                  <a:pt x="851285" y="3896206"/>
                  <a:pt x="848206" y="3797685"/>
                  <a:pt x="905163" y="3786909"/>
                </a:cubicBezTo>
                <a:cubicBezTo>
                  <a:pt x="962120" y="3776133"/>
                  <a:pt x="1112982" y="3828472"/>
                  <a:pt x="1099127" y="3870036"/>
                </a:cubicBezTo>
                <a:cubicBezTo>
                  <a:pt x="1085273" y="3911600"/>
                  <a:pt x="842048" y="3960861"/>
                  <a:pt x="822036" y="4036291"/>
                </a:cubicBezTo>
                <a:cubicBezTo>
                  <a:pt x="802024" y="4111721"/>
                  <a:pt x="925175" y="4259503"/>
                  <a:pt x="979054" y="4322618"/>
                </a:cubicBezTo>
                <a:cubicBezTo>
                  <a:pt x="1032933" y="4385733"/>
                  <a:pt x="1111442" y="4354946"/>
                  <a:pt x="1145309" y="4414982"/>
                </a:cubicBezTo>
                <a:cubicBezTo>
                  <a:pt x="1179176" y="4475018"/>
                  <a:pt x="1072957" y="4656666"/>
                  <a:pt x="1182254" y="4682836"/>
                </a:cubicBezTo>
                <a:cubicBezTo>
                  <a:pt x="1291551" y="4709006"/>
                  <a:pt x="1562485" y="4590473"/>
                  <a:pt x="1801091" y="4572000"/>
                </a:cubicBezTo>
                <a:cubicBezTo>
                  <a:pt x="2039697" y="4553527"/>
                  <a:pt x="2415309" y="4604327"/>
                  <a:pt x="2613891" y="4572000"/>
                </a:cubicBezTo>
                <a:cubicBezTo>
                  <a:pt x="2812473" y="4539673"/>
                  <a:pt x="2915612" y="4450387"/>
                  <a:pt x="2992582" y="4378036"/>
                </a:cubicBezTo>
                <a:cubicBezTo>
                  <a:pt x="3069552" y="4305685"/>
                  <a:pt x="3194242" y="4185612"/>
                  <a:pt x="3075709" y="4137891"/>
                </a:cubicBezTo>
                <a:cubicBezTo>
                  <a:pt x="2957176" y="4090170"/>
                  <a:pt x="2432243" y="4173297"/>
                  <a:pt x="2281382" y="4091709"/>
                </a:cubicBezTo>
                <a:cubicBezTo>
                  <a:pt x="2130521" y="4010121"/>
                  <a:pt x="2207490" y="3768436"/>
                  <a:pt x="2170545" y="3648363"/>
                </a:cubicBezTo>
                <a:cubicBezTo>
                  <a:pt x="2133600" y="3528290"/>
                  <a:pt x="2064327" y="3446702"/>
                  <a:pt x="2059709" y="3371272"/>
                </a:cubicBezTo>
                <a:cubicBezTo>
                  <a:pt x="2055091" y="3295842"/>
                  <a:pt x="2142836" y="3257358"/>
                  <a:pt x="2142836" y="3195782"/>
                </a:cubicBezTo>
                <a:cubicBezTo>
                  <a:pt x="2142836" y="3134206"/>
                  <a:pt x="2041236" y="3049539"/>
                  <a:pt x="2059709" y="3001818"/>
                </a:cubicBezTo>
                <a:cubicBezTo>
                  <a:pt x="2078182" y="2954097"/>
                  <a:pt x="2212109" y="2967951"/>
                  <a:pt x="2253673" y="2909454"/>
                </a:cubicBezTo>
                <a:cubicBezTo>
                  <a:pt x="2295237" y="2850957"/>
                  <a:pt x="2255212" y="2715490"/>
                  <a:pt x="2309091" y="2650836"/>
                </a:cubicBezTo>
                <a:cubicBezTo>
                  <a:pt x="2362970" y="2586182"/>
                  <a:pt x="2513830" y="2555394"/>
                  <a:pt x="2576945" y="2521527"/>
                </a:cubicBezTo>
                <a:cubicBezTo>
                  <a:pt x="2640060" y="2487660"/>
                  <a:pt x="2695479" y="2493818"/>
                  <a:pt x="2687782" y="2447636"/>
                </a:cubicBezTo>
                <a:cubicBezTo>
                  <a:pt x="2680085" y="2401454"/>
                  <a:pt x="2515369" y="2255212"/>
                  <a:pt x="2530763" y="2244436"/>
                </a:cubicBezTo>
                <a:cubicBezTo>
                  <a:pt x="2546157" y="2233660"/>
                  <a:pt x="2686242" y="2406073"/>
                  <a:pt x="2780145" y="2382982"/>
                </a:cubicBezTo>
                <a:cubicBezTo>
                  <a:pt x="2874048" y="2359891"/>
                  <a:pt x="3004897" y="2198255"/>
                  <a:pt x="3094182" y="2105891"/>
                </a:cubicBezTo>
                <a:cubicBezTo>
                  <a:pt x="3183467" y="2013527"/>
                  <a:pt x="3308157" y="1885758"/>
                  <a:pt x="3315854" y="1828800"/>
                </a:cubicBezTo>
                <a:cubicBezTo>
                  <a:pt x="3323551" y="1771842"/>
                  <a:pt x="3168072" y="1798012"/>
                  <a:pt x="3140363" y="1764145"/>
                </a:cubicBezTo>
                <a:cubicBezTo>
                  <a:pt x="3112654" y="1730278"/>
                  <a:pt x="3134206" y="1630218"/>
                  <a:pt x="3149600" y="1625600"/>
                </a:cubicBezTo>
                <a:cubicBezTo>
                  <a:pt x="3164994" y="1620982"/>
                  <a:pt x="3185006" y="1708727"/>
                  <a:pt x="3232727" y="1736436"/>
                </a:cubicBezTo>
                <a:cubicBezTo>
                  <a:pt x="3280448" y="1764145"/>
                  <a:pt x="3374351" y="1802630"/>
                  <a:pt x="3435927" y="1791854"/>
                </a:cubicBezTo>
                <a:cubicBezTo>
                  <a:pt x="3497503" y="1781078"/>
                  <a:pt x="3580630" y="1721043"/>
                  <a:pt x="3602182" y="1671782"/>
                </a:cubicBezTo>
                <a:cubicBezTo>
                  <a:pt x="3623734" y="1622521"/>
                  <a:pt x="3542145" y="1524000"/>
                  <a:pt x="3565236" y="1496291"/>
                </a:cubicBezTo>
                <a:cubicBezTo>
                  <a:pt x="3588327" y="1468582"/>
                  <a:pt x="3680691" y="1500909"/>
                  <a:pt x="3740727" y="1505527"/>
                </a:cubicBezTo>
                <a:cubicBezTo>
                  <a:pt x="3800763" y="1510145"/>
                  <a:pt x="3900824" y="1564024"/>
                  <a:pt x="3925454" y="1524000"/>
                </a:cubicBezTo>
                <a:cubicBezTo>
                  <a:pt x="3950084" y="1483976"/>
                  <a:pt x="3876194" y="1276158"/>
                  <a:pt x="3888509" y="1265382"/>
                </a:cubicBezTo>
                <a:cubicBezTo>
                  <a:pt x="3900824" y="1254606"/>
                  <a:pt x="3959321" y="1436254"/>
                  <a:pt x="3999345" y="1459345"/>
                </a:cubicBezTo>
                <a:cubicBezTo>
                  <a:pt x="4039369" y="1482436"/>
                  <a:pt x="4139430" y="1371600"/>
                  <a:pt x="4128654" y="1403927"/>
                </a:cubicBezTo>
                <a:cubicBezTo>
                  <a:pt x="4117878" y="1436254"/>
                  <a:pt x="3925455" y="1600970"/>
                  <a:pt x="3934691" y="1653309"/>
                </a:cubicBezTo>
                <a:cubicBezTo>
                  <a:pt x="3943927" y="1705648"/>
                  <a:pt x="4122497" y="1751830"/>
                  <a:pt x="4184073" y="1717963"/>
                </a:cubicBezTo>
                <a:cubicBezTo>
                  <a:pt x="4245649" y="1684096"/>
                  <a:pt x="4256424" y="1477818"/>
                  <a:pt x="4304145" y="1450109"/>
                </a:cubicBezTo>
                <a:cubicBezTo>
                  <a:pt x="4351866" y="1422400"/>
                  <a:pt x="4413442" y="1537855"/>
                  <a:pt x="4470400" y="1551709"/>
                </a:cubicBezTo>
                <a:cubicBezTo>
                  <a:pt x="4527358" y="1565563"/>
                  <a:pt x="4586624" y="1549399"/>
                  <a:pt x="4645891" y="1533236"/>
                </a:cubicBezTo>
              </a:path>
            </a:pathLst>
          </a:custGeom>
          <a:solidFill>
            <a:schemeClr val="accent4">
              <a:lumMod val="20000"/>
              <a:lumOff val="80000"/>
              <a:alpha val="50000"/>
            </a:schemeClr>
          </a:solidFill>
          <a:ln w="38100">
            <a:solidFill>
              <a:schemeClr val="accent4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fr-FR"/>
          </a:p>
        </xdr:txBody>
      </xdr:sp>
    </xdr:grpSp>
    <xdr:clientData/>
  </xdr:twoCellAnchor>
  <xdr:oneCellAnchor>
    <xdr:from>
      <xdr:col>0</xdr:col>
      <xdr:colOff>85725</xdr:colOff>
      <xdr:row>0</xdr:row>
      <xdr:rowOff>47625</xdr:rowOff>
    </xdr:from>
    <xdr:ext cx="1643142" cy="264560"/>
    <xdr:sp macro="" textlink="">
      <xdr:nvSpPr>
        <xdr:cNvPr id="97" name="ZoneTexte 96"/>
        <xdr:cNvSpPr txBox="1"/>
      </xdr:nvSpPr>
      <xdr:spPr>
        <a:xfrm>
          <a:off x="85725" y="47625"/>
          <a:ext cx="1643142" cy="264560"/>
        </a:xfrm>
        <a:prstGeom prst="rect">
          <a:avLst/>
        </a:prstGeom>
        <a:solidFill>
          <a:schemeClr val="accent3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100"/>
            <a:t>1 Carreau</a:t>
          </a:r>
          <a:r>
            <a:rPr lang="fr-FR" sz="1100" baseline="0"/>
            <a:t> = 10 x 10 pixels</a:t>
          </a:r>
          <a:endParaRPr lang="fr-FR" sz="1100"/>
        </a:p>
      </xdr:txBody>
    </xdr:sp>
    <xdr:clientData/>
  </xdr:oneCellAnchor>
  <xdr:oneCellAnchor>
    <xdr:from>
      <xdr:col>0</xdr:col>
      <xdr:colOff>85725</xdr:colOff>
      <xdr:row>3</xdr:row>
      <xdr:rowOff>85725</xdr:rowOff>
    </xdr:from>
    <xdr:ext cx="2901372" cy="781240"/>
    <xdr:sp macro="" textlink="">
      <xdr:nvSpPr>
        <xdr:cNvPr id="98" name="ZoneTexte 97"/>
        <xdr:cNvSpPr txBox="1"/>
      </xdr:nvSpPr>
      <xdr:spPr>
        <a:xfrm>
          <a:off x="85725" y="371475"/>
          <a:ext cx="2901372" cy="781240"/>
        </a:xfrm>
        <a:prstGeom prst="rect">
          <a:avLst/>
        </a:prstGeom>
        <a:solidFill>
          <a:schemeClr val="accent3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100"/>
            <a:t>Déplacement</a:t>
          </a:r>
          <a:r>
            <a:rPr lang="fr-FR" sz="1100" baseline="0"/>
            <a:t> de la station A par rapport à la B :</a:t>
          </a:r>
        </a:p>
        <a:p>
          <a:r>
            <a:rPr lang="fr-FR" sz="1100" baseline="0"/>
            <a:t>VLAT = VLAT (A) - VLAT (B)</a:t>
          </a:r>
        </a:p>
        <a:p>
          <a:r>
            <a:rPr lang="fr-FR" sz="1100" baseline="0"/>
            <a:t>et</a:t>
          </a:r>
        </a:p>
        <a:p>
          <a:r>
            <a:rPr lang="fr-FR" sz="1100" baseline="0"/>
            <a:t>VLONG = VLONG (A) - VLONG (B)</a:t>
          </a:r>
          <a:endParaRPr lang="fr-FR" sz="1100"/>
        </a:p>
      </xdr:txBody>
    </xdr:sp>
    <xdr:clientData/>
  </xdr:oneCellAnchor>
  <xdr:twoCellAnchor>
    <xdr:from>
      <xdr:col>3</xdr:col>
      <xdr:colOff>66675</xdr:colOff>
      <xdr:row>63</xdr:row>
      <xdr:rowOff>28575</xdr:rowOff>
    </xdr:from>
    <xdr:to>
      <xdr:col>17</xdr:col>
      <xdr:colOff>38100</xdr:colOff>
      <xdr:row>63</xdr:row>
      <xdr:rowOff>28575</xdr:rowOff>
    </xdr:to>
    <xdr:sp macro="" textlink="">
      <xdr:nvSpPr>
        <xdr:cNvPr id="99" name="Line 3"/>
        <xdr:cNvSpPr>
          <a:spLocks noChangeShapeType="1"/>
        </xdr:cNvSpPr>
      </xdr:nvSpPr>
      <xdr:spPr bwMode="auto">
        <a:xfrm>
          <a:off x="390525" y="6029325"/>
          <a:ext cx="1571625" cy="0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3</xdr:col>
      <xdr:colOff>76200</xdr:colOff>
      <xdr:row>69</xdr:row>
      <xdr:rowOff>47625</xdr:rowOff>
    </xdr:from>
    <xdr:to>
      <xdr:col>17</xdr:col>
      <xdr:colOff>47625</xdr:colOff>
      <xdr:row>69</xdr:row>
      <xdr:rowOff>47625</xdr:rowOff>
    </xdr:to>
    <xdr:sp macro="" textlink="">
      <xdr:nvSpPr>
        <xdr:cNvPr id="100" name="Line 10"/>
        <xdr:cNvSpPr>
          <a:spLocks noChangeShapeType="1"/>
        </xdr:cNvSpPr>
      </xdr:nvSpPr>
      <xdr:spPr bwMode="auto">
        <a:xfrm>
          <a:off x="400050" y="6619875"/>
          <a:ext cx="1571625" cy="0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47625</xdr:colOff>
      <xdr:row>66</xdr:row>
      <xdr:rowOff>19050</xdr:rowOff>
    </xdr:from>
    <xdr:to>
      <xdr:col>17</xdr:col>
      <xdr:colOff>19050</xdr:colOff>
      <xdr:row>66</xdr:row>
      <xdr:rowOff>19050</xdr:rowOff>
    </xdr:to>
    <xdr:sp macro="" textlink="">
      <xdr:nvSpPr>
        <xdr:cNvPr id="101" name="Line 11"/>
        <xdr:cNvSpPr>
          <a:spLocks noChangeShapeType="1"/>
        </xdr:cNvSpPr>
      </xdr:nvSpPr>
      <xdr:spPr bwMode="auto">
        <a:xfrm>
          <a:off x="371475" y="6305550"/>
          <a:ext cx="1571625" cy="0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oneCellAnchor>
    <xdr:from>
      <xdr:col>0</xdr:col>
      <xdr:colOff>47625</xdr:colOff>
      <xdr:row>58</xdr:row>
      <xdr:rowOff>76200</xdr:rowOff>
    </xdr:from>
    <xdr:ext cx="1356975" cy="264560"/>
    <xdr:sp macro="" textlink="">
      <xdr:nvSpPr>
        <xdr:cNvPr id="102" name="ZoneTexte 101"/>
        <xdr:cNvSpPr txBox="1"/>
      </xdr:nvSpPr>
      <xdr:spPr>
        <a:xfrm>
          <a:off x="47625" y="5600700"/>
          <a:ext cx="1356975" cy="264560"/>
        </a:xfrm>
        <a:prstGeom prst="rect">
          <a:avLst/>
        </a:prstGeom>
        <a:solidFill>
          <a:schemeClr val="accent3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100"/>
            <a:t>Vecteurs à déplacer:</a:t>
          </a:r>
        </a:p>
      </xdr:txBody>
    </xdr:sp>
    <xdr:clientData/>
  </xdr:oneCellAnchor>
  <xdr:twoCellAnchor>
    <xdr:from>
      <xdr:col>1</xdr:col>
      <xdr:colOff>57151</xdr:colOff>
      <xdr:row>13</xdr:row>
      <xdr:rowOff>19048</xdr:rowOff>
    </xdr:from>
    <xdr:to>
      <xdr:col>23</xdr:col>
      <xdr:colOff>57150</xdr:colOff>
      <xdr:row>26</xdr:row>
      <xdr:rowOff>65908</xdr:rowOff>
    </xdr:to>
    <xdr:grpSp>
      <xdr:nvGrpSpPr>
        <xdr:cNvPr id="113" name="Groupe 112"/>
        <xdr:cNvGrpSpPr/>
      </xdr:nvGrpSpPr>
      <xdr:grpSpPr>
        <a:xfrm>
          <a:off x="152401" y="1257298"/>
          <a:ext cx="2514599" cy="1285110"/>
          <a:chOff x="3215504" y="2852936"/>
          <a:chExt cx="2655498" cy="1357119"/>
        </a:xfrm>
      </xdr:grpSpPr>
      <xdr:grpSp>
        <xdr:nvGrpSpPr>
          <xdr:cNvPr id="114" name="Groupe 113"/>
          <xdr:cNvGrpSpPr/>
        </xdr:nvGrpSpPr>
        <xdr:grpSpPr>
          <a:xfrm>
            <a:off x="3781425" y="2971800"/>
            <a:ext cx="1581150" cy="914400"/>
            <a:chOff x="0" y="0"/>
            <a:chExt cx="1581150" cy="914400"/>
          </a:xfrm>
        </xdr:grpSpPr>
        <xdr:sp macro="" textlink="">
          <xdr:nvSpPr>
            <xdr:cNvPr id="118" name="Line 3"/>
            <xdr:cNvSpPr>
              <a:spLocks noChangeShapeType="1"/>
            </xdr:cNvSpPr>
          </xdr:nvSpPr>
          <xdr:spPr bwMode="auto">
            <a:xfrm flipV="1">
              <a:off x="9526" y="0"/>
              <a:ext cx="0" cy="914400"/>
            </a:xfrm>
            <a:prstGeom prst="line">
              <a:avLst/>
            </a:prstGeom>
            <a:noFill/>
            <a:ln w="28575">
              <a:solidFill>
                <a:srgbClr val="FF0000"/>
              </a:solidFill>
              <a:prstDash val="sysDot"/>
              <a:round/>
              <a:headEnd/>
              <a:tailEnd type="triangle" w="med" len="med"/>
            </a:ln>
          </xdr:spPr>
        </xdr:sp>
        <xdr:sp macro="" textlink="">
          <xdr:nvSpPr>
            <xdr:cNvPr id="119" name="Line 10"/>
            <xdr:cNvSpPr>
              <a:spLocks noChangeShapeType="1"/>
            </xdr:cNvSpPr>
          </xdr:nvSpPr>
          <xdr:spPr bwMode="auto">
            <a:xfrm flipV="1">
              <a:off x="9526" y="9524"/>
              <a:ext cx="1571624" cy="885825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med" len="med"/>
            </a:ln>
          </xdr:spPr>
        </xdr:sp>
        <xdr:sp macro="" textlink="">
          <xdr:nvSpPr>
            <xdr:cNvPr id="120" name="Line 11"/>
            <xdr:cNvSpPr>
              <a:spLocks noChangeShapeType="1"/>
            </xdr:cNvSpPr>
          </xdr:nvSpPr>
          <xdr:spPr bwMode="auto">
            <a:xfrm>
              <a:off x="9525" y="914400"/>
              <a:ext cx="1571625" cy="0"/>
            </a:xfrm>
            <a:prstGeom prst="line">
              <a:avLst/>
            </a:prstGeom>
            <a:noFill/>
            <a:ln w="28575">
              <a:solidFill>
                <a:srgbClr val="008000"/>
              </a:solidFill>
              <a:prstDash val="sysDot"/>
              <a:round/>
              <a:headEnd/>
              <a:tailEnd type="triangle" w="med" len="med"/>
            </a:ln>
          </xdr:spPr>
        </xdr:sp>
        <xdr:cxnSp macro="">
          <xdr:nvCxnSpPr>
            <xdr:cNvPr id="121" name="Connecteur droit 120"/>
            <xdr:cNvCxnSpPr/>
          </xdr:nvCxnSpPr>
          <xdr:spPr>
            <a:xfrm>
              <a:off x="0" y="19050"/>
              <a:ext cx="1562100" cy="0"/>
            </a:xfrm>
            <a:prstGeom prst="line">
              <a:avLst/>
            </a:prstGeom>
            <a:ln>
              <a:solidFill>
                <a:schemeClr val="tx1"/>
              </a:solidFill>
              <a:prstDash val="dash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22" name="Connecteur droit 121"/>
            <xdr:cNvCxnSpPr/>
          </xdr:nvCxnSpPr>
          <xdr:spPr>
            <a:xfrm>
              <a:off x="1562100" y="28575"/>
              <a:ext cx="0" cy="885825"/>
            </a:xfrm>
            <a:prstGeom prst="line">
              <a:avLst/>
            </a:prstGeom>
            <a:ln>
              <a:solidFill>
                <a:schemeClr val="tx1"/>
              </a:solidFill>
              <a:prstDash val="dash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115" name="ZoneTexte 9"/>
          <xdr:cNvSpPr txBox="1"/>
        </xdr:nvSpPr>
        <xdr:spPr>
          <a:xfrm>
            <a:off x="3215504" y="2852936"/>
            <a:ext cx="559976" cy="276999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fr-FR" sz="1200" b="1">
                <a:solidFill>
                  <a:srgbClr val="FF0000"/>
                </a:solidFill>
              </a:rPr>
              <a:t>VLAT</a:t>
            </a:r>
          </a:p>
        </xdr:txBody>
      </xdr:sp>
      <xdr:sp macro="" textlink="">
        <xdr:nvSpPr>
          <xdr:cNvPr id="116" name="ZoneTexte 10"/>
          <xdr:cNvSpPr txBox="1"/>
        </xdr:nvSpPr>
        <xdr:spPr>
          <a:xfrm>
            <a:off x="5148063" y="3933056"/>
            <a:ext cx="722939" cy="276999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fr-FR" sz="1200" b="1">
                <a:solidFill>
                  <a:srgbClr val="00B050"/>
                </a:solidFill>
              </a:rPr>
              <a:t>VLONG</a:t>
            </a:r>
          </a:p>
        </xdr:txBody>
      </xdr:sp>
      <xdr:sp macro="" textlink="">
        <xdr:nvSpPr>
          <xdr:cNvPr id="117" name="ZoneTexte 11"/>
          <xdr:cNvSpPr txBox="1"/>
        </xdr:nvSpPr>
        <xdr:spPr>
          <a:xfrm>
            <a:off x="4644008" y="2996952"/>
            <a:ext cx="276038" cy="27699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fr-FR" sz="1200" b="1">
                <a:solidFill>
                  <a:srgbClr val="0033CC"/>
                </a:solidFill>
              </a:rPr>
              <a:t>V</a:t>
            </a:r>
          </a:p>
        </xdr:txBody>
      </xdr:sp>
    </xdr:grpSp>
    <xdr:clientData/>
  </xdr:twoCellAnchor>
  <xdr:oneCellAnchor>
    <xdr:from>
      <xdr:col>19</xdr:col>
      <xdr:colOff>47625</xdr:colOff>
      <xdr:row>0</xdr:row>
      <xdr:rowOff>28575</xdr:rowOff>
    </xdr:from>
    <xdr:ext cx="2633350" cy="280205"/>
    <xdr:sp macro="" textlink="">
      <xdr:nvSpPr>
        <xdr:cNvPr id="103" name="ZoneTexte 102"/>
        <xdr:cNvSpPr txBox="1"/>
      </xdr:nvSpPr>
      <xdr:spPr>
        <a:xfrm>
          <a:off x="2200275" y="28575"/>
          <a:ext cx="2633350" cy="280205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200" b="1"/>
            <a:t>DEPLACEMENTS</a:t>
          </a:r>
          <a:r>
            <a:rPr lang="fr-FR" sz="1200" b="1" baseline="0"/>
            <a:t> PAR RAPPORT A ALPE</a:t>
          </a:r>
          <a:endParaRPr lang="fr-FR" sz="1200" b="1"/>
        </a:p>
      </xdr:txBody>
    </xdr:sp>
    <xdr:clientData/>
  </xdr:oneCellAnchor>
  <xdr:twoCellAnchor>
    <xdr:from>
      <xdr:col>28</xdr:col>
      <xdr:colOff>38101</xdr:colOff>
      <xdr:row>42</xdr:row>
      <xdr:rowOff>28574</xdr:rowOff>
    </xdr:from>
    <xdr:to>
      <xdr:col>28</xdr:col>
      <xdr:colOff>38101</xdr:colOff>
      <xdr:row>43</xdr:row>
      <xdr:rowOff>57149</xdr:rowOff>
    </xdr:to>
    <xdr:sp macro="" textlink="">
      <xdr:nvSpPr>
        <xdr:cNvPr id="105" name="Line 3"/>
        <xdr:cNvSpPr>
          <a:spLocks noChangeShapeType="1"/>
        </xdr:cNvSpPr>
      </xdr:nvSpPr>
      <xdr:spPr bwMode="auto">
        <a:xfrm>
          <a:off x="3219451" y="4029074"/>
          <a:ext cx="0" cy="123825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41</xdr:col>
      <xdr:colOff>9524</xdr:colOff>
      <xdr:row>44</xdr:row>
      <xdr:rowOff>19050</xdr:rowOff>
    </xdr:from>
    <xdr:to>
      <xdr:col>44</xdr:col>
      <xdr:colOff>104773</xdr:colOff>
      <xdr:row>47</xdr:row>
      <xdr:rowOff>0</xdr:rowOff>
    </xdr:to>
    <xdr:sp macro="" textlink="">
      <xdr:nvSpPr>
        <xdr:cNvPr id="106" name="Line 10"/>
        <xdr:cNvSpPr>
          <a:spLocks noChangeShapeType="1"/>
        </xdr:cNvSpPr>
      </xdr:nvSpPr>
      <xdr:spPr bwMode="auto">
        <a:xfrm flipH="1" flipV="1">
          <a:off x="4676774" y="4210050"/>
          <a:ext cx="438149" cy="266700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22</xdr:col>
      <xdr:colOff>95249</xdr:colOff>
      <xdr:row>42</xdr:row>
      <xdr:rowOff>28575</xdr:rowOff>
    </xdr:from>
    <xdr:to>
      <xdr:col>28</xdr:col>
      <xdr:colOff>28574</xdr:colOff>
      <xdr:row>42</xdr:row>
      <xdr:rowOff>28575</xdr:rowOff>
    </xdr:to>
    <xdr:sp macro="" textlink="">
      <xdr:nvSpPr>
        <xdr:cNvPr id="107" name="Line 11"/>
        <xdr:cNvSpPr>
          <a:spLocks noChangeShapeType="1"/>
        </xdr:cNvSpPr>
      </xdr:nvSpPr>
      <xdr:spPr bwMode="auto">
        <a:xfrm flipH="1">
          <a:off x="2590799" y="4029075"/>
          <a:ext cx="619125" cy="0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32</xdr:col>
      <xdr:colOff>95250</xdr:colOff>
      <xdr:row>50</xdr:row>
      <xdr:rowOff>28574</xdr:rowOff>
    </xdr:from>
    <xdr:to>
      <xdr:col>32</xdr:col>
      <xdr:colOff>104775</xdr:colOff>
      <xdr:row>73</xdr:row>
      <xdr:rowOff>38099</xdr:rowOff>
    </xdr:to>
    <xdr:sp macro="" textlink="">
      <xdr:nvSpPr>
        <xdr:cNvPr id="108" name="Line 3"/>
        <xdr:cNvSpPr>
          <a:spLocks noChangeShapeType="1"/>
        </xdr:cNvSpPr>
      </xdr:nvSpPr>
      <xdr:spPr bwMode="auto">
        <a:xfrm>
          <a:off x="3733800" y="4791074"/>
          <a:ext cx="9525" cy="2200275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23</xdr:col>
      <xdr:colOff>0</xdr:colOff>
      <xdr:row>42</xdr:row>
      <xdr:rowOff>47624</xdr:rowOff>
    </xdr:from>
    <xdr:to>
      <xdr:col>28</xdr:col>
      <xdr:colOff>57150</xdr:colOff>
      <xdr:row>43</xdr:row>
      <xdr:rowOff>38099</xdr:rowOff>
    </xdr:to>
    <xdr:sp macro="" textlink="">
      <xdr:nvSpPr>
        <xdr:cNvPr id="109" name="Line 10"/>
        <xdr:cNvSpPr>
          <a:spLocks noChangeShapeType="1"/>
        </xdr:cNvSpPr>
      </xdr:nvSpPr>
      <xdr:spPr bwMode="auto">
        <a:xfrm flipH="1">
          <a:off x="2609850" y="4048124"/>
          <a:ext cx="628650" cy="85725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10</xdr:col>
      <xdr:colOff>114299</xdr:colOff>
      <xdr:row>42</xdr:row>
      <xdr:rowOff>85726</xdr:rowOff>
    </xdr:from>
    <xdr:to>
      <xdr:col>20</xdr:col>
      <xdr:colOff>104774</xdr:colOff>
      <xdr:row>42</xdr:row>
      <xdr:rowOff>85726</xdr:rowOff>
    </xdr:to>
    <xdr:sp macro="" textlink="">
      <xdr:nvSpPr>
        <xdr:cNvPr id="110" name="Line 11"/>
        <xdr:cNvSpPr>
          <a:spLocks noChangeShapeType="1"/>
        </xdr:cNvSpPr>
      </xdr:nvSpPr>
      <xdr:spPr bwMode="auto">
        <a:xfrm flipH="1">
          <a:off x="1238249" y="4086226"/>
          <a:ext cx="1133475" cy="0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44</xdr:col>
      <xdr:colOff>95251</xdr:colOff>
      <xdr:row>43</xdr:row>
      <xdr:rowOff>85725</xdr:rowOff>
    </xdr:from>
    <xdr:to>
      <xdr:col>44</xdr:col>
      <xdr:colOff>95251</xdr:colOff>
      <xdr:row>47</xdr:row>
      <xdr:rowOff>19050</xdr:rowOff>
    </xdr:to>
    <xdr:sp macro="" textlink="">
      <xdr:nvSpPr>
        <xdr:cNvPr id="111" name="Line 3"/>
        <xdr:cNvSpPr>
          <a:spLocks noChangeShapeType="1"/>
        </xdr:cNvSpPr>
      </xdr:nvSpPr>
      <xdr:spPr bwMode="auto">
        <a:xfrm flipV="1">
          <a:off x="5105401" y="4181475"/>
          <a:ext cx="0" cy="314325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32</xdr:col>
      <xdr:colOff>85725</xdr:colOff>
      <xdr:row>42</xdr:row>
      <xdr:rowOff>76200</xdr:rowOff>
    </xdr:from>
    <xdr:to>
      <xdr:col>33</xdr:col>
      <xdr:colOff>76200</xdr:colOff>
      <xdr:row>44</xdr:row>
      <xdr:rowOff>9525</xdr:rowOff>
    </xdr:to>
    <xdr:sp macro="" textlink="">
      <xdr:nvSpPr>
        <xdr:cNvPr id="112" name="Line 10"/>
        <xdr:cNvSpPr>
          <a:spLocks noChangeShapeType="1"/>
        </xdr:cNvSpPr>
      </xdr:nvSpPr>
      <xdr:spPr bwMode="auto">
        <a:xfrm flipV="1">
          <a:off x="3724275" y="4076700"/>
          <a:ext cx="104775" cy="123825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41</xdr:col>
      <xdr:colOff>9524</xdr:colOff>
      <xdr:row>47</xdr:row>
      <xdr:rowOff>9525</xdr:rowOff>
    </xdr:from>
    <xdr:to>
      <xdr:col>44</xdr:col>
      <xdr:colOff>104773</xdr:colOff>
      <xdr:row>47</xdr:row>
      <xdr:rowOff>9525</xdr:rowOff>
    </xdr:to>
    <xdr:sp macro="" textlink="">
      <xdr:nvSpPr>
        <xdr:cNvPr id="123" name="Line 11"/>
        <xdr:cNvSpPr>
          <a:spLocks noChangeShapeType="1"/>
        </xdr:cNvSpPr>
      </xdr:nvSpPr>
      <xdr:spPr bwMode="auto">
        <a:xfrm flipH="1">
          <a:off x="4676774" y="4486275"/>
          <a:ext cx="438149" cy="0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20</xdr:col>
      <xdr:colOff>104774</xdr:colOff>
      <xdr:row>40</xdr:row>
      <xdr:rowOff>76199</xdr:rowOff>
    </xdr:from>
    <xdr:to>
      <xdr:col>20</xdr:col>
      <xdr:colOff>104775</xdr:colOff>
      <xdr:row>43</xdr:row>
      <xdr:rowOff>19048</xdr:rowOff>
    </xdr:to>
    <xdr:sp macro="" textlink="">
      <xdr:nvSpPr>
        <xdr:cNvPr id="124" name="Line 3"/>
        <xdr:cNvSpPr>
          <a:spLocks noChangeShapeType="1"/>
        </xdr:cNvSpPr>
      </xdr:nvSpPr>
      <xdr:spPr bwMode="auto">
        <a:xfrm flipV="1">
          <a:off x="2371724" y="3886199"/>
          <a:ext cx="1" cy="228599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32</xdr:col>
      <xdr:colOff>104774</xdr:colOff>
      <xdr:row>50</xdr:row>
      <xdr:rowOff>38100</xdr:rowOff>
    </xdr:from>
    <xdr:to>
      <xdr:col>62</xdr:col>
      <xdr:colOff>9525</xdr:colOff>
      <xdr:row>73</xdr:row>
      <xdr:rowOff>0</xdr:rowOff>
    </xdr:to>
    <xdr:sp macro="" textlink="">
      <xdr:nvSpPr>
        <xdr:cNvPr id="125" name="Line 10"/>
        <xdr:cNvSpPr>
          <a:spLocks noChangeShapeType="1"/>
        </xdr:cNvSpPr>
      </xdr:nvSpPr>
      <xdr:spPr bwMode="auto">
        <a:xfrm>
          <a:off x="3743324" y="4800600"/>
          <a:ext cx="3333751" cy="2152650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23</xdr:col>
      <xdr:colOff>66675</xdr:colOff>
      <xdr:row>35</xdr:row>
      <xdr:rowOff>28575</xdr:rowOff>
    </xdr:from>
    <xdr:to>
      <xdr:col>24</xdr:col>
      <xdr:colOff>76200</xdr:colOff>
      <xdr:row>35</xdr:row>
      <xdr:rowOff>28575</xdr:rowOff>
    </xdr:to>
    <xdr:sp macro="" textlink="">
      <xdr:nvSpPr>
        <xdr:cNvPr id="126" name="Line 11"/>
        <xdr:cNvSpPr>
          <a:spLocks noChangeShapeType="1"/>
        </xdr:cNvSpPr>
      </xdr:nvSpPr>
      <xdr:spPr bwMode="auto">
        <a:xfrm>
          <a:off x="2676525" y="3362325"/>
          <a:ext cx="123825" cy="0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23</xdr:col>
      <xdr:colOff>57151</xdr:colOff>
      <xdr:row>32</xdr:row>
      <xdr:rowOff>19050</xdr:rowOff>
    </xdr:from>
    <xdr:to>
      <xdr:col>23</xdr:col>
      <xdr:colOff>57151</xdr:colOff>
      <xdr:row>35</xdr:row>
      <xdr:rowOff>38100</xdr:rowOff>
    </xdr:to>
    <xdr:sp macro="" textlink="">
      <xdr:nvSpPr>
        <xdr:cNvPr id="127" name="Line 3"/>
        <xdr:cNvSpPr>
          <a:spLocks noChangeShapeType="1"/>
        </xdr:cNvSpPr>
      </xdr:nvSpPr>
      <xdr:spPr bwMode="auto">
        <a:xfrm flipV="1">
          <a:off x="2667001" y="3067050"/>
          <a:ext cx="0" cy="304800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32</xdr:col>
      <xdr:colOff>85725</xdr:colOff>
      <xdr:row>44</xdr:row>
      <xdr:rowOff>9524</xdr:rowOff>
    </xdr:from>
    <xdr:to>
      <xdr:col>33</xdr:col>
      <xdr:colOff>104775</xdr:colOff>
      <xdr:row>44</xdr:row>
      <xdr:rowOff>19049</xdr:rowOff>
    </xdr:to>
    <xdr:sp macro="" textlink="">
      <xdr:nvSpPr>
        <xdr:cNvPr id="129" name="Line 11"/>
        <xdr:cNvSpPr>
          <a:spLocks noChangeShapeType="1"/>
        </xdr:cNvSpPr>
      </xdr:nvSpPr>
      <xdr:spPr bwMode="auto">
        <a:xfrm flipV="1">
          <a:off x="3724275" y="4200524"/>
          <a:ext cx="133350" cy="9525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11</xdr:col>
      <xdr:colOff>9524</xdr:colOff>
      <xdr:row>41</xdr:row>
      <xdr:rowOff>9524</xdr:rowOff>
    </xdr:from>
    <xdr:to>
      <xdr:col>20</xdr:col>
      <xdr:colOff>95247</xdr:colOff>
      <xdr:row>42</xdr:row>
      <xdr:rowOff>95249</xdr:rowOff>
    </xdr:to>
    <xdr:sp macro="" textlink="">
      <xdr:nvSpPr>
        <xdr:cNvPr id="133" name="Line 10"/>
        <xdr:cNvSpPr>
          <a:spLocks noChangeShapeType="1"/>
        </xdr:cNvSpPr>
      </xdr:nvSpPr>
      <xdr:spPr bwMode="auto">
        <a:xfrm flipH="1" flipV="1">
          <a:off x="1247774" y="3914774"/>
          <a:ext cx="1114423" cy="180975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23</xdr:col>
      <xdr:colOff>66675</xdr:colOff>
      <xdr:row>32</xdr:row>
      <xdr:rowOff>19049</xdr:rowOff>
    </xdr:from>
    <xdr:to>
      <xdr:col>24</xdr:col>
      <xdr:colOff>28575</xdr:colOff>
      <xdr:row>35</xdr:row>
      <xdr:rowOff>38099</xdr:rowOff>
    </xdr:to>
    <xdr:sp macro="" textlink="">
      <xdr:nvSpPr>
        <xdr:cNvPr id="134" name="Line 10"/>
        <xdr:cNvSpPr>
          <a:spLocks noChangeShapeType="1"/>
        </xdr:cNvSpPr>
      </xdr:nvSpPr>
      <xdr:spPr bwMode="auto">
        <a:xfrm flipV="1">
          <a:off x="2676525" y="3067049"/>
          <a:ext cx="76200" cy="304800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32</xdr:col>
      <xdr:colOff>85725</xdr:colOff>
      <xdr:row>50</xdr:row>
      <xdr:rowOff>28575</xdr:rowOff>
    </xdr:from>
    <xdr:to>
      <xdr:col>61</xdr:col>
      <xdr:colOff>104775</xdr:colOff>
      <xdr:row>50</xdr:row>
      <xdr:rowOff>38100</xdr:rowOff>
    </xdr:to>
    <xdr:sp macro="" textlink="">
      <xdr:nvSpPr>
        <xdr:cNvPr id="135" name="Line 11"/>
        <xdr:cNvSpPr>
          <a:spLocks noChangeShapeType="1"/>
        </xdr:cNvSpPr>
      </xdr:nvSpPr>
      <xdr:spPr bwMode="auto">
        <a:xfrm flipV="1">
          <a:off x="3724275" y="4791075"/>
          <a:ext cx="3333750" cy="9525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32</xdr:col>
      <xdr:colOff>95251</xdr:colOff>
      <xdr:row>42</xdr:row>
      <xdr:rowOff>57149</xdr:rowOff>
    </xdr:from>
    <xdr:to>
      <xdr:col>32</xdr:col>
      <xdr:colOff>104775</xdr:colOff>
      <xdr:row>43</xdr:row>
      <xdr:rowOff>95249</xdr:rowOff>
    </xdr:to>
    <xdr:sp macro="" textlink="">
      <xdr:nvSpPr>
        <xdr:cNvPr id="136" name="Line 3"/>
        <xdr:cNvSpPr>
          <a:spLocks noChangeShapeType="1"/>
        </xdr:cNvSpPr>
      </xdr:nvSpPr>
      <xdr:spPr bwMode="auto">
        <a:xfrm flipV="1">
          <a:off x="3733801" y="4057649"/>
          <a:ext cx="9524" cy="133350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16</xdr:col>
      <xdr:colOff>28576</xdr:colOff>
      <xdr:row>44</xdr:row>
      <xdr:rowOff>66675</xdr:rowOff>
    </xdr:from>
    <xdr:to>
      <xdr:col>16</xdr:col>
      <xdr:colOff>28576</xdr:colOff>
      <xdr:row>46</xdr:row>
      <xdr:rowOff>38100</xdr:rowOff>
    </xdr:to>
    <xdr:sp macro="" textlink="">
      <xdr:nvSpPr>
        <xdr:cNvPr id="130" name="Line 3"/>
        <xdr:cNvSpPr>
          <a:spLocks noChangeShapeType="1"/>
        </xdr:cNvSpPr>
      </xdr:nvSpPr>
      <xdr:spPr bwMode="auto">
        <a:xfrm flipV="1">
          <a:off x="1838326" y="4257675"/>
          <a:ext cx="0" cy="161925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16</xdr:col>
      <xdr:colOff>38101</xdr:colOff>
      <xdr:row>46</xdr:row>
      <xdr:rowOff>9524</xdr:rowOff>
    </xdr:from>
    <xdr:to>
      <xdr:col>18</xdr:col>
      <xdr:colOff>57151</xdr:colOff>
      <xdr:row>46</xdr:row>
      <xdr:rowOff>19049</xdr:rowOff>
    </xdr:to>
    <xdr:sp macro="" textlink="">
      <xdr:nvSpPr>
        <xdr:cNvPr id="131" name="Line 11"/>
        <xdr:cNvSpPr>
          <a:spLocks noChangeShapeType="1"/>
        </xdr:cNvSpPr>
      </xdr:nvSpPr>
      <xdr:spPr bwMode="auto">
        <a:xfrm>
          <a:off x="1847851" y="4391024"/>
          <a:ext cx="247650" cy="9525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16</xdr:col>
      <xdr:colOff>28576</xdr:colOff>
      <xdr:row>45</xdr:row>
      <xdr:rowOff>0</xdr:rowOff>
    </xdr:from>
    <xdr:to>
      <xdr:col>18</xdr:col>
      <xdr:colOff>57150</xdr:colOff>
      <xdr:row>46</xdr:row>
      <xdr:rowOff>19050</xdr:rowOff>
    </xdr:to>
    <xdr:sp macro="" textlink="">
      <xdr:nvSpPr>
        <xdr:cNvPr id="132" name="Line 10"/>
        <xdr:cNvSpPr>
          <a:spLocks noChangeShapeType="1"/>
        </xdr:cNvSpPr>
      </xdr:nvSpPr>
      <xdr:spPr bwMode="auto">
        <a:xfrm flipV="1">
          <a:off x="1838326" y="4286250"/>
          <a:ext cx="257174" cy="114300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29</xdr:col>
      <xdr:colOff>104776</xdr:colOff>
      <xdr:row>51</xdr:row>
      <xdr:rowOff>28575</xdr:rowOff>
    </xdr:from>
    <xdr:to>
      <xdr:col>29</xdr:col>
      <xdr:colOff>104776</xdr:colOff>
      <xdr:row>55</xdr:row>
      <xdr:rowOff>28575</xdr:rowOff>
    </xdr:to>
    <xdr:sp macro="" textlink="">
      <xdr:nvSpPr>
        <xdr:cNvPr id="137" name="Line 3"/>
        <xdr:cNvSpPr>
          <a:spLocks noChangeShapeType="1"/>
        </xdr:cNvSpPr>
      </xdr:nvSpPr>
      <xdr:spPr bwMode="auto">
        <a:xfrm>
          <a:off x="3400426" y="4886325"/>
          <a:ext cx="0" cy="381000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29</xdr:col>
      <xdr:colOff>104776</xdr:colOff>
      <xdr:row>51</xdr:row>
      <xdr:rowOff>19050</xdr:rowOff>
    </xdr:from>
    <xdr:to>
      <xdr:col>31</xdr:col>
      <xdr:colOff>9526</xdr:colOff>
      <xdr:row>51</xdr:row>
      <xdr:rowOff>28575</xdr:rowOff>
    </xdr:to>
    <xdr:sp macro="" textlink="">
      <xdr:nvSpPr>
        <xdr:cNvPr id="138" name="Line 11"/>
        <xdr:cNvSpPr>
          <a:spLocks noChangeShapeType="1"/>
        </xdr:cNvSpPr>
      </xdr:nvSpPr>
      <xdr:spPr bwMode="auto">
        <a:xfrm flipV="1">
          <a:off x="3400426" y="4876800"/>
          <a:ext cx="133350" cy="9525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30</xdr:col>
      <xdr:colOff>0</xdr:colOff>
      <xdr:row>51</xdr:row>
      <xdr:rowOff>38100</xdr:rowOff>
    </xdr:from>
    <xdr:to>
      <xdr:col>30</xdr:col>
      <xdr:colOff>104775</xdr:colOff>
      <xdr:row>55</xdr:row>
      <xdr:rowOff>19050</xdr:rowOff>
    </xdr:to>
    <xdr:sp macro="" textlink="">
      <xdr:nvSpPr>
        <xdr:cNvPr id="139" name="Line 10"/>
        <xdr:cNvSpPr>
          <a:spLocks noChangeShapeType="1"/>
        </xdr:cNvSpPr>
      </xdr:nvSpPr>
      <xdr:spPr bwMode="auto">
        <a:xfrm>
          <a:off x="3409950" y="4895850"/>
          <a:ext cx="104775" cy="361950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7</xdr:col>
      <xdr:colOff>38100</xdr:colOff>
      <xdr:row>29</xdr:row>
      <xdr:rowOff>28574</xdr:rowOff>
    </xdr:from>
    <xdr:to>
      <xdr:col>7</xdr:col>
      <xdr:colOff>47626</xdr:colOff>
      <xdr:row>30</xdr:row>
      <xdr:rowOff>76199</xdr:rowOff>
    </xdr:to>
    <xdr:sp macro="" textlink="">
      <xdr:nvSpPr>
        <xdr:cNvPr id="140" name="Line 3"/>
        <xdr:cNvSpPr>
          <a:spLocks noChangeShapeType="1"/>
        </xdr:cNvSpPr>
      </xdr:nvSpPr>
      <xdr:spPr bwMode="auto">
        <a:xfrm flipH="1" flipV="1">
          <a:off x="819150" y="2790824"/>
          <a:ext cx="9526" cy="142875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3</xdr:col>
      <xdr:colOff>47624</xdr:colOff>
      <xdr:row>30</xdr:row>
      <xdr:rowOff>66673</xdr:rowOff>
    </xdr:from>
    <xdr:to>
      <xdr:col>7</xdr:col>
      <xdr:colOff>57149</xdr:colOff>
      <xdr:row>30</xdr:row>
      <xdr:rowOff>66674</xdr:rowOff>
    </xdr:to>
    <xdr:sp macro="" textlink="">
      <xdr:nvSpPr>
        <xdr:cNvPr id="141" name="Line 11"/>
        <xdr:cNvSpPr>
          <a:spLocks noChangeShapeType="1"/>
        </xdr:cNvSpPr>
      </xdr:nvSpPr>
      <xdr:spPr bwMode="auto">
        <a:xfrm flipH="1">
          <a:off x="371474" y="2924173"/>
          <a:ext cx="466725" cy="1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3</xdr:col>
      <xdr:colOff>57149</xdr:colOff>
      <xdr:row>29</xdr:row>
      <xdr:rowOff>76200</xdr:rowOff>
    </xdr:from>
    <xdr:to>
      <xdr:col>7</xdr:col>
      <xdr:colOff>57150</xdr:colOff>
      <xdr:row>30</xdr:row>
      <xdr:rowOff>76200</xdr:rowOff>
    </xdr:to>
    <xdr:sp macro="" textlink="">
      <xdr:nvSpPr>
        <xdr:cNvPr id="142" name="Line 10"/>
        <xdr:cNvSpPr>
          <a:spLocks noChangeShapeType="1"/>
        </xdr:cNvSpPr>
      </xdr:nvSpPr>
      <xdr:spPr bwMode="auto">
        <a:xfrm flipH="1" flipV="1">
          <a:off x="380999" y="2838450"/>
          <a:ext cx="457201" cy="95250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35</xdr:col>
      <xdr:colOff>38099</xdr:colOff>
      <xdr:row>54</xdr:row>
      <xdr:rowOff>57150</xdr:rowOff>
    </xdr:from>
    <xdr:to>
      <xdr:col>35</xdr:col>
      <xdr:colOff>47624</xdr:colOff>
      <xdr:row>82</xdr:row>
      <xdr:rowOff>57150</xdr:rowOff>
    </xdr:to>
    <xdr:sp macro="" textlink="">
      <xdr:nvSpPr>
        <xdr:cNvPr id="143" name="Line 3"/>
        <xdr:cNvSpPr>
          <a:spLocks noChangeShapeType="1"/>
        </xdr:cNvSpPr>
      </xdr:nvSpPr>
      <xdr:spPr bwMode="auto">
        <a:xfrm flipH="1">
          <a:off x="4019549" y="5200650"/>
          <a:ext cx="9525" cy="2667000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33</xdr:col>
      <xdr:colOff>38100</xdr:colOff>
      <xdr:row>54</xdr:row>
      <xdr:rowOff>85725</xdr:rowOff>
    </xdr:from>
    <xdr:to>
      <xdr:col>35</xdr:col>
      <xdr:colOff>47625</xdr:colOff>
      <xdr:row>54</xdr:row>
      <xdr:rowOff>85725</xdr:rowOff>
    </xdr:to>
    <xdr:sp macro="" textlink="">
      <xdr:nvSpPr>
        <xdr:cNvPr id="144" name="Line 11"/>
        <xdr:cNvSpPr>
          <a:spLocks noChangeShapeType="1"/>
        </xdr:cNvSpPr>
      </xdr:nvSpPr>
      <xdr:spPr bwMode="auto">
        <a:xfrm flipH="1">
          <a:off x="3790950" y="5229225"/>
          <a:ext cx="238125" cy="0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33</xdr:col>
      <xdr:colOff>47625</xdr:colOff>
      <xdr:row>54</xdr:row>
      <xdr:rowOff>85724</xdr:rowOff>
    </xdr:from>
    <xdr:to>
      <xdr:col>35</xdr:col>
      <xdr:colOff>47624</xdr:colOff>
      <xdr:row>82</xdr:row>
      <xdr:rowOff>38099</xdr:rowOff>
    </xdr:to>
    <xdr:sp macro="" textlink="">
      <xdr:nvSpPr>
        <xdr:cNvPr id="145" name="Line 10"/>
        <xdr:cNvSpPr>
          <a:spLocks noChangeShapeType="1"/>
        </xdr:cNvSpPr>
      </xdr:nvSpPr>
      <xdr:spPr bwMode="auto">
        <a:xfrm flipH="1">
          <a:off x="3800475" y="5229224"/>
          <a:ext cx="228599" cy="2619375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24</xdr:col>
      <xdr:colOff>38100</xdr:colOff>
      <xdr:row>45</xdr:row>
      <xdr:rowOff>85725</xdr:rowOff>
    </xdr:from>
    <xdr:to>
      <xdr:col>25</xdr:col>
      <xdr:colOff>85725</xdr:colOff>
      <xdr:row>47</xdr:row>
      <xdr:rowOff>57150</xdr:rowOff>
    </xdr:to>
    <xdr:sp macro="" textlink="">
      <xdr:nvSpPr>
        <xdr:cNvPr id="146" name="Rectangle 145"/>
        <xdr:cNvSpPr/>
      </xdr:nvSpPr>
      <xdr:spPr>
        <a:xfrm>
          <a:off x="2762250" y="4371975"/>
          <a:ext cx="161925" cy="161925"/>
        </a:xfrm>
        <a:prstGeom prst="rect">
          <a:avLst/>
        </a:prstGeom>
        <a:solidFill>
          <a:srgbClr val="0000FF"/>
        </a:solidFill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fr-F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fr-FR"/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76200</xdr:colOff>
      <xdr:row>2</xdr:row>
      <xdr:rowOff>38103</xdr:rowOff>
    </xdr:from>
    <xdr:to>
      <xdr:col>71</xdr:col>
      <xdr:colOff>16966</xdr:colOff>
      <xdr:row>72</xdr:row>
      <xdr:rowOff>0</xdr:rowOff>
    </xdr:to>
    <xdr:grpSp>
      <xdr:nvGrpSpPr>
        <xdr:cNvPr id="2" name="Groupe 1"/>
        <xdr:cNvGrpSpPr/>
      </xdr:nvGrpSpPr>
      <xdr:grpSpPr>
        <a:xfrm>
          <a:off x="285750" y="228603"/>
          <a:ext cx="7827466" cy="6629397"/>
          <a:chOff x="2688037" y="1237673"/>
          <a:chExt cx="5560036" cy="4709006"/>
        </a:xfrm>
      </xdr:grpSpPr>
      <xdr:grpSp>
        <xdr:nvGrpSpPr>
          <xdr:cNvPr id="3" name="Groupe 40"/>
          <xdr:cNvGrpSpPr/>
        </xdr:nvGrpSpPr>
        <xdr:grpSpPr>
          <a:xfrm>
            <a:off x="4985576" y="3802045"/>
            <a:ext cx="1036820" cy="456095"/>
            <a:chOff x="649152" y="1785419"/>
            <a:chExt cx="530135" cy="233205"/>
          </a:xfrm>
        </xdr:grpSpPr>
        <xdr:grpSp>
          <xdr:nvGrpSpPr>
            <xdr:cNvPr id="55" name="Groupe 92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57" name="Connecteur droit 56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8" name="Connecteur droit 57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56" name="ZoneTexte 25"/>
            <xdr:cNvSpPr txBox="1"/>
          </xdr:nvSpPr>
          <xdr:spPr>
            <a:xfrm>
              <a:off x="681715" y="1785419"/>
              <a:ext cx="497572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MODA</a:t>
              </a:r>
            </a:p>
          </xdr:txBody>
        </xdr:sp>
      </xdr:grpSp>
      <xdr:grpSp>
        <xdr:nvGrpSpPr>
          <xdr:cNvPr id="4" name="Groupe 41"/>
          <xdr:cNvGrpSpPr/>
        </xdr:nvGrpSpPr>
        <xdr:grpSpPr>
          <a:xfrm>
            <a:off x="5961476" y="3976827"/>
            <a:ext cx="912372" cy="456095"/>
            <a:chOff x="1185395" y="2075812"/>
            <a:chExt cx="466504" cy="233205"/>
          </a:xfrm>
        </xdr:grpSpPr>
        <xdr:grpSp>
          <xdr:nvGrpSpPr>
            <xdr:cNvPr id="51" name="Groupe 88"/>
            <xdr:cNvGrpSpPr/>
          </xdr:nvGrpSpPr>
          <xdr:grpSpPr>
            <a:xfrm>
              <a:off x="1185395" y="2162175"/>
              <a:ext cx="142875" cy="127079"/>
              <a:chOff x="1284388" y="2162175"/>
              <a:chExt cx="142875" cy="133350"/>
            </a:xfrm>
          </xdr:grpSpPr>
          <xdr:cxnSp macro="">
            <xdr:nvCxnSpPr>
              <xdr:cNvPr id="53" name="Connecteur droit 52"/>
              <xdr:cNvCxnSpPr/>
            </xdr:nvCxnSpPr>
            <xdr:spPr>
              <a:xfrm>
                <a:off x="1360588" y="21621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4" name="Connecteur droit 53"/>
              <xdr:cNvCxnSpPr/>
            </xdr:nvCxnSpPr>
            <xdr:spPr>
              <a:xfrm>
                <a:off x="1284388" y="22288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52" name="ZoneTexte 28"/>
            <xdr:cNvSpPr txBox="1"/>
          </xdr:nvSpPr>
          <xdr:spPr>
            <a:xfrm>
              <a:off x="1242813" y="2075812"/>
              <a:ext cx="409086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TORI</a:t>
              </a:r>
            </a:p>
          </xdr:txBody>
        </xdr:sp>
      </xdr:grpSp>
      <xdr:grpSp>
        <xdr:nvGrpSpPr>
          <xdr:cNvPr id="5" name="Groupe 42"/>
          <xdr:cNvGrpSpPr/>
        </xdr:nvGrpSpPr>
        <xdr:grpSpPr>
          <a:xfrm>
            <a:off x="3833092" y="3797105"/>
            <a:ext cx="795062" cy="456095"/>
            <a:chOff x="21123" y="1814552"/>
            <a:chExt cx="406522" cy="233205"/>
          </a:xfrm>
        </xdr:grpSpPr>
        <xdr:grpSp>
          <xdr:nvGrpSpPr>
            <xdr:cNvPr id="47" name="Groupe 84"/>
            <xdr:cNvGrpSpPr/>
          </xdr:nvGrpSpPr>
          <xdr:grpSpPr>
            <a:xfrm>
              <a:off x="112909" y="1847850"/>
              <a:ext cx="142875" cy="127079"/>
              <a:chOff x="122338" y="1847850"/>
              <a:chExt cx="142875" cy="133350"/>
            </a:xfrm>
          </xdr:grpSpPr>
          <xdr:cxnSp macro="">
            <xdr:nvCxnSpPr>
              <xdr:cNvPr id="49" name="Connecteur droit 48"/>
              <xdr:cNvCxnSpPr/>
            </xdr:nvCxnSpPr>
            <xdr:spPr>
              <a:xfrm>
                <a:off x="198538" y="1847850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0" name="Connecteur droit 49"/>
              <xdr:cNvCxnSpPr/>
            </xdr:nvCxnSpPr>
            <xdr:spPr>
              <a:xfrm>
                <a:off x="122338" y="1914525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48" name="ZoneTexte 31"/>
            <xdr:cNvSpPr txBox="1"/>
          </xdr:nvSpPr>
          <xdr:spPr>
            <a:xfrm>
              <a:off x="21123" y="1814552"/>
              <a:ext cx="406522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STEY</a:t>
              </a:r>
            </a:p>
          </xdr:txBody>
        </xdr:sp>
      </xdr:grpSp>
      <xdr:grpSp>
        <xdr:nvGrpSpPr>
          <xdr:cNvPr id="6" name="Groupe 43"/>
          <xdr:cNvGrpSpPr/>
        </xdr:nvGrpSpPr>
        <xdr:grpSpPr>
          <a:xfrm>
            <a:off x="5194843" y="4653304"/>
            <a:ext cx="894168" cy="623753"/>
            <a:chOff x="754642" y="2305050"/>
            <a:chExt cx="457196" cy="318930"/>
          </a:xfrm>
        </xdr:grpSpPr>
        <xdr:grpSp>
          <xdr:nvGrpSpPr>
            <xdr:cNvPr id="43" name="Groupe 80"/>
            <xdr:cNvGrpSpPr/>
          </xdr:nvGrpSpPr>
          <xdr:grpSpPr>
            <a:xfrm>
              <a:off x="754642" y="2305050"/>
              <a:ext cx="142875" cy="127079"/>
              <a:chOff x="817663" y="2305050"/>
              <a:chExt cx="142875" cy="133350"/>
            </a:xfrm>
          </xdr:grpSpPr>
          <xdr:cxnSp macro="">
            <xdr:nvCxnSpPr>
              <xdr:cNvPr id="45" name="Connecteur droit 44"/>
              <xdr:cNvCxnSpPr/>
            </xdr:nvCxnSpPr>
            <xdr:spPr>
              <a:xfrm>
                <a:off x="893863" y="2305050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Connecteur droit 45"/>
              <xdr:cNvCxnSpPr/>
            </xdr:nvCxnSpPr>
            <xdr:spPr>
              <a:xfrm>
                <a:off x="817663" y="2371725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44" name="ZoneTexte 36"/>
            <xdr:cNvSpPr txBox="1"/>
          </xdr:nvSpPr>
          <xdr:spPr>
            <a:xfrm>
              <a:off x="771525" y="2390775"/>
              <a:ext cx="440313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SVRN</a:t>
              </a:r>
            </a:p>
          </xdr:txBody>
        </xdr:sp>
      </xdr:grpSp>
      <xdr:grpSp>
        <xdr:nvGrpSpPr>
          <xdr:cNvPr id="7" name="Groupe 44"/>
          <xdr:cNvGrpSpPr/>
        </xdr:nvGrpSpPr>
        <xdr:grpSpPr>
          <a:xfrm>
            <a:off x="4054763" y="3261754"/>
            <a:ext cx="785907" cy="456095"/>
            <a:chOff x="152986" y="1432994"/>
            <a:chExt cx="401841" cy="233205"/>
          </a:xfrm>
        </xdr:grpSpPr>
        <xdr:sp macro="" textlink="">
          <xdr:nvSpPr>
            <xdr:cNvPr id="39" name="ZoneTexte 30"/>
            <xdr:cNvSpPr txBox="1"/>
          </xdr:nvSpPr>
          <xdr:spPr>
            <a:xfrm>
              <a:off x="152986" y="1432994"/>
              <a:ext cx="401841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FCLZ</a:t>
              </a:r>
            </a:p>
          </xdr:txBody>
        </xdr:sp>
        <xdr:grpSp>
          <xdr:nvGrpSpPr>
            <xdr:cNvPr id="40" name="Groupe 77"/>
            <xdr:cNvGrpSpPr/>
          </xdr:nvGrpSpPr>
          <xdr:grpSpPr>
            <a:xfrm>
              <a:off x="244772" y="1476375"/>
              <a:ext cx="142875" cy="127079"/>
              <a:chOff x="265213" y="1476375"/>
              <a:chExt cx="142875" cy="133350"/>
            </a:xfrm>
          </xdr:grpSpPr>
          <xdr:cxnSp macro="">
            <xdr:nvCxnSpPr>
              <xdr:cNvPr id="41" name="Connecteur droit 40"/>
              <xdr:cNvCxnSpPr/>
            </xdr:nvCxnSpPr>
            <xdr:spPr>
              <a:xfrm>
                <a:off x="341413" y="1476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Connecteur droit 41"/>
              <xdr:cNvCxnSpPr/>
            </xdr:nvCxnSpPr>
            <xdr:spPr>
              <a:xfrm>
                <a:off x="265213" y="1543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8" name="Groupe 45"/>
          <xdr:cNvGrpSpPr/>
        </xdr:nvGrpSpPr>
        <xdr:grpSpPr>
          <a:xfrm>
            <a:off x="4989774" y="4281383"/>
            <a:ext cx="532396" cy="321499"/>
            <a:chOff x="227190" y="2362994"/>
            <a:chExt cx="272218" cy="164385"/>
          </a:xfrm>
        </xdr:grpSpPr>
        <xdr:grpSp>
          <xdr:nvGrpSpPr>
            <xdr:cNvPr id="35" name="Groupe 72"/>
            <xdr:cNvGrpSpPr/>
          </xdr:nvGrpSpPr>
          <xdr:grpSpPr>
            <a:xfrm>
              <a:off x="227190" y="2400300"/>
              <a:ext cx="142875" cy="127079"/>
              <a:chOff x="246163" y="2400300"/>
              <a:chExt cx="142875" cy="133350"/>
            </a:xfrm>
          </xdr:grpSpPr>
          <xdr:cxnSp macro="">
            <xdr:nvCxnSpPr>
              <xdr:cNvPr id="37" name="Connecteur droit 36"/>
              <xdr:cNvCxnSpPr/>
            </xdr:nvCxnSpPr>
            <xdr:spPr>
              <a:xfrm>
                <a:off x="322363" y="2400300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Connecteur droit 37"/>
              <xdr:cNvCxnSpPr/>
            </xdr:nvCxnSpPr>
            <xdr:spPr>
              <a:xfrm>
                <a:off x="246163" y="2466975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36" name="ZoneTexte 41"/>
            <xdr:cNvSpPr txBox="1"/>
          </xdr:nvSpPr>
          <xdr:spPr>
            <a:xfrm>
              <a:off x="276305" y="2362994"/>
              <a:ext cx="223103" cy="1180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JANU</a:t>
              </a:r>
            </a:p>
          </xdr:txBody>
        </xdr:sp>
      </xdr:grpSp>
      <xdr:grpSp>
        <xdr:nvGrpSpPr>
          <xdr:cNvPr id="9" name="Groupe 46"/>
          <xdr:cNvGrpSpPr/>
        </xdr:nvGrpSpPr>
        <xdr:grpSpPr>
          <a:xfrm>
            <a:off x="2688037" y="2948252"/>
            <a:ext cx="800077" cy="456095"/>
            <a:chOff x="0" y="655790"/>
            <a:chExt cx="409086" cy="233205"/>
          </a:xfrm>
        </xdr:grpSpPr>
        <xdr:sp macro="" textlink="">
          <xdr:nvSpPr>
            <xdr:cNvPr id="31" name="ZoneTexte 44"/>
            <xdr:cNvSpPr txBox="1"/>
          </xdr:nvSpPr>
          <xdr:spPr>
            <a:xfrm>
              <a:off x="0" y="655790"/>
              <a:ext cx="409086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SJDV</a:t>
              </a:r>
            </a:p>
          </xdr:txBody>
        </xdr:sp>
        <xdr:grpSp>
          <xdr:nvGrpSpPr>
            <xdr:cNvPr id="32" name="Groupe 69"/>
            <xdr:cNvGrpSpPr/>
          </xdr:nvGrpSpPr>
          <xdr:grpSpPr>
            <a:xfrm>
              <a:off x="121700" y="695325"/>
              <a:ext cx="142875" cy="127079"/>
              <a:chOff x="131863" y="695325"/>
              <a:chExt cx="142875" cy="133350"/>
            </a:xfrm>
          </xdr:grpSpPr>
          <xdr:cxnSp macro="">
            <xdr:nvCxnSpPr>
              <xdr:cNvPr id="33" name="Connecteur droit 32"/>
              <xdr:cNvCxnSpPr/>
            </xdr:nvCxnSpPr>
            <xdr:spPr>
              <a:xfrm>
                <a:off x="208063" y="69532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4" name="Connecteur droit 33"/>
              <xdr:cNvCxnSpPr/>
            </xdr:nvCxnSpPr>
            <xdr:spPr>
              <a:xfrm>
                <a:off x="131863" y="76200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10" name="Groupe 47"/>
          <xdr:cNvGrpSpPr/>
        </xdr:nvGrpSpPr>
        <xdr:grpSpPr>
          <a:xfrm>
            <a:off x="4602764" y="3612470"/>
            <a:ext cx="421911" cy="453918"/>
            <a:chOff x="634491" y="1752361"/>
            <a:chExt cx="215727" cy="232093"/>
          </a:xfrm>
        </xdr:grpSpPr>
        <xdr:grpSp>
          <xdr:nvGrpSpPr>
            <xdr:cNvPr id="27" name="Groupe 64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29" name="Connecteur droit 28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0" name="Connecteur droit 29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28" name="ZoneTexte 25"/>
            <xdr:cNvSpPr txBox="1"/>
          </xdr:nvSpPr>
          <xdr:spPr>
            <a:xfrm>
              <a:off x="634491" y="1752361"/>
              <a:ext cx="215727" cy="1180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CHTL</a:t>
              </a:r>
            </a:p>
          </xdr:txBody>
        </xdr:sp>
      </xdr:grpSp>
      <xdr:grpSp>
        <xdr:nvGrpSpPr>
          <xdr:cNvPr id="11" name="Groupe 48"/>
          <xdr:cNvGrpSpPr/>
        </xdr:nvGrpSpPr>
        <xdr:grpSpPr>
          <a:xfrm>
            <a:off x="3418274" y="3996635"/>
            <a:ext cx="511306" cy="333842"/>
            <a:chOff x="530592" y="1813757"/>
            <a:chExt cx="261435" cy="170697"/>
          </a:xfrm>
        </xdr:grpSpPr>
        <xdr:grpSp>
          <xdr:nvGrpSpPr>
            <xdr:cNvPr id="23" name="Groupe 60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25" name="Connecteur droit 24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26" name="Connecteur droit 25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24" name="ZoneTexte 25"/>
            <xdr:cNvSpPr txBox="1"/>
          </xdr:nvSpPr>
          <xdr:spPr>
            <a:xfrm>
              <a:off x="530592" y="1813757"/>
              <a:ext cx="208350" cy="1180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LFAZ</a:t>
              </a:r>
            </a:p>
          </xdr:txBody>
        </xdr:sp>
      </xdr:grpSp>
      <xdr:grpSp>
        <xdr:nvGrpSpPr>
          <xdr:cNvPr id="12" name="Groupe 49"/>
          <xdr:cNvGrpSpPr/>
        </xdr:nvGrpSpPr>
        <xdr:grpSpPr>
          <a:xfrm>
            <a:off x="4531250" y="4419070"/>
            <a:ext cx="502070" cy="339491"/>
            <a:chOff x="535314" y="1857375"/>
            <a:chExt cx="256713" cy="173585"/>
          </a:xfrm>
        </xdr:grpSpPr>
        <xdr:grpSp>
          <xdr:nvGrpSpPr>
            <xdr:cNvPr id="19" name="Groupe 56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21" name="Connecteur droit 20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22" name="Connecteur droit 21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20" name="ZoneTexte 25"/>
            <xdr:cNvSpPr txBox="1"/>
          </xdr:nvSpPr>
          <xdr:spPr>
            <a:xfrm>
              <a:off x="535314" y="1912933"/>
              <a:ext cx="225562" cy="1180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PUYA</a:t>
              </a:r>
            </a:p>
          </xdr:txBody>
        </xdr:sp>
      </xdr:grpSp>
      <xdr:grpSp>
        <xdr:nvGrpSpPr>
          <xdr:cNvPr id="13" name="Groupe 50"/>
          <xdr:cNvGrpSpPr/>
        </xdr:nvGrpSpPr>
        <xdr:grpSpPr>
          <a:xfrm>
            <a:off x="4347481" y="4105044"/>
            <a:ext cx="497660" cy="330247"/>
            <a:chOff x="649152" y="1857375"/>
            <a:chExt cx="254459" cy="168858"/>
          </a:xfrm>
        </xdr:grpSpPr>
        <xdr:grpSp>
          <xdr:nvGrpSpPr>
            <xdr:cNvPr id="15" name="Groupe 52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17" name="Connecteur droit 16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8" name="Connecteur droit 17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16" name="ZoneTexte 25"/>
            <xdr:cNvSpPr txBox="1"/>
          </xdr:nvSpPr>
          <xdr:spPr>
            <a:xfrm>
              <a:off x="691163" y="1908207"/>
              <a:ext cx="212448" cy="1180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ALPE</a:t>
              </a:r>
            </a:p>
          </xdr:txBody>
        </xdr:sp>
      </xdr:grpSp>
      <xdr:sp macro="" textlink="">
        <xdr:nvSpPr>
          <xdr:cNvPr id="14" name="Forme libre 13"/>
          <xdr:cNvSpPr/>
        </xdr:nvSpPr>
        <xdr:spPr>
          <a:xfrm>
            <a:off x="3602182" y="1237673"/>
            <a:ext cx="4645891" cy="4709006"/>
          </a:xfrm>
          <a:custGeom>
            <a:avLst/>
            <a:gdLst>
              <a:gd name="connsiteX0" fmla="*/ 4137891 w 4645891"/>
              <a:gd name="connsiteY0" fmla="*/ 0 h 4709006"/>
              <a:gd name="connsiteX1" fmla="*/ 3943927 w 4645891"/>
              <a:gd name="connsiteY1" fmla="*/ 46182 h 4709006"/>
              <a:gd name="connsiteX2" fmla="*/ 3953163 w 4645891"/>
              <a:gd name="connsiteY2" fmla="*/ 175491 h 4709006"/>
              <a:gd name="connsiteX3" fmla="*/ 3583709 w 4645891"/>
              <a:gd name="connsiteY3" fmla="*/ 129309 h 4709006"/>
              <a:gd name="connsiteX4" fmla="*/ 3380509 w 4645891"/>
              <a:gd name="connsiteY4" fmla="*/ 341745 h 4709006"/>
              <a:gd name="connsiteX5" fmla="*/ 3121891 w 4645891"/>
              <a:gd name="connsiteY5" fmla="*/ 387927 h 4709006"/>
              <a:gd name="connsiteX6" fmla="*/ 2641600 w 4645891"/>
              <a:gd name="connsiteY6" fmla="*/ 277091 h 4709006"/>
              <a:gd name="connsiteX7" fmla="*/ 2475345 w 4645891"/>
              <a:gd name="connsiteY7" fmla="*/ 517236 h 4709006"/>
              <a:gd name="connsiteX8" fmla="*/ 2253673 w 4645891"/>
              <a:gd name="connsiteY8" fmla="*/ 655782 h 4709006"/>
              <a:gd name="connsiteX9" fmla="*/ 1856509 w 4645891"/>
              <a:gd name="connsiteY9" fmla="*/ 711200 h 4709006"/>
              <a:gd name="connsiteX10" fmla="*/ 1699491 w 4645891"/>
              <a:gd name="connsiteY10" fmla="*/ 979054 h 4709006"/>
              <a:gd name="connsiteX11" fmla="*/ 1597891 w 4645891"/>
              <a:gd name="connsiteY11" fmla="*/ 1219200 h 4709006"/>
              <a:gd name="connsiteX12" fmla="*/ 1283854 w 4645891"/>
              <a:gd name="connsiteY12" fmla="*/ 1339272 h 4709006"/>
              <a:gd name="connsiteX13" fmla="*/ 1182254 w 4645891"/>
              <a:gd name="connsiteY13" fmla="*/ 1579418 h 4709006"/>
              <a:gd name="connsiteX14" fmla="*/ 1237673 w 4645891"/>
              <a:gd name="connsiteY14" fmla="*/ 1699491 h 4709006"/>
              <a:gd name="connsiteX15" fmla="*/ 1025236 w 4645891"/>
              <a:gd name="connsiteY15" fmla="*/ 1754909 h 4709006"/>
              <a:gd name="connsiteX16" fmla="*/ 1006763 w 4645891"/>
              <a:gd name="connsiteY16" fmla="*/ 1995054 h 4709006"/>
              <a:gd name="connsiteX17" fmla="*/ 1062182 w 4645891"/>
              <a:gd name="connsiteY17" fmla="*/ 2115127 h 4709006"/>
              <a:gd name="connsiteX18" fmla="*/ 868218 w 4645891"/>
              <a:gd name="connsiteY18" fmla="*/ 2161309 h 4709006"/>
              <a:gd name="connsiteX19" fmla="*/ 794327 w 4645891"/>
              <a:gd name="connsiteY19" fmla="*/ 2327563 h 4709006"/>
              <a:gd name="connsiteX20" fmla="*/ 849745 w 4645891"/>
              <a:gd name="connsiteY20" fmla="*/ 2466109 h 4709006"/>
              <a:gd name="connsiteX21" fmla="*/ 646545 w 4645891"/>
              <a:gd name="connsiteY21" fmla="*/ 2419927 h 4709006"/>
              <a:gd name="connsiteX22" fmla="*/ 600363 w 4645891"/>
              <a:gd name="connsiteY22" fmla="*/ 2576945 h 4709006"/>
              <a:gd name="connsiteX23" fmla="*/ 609600 w 4645891"/>
              <a:gd name="connsiteY23" fmla="*/ 2909454 h 4709006"/>
              <a:gd name="connsiteX24" fmla="*/ 387927 w 4645891"/>
              <a:gd name="connsiteY24" fmla="*/ 2789382 h 4709006"/>
              <a:gd name="connsiteX25" fmla="*/ 230909 w 4645891"/>
              <a:gd name="connsiteY25" fmla="*/ 2927927 h 4709006"/>
              <a:gd name="connsiteX26" fmla="*/ 175491 w 4645891"/>
              <a:gd name="connsiteY26" fmla="*/ 3140363 h 4709006"/>
              <a:gd name="connsiteX27" fmla="*/ 27709 w 4645891"/>
              <a:gd name="connsiteY27" fmla="*/ 3297382 h 4709006"/>
              <a:gd name="connsiteX28" fmla="*/ 341745 w 4645891"/>
              <a:gd name="connsiteY28" fmla="*/ 3565236 h 4709006"/>
              <a:gd name="connsiteX29" fmla="*/ 212436 w 4645891"/>
              <a:gd name="connsiteY29" fmla="*/ 3694545 h 4709006"/>
              <a:gd name="connsiteX30" fmla="*/ 341745 w 4645891"/>
              <a:gd name="connsiteY30" fmla="*/ 4017818 h 4709006"/>
              <a:gd name="connsiteX31" fmla="*/ 757382 w 4645891"/>
              <a:gd name="connsiteY31" fmla="*/ 3934691 h 4709006"/>
              <a:gd name="connsiteX32" fmla="*/ 905163 w 4645891"/>
              <a:gd name="connsiteY32" fmla="*/ 3786909 h 4709006"/>
              <a:gd name="connsiteX33" fmla="*/ 1099127 w 4645891"/>
              <a:gd name="connsiteY33" fmla="*/ 3870036 h 4709006"/>
              <a:gd name="connsiteX34" fmla="*/ 822036 w 4645891"/>
              <a:gd name="connsiteY34" fmla="*/ 4036291 h 4709006"/>
              <a:gd name="connsiteX35" fmla="*/ 979054 w 4645891"/>
              <a:gd name="connsiteY35" fmla="*/ 4322618 h 4709006"/>
              <a:gd name="connsiteX36" fmla="*/ 1145309 w 4645891"/>
              <a:gd name="connsiteY36" fmla="*/ 4414982 h 4709006"/>
              <a:gd name="connsiteX37" fmla="*/ 1182254 w 4645891"/>
              <a:gd name="connsiteY37" fmla="*/ 4682836 h 4709006"/>
              <a:gd name="connsiteX38" fmla="*/ 1801091 w 4645891"/>
              <a:gd name="connsiteY38" fmla="*/ 4572000 h 4709006"/>
              <a:gd name="connsiteX39" fmla="*/ 2613891 w 4645891"/>
              <a:gd name="connsiteY39" fmla="*/ 4572000 h 4709006"/>
              <a:gd name="connsiteX40" fmla="*/ 2992582 w 4645891"/>
              <a:gd name="connsiteY40" fmla="*/ 4378036 h 4709006"/>
              <a:gd name="connsiteX41" fmla="*/ 3075709 w 4645891"/>
              <a:gd name="connsiteY41" fmla="*/ 4137891 h 4709006"/>
              <a:gd name="connsiteX42" fmla="*/ 2281382 w 4645891"/>
              <a:gd name="connsiteY42" fmla="*/ 4091709 h 4709006"/>
              <a:gd name="connsiteX43" fmla="*/ 2170545 w 4645891"/>
              <a:gd name="connsiteY43" fmla="*/ 3648363 h 4709006"/>
              <a:gd name="connsiteX44" fmla="*/ 2059709 w 4645891"/>
              <a:gd name="connsiteY44" fmla="*/ 3371272 h 4709006"/>
              <a:gd name="connsiteX45" fmla="*/ 2142836 w 4645891"/>
              <a:gd name="connsiteY45" fmla="*/ 3195782 h 4709006"/>
              <a:gd name="connsiteX46" fmla="*/ 2059709 w 4645891"/>
              <a:gd name="connsiteY46" fmla="*/ 3001818 h 4709006"/>
              <a:gd name="connsiteX47" fmla="*/ 2253673 w 4645891"/>
              <a:gd name="connsiteY47" fmla="*/ 2909454 h 4709006"/>
              <a:gd name="connsiteX48" fmla="*/ 2309091 w 4645891"/>
              <a:gd name="connsiteY48" fmla="*/ 2650836 h 4709006"/>
              <a:gd name="connsiteX49" fmla="*/ 2576945 w 4645891"/>
              <a:gd name="connsiteY49" fmla="*/ 2521527 h 4709006"/>
              <a:gd name="connsiteX50" fmla="*/ 2687782 w 4645891"/>
              <a:gd name="connsiteY50" fmla="*/ 2447636 h 4709006"/>
              <a:gd name="connsiteX51" fmla="*/ 2530763 w 4645891"/>
              <a:gd name="connsiteY51" fmla="*/ 2244436 h 4709006"/>
              <a:gd name="connsiteX52" fmla="*/ 2780145 w 4645891"/>
              <a:gd name="connsiteY52" fmla="*/ 2382982 h 4709006"/>
              <a:gd name="connsiteX53" fmla="*/ 3094182 w 4645891"/>
              <a:gd name="connsiteY53" fmla="*/ 2105891 h 4709006"/>
              <a:gd name="connsiteX54" fmla="*/ 3315854 w 4645891"/>
              <a:gd name="connsiteY54" fmla="*/ 1828800 h 4709006"/>
              <a:gd name="connsiteX55" fmla="*/ 3140363 w 4645891"/>
              <a:gd name="connsiteY55" fmla="*/ 1764145 h 4709006"/>
              <a:gd name="connsiteX56" fmla="*/ 3149600 w 4645891"/>
              <a:gd name="connsiteY56" fmla="*/ 1625600 h 4709006"/>
              <a:gd name="connsiteX57" fmla="*/ 3232727 w 4645891"/>
              <a:gd name="connsiteY57" fmla="*/ 1736436 h 4709006"/>
              <a:gd name="connsiteX58" fmla="*/ 3435927 w 4645891"/>
              <a:gd name="connsiteY58" fmla="*/ 1791854 h 4709006"/>
              <a:gd name="connsiteX59" fmla="*/ 3602182 w 4645891"/>
              <a:gd name="connsiteY59" fmla="*/ 1671782 h 4709006"/>
              <a:gd name="connsiteX60" fmla="*/ 3565236 w 4645891"/>
              <a:gd name="connsiteY60" fmla="*/ 1496291 h 4709006"/>
              <a:gd name="connsiteX61" fmla="*/ 3740727 w 4645891"/>
              <a:gd name="connsiteY61" fmla="*/ 1505527 h 4709006"/>
              <a:gd name="connsiteX62" fmla="*/ 3925454 w 4645891"/>
              <a:gd name="connsiteY62" fmla="*/ 1524000 h 4709006"/>
              <a:gd name="connsiteX63" fmla="*/ 3888509 w 4645891"/>
              <a:gd name="connsiteY63" fmla="*/ 1265382 h 4709006"/>
              <a:gd name="connsiteX64" fmla="*/ 3999345 w 4645891"/>
              <a:gd name="connsiteY64" fmla="*/ 1459345 h 4709006"/>
              <a:gd name="connsiteX65" fmla="*/ 4128654 w 4645891"/>
              <a:gd name="connsiteY65" fmla="*/ 1403927 h 4709006"/>
              <a:gd name="connsiteX66" fmla="*/ 3934691 w 4645891"/>
              <a:gd name="connsiteY66" fmla="*/ 1653309 h 4709006"/>
              <a:gd name="connsiteX67" fmla="*/ 4184073 w 4645891"/>
              <a:gd name="connsiteY67" fmla="*/ 1717963 h 4709006"/>
              <a:gd name="connsiteX68" fmla="*/ 4304145 w 4645891"/>
              <a:gd name="connsiteY68" fmla="*/ 1450109 h 4709006"/>
              <a:gd name="connsiteX69" fmla="*/ 4470400 w 4645891"/>
              <a:gd name="connsiteY69" fmla="*/ 1551709 h 4709006"/>
              <a:gd name="connsiteX70" fmla="*/ 4645891 w 4645891"/>
              <a:gd name="connsiteY70" fmla="*/ 1533236 h 470900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</a:cxnLst>
            <a:rect l="l" t="t" r="r" b="b"/>
            <a:pathLst>
              <a:path w="4645891" h="4709006">
                <a:moveTo>
                  <a:pt x="4137891" y="0"/>
                </a:moveTo>
                <a:cubicBezTo>
                  <a:pt x="4056303" y="8467"/>
                  <a:pt x="3974715" y="16934"/>
                  <a:pt x="3943927" y="46182"/>
                </a:cubicBezTo>
                <a:cubicBezTo>
                  <a:pt x="3913139" y="75431"/>
                  <a:pt x="4013199" y="161636"/>
                  <a:pt x="3953163" y="175491"/>
                </a:cubicBezTo>
                <a:cubicBezTo>
                  <a:pt x="3893127" y="189346"/>
                  <a:pt x="3679151" y="101600"/>
                  <a:pt x="3583709" y="129309"/>
                </a:cubicBezTo>
                <a:cubicBezTo>
                  <a:pt x="3488267" y="157018"/>
                  <a:pt x="3457479" y="298642"/>
                  <a:pt x="3380509" y="341745"/>
                </a:cubicBezTo>
                <a:cubicBezTo>
                  <a:pt x="3303539" y="384848"/>
                  <a:pt x="3245043" y="398703"/>
                  <a:pt x="3121891" y="387927"/>
                </a:cubicBezTo>
                <a:cubicBezTo>
                  <a:pt x="2998739" y="377151"/>
                  <a:pt x="2749358" y="255540"/>
                  <a:pt x="2641600" y="277091"/>
                </a:cubicBezTo>
                <a:cubicBezTo>
                  <a:pt x="2533842" y="298642"/>
                  <a:pt x="2539999" y="454121"/>
                  <a:pt x="2475345" y="517236"/>
                </a:cubicBezTo>
                <a:cubicBezTo>
                  <a:pt x="2410691" y="580351"/>
                  <a:pt x="2356812" y="623455"/>
                  <a:pt x="2253673" y="655782"/>
                </a:cubicBezTo>
                <a:cubicBezTo>
                  <a:pt x="2150534" y="688109"/>
                  <a:pt x="1948873" y="657321"/>
                  <a:pt x="1856509" y="711200"/>
                </a:cubicBezTo>
                <a:cubicBezTo>
                  <a:pt x="1764145" y="765079"/>
                  <a:pt x="1742594" y="894387"/>
                  <a:pt x="1699491" y="979054"/>
                </a:cubicBezTo>
                <a:cubicBezTo>
                  <a:pt x="1656388" y="1063721"/>
                  <a:pt x="1667164" y="1159164"/>
                  <a:pt x="1597891" y="1219200"/>
                </a:cubicBezTo>
                <a:cubicBezTo>
                  <a:pt x="1528618" y="1279236"/>
                  <a:pt x="1353127" y="1279236"/>
                  <a:pt x="1283854" y="1339272"/>
                </a:cubicBezTo>
                <a:cubicBezTo>
                  <a:pt x="1214581" y="1399308"/>
                  <a:pt x="1189951" y="1519382"/>
                  <a:pt x="1182254" y="1579418"/>
                </a:cubicBezTo>
                <a:cubicBezTo>
                  <a:pt x="1174557" y="1639455"/>
                  <a:pt x="1263843" y="1670243"/>
                  <a:pt x="1237673" y="1699491"/>
                </a:cubicBezTo>
                <a:cubicBezTo>
                  <a:pt x="1211503" y="1728739"/>
                  <a:pt x="1063721" y="1705649"/>
                  <a:pt x="1025236" y="1754909"/>
                </a:cubicBezTo>
                <a:cubicBezTo>
                  <a:pt x="986751" y="1804170"/>
                  <a:pt x="1000605" y="1935018"/>
                  <a:pt x="1006763" y="1995054"/>
                </a:cubicBezTo>
                <a:cubicBezTo>
                  <a:pt x="1012921" y="2055090"/>
                  <a:pt x="1085273" y="2087418"/>
                  <a:pt x="1062182" y="2115127"/>
                </a:cubicBezTo>
                <a:cubicBezTo>
                  <a:pt x="1039091" y="2142836"/>
                  <a:pt x="912860" y="2125903"/>
                  <a:pt x="868218" y="2161309"/>
                </a:cubicBezTo>
                <a:cubicBezTo>
                  <a:pt x="823576" y="2196715"/>
                  <a:pt x="797406" y="2276763"/>
                  <a:pt x="794327" y="2327563"/>
                </a:cubicBezTo>
                <a:cubicBezTo>
                  <a:pt x="791248" y="2378363"/>
                  <a:pt x="874375" y="2450715"/>
                  <a:pt x="849745" y="2466109"/>
                </a:cubicBezTo>
                <a:cubicBezTo>
                  <a:pt x="825115" y="2481503"/>
                  <a:pt x="688109" y="2401454"/>
                  <a:pt x="646545" y="2419927"/>
                </a:cubicBezTo>
                <a:cubicBezTo>
                  <a:pt x="604981" y="2438400"/>
                  <a:pt x="606521" y="2495357"/>
                  <a:pt x="600363" y="2576945"/>
                </a:cubicBezTo>
                <a:cubicBezTo>
                  <a:pt x="594206" y="2658533"/>
                  <a:pt x="645006" y="2874048"/>
                  <a:pt x="609600" y="2909454"/>
                </a:cubicBezTo>
                <a:cubicBezTo>
                  <a:pt x="574194" y="2944860"/>
                  <a:pt x="451042" y="2786303"/>
                  <a:pt x="387927" y="2789382"/>
                </a:cubicBezTo>
                <a:cubicBezTo>
                  <a:pt x="324812" y="2792461"/>
                  <a:pt x="266315" y="2869430"/>
                  <a:pt x="230909" y="2927927"/>
                </a:cubicBezTo>
                <a:cubicBezTo>
                  <a:pt x="195503" y="2986424"/>
                  <a:pt x="209358" y="3078787"/>
                  <a:pt x="175491" y="3140363"/>
                </a:cubicBezTo>
                <a:cubicBezTo>
                  <a:pt x="141624" y="3201939"/>
                  <a:pt x="0" y="3226570"/>
                  <a:pt x="27709" y="3297382"/>
                </a:cubicBezTo>
                <a:cubicBezTo>
                  <a:pt x="55418" y="3368194"/>
                  <a:pt x="310957" y="3499042"/>
                  <a:pt x="341745" y="3565236"/>
                </a:cubicBezTo>
                <a:cubicBezTo>
                  <a:pt x="372533" y="3631430"/>
                  <a:pt x="212436" y="3619115"/>
                  <a:pt x="212436" y="3694545"/>
                </a:cubicBezTo>
                <a:cubicBezTo>
                  <a:pt x="212436" y="3769975"/>
                  <a:pt x="250921" y="3977794"/>
                  <a:pt x="341745" y="4017818"/>
                </a:cubicBezTo>
                <a:cubicBezTo>
                  <a:pt x="432569" y="4057842"/>
                  <a:pt x="663479" y="3973176"/>
                  <a:pt x="757382" y="3934691"/>
                </a:cubicBezTo>
                <a:cubicBezTo>
                  <a:pt x="851285" y="3896206"/>
                  <a:pt x="848206" y="3797685"/>
                  <a:pt x="905163" y="3786909"/>
                </a:cubicBezTo>
                <a:cubicBezTo>
                  <a:pt x="962120" y="3776133"/>
                  <a:pt x="1112982" y="3828472"/>
                  <a:pt x="1099127" y="3870036"/>
                </a:cubicBezTo>
                <a:cubicBezTo>
                  <a:pt x="1085273" y="3911600"/>
                  <a:pt x="842048" y="3960861"/>
                  <a:pt x="822036" y="4036291"/>
                </a:cubicBezTo>
                <a:cubicBezTo>
                  <a:pt x="802024" y="4111721"/>
                  <a:pt x="925175" y="4259503"/>
                  <a:pt x="979054" y="4322618"/>
                </a:cubicBezTo>
                <a:cubicBezTo>
                  <a:pt x="1032933" y="4385733"/>
                  <a:pt x="1111442" y="4354946"/>
                  <a:pt x="1145309" y="4414982"/>
                </a:cubicBezTo>
                <a:cubicBezTo>
                  <a:pt x="1179176" y="4475018"/>
                  <a:pt x="1072957" y="4656666"/>
                  <a:pt x="1182254" y="4682836"/>
                </a:cubicBezTo>
                <a:cubicBezTo>
                  <a:pt x="1291551" y="4709006"/>
                  <a:pt x="1562485" y="4590473"/>
                  <a:pt x="1801091" y="4572000"/>
                </a:cubicBezTo>
                <a:cubicBezTo>
                  <a:pt x="2039697" y="4553527"/>
                  <a:pt x="2415309" y="4604327"/>
                  <a:pt x="2613891" y="4572000"/>
                </a:cubicBezTo>
                <a:cubicBezTo>
                  <a:pt x="2812473" y="4539673"/>
                  <a:pt x="2915612" y="4450387"/>
                  <a:pt x="2992582" y="4378036"/>
                </a:cubicBezTo>
                <a:cubicBezTo>
                  <a:pt x="3069552" y="4305685"/>
                  <a:pt x="3194242" y="4185612"/>
                  <a:pt x="3075709" y="4137891"/>
                </a:cubicBezTo>
                <a:cubicBezTo>
                  <a:pt x="2957176" y="4090170"/>
                  <a:pt x="2432243" y="4173297"/>
                  <a:pt x="2281382" y="4091709"/>
                </a:cubicBezTo>
                <a:cubicBezTo>
                  <a:pt x="2130521" y="4010121"/>
                  <a:pt x="2207490" y="3768436"/>
                  <a:pt x="2170545" y="3648363"/>
                </a:cubicBezTo>
                <a:cubicBezTo>
                  <a:pt x="2133600" y="3528290"/>
                  <a:pt x="2064327" y="3446702"/>
                  <a:pt x="2059709" y="3371272"/>
                </a:cubicBezTo>
                <a:cubicBezTo>
                  <a:pt x="2055091" y="3295842"/>
                  <a:pt x="2142836" y="3257358"/>
                  <a:pt x="2142836" y="3195782"/>
                </a:cubicBezTo>
                <a:cubicBezTo>
                  <a:pt x="2142836" y="3134206"/>
                  <a:pt x="2041236" y="3049539"/>
                  <a:pt x="2059709" y="3001818"/>
                </a:cubicBezTo>
                <a:cubicBezTo>
                  <a:pt x="2078182" y="2954097"/>
                  <a:pt x="2212109" y="2967951"/>
                  <a:pt x="2253673" y="2909454"/>
                </a:cubicBezTo>
                <a:cubicBezTo>
                  <a:pt x="2295237" y="2850957"/>
                  <a:pt x="2255212" y="2715490"/>
                  <a:pt x="2309091" y="2650836"/>
                </a:cubicBezTo>
                <a:cubicBezTo>
                  <a:pt x="2362970" y="2586182"/>
                  <a:pt x="2513830" y="2555394"/>
                  <a:pt x="2576945" y="2521527"/>
                </a:cubicBezTo>
                <a:cubicBezTo>
                  <a:pt x="2640060" y="2487660"/>
                  <a:pt x="2695479" y="2493818"/>
                  <a:pt x="2687782" y="2447636"/>
                </a:cubicBezTo>
                <a:cubicBezTo>
                  <a:pt x="2680085" y="2401454"/>
                  <a:pt x="2515369" y="2255212"/>
                  <a:pt x="2530763" y="2244436"/>
                </a:cubicBezTo>
                <a:cubicBezTo>
                  <a:pt x="2546157" y="2233660"/>
                  <a:pt x="2686242" y="2406073"/>
                  <a:pt x="2780145" y="2382982"/>
                </a:cubicBezTo>
                <a:cubicBezTo>
                  <a:pt x="2874048" y="2359891"/>
                  <a:pt x="3004897" y="2198255"/>
                  <a:pt x="3094182" y="2105891"/>
                </a:cubicBezTo>
                <a:cubicBezTo>
                  <a:pt x="3183467" y="2013527"/>
                  <a:pt x="3308157" y="1885758"/>
                  <a:pt x="3315854" y="1828800"/>
                </a:cubicBezTo>
                <a:cubicBezTo>
                  <a:pt x="3323551" y="1771842"/>
                  <a:pt x="3168072" y="1798012"/>
                  <a:pt x="3140363" y="1764145"/>
                </a:cubicBezTo>
                <a:cubicBezTo>
                  <a:pt x="3112654" y="1730278"/>
                  <a:pt x="3134206" y="1630218"/>
                  <a:pt x="3149600" y="1625600"/>
                </a:cubicBezTo>
                <a:cubicBezTo>
                  <a:pt x="3164994" y="1620982"/>
                  <a:pt x="3185006" y="1708727"/>
                  <a:pt x="3232727" y="1736436"/>
                </a:cubicBezTo>
                <a:cubicBezTo>
                  <a:pt x="3280448" y="1764145"/>
                  <a:pt x="3374351" y="1802630"/>
                  <a:pt x="3435927" y="1791854"/>
                </a:cubicBezTo>
                <a:cubicBezTo>
                  <a:pt x="3497503" y="1781078"/>
                  <a:pt x="3580630" y="1721043"/>
                  <a:pt x="3602182" y="1671782"/>
                </a:cubicBezTo>
                <a:cubicBezTo>
                  <a:pt x="3623734" y="1622521"/>
                  <a:pt x="3542145" y="1524000"/>
                  <a:pt x="3565236" y="1496291"/>
                </a:cubicBezTo>
                <a:cubicBezTo>
                  <a:pt x="3588327" y="1468582"/>
                  <a:pt x="3680691" y="1500909"/>
                  <a:pt x="3740727" y="1505527"/>
                </a:cubicBezTo>
                <a:cubicBezTo>
                  <a:pt x="3800763" y="1510145"/>
                  <a:pt x="3900824" y="1564024"/>
                  <a:pt x="3925454" y="1524000"/>
                </a:cubicBezTo>
                <a:cubicBezTo>
                  <a:pt x="3950084" y="1483976"/>
                  <a:pt x="3876194" y="1276158"/>
                  <a:pt x="3888509" y="1265382"/>
                </a:cubicBezTo>
                <a:cubicBezTo>
                  <a:pt x="3900824" y="1254606"/>
                  <a:pt x="3959321" y="1436254"/>
                  <a:pt x="3999345" y="1459345"/>
                </a:cubicBezTo>
                <a:cubicBezTo>
                  <a:pt x="4039369" y="1482436"/>
                  <a:pt x="4139430" y="1371600"/>
                  <a:pt x="4128654" y="1403927"/>
                </a:cubicBezTo>
                <a:cubicBezTo>
                  <a:pt x="4117878" y="1436254"/>
                  <a:pt x="3925455" y="1600970"/>
                  <a:pt x="3934691" y="1653309"/>
                </a:cubicBezTo>
                <a:cubicBezTo>
                  <a:pt x="3943927" y="1705648"/>
                  <a:pt x="4122497" y="1751830"/>
                  <a:pt x="4184073" y="1717963"/>
                </a:cubicBezTo>
                <a:cubicBezTo>
                  <a:pt x="4245649" y="1684096"/>
                  <a:pt x="4256424" y="1477818"/>
                  <a:pt x="4304145" y="1450109"/>
                </a:cubicBezTo>
                <a:cubicBezTo>
                  <a:pt x="4351866" y="1422400"/>
                  <a:pt x="4413442" y="1537855"/>
                  <a:pt x="4470400" y="1551709"/>
                </a:cubicBezTo>
                <a:cubicBezTo>
                  <a:pt x="4527358" y="1565563"/>
                  <a:pt x="4586624" y="1549399"/>
                  <a:pt x="4645891" y="1533236"/>
                </a:cubicBezTo>
              </a:path>
            </a:pathLst>
          </a:custGeom>
          <a:solidFill>
            <a:schemeClr val="accent4">
              <a:lumMod val="20000"/>
              <a:lumOff val="80000"/>
              <a:alpha val="50000"/>
            </a:schemeClr>
          </a:solidFill>
          <a:ln w="38100">
            <a:solidFill>
              <a:schemeClr val="accent4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fr-FR"/>
          </a:p>
        </xdr:txBody>
      </xdr:sp>
    </xdr:grpSp>
    <xdr:clientData/>
  </xdr:twoCellAnchor>
  <xdr:oneCellAnchor>
    <xdr:from>
      <xdr:col>0</xdr:col>
      <xdr:colOff>85725</xdr:colOff>
      <xdr:row>0</xdr:row>
      <xdr:rowOff>47625</xdr:rowOff>
    </xdr:from>
    <xdr:ext cx="1643142" cy="264560"/>
    <xdr:sp macro="" textlink="">
      <xdr:nvSpPr>
        <xdr:cNvPr id="59" name="ZoneTexte 58"/>
        <xdr:cNvSpPr txBox="1"/>
      </xdr:nvSpPr>
      <xdr:spPr>
        <a:xfrm>
          <a:off x="85725" y="47625"/>
          <a:ext cx="1643142" cy="264560"/>
        </a:xfrm>
        <a:prstGeom prst="rect">
          <a:avLst/>
        </a:prstGeom>
        <a:solidFill>
          <a:schemeClr val="accent3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100"/>
            <a:t>1 Carreau</a:t>
          </a:r>
          <a:r>
            <a:rPr lang="fr-FR" sz="1100" baseline="0"/>
            <a:t> = 10 x 10 pixels</a:t>
          </a:r>
          <a:endParaRPr lang="fr-FR" sz="1100"/>
        </a:p>
      </xdr:txBody>
    </xdr:sp>
    <xdr:clientData/>
  </xdr:oneCellAnchor>
  <xdr:oneCellAnchor>
    <xdr:from>
      <xdr:col>0</xdr:col>
      <xdr:colOff>85725</xdr:colOff>
      <xdr:row>7</xdr:row>
      <xdr:rowOff>9525</xdr:rowOff>
    </xdr:from>
    <xdr:ext cx="2901372" cy="781240"/>
    <xdr:sp macro="" textlink="">
      <xdr:nvSpPr>
        <xdr:cNvPr id="60" name="ZoneTexte 59"/>
        <xdr:cNvSpPr txBox="1"/>
      </xdr:nvSpPr>
      <xdr:spPr>
        <a:xfrm>
          <a:off x="85725" y="676275"/>
          <a:ext cx="2901372" cy="781240"/>
        </a:xfrm>
        <a:prstGeom prst="rect">
          <a:avLst/>
        </a:prstGeom>
        <a:solidFill>
          <a:schemeClr val="accent3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100"/>
            <a:t>Déplacement</a:t>
          </a:r>
          <a:r>
            <a:rPr lang="fr-FR" sz="1100" baseline="0"/>
            <a:t> de la station A par rapport à la B :</a:t>
          </a:r>
        </a:p>
        <a:p>
          <a:r>
            <a:rPr lang="fr-FR" sz="1100" baseline="0"/>
            <a:t>VLAT = VLAT (A) - VLAT (B)</a:t>
          </a:r>
        </a:p>
        <a:p>
          <a:r>
            <a:rPr lang="fr-FR" sz="1100" baseline="0"/>
            <a:t>et</a:t>
          </a:r>
        </a:p>
        <a:p>
          <a:r>
            <a:rPr lang="fr-FR" sz="1100" baseline="0"/>
            <a:t>VLONG = VLONG (A) - VLONG (B)</a:t>
          </a:r>
          <a:endParaRPr lang="fr-FR" sz="1100"/>
        </a:p>
      </xdr:txBody>
    </xdr:sp>
    <xdr:clientData/>
  </xdr:oneCellAnchor>
  <xdr:twoCellAnchor>
    <xdr:from>
      <xdr:col>3</xdr:col>
      <xdr:colOff>66675</xdr:colOff>
      <xdr:row>63</xdr:row>
      <xdr:rowOff>28575</xdr:rowOff>
    </xdr:from>
    <xdr:to>
      <xdr:col>17</xdr:col>
      <xdr:colOff>38100</xdr:colOff>
      <xdr:row>63</xdr:row>
      <xdr:rowOff>28575</xdr:rowOff>
    </xdr:to>
    <xdr:sp macro="" textlink="">
      <xdr:nvSpPr>
        <xdr:cNvPr id="61" name="Line 3"/>
        <xdr:cNvSpPr>
          <a:spLocks noChangeShapeType="1"/>
        </xdr:cNvSpPr>
      </xdr:nvSpPr>
      <xdr:spPr bwMode="auto">
        <a:xfrm>
          <a:off x="390525" y="6029325"/>
          <a:ext cx="1571625" cy="0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3</xdr:col>
      <xdr:colOff>76200</xdr:colOff>
      <xdr:row>69</xdr:row>
      <xdr:rowOff>47625</xdr:rowOff>
    </xdr:from>
    <xdr:to>
      <xdr:col>17</xdr:col>
      <xdr:colOff>47625</xdr:colOff>
      <xdr:row>69</xdr:row>
      <xdr:rowOff>47625</xdr:rowOff>
    </xdr:to>
    <xdr:sp macro="" textlink="">
      <xdr:nvSpPr>
        <xdr:cNvPr id="62" name="Line 10"/>
        <xdr:cNvSpPr>
          <a:spLocks noChangeShapeType="1"/>
        </xdr:cNvSpPr>
      </xdr:nvSpPr>
      <xdr:spPr bwMode="auto">
        <a:xfrm>
          <a:off x="400050" y="6619875"/>
          <a:ext cx="1571625" cy="0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47625</xdr:colOff>
      <xdr:row>66</xdr:row>
      <xdr:rowOff>19050</xdr:rowOff>
    </xdr:from>
    <xdr:to>
      <xdr:col>17</xdr:col>
      <xdr:colOff>19050</xdr:colOff>
      <xdr:row>66</xdr:row>
      <xdr:rowOff>19050</xdr:rowOff>
    </xdr:to>
    <xdr:sp macro="" textlink="">
      <xdr:nvSpPr>
        <xdr:cNvPr id="63" name="Line 11"/>
        <xdr:cNvSpPr>
          <a:spLocks noChangeShapeType="1"/>
        </xdr:cNvSpPr>
      </xdr:nvSpPr>
      <xdr:spPr bwMode="auto">
        <a:xfrm>
          <a:off x="371475" y="6305550"/>
          <a:ext cx="1571625" cy="0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oneCellAnchor>
    <xdr:from>
      <xdr:col>0</xdr:col>
      <xdr:colOff>47625</xdr:colOff>
      <xdr:row>58</xdr:row>
      <xdr:rowOff>76200</xdr:rowOff>
    </xdr:from>
    <xdr:ext cx="1356975" cy="264560"/>
    <xdr:sp macro="" textlink="">
      <xdr:nvSpPr>
        <xdr:cNvPr id="64" name="ZoneTexte 63"/>
        <xdr:cNvSpPr txBox="1"/>
      </xdr:nvSpPr>
      <xdr:spPr>
        <a:xfrm>
          <a:off x="47625" y="5600700"/>
          <a:ext cx="1356975" cy="264560"/>
        </a:xfrm>
        <a:prstGeom prst="rect">
          <a:avLst/>
        </a:prstGeom>
        <a:solidFill>
          <a:schemeClr val="accent3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100"/>
            <a:t>Vecteurs à déplacer:</a:t>
          </a:r>
        </a:p>
      </xdr:txBody>
    </xdr:sp>
    <xdr:clientData/>
  </xdr:oneCellAnchor>
  <xdr:twoCellAnchor>
    <xdr:from>
      <xdr:col>1</xdr:col>
      <xdr:colOff>57151</xdr:colOff>
      <xdr:row>15</xdr:row>
      <xdr:rowOff>76198</xdr:rowOff>
    </xdr:from>
    <xdr:to>
      <xdr:col>23</xdr:col>
      <xdr:colOff>57150</xdr:colOff>
      <xdr:row>29</xdr:row>
      <xdr:rowOff>27808</xdr:rowOff>
    </xdr:to>
    <xdr:grpSp>
      <xdr:nvGrpSpPr>
        <xdr:cNvPr id="65" name="Groupe 64"/>
        <xdr:cNvGrpSpPr/>
      </xdr:nvGrpSpPr>
      <xdr:grpSpPr>
        <a:xfrm>
          <a:off x="152401" y="1504948"/>
          <a:ext cx="2514599" cy="1285110"/>
          <a:chOff x="3215504" y="2852936"/>
          <a:chExt cx="2655498" cy="1357119"/>
        </a:xfrm>
      </xdr:grpSpPr>
      <xdr:grpSp>
        <xdr:nvGrpSpPr>
          <xdr:cNvPr id="66" name="Groupe 113"/>
          <xdr:cNvGrpSpPr/>
        </xdr:nvGrpSpPr>
        <xdr:grpSpPr>
          <a:xfrm>
            <a:off x="3781425" y="2971800"/>
            <a:ext cx="1581150" cy="914400"/>
            <a:chOff x="0" y="0"/>
            <a:chExt cx="1581150" cy="914400"/>
          </a:xfrm>
        </xdr:grpSpPr>
        <xdr:sp macro="" textlink="">
          <xdr:nvSpPr>
            <xdr:cNvPr id="70" name="Line 3"/>
            <xdr:cNvSpPr>
              <a:spLocks noChangeShapeType="1"/>
            </xdr:cNvSpPr>
          </xdr:nvSpPr>
          <xdr:spPr bwMode="auto">
            <a:xfrm flipV="1">
              <a:off x="9526" y="0"/>
              <a:ext cx="0" cy="914400"/>
            </a:xfrm>
            <a:prstGeom prst="line">
              <a:avLst/>
            </a:prstGeom>
            <a:noFill/>
            <a:ln w="28575">
              <a:solidFill>
                <a:srgbClr val="FF0000"/>
              </a:solidFill>
              <a:prstDash val="sysDot"/>
              <a:round/>
              <a:headEnd/>
              <a:tailEnd type="triangle" w="med" len="med"/>
            </a:ln>
          </xdr:spPr>
        </xdr:sp>
        <xdr:sp macro="" textlink="">
          <xdr:nvSpPr>
            <xdr:cNvPr id="71" name="Line 10"/>
            <xdr:cNvSpPr>
              <a:spLocks noChangeShapeType="1"/>
            </xdr:cNvSpPr>
          </xdr:nvSpPr>
          <xdr:spPr bwMode="auto">
            <a:xfrm flipV="1">
              <a:off x="9526" y="9524"/>
              <a:ext cx="1571624" cy="885825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med" len="med"/>
            </a:ln>
          </xdr:spPr>
        </xdr:sp>
        <xdr:sp macro="" textlink="">
          <xdr:nvSpPr>
            <xdr:cNvPr id="72" name="Line 11"/>
            <xdr:cNvSpPr>
              <a:spLocks noChangeShapeType="1"/>
            </xdr:cNvSpPr>
          </xdr:nvSpPr>
          <xdr:spPr bwMode="auto">
            <a:xfrm>
              <a:off x="9525" y="914400"/>
              <a:ext cx="1571625" cy="0"/>
            </a:xfrm>
            <a:prstGeom prst="line">
              <a:avLst/>
            </a:prstGeom>
            <a:noFill/>
            <a:ln w="28575">
              <a:solidFill>
                <a:srgbClr val="008000"/>
              </a:solidFill>
              <a:prstDash val="sysDot"/>
              <a:round/>
              <a:headEnd/>
              <a:tailEnd type="triangle" w="med" len="med"/>
            </a:ln>
          </xdr:spPr>
        </xdr:sp>
        <xdr:cxnSp macro="">
          <xdr:nvCxnSpPr>
            <xdr:cNvPr id="73" name="Connecteur droit 72"/>
            <xdr:cNvCxnSpPr/>
          </xdr:nvCxnSpPr>
          <xdr:spPr>
            <a:xfrm>
              <a:off x="0" y="19050"/>
              <a:ext cx="1562100" cy="0"/>
            </a:xfrm>
            <a:prstGeom prst="line">
              <a:avLst/>
            </a:prstGeom>
            <a:ln>
              <a:solidFill>
                <a:schemeClr val="tx1"/>
              </a:solidFill>
              <a:prstDash val="dash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Connecteur droit 73"/>
            <xdr:cNvCxnSpPr/>
          </xdr:nvCxnSpPr>
          <xdr:spPr>
            <a:xfrm>
              <a:off x="1562100" y="28575"/>
              <a:ext cx="0" cy="885825"/>
            </a:xfrm>
            <a:prstGeom prst="line">
              <a:avLst/>
            </a:prstGeom>
            <a:ln>
              <a:solidFill>
                <a:schemeClr val="tx1"/>
              </a:solidFill>
              <a:prstDash val="dash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67" name="ZoneTexte 9"/>
          <xdr:cNvSpPr txBox="1"/>
        </xdr:nvSpPr>
        <xdr:spPr>
          <a:xfrm>
            <a:off x="3215504" y="2852936"/>
            <a:ext cx="559976" cy="276999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fr-FR" sz="1200" b="1">
                <a:solidFill>
                  <a:srgbClr val="FF0000"/>
                </a:solidFill>
              </a:rPr>
              <a:t>VLAT</a:t>
            </a:r>
          </a:p>
        </xdr:txBody>
      </xdr:sp>
      <xdr:sp macro="" textlink="">
        <xdr:nvSpPr>
          <xdr:cNvPr id="68" name="ZoneTexte 10"/>
          <xdr:cNvSpPr txBox="1"/>
        </xdr:nvSpPr>
        <xdr:spPr>
          <a:xfrm>
            <a:off x="5148063" y="3933056"/>
            <a:ext cx="722939" cy="276999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fr-FR" sz="1200" b="1">
                <a:solidFill>
                  <a:srgbClr val="00B050"/>
                </a:solidFill>
              </a:rPr>
              <a:t>VLONG</a:t>
            </a:r>
          </a:p>
        </xdr:txBody>
      </xdr:sp>
      <xdr:sp macro="" textlink="">
        <xdr:nvSpPr>
          <xdr:cNvPr id="69" name="ZoneTexte 11"/>
          <xdr:cNvSpPr txBox="1"/>
        </xdr:nvSpPr>
        <xdr:spPr>
          <a:xfrm>
            <a:off x="4644008" y="2996952"/>
            <a:ext cx="276038" cy="27699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fr-FR" sz="1200" b="1">
                <a:solidFill>
                  <a:srgbClr val="0033CC"/>
                </a:solidFill>
              </a:rPr>
              <a:t>V</a:t>
            </a:r>
          </a:p>
        </xdr:txBody>
      </xdr:sp>
    </xdr:grpSp>
    <xdr:clientData/>
  </xdr:twoCellAnchor>
  <xdr:oneCellAnchor>
    <xdr:from>
      <xdr:col>17</xdr:col>
      <xdr:colOff>9525</xdr:colOff>
      <xdr:row>0</xdr:row>
      <xdr:rowOff>47625</xdr:rowOff>
    </xdr:from>
    <xdr:ext cx="2746906" cy="280205"/>
    <xdr:sp macro="" textlink="">
      <xdr:nvSpPr>
        <xdr:cNvPr id="75" name="ZoneTexte 74"/>
        <xdr:cNvSpPr txBox="1"/>
      </xdr:nvSpPr>
      <xdr:spPr>
        <a:xfrm>
          <a:off x="1933575" y="47625"/>
          <a:ext cx="2746906" cy="280205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200" b="1"/>
            <a:t>DEPLACEMENTS</a:t>
          </a:r>
          <a:r>
            <a:rPr lang="fr-FR" sz="1200" b="1" baseline="0"/>
            <a:t> PAR RAPPORT A MODA</a:t>
          </a:r>
          <a:endParaRPr lang="fr-FR" sz="1200" b="1"/>
        </a:p>
      </xdr:txBody>
    </xdr:sp>
    <xdr:clientData/>
  </xdr:oneCellAnchor>
  <xdr:oneCellAnchor>
    <xdr:from>
      <xdr:col>1</xdr:col>
      <xdr:colOff>0</xdr:colOff>
      <xdr:row>3</xdr:row>
      <xdr:rowOff>57150</xdr:rowOff>
    </xdr:from>
    <xdr:ext cx="1596334" cy="264560"/>
    <xdr:sp macro="" textlink="">
      <xdr:nvSpPr>
        <xdr:cNvPr id="76" name="ZoneTexte 75"/>
        <xdr:cNvSpPr txBox="1"/>
      </xdr:nvSpPr>
      <xdr:spPr>
        <a:xfrm>
          <a:off x="95250" y="342900"/>
          <a:ext cx="1596334" cy="264560"/>
        </a:xfrm>
        <a:prstGeom prst="rect">
          <a:avLst/>
        </a:prstGeom>
        <a:solidFill>
          <a:schemeClr val="accent3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100"/>
            <a:t>Ech</a:t>
          </a:r>
          <a:r>
            <a:rPr lang="fr-FR" sz="1100" baseline="0"/>
            <a:t> = 10 carreau = 1 mm</a:t>
          </a:r>
          <a:endParaRPr lang="fr-FR" sz="1100"/>
        </a:p>
      </xdr:txBody>
    </xdr:sp>
    <xdr:clientData/>
  </xdr:oneCellAnchor>
  <xdr:twoCellAnchor>
    <xdr:from>
      <xdr:col>44</xdr:col>
      <xdr:colOff>95249</xdr:colOff>
      <xdr:row>44</xdr:row>
      <xdr:rowOff>95249</xdr:rowOff>
    </xdr:from>
    <xdr:to>
      <xdr:col>44</xdr:col>
      <xdr:colOff>95250</xdr:colOff>
      <xdr:row>47</xdr:row>
      <xdr:rowOff>9523</xdr:rowOff>
    </xdr:to>
    <xdr:sp macro="" textlink="">
      <xdr:nvSpPr>
        <xdr:cNvPr id="79" name="Line 3"/>
        <xdr:cNvSpPr>
          <a:spLocks noChangeShapeType="1"/>
        </xdr:cNvSpPr>
      </xdr:nvSpPr>
      <xdr:spPr bwMode="auto">
        <a:xfrm flipV="1">
          <a:off x="5105399" y="4286249"/>
          <a:ext cx="1" cy="200024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20</xdr:col>
      <xdr:colOff>95250</xdr:colOff>
      <xdr:row>41</xdr:row>
      <xdr:rowOff>57150</xdr:rowOff>
    </xdr:from>
    <xdr:to>
      <xdr:col>20</xdr:col>
      <xdr:colOff>104776</xdr:colOff>
      <xdr:row>42</xdr:row>
      <xdr:rowOff>76200</xdr:rowOff>
    </xdr:to>
    <xdr:sp macro="" textlink="">
      <xdr:nvSpPr>
        <xdr:cNvPr id="80" name="Line 3"/>
        <xdr:cNvSpPr>
          <a:spLocks noChangeShapeType="1"/>
        </xdr:cNvSpPr>
      </xdr:nvSpPr>
      <xdr:spPr bwMode="auto">
        <a:xfrm flipH="1" flipV="1">
          <a:off x="2362200" y="3962400"/>
          <a:ext cx="9526" cy="114300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39</xdr:col>
      <xdr:colOff>66674</xdr:colOff>
      <xdr:row>47</xdr:row>
      <xdr:rowOff>9524</xdr:rowOff>
    </xdr:from>
    <xdr:to>
      <xdr:col>44</xdr:col>
      <xdr:colOff>104771</xdr:colOff>
      <xdr:row>47</xdr:row>
      <xdr:rowOff>9525</xdr:rowOff>
    </xdr:to>
    <xdr:sp macro="" textlink="">
      <xdr:nvSpPr>
        <xdr:cNvPr id="81" name="Line 11"/>
        <xdr:cNvSpPr>
          <a:spLocks noChangeShapeType="1"/>
        </xdr:cNvSpPr>
      </xdr:nvSpPr>
      <xdr:spPr bwMode="auto">
        <a:xfrm flipH="1">
          <a:off x="4505324" y="4486274"/>
          <a:ext cx="609597" cy="1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10</xdr:col>
      <xdr:colOff>9525</xdr:colOff>
      <xdr:row>42</xdr:row>
      <xdr:rowOff>95249</xdr:rowOff>
    </xdr:from>
    <xdr:to>
      <xdr:col>20</xdr:col>
      <xdr:colOff>114297</xdr:colOff>
      <xdr:row>43</xdr:row>
      <xdr:rowOff>0</xdr:rowOff>
    </xdr:to>
    <xdr:sp macro="" textlink="">
      <xdr:nvSpPr>
        <xdr:cNvPr id="82" name="Line 11"/>
        <xdr:cNvSpPr>
          <a:spLocks noChangeShapeType="1"/>
        </xdr:cNvSpPr>
      </xdr:nvSpPr>
      <xdr:spPr bwMode="auto">
        <a:xfrm flipH="1">
          <a:off x="1133475" y="4095749"/>
          <a:ext cx="1247772" cy="1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10</xdr:col>
      <xdr:colOff>9524</xdr:colOff>
      <xdr:row>42</xdr:row>
      <xdr:rowOff>9525</xdr:rowOff>
    </xdr:from>
    <xdr:to>
      <xdr:col>20</xdr:col>
      <xdr:colOff>85724</xdr:colOff>
      <xdr:row>43</xdr:row>
      <xdr:rowOff>0</xdr:rowOff>
    </xdr:to>
    <xdr:sp macro="" textlink="">
      <xdr:nvSpPr>
        <xdr:cNvPr id="83" name="Line 10"/>
        <xdr:cNvSpPr>
          <a:spLocks noChangeShapeType="1"/>
        </xdr:cNvSpPr>
      </xdr:nvSpPr>
      <xdr:spPr bwMode="auto">
        <a:xfrm flipH="1" flipV="1">
          <a:off x="1133474" y="4010025"/>
          <a:ext cx="1219200" cy="85725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39</xdr:col>
      <xdr:colOff>76199</xdr:colOff>
      <xdr:row>45</xdr:row>
      <xdr:rowOff>47625</xdr:rowOff>
    </xdr:from>
    <xdr:to>
      <xdr:col>44</xdr:col>
      <xdr:colOff>95250</xdr:colOff>
      <xdr:row>47</xdr:row>
      <xdr:rowOff>9525</xdr:rowOff>
    </xdr:to>
    <xdr:sp macro="" textlink="">
      <xdr:nvSpPr>
        <xdr:cNvPr id="84" name="Line 10"/>
        <xdr:cNvSpPr>
          <a:spLocks noChangeShapeType="1"/>
        </xdr:cNvSpPr>
      </xdr:nvSpPr>
      <xdr:spPr bwMode="auto">
        <a:xfrm flipH="1" flipV="1">
          <a:off x="4514849" y="4333875"/>
          <a:ext cx="590551" cy="152400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24</xdr:col>
      <xdr:colOff>76200</xdr:colOff>
      <xdr:row>46</xdr:row>
      <xdr:rowOff>47625</xdr:rowOff>
    </xdr:from>
    <xdr:to>
      <xdr:col>24</xdr:col>
      <xdr:colOff>95251</xdr:colOff>
      <xdr:row>47</xdr:row>
      <xdr:rowOff>85725</xdr:rowOff>
    </xdr:to>
    <xdr:sp macro="" textlink="">
      <xdr:nvSpPr>
        <xdr:cNvPr id="86" name="Line 3"/>
        <xdr:cNvSpPr>
          <a:spLocks noChangeShapeType="1"/>
        </xdr:cNvSpPr>
      </xdr:nvSpPr>
      <xdr:spPr bwMode="auto">
        <a:xfrm flipH="1">
          <a:off x="2800350" y="4429125"/>
          <a:ext cx="19051" cy="133350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23</xdr:col>
      <xdr:colOff>76200</xdr:colOff>
      <xdr:row>46</xdr:row>
      <xdr:rowOff>57150</xdr:rowOff>
    </xdr:from>
    <xdr:to>
      <xdr:col>24</xdr:col>
      <xdr:colOff>104775</xdr:colOff>
      <xdr:row>46</xdr:row>
      <xdr:rowOff>57150</xdr:rowOff>
    </xdr:to>
    <xdr:sp macro="" textlink="">
      <xdr:nvSpPr>
        <xdr:cNvPr id="87" name="Line 11"/>
        <xdr:cNvSpPr>
          <a:spLocks noChangeShapeType="1"/>
        </xdr:cNvSpPr>
      </xdr:nvSpPr>
      <xdr:spPr bwMode="auto">
        <a:xfrm flipH="1">
          <a:off x="2686050" y="4438650"/>
          <a:ext cx="142875" cy="0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23</xdr:col>
      <xdr:colOff>76199</xdr:colOff>
      <xdr:row>46</xdr:row>
      <xdr:rowOff>87630</xdr:rowOff>
    </xdr:from>
    <xdr:to>
      <xdr:col>24</xdr:col>
      <xdr:colOff>85724</xdr:colOff>
      <xdr:row>47</xdr:row>
      <xdr:rowOff>66675</xdr:rowOff>
    </xdr:to>
    <xdr:sp macro="" textlink="">
      <xdr:nvSpPr>
        <xdr:cNvPr id="88" name="Line 10"/>
        <xdr:cNvSpPr>
          <a:spLocks noChangeShapeType="1"/>
        </xdr:cNvSpPr>
      </xdr:nvSpPr>
      <xdr:spPr bwMode="auto">
        <a:xfrm flipH="1">
          <a:off x="2686049" y="4469130"/>
          <a:ext cx="123825" cy="74295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28</xdr:col>
      <xdr:colOff>47625</xdr:colOff>
      <xdr:row>42</xdr:row>
      <xdr:rowOff>47625</xdr:rowOff>
    </xdr:from>
    <xdr:to>
      <xdr:col>28</xdr:col>
      <xdr:colOff>47625</xdr:colOff>
      <xdr:row>44</xdr:row>
      <xdr:rowOff>47625</xdr:rowOff>
    </xdr:to>
    <xdr:sp macro="" textlink="">
      <xdr:nvSpPr>
        <xdr:cNvPr id="89" name="Line 3"/>
        <xdr:cNvSpPr>
          <a:spLocks noChangeShapeType="1"/>
        </xdr:cNvSpPr>
      </xdr:nvSpPr>
      <xdr:spPr bwMode="auto">
        <a:xfrm>
          <a:off x="3228975" y="4048125"/>
          <a:ext cx="0" cy="190500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21</xdr:col>
      <xdr:colOff>104774</xdr:colOff>
      <xdr:row>42</xdr:row>
      <xdr:rowOff>38098</xdr:rowOff>
    </xdr:from>
    <xdr:to>
      <xdr:col>28</xdr:col>
      <xdr:colOff>38099</xdr:colOff>
      <xdr:row>42</xdr:row>
      <xdr:rowOff>38099</xdr:rowOff>
    </xdr:to>
    <xdr:sp macro="" textlink="">
      <xdr:nvSpPr>
        <xdr:cNvPr id="90" name="Line 11"/>
        <xdr:cNvSpPr>
          <a:spLocks noChangeShapeType="1"/>
        </xdr:cNvSpPr>
      </xdr:nvSpPr>
      <xdr:spPr bwMode="auto">
        <a:xfrm flipH="1" flipV="1">
          <a:off x="2486024" y="4038598"/>
          <a:ext cx="733425" cy="1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21</xdr:col>
      <xdr:colOff>95250</xdr:colOff>
      <xdr:row>42</xdr:row>
      <xdr:rowOff>47625</xdr:rowOff>
    </xdr:from>
    <xdr:to>
      <xdr:col>28</xdr:col>
      <xdr:colOff>66674</xdr:colOff>
      <xdr:row>44</xdr:row>
      <xdr:rowOff>28575</xdr:rowOff>
    </xdr:to>
    <xdr:sp macro="" textlink="">
      <xdr:nvSpPr>
        <xdr:cNvPr id="91" name="Line 10"/>
        <xdr:cNvSpPr>
          <a:spLocks noChangeShapeType="1"/>
        </xdr:cNvSpPr>
      </xdr:nvSpPr>
      <xdr:spPr bwMode="auto">
        <a:xfrm flipH="1">
          <a:off x="2476500" y="4048125"/>
          <a:ext cx="771524" cy="171450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32</xdr:col>
      <xdr:colOff>95250</xdr:colOff>
      <xdr:row>50</xdr:row>
      <xdr:rowOff>28574</xdr:rowOff>
    </xdr:from>
    <xdr:to>
      <xdr:col>32</xdr:col>
      <xdr:colOff>95250</xdr:colOff>
      <xdr:row>74</xdr:row>
      <xdr:rowOff>9525</xdr:rowOff>
    </xdr:to>
    <xdr:sp macro="" textlink="">
      <xdr:nvSpPr>
        <xdr:cNvPr id="92" name="Line 3"/>
        <xdr:cNvSpPr>
          <a:spLocks noChangeShapeType="1"/>
        </xdr:cNvSpPr>
      </xdr:nvSpPr>
      <xdr:spPr bwMode="auto">
        <a:xfrm flipH="1">
          <a:off x="3733800" y="4791074"/>
          <a:ext cx="0" cy="2266951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32</xdr:col>
      <xdr:colOff>85725</xdr:colOff>
      <xdr:row>50</xdr:row>
      <xdr:rowOff>38100</xdr:rowOff>
    </xdr:from>
    <xdr:to>
      <xdr:col>61</xdr:col>
      <xdr:colOff>19050</xdr:colOff>
      <xdr:row>74</xdr:row>
      <xdr:rowOff>0</xdr:rowOff>
    </xdr:to>
    <xdr:sp macro="" textlink="">
      <xdr:nvSpPr>
        <xdr:cNvPr id="93" name="Line 10"/>
        <xdr:cNvSpPr>
          <a:spLocks noChangeShapeType="1"/>
        </xdr:cNvSpPr>
      </xdr:nvSpPr>
      <xdr:spPr bwMode="auto">
        <a:xfrm>
          <a:off x="3724275" y="4800600"/>
          <a:ext cx="3248025" cy="2247900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33</xdr:col>
      <xdr:colOff>0</xdr:colOff>
      <xdr:row>50</xdr:row>
      <xdr:rowOff>38099</xdr:rowOff>
    </xdr:from>
    <xdr:to>
      <xdr:col>61</xdr:col>
      <xdr:colOff>9525</xdr:colOff>
      <xdr:row>50</xdr:row>
      <xdr:rowOff>47625</xdr:rowOff>
    </xdr:to>
    <xdr:sp macro="" textlink="">
      <xdr:nvSpPr>
        <xdr:cNvPr id="94" name="Line 11"/>
        <xdr:cNvSpPr>
          <a:spLocks noChangeShapeType="1"/>
        </xdr:cNvSpPr>
      </xdr:nvSpPr>
      <xdr:spPr bwMode="auto">
        <a:xfrm>
          <a:off x="3752850" y="4800599"/>
          <a:ext cx="3209925" cy="9526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23</xdr:col>
      <xdr:colOff>66676</xdr:colOff>
      <xdr:row>33</xdr:row>
      <xdr:rowOff>9525</xdr:rowOff>
    </xdr:from>
    <xdr:to>
      <xdr:col>23</xdr:col>
      <xdr:colOff>66676</xdr:colOff>
      <xdr:row>35</xdr:row>
      <xdr:rowOff>28575</xdr:rowOff>
    </xdr:to>
    <xdr:sp macro="" textlink="">
      <xdr:nvSpPr>
        <xdr:cNvPr id="96" name="Line 10"/>
        <xdr:cNvSpPr>
          <a:spLocks noChangeShapeType="1"/>
        </xdr:cNvSpPr>
      </xdr:nvSpPr>
      <xdr:spPr bwMode="auto">
        <a:xfrm flipV="1">
          <a:off x="2676526" y="3152775"/>
          <a:ext cx="0" cy="209550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2</xdr:col>
      <xdr:colOff>38099</xdr:colOff>
      <xdr:row>30</xdr:row>
      <xdr:rowOff>66675</xdr:rowOff>
    </xdr:from>
    <xdr:to>
      <xdr:col>7</xdr:col>
      <xdr:colOff>38098</xdr:colOff>
      <xdr:row>30</xdr:row>
      <xdr:rowOff>66675</xdr:rowOff>
    </xdr:to>
    <xdr:sp macro="" textlink="">
      <xdr:nvSpPr>
        <xdr:cNvPr id="99" name="Line 10"/>
        <xdr:cNvSpPr>
          <a:spLocks noChangeShapeType="1"/>
        </xdr:cNvSpPr>
      </xdr:nvSpPr>
      <xdr:spPr bwMode="auto">
        <a:xfrm flipH="1">
          <a:off x="247649" y="2924175"/>
          <a:ext cx="571499" cy="0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16</xdr:col>
      <xdr:colOff>57151</xdr:colOff>
      <xdr:row>46</xdr:row>
      <xdr:rowOff>28575</xdr:rowOff>
    </xdr:from>
    <xdr:to>
      <xdr:col>17</xdr:col>
      <xdr:colOff>76201</xdr:colOff>
      <xdr:row>46</xdr:row>
      <xdr:rowOff>28575</xdr:rowOff>
    </xdr:to>
    <xdr:sp macro="" textlink="">
      <xdr:nvSpPr>
        <xdr:cNvPr id="95" name="Line 10"/>
        <xdr:cNvSpPr>
          <a:spLocks noChangeShapeType="1"/>
        </xdr:cNvSpPr>
      </xdr:nvSpPr>
      <xdr:spPr bwMode="auto">
        <a:xfrm>
          <a:off x="1866901" y="4410075"/>
          <a:ext cx="133350" cy="0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29</xdr:col>
      <xdr:colOff>104774</xdr:colOff>
      <xdr:row>51</xdr:row>
      <xdr:rowOff>38100</xdr:rowOff>
    </xdr:from>
    <xdr:to>
      <xdr:col>29</xdr:col>
      <xdr:colOff>104775</xdr:colOff>
      <xdr:row>56</xdr:row>
      <xdr:rowOff>57150</xdr:rowOff>
    </xdr:to>
    <xdr:sp macro="" textlink="">
      <xdr:nvSpPr>
        <xdr:cNvPr id="97" name="Line 3"/>
        <xdr:cNvSpPr>
          <a:spLocks noChangeShapeType="1"/>
        </xdr:cNvSpPr>
      </xdr:nvSpPr>
      <xdr:spPr bwMode="auto">
        <a:xfrm flipH="1">
          <a:off x="3400424" y="4895850"/>
          <a:ext cx="1" cy="495300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29</xdr:col>
      <xdr:colOff>104776</xdr:colOff>
      <xdr:row>51</xdr:row>
      <xdr:rowOff>38099</xdr:rowOff>
    </xdr:from>
    <xdr:to>
      <xdr:col>38</xdr:col>
      <xdr:colOff>104775</xdr:colOff>
      <xdr:row>51</xdr:row>
      <xdr:rowOff>47624</xdr:rowOff>
    </xdr:to>
    <xdr:sp macro="" textlink="">
      <xdr:nvSpPr>
        <xdr:cNvPr id="98" name="Line 11"/>
        <xdr:cNvSpPr>
          <a:spLocks noChangeShapeType="1"/>
        </xdr:cNvSpPr>
      </xdr:nvSpPr>
      <xdr:spPr bwMode="auto">
        <a:xfrm>
          <a:off x="3400426" y="4895849"/>
          <a:ext cx="1028699" cy="9525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29</xdr:col>
      <xdr:colOff>104775</xdr:colOff>
      <xdr:row>51</xdr:row>
      <xdr:rowOff>38099</xdr:rowOff>
    </xdr:from>
    <xdr:to>
      <xdr:col>38</xdr:col>
      <xdr:colOff>38100</xdr:colOff>
      <xdr:row>56</xdr:row>
      <xdr:rowOff>28574</xdr:rowOff>
    </xdr:to>
    <xdr:sp macro="" textlink="">
      <xdr:nvSpPr>
        <xdr:cNvPr id="100" name="Line 10"/>
        <xdr:cNvSpPr>
          <a:spLocks noChangeShapeType="1"/>
        </xdr:cNvSpPr>
      </xdr:nvSpPr>
      <xdr:spPr bwMode="auto">
        <a:xfrm>
          <a:off x="3400425" y="4895849"/>
          <a:ext cx="962025" cy="466725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35</xdr:col>
      <xdr:colOff>19050</xdr:colOff>
      <xdr:row>54</xdr:row>
      <xdr:rowOff>66674</xdr:rowOff>
    </xdr:from>
    <xdr:to>
      <xdr:col>35</xdr:col>
      <xdr:colOff>38100</xdr:colOff>
      <xdr:row>83</xdr:row>
      <xdr:rowOff>76200</xdr:rowOff>
    </xdr:to>
    <xdr:sp macro="" textlink="">
      <xdr:nvSpPr>
        <xdr:cNvPr id="101" name="Line 3"/>
        <xdr:cNvSpPr>
          <a:spLocks noChangeShapeType="1"/>
        </xdr:cNvSpPr>
      </xdr:nvSpPr>
      <xdr:spPr bwMode="auto">
        <a:xfrm flipH="1">
          <a:off x="4000500" y="5210174"/>
          <a:ext cx="19050" cy="2771776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31</xdr:col>
      <xdr:colOff>104775</xdr:colOff>
      <xdr:row>54</xdr:row>
      <xdr:rowOff>76199</xdr:rowOff>
    </xdr:from>
    <xdr:to>
      <xdr:col>35</xdr:col>
      <xdr:colOff>19051</xdr:colOff>
      <xdr:row>54</xdr:row>
      <xdr:rowOff>76199</xdr:rowOff>
    </xdr:to>
    <xdr:sp macro="" textlink="">
      <xdr:nvSpPr>
        <xdr:cNvPr id="102" name="Line 11"/>
        <xdr:cNvSpPr>
          <a:spLocks noChangeShapeType="1"/>
        </xdr:cNvSpPr>
      </xdr:nvSpPr>
      <xdr:spPr bwMode="auto">
        <a:xfrm flipH="1" flipV="1">
          <a:off x="3629025" y="5219699"/>
          <a:ext cx="371476" cy="0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32</xdr:col>
      <xdr:colOff>1</xdr:colOff>
      <xdr:row>54</xdr:row>
      <xdr:rowOff>76200</xdr:rowOff>
    </xdr:from>
    <xdr:to>
      <xdr:col>35</xdr:col>
      <xdr:colOff>57151</xdr:colOff>
      <xdr:row>83</xdr:row>
      <xdr:rowOff>85725</xdr:rowOff>
    </xdr:to>
    <xdr:sp macro="" textlink="">
      <xdr:nvSpPr>
        <xdr:cNvPr id="103" name="Line 10"/>
        <xdr:cNvSpPr>
          <a:spLocks noChangeShapeType="1"/>
        </xdr:cNvSpPr>
      </xdr:nvSpPr>
      <xdr:spPr bwMode="auto">
        <a:xfrm flipH="1">
          <a:off x="3638551" y="5219700"/>
          <a:ext cx="400050" cy="2771775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32</xdr:col>
      <xdr:colOff>19050</xdr:colOff>
      <xdr:row>43</xdr:row>
      <xdr:rowOff>38100</xdr:rowOff>
    </xdr:from>
    <xdr:to>
      <xdr:col>33</xdr:col>
      <xdr:colOff>66675</xdr:colOff>
      <xdr:row>45</xdr:row>
      <xdr:rowOff>9525</xdr:rowOff>
    </xdr:to>
    <xdr:sp macro="" textlink="">
      <xdr:nvSpPr>
        <xdr:cNvPr id="104" name="Rectangle 103"/>
        <xdr:cNvSpPr/>
      </xdr:nvSpPr>
      <xdr:spPr>
        <a:xfrm>
          <a:off x="3657600" y="4133850"/>
          <a:ext cx="161925" cy="161925"/>
        </a:xfrm>
        <a:prstGeom prst="rect">
          <a:avLst/>
        </a:prstGeom>
        <a:solidFill>
          <a:srgbClr val="0000FF"/>
        </a:solidFill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fr-F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fr-FR"/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76200</xdr:colOff>
      <xdr:row>2</xdr:row>
      <xdr:rowOff>38103</xdr:rowOff>
    </xdr:from>
    <xdr:to>
      <xdr:col>71</xdr:col>
      <xdr:colOff>16966</xdr:colOff>
      <xdr:row>72</xdr:row>
      <xdr:rowOff>0</xdr:rowOff>
    </xdr:to>
    <xdr:grpSp>
      <xdr:nvGrpSpPr>
        <xdr:cNvPr id="2" name="Groupe 1"/>
        <xdr:cNvGrpSpPr/>
      </xdr:nvGrpSpPr>
      <xdr:grpSpPr>
        <a:xfrm>
          <a:off x="285750" y="228603"/>
          <a:ext cx="7827466" cy="6629397"/>
          <a:chOff x="2688037" y="1237673"/>
          <a:chExt cx="5560036" cy="4709006"/>
        </a:xfrm>
      </xdr:grpSpPr>
      <xdr:grpSp>
        <xdr:nvGrpSpPr>
          <xdr:cNvPr id="3" name="Groupe 40"/>
          <xdr:cNvGrpSpPr/>
        </xdr:nvGrpSpPr>
        <xdr:grpSpPr>
          <a:xfrm>
            <a:off x="4985576" y="3802045"/>
            <a:ext cx="1036820" cy="456095"/>
            <a:chOff x="649152" y="1785419"/>
            <a:chExt cx="530135" cy="233205"/>
          </a:xfrm>
        </xdr:grpSpPr>
        <xdr:grpSp>
          <xdr:nvGrpSpPr>
            <xdr:cNvPr id="55" name="Groupe 92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57" name="Connecteur droit 56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8" name="Connecteur droit 57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56" name="ZoneTexte 25"/>
            <xdr:cNvSpPr txBox="1"/>
          </xdr:nvSpPr>
          <xdr:spPr>
            <a:xfrm>
              <a:off x="681715" y="1785419"/>
              <a:ext cx="497572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MODA</a:t>
              </a:r>
            </a:p>
          </xdr:txBody>
        </xdr:sp>
      </xdr:grpSp>
      <xdr:grpSp>
        <xdr:nvGrpSpPr>
          <xdr:cNvPr id="4" name="Groupe 41"/>
          <xdr:cNvGrpSpPr/>
        </xdr:nvGrpSpPr>
        <xdr:grpSpPr>
          <a:xfrm>
            <a:off x="5961476" y="3976827"/>
            <a:ext cx="912372" cy="456095"/>
            <a:chOff x="1185395" y="2075812"/>
            <a:chExt cx="466504" cy="233205"/>
          </a:xfrm>
        </xdr:grpSpPr>
        <xdr:grpSp>
          <xdr:nvGrpSpPr>
            <xdr:cNvPr id="51" name="Groupe 88"/>
            <xdr:cNvGrpSpPr/>
          </xdr:nvGrpSpPr>
          <xdr:grpSpPr>
            <a:xfrm>
              <a:off x="1185395" y="2162175"/>
              <a:ext cx="142875" cy="127079"/>
              <a:chOff x="1284388" y="2162175"/>
              <a:chExt cx="142875" cy="133350"/>
            </a:xfrm>
          </xdr:grpSpPr>
          <xdr:cxnSp macro="">
            <xdr:nvCxnSpPr>
              <xdr:cNvPr id="53" name="Connecteur droit 52"/>
              <xdr:cNvCxnSpPr/>
            </xdr:nvCxnSpPr>
            <xdr:spPr>
              <a:xfrm>
                <a:off x="1360588" y="21621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4" name="Connecteur droit 53"/>
              <xdr:cNvCxnSpPr/>
            </xdr:nvCxnSpPr>
            <xdr:spPr>
              <a:xfrm>
                <a:off x="1284388" y="22288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52" name="ZoneTexte 28"/>
            <xdr:cNvSpPr txBox="1"/>
          </xdr:nvSpPr>
          <xdr:spPr>
            <a:xfrm>
              <a:off x="1242813" y="2075812"/>
              <a:ext cx="409086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TORI</a:t>
              </a:r>
            </a:p>
          </xdr:txBody>
        </xdr:sp>
      </xdr:grpSp>
      <xdr:grpSp>
        <xdr:nvGrpSpPr>
          <xdr:cNvPr id="5" name="Groupe 42"/>
          <xdr:cNvGrpSpPr/>
        </xdr:nvGrpSpPr>
        <xdr:grpSpPr>
          <a:xfrm>
            <a:off x="3833092" y="3797105"/>
            <a:ext cx="795062" cy="456095"/>
            <a:chOff x="21123" y="1814552"/>
            <a:chExt cx="406522" cy="233205"/>
          </a:xfrm>
        </xdr:grpSpPr>
        <xdr:grpSp>
          <xdr:nvGrpSpPr>
            <xdr:cNvPr id="47" name="Groupe 84"/>
            <xdr:cNvGrpSpPr/>
          </xdr:nvGrpSpPr>
          <xdr:grpSpPr>
            <a:xfrm>
              <a:off x="112909" y="1847850"/>
              <a:ext cx="142875" cy="127079"/>
              <a:chOff x="122338" y="1847850"/>
              <a:chExt cx="142875" cy="133350"/>
            </a:xfrm>
          </xdr:grpSpPr>
          <xdr:cxnSp macro="">
            <xdr:nvCxnSpPr>
              <xdr:cNvPr id="49" name="Connecteur droit 48"/>
              <xdr:cNvCxnSpPr/>
            </xdr:nvCxnSpPr>
            <xdr:spPr>
              <a:xfrm>
                <a:off x="198538" y="1847850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0" name="Connecteur droit 49"/>
              <xdr:cNvCxnSpPr/>
            </xdr:nvCxnSpPr>
            <xdr:spPr>
              <a:xfrm>
                <a:off x="122338" y="1914525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48" name="ZoneTexte 31"/>
            <xdr:cNvSpPr txBox="1"/>
          </xdr:nvSpPr>
          <xdr:spPr>
            <a:xfrm>
              <a:off x="21123" y="1814552"/>
              <a:ext cx="406522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STEY</a:t>
              </a:r>
            </a:p>
          </xdr:txBody>
        </xdr:sp>
      </xdr:grpSp>
      <xdr:grpSp>
        <xdr:nvGrpSpPr>
          <xdr:cNvPr id="6" name="Groupe 43"/>
          <xdr:cNvGrpSpPr/>
        </xdr:nvGrpSpPr>
        <xdr:grpSpPr>
          <a:xfrm>
            <a:off x="5194843" y="4653304"/>
            <a:ext cx="894168" cy="623753"/>
            <a:chOff x="754642" y="2305050"/>
            <a:chExt cx="457196" cy="318930"/>
          </a:xfrm>
        </xdr:grpSpPr>
        <xdr:grpSp>
          <xdr:nvGrpSpPr>
            <xdr:cNvPr id="43" name="Groupe 80"/>
            <xdr:cNvGrpSpPr/>
          </xdr:nvGrpSpPr>
          <xdr:grpSpPr>
            <a:xfrm>
              <a:off x="754642" y="2305050"/>
              <a:ext cx="142875" cy="127079"/>
              <a:chOff x="817663" y="2305050"/>
              <a:chExt cx="142875" cy="133350"/>
            </a:xfrm>
          </xdr:grpSpPr>
          <xdr:cxnSp macro="">
            <xdr:nvCxnSpPr>
              <xdr:cNvPr id="45" name="Connecteur droit 44"/>
              <xdr:cNvCxnSpPr/>
            </xdr:nvCxnSpPr>
            <xdr:spPr>
              <a:xfrm>
                <a:off x="893863" y="2305050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Connecteur droit 45"/>
              <xdr:cNvCxnSpPr/>
            </xdr:nvCxnSpPr>
            <xdr:spPr>
              <a:xfrm>
                <a:off x="817663" y="2371725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44" name="ZoneTexte 36"/>
            <xdr:cNvSpPr txBox="1"/>
          </xdr:nvSpPr>
          <xdr:spPr>
            <a:xfrm>
              <a:off x="771525" y="2390775"/>
              <a:ext cx="440313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SVRN</a:t>
              </a:r>
            </a:p>
          </xdr:txBody>
        </xdr:sp>
      </xdr:grpSp>
      <xdr:grpSp>
        <xdr:nvGrpSpPr>
          <xdr:cNvPr id="7" name="Groupe 44"/>
          <xdr:cNvGrpSpPr/>
        </xdr:nvGrpSpPr>
        <xdr:grpSpPr>
          <a:xfrm>
            <a:off x="4054763" y="3261754"/>
            <a:ext cx="785907" cy="456095"/>
            <a:chOff x="152986" y="1432994"/>
            <a:chExt cx="401841" cy="233205"/>
          </a:xfrm>
        </xdr:grpSpPr>
        <xdr:sp macro="" textlink="">
          <xdr:nvSpPr>
            <xdr:cNvPr id="39" name="ZoneTexte 30"/>
            <xdr:cNvSpPr txBox="1"/>
          </xdr:nvSpPr>
          <xdr:spPr>
            <a:xfrm>
              <a:off x="152986" y="1432994"/>
              <a:ext cx="401841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FCLZ</a:t>
              </a:r>
            </a:p>
          </xdr:txBody>
        </xdr:sp>
        <xdr:grpSp>
          <xdr:nvGrpSpPr>
            <xdr:cNvPr id="40" name="Groupe 77"/>
            <xdr:cNvGrpSpPr/>
          </xdr:nvGrpSpPr>
          <xdr:grpSpPr>
            <a:xfrm>
              <a:off x="244772" y="1476375"/>
              <a:ext cx="142875" cy="127079"/>
              <a:chOff x="265213" y="1476375"/>
              <a:chExt cx="142875" cy="133350"/>
            </a:xfrm>
          </xdr:grpSpPr>
          <xdr:cxnSp macro="">
            <xdr:nvCxnSpPr>
              <xdr:cNvPr id="41" name="Connecteur droit 40"/>
              <xdr:cNvCxnSpPr/>
            </xdr:nvCxnSpPr>
            <xdr:spPr>
              <a:xfrm>
                <a:off x="341413" y="1476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Connecteur droit 41"/>
              <xdr:cNvCxnSpPr/>
            </xdr:nvCxnSpPr>
            <xdr:spPr>
              <a:xfrm>
                <a:off x="265213" y="1543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8" name="Groupe 45"/>
          <xdr:cNvGrpSpPr/>
        </xdr:nvGrpSpPr>
        <xdr:grpSpPr>
          <a:xfrm>
            <a:off x="4989774" y="4281383"/>
            <a:ext cx="532396" cy="321499"/>
            <a:chOff x="227190" y="2362994"/>
            <a:chExt cx="272218" cy="164385"/>
          </a:xfrm>
        </xdr:grpSpPr>
        <xdr:grpSp>
          <xdr:nvGrpSpPr>
            <xdr:cNvPr id="35" name="Groupe 72"/>
            <xdr:cNvGrpSpPr/>
          </xdr:nvGrpSpPr>
          <xdr:grpSpPr>
            <a:xfrm>
              <a:off x="227190" y="2400300"/>
              <a:ext cx="142875" cy="127079"/>
              <a:chOff x="246163" y="2400300"/>
              <a:chExt cx="142875" cy="133350"/>
            </a:xfrm>
          </xdr:grpSpPr>
          <xdr:cxnSp macro="">
            <xdr:nvCxnSpPr>
              <xdr:cNvPr id="37" name="Connecteur droit 36"/>
              <xdr:cNvCxnSpPr/>
            </xdr:nvCxnSpPr>
            <xdr:spPr>
              <a:xfrm>
                <a:off x="322363" y="2400300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Connecteur droit 37"/>
              <xdr:cNvCxnSpPr/>
            </xdr:nvCxnSpPr>
            <xdr:spPr>
              <a:xfrm>
                <a:off x="246163" y="2466975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36" name="ZoneTexte 41"/>
            <xdr:cNvSpPr txBox="1"/>
          </xdr:nvSpPr>
          <xdr:spPr>
            <a:xfrm>
              <a:off x="276305" y="2362994"/>
              <a:ext cx="223103" cy="1180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JANU</a:t>
              </a:r>
            </a:p>
          </xdr:txBody>
        </xdr:sp>
      </xdr:grpSp>
      <xdr:grpSp>
        <xdr:nvGrpSpPr>
          <xdr:cNvPr id="9" name="Groupe 46"/>
          <xdr:cNvGrpSpPr/>
        </xdr:nvGrpSpPr>
        <xdr:grpSpPr>
          <a:xfrm>
            <a:off x="2688037" y="2948252"/>
            <a:ext cx="800077" cy="456095"/>
            <a:chOff x="0" y="655790"/>
            <a:chExt cx="409086" cy="233205"/>
          </a:xfrm>
        </xdr:grpSpPr>
        <xdr:sp macro="" textlink="">
          <xdr:nvSpPr>
            <xdr:cNvPr id="31" name="ZoneTexte 44"/>
            <xdr:cNvSpPr txBox="1"/>
          </xdr:nvSpPr>
          <xdr:spPr>
            <a:xfrm>
              <a:off x="0" y="655790"/>
              <a:ext cx="409086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SJDV</a:t>
              </a:r>
            </a:p>
          </xdr:txBody>
        </xdr:sp>
        <xdr:grpSp>
          <xdr:nvGrpSpPr>
            <xdr:cNvPr id="32" name="Groupe 69"/>
            <xdr:cNvGrpSpPr/>
          </xdr:nvGrpSpPr>
          <xdr:grpSpPr>
            <a:xfrm>
              <a:off x="121700" y="695325"/>
              <a:ext cx="142875" cy="127079"/>
              <a:chOff x="131863" y="695325"/>
              <a:chExt cx="142875" cy="133350"/>
            </a:xfrm>
          </xdr:grpSpPr>
          <xdr:cxnSp macro="">
            <xdr:nvCxnSpPr>
              <xdr:cNvPr id="33" name="Connecteur droit 32"/>
              <xdr:cNvCxnSpPr/>
            </xdr:nvCxnSpPr>
            <xdr:spPr>
              <a:xfrm>
                <a:off x="208063" y="69532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4" name="Connecteur droit 33"/>
              <xdr:cNvCxnSpPr/>
            </xdr:nvCxnSpPr>
            <xdr:spPr>
              <a:xfrm>
                <a:off x="131863" y="76200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10" name="Groupe 47"/>
          <xdr:cNvGrpSpPr/>
        </xdr:nvGrpSpPr>
        <xdr:grpSpPr>
          <a:xfrm>
            <a:off x="4602764" y="3612470"/>
            <a:ext cx="421911" cy="453918"/>
            <a:chOff x="634491" y="1752361"/>
            <a:chExt cx="215727" cy="232093"/>
          </a:xfrm>
        </xdr:grpSpPr>
        <xdr:grpSp>
          <xdr:nvGrpSpPr>
            <xdr:cNvPr id="27" name="Groupe 64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29" name="Connecteur droit 28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0" name="Connecteur droit 29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28" name="ZoneTexte 25"/>
            <xdr:cNvSpPr txBox="1"/>
          </xdr:nvSpPr>
          <xdr:spPr>
            <a:xfrm>
              <a:off x="634491" y="1752361"/>
              <a:ext cx="215727" cy="1180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CHTL</a:t>
              </a:r>
            </a:p>
          </xdr:txBody>
        </xdr:sp>
      </xdr:grpSp>
      <xdr:grpSp>
        <xdr:nvGrpSpPr>
          <xdr:cNvPr id="11" name="Groupe 48"/>
          <xdr:cNvGrpSpPr/>
        </xdr:nvGrpSpPr>
        <xdr:grpSpPr>
          <a:xfrm>
            <a:off x="3418274" y="3996635"/>
            <a:ext cx="511306" cy="333842"/>
            <a:chOff x="530592" y="1813757"/>
            <a:chExt cx="261435" cy="170697"/>
          </a:xfrm>
        </xdr:grpSpPr>
        <xdr:grpSp>
          <xdr:nvGrpSpPr>
            <xdr:cNvPr id="23" name="Groupe 60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25" name="Connecteur droit 24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26" name="Connecteur droit 25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24" name="ZoneTexte 25"/>
            <xdr:cNvSpPr txBox="1"/>
          </xdr:nvSpPr>
          <xdr:spPr>
            <a:xfrm>
              <a:off x="530592" y="1813757"/>
              <a:ext cx="208350" cy="1180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LFAZ</a:t>
              </a:r>
            </a:p>
          </xdr:txBody>
        </xdr:sp>
      </xdr:grpSp>
      <xdr:grpSp>
        <xdr:nvGrpSpPr>
          <xdr:cNvPr id="12" name="Groupe 49"/>
          <xdr:cNvGrpSpPr/>
        </xdr:nvGrpSpPr>
        <xdr:grpSpPr>
          <a:xfrm>
            <a:off x="4531250" y="4419070"/>
            <a:ext cx="502070" cy="339491"/>
            <a:chOff x="535314" y="1857375"/>
            <a:chExt cx="256713" cy="173585"/>
          </a:xfrm>
        </xdr:grpSpPr>
        <xdr:grpSp>
          <xdr:nvGrpSpPr>
            <xdr:cNvPr id="19" name="Groupe 56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21" name="Connecteur droit 20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22" name="Connecteur droit 21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20" name="ZoneTexte 25"/>
            <xdr:cNvSpPr txBox="1"/>
          </xdr:nvSpPr>
          <xdr:spPr>
            <a:xfrm>
              <a:off x="535314" y="1912933"/>
              <a:ext cx="225562" cy="1180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PUYA</a:t>
              </a:r>
            </a:p>
          </xdr:txBody>
        </xdr:sp>
      </xdr:grpSp>
      <xdr:grpSp>
        <xdr:nvGrpSpPr>
          <xdr:cNvPr id="13" name="Groupe 50"/>
          <xdr:cNvGrpSpPr/>
        </xdr:nvGrpSpPr>
        <xdr:grpSpPr>
          <a:xfrm>
            <a:off x="4347481" y="4105044"/>
            <a:ext cx="497660" cy="330247"/>
            <a:chOff x="649152" y="1857375"/>
            <a:chExt cx="254459" cy="168858"/>
          </a:xfrm>
        </xdr:grpSpPr>
        <xdr:grpSp>
          <xdr:nvGrpSpPr>
            <xdr:cNvPr id="15" name="Groupe 52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17" name="Connecteur droit 16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8" name="Connecteur droit 17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16" name="ZoneTexte 25"/>
            <xdr:cNvSpPr txBox="1"/>
          </xdr:nvSpPr>
          <xdr:spPr>
            <a:xfrm>
              <a:off x="691163" y="1908207"/>
              <a:ext cx="212448" cy="1180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ALPE</a:t>
              </a:r>
            </a:p>
          </xdr:txBody>
        </xdr:sp>
      </xdr:grpSp>
      <xdr:sp macro="" textlink="">
        <xdr:nvSpPr>
          <xdr:cNvPr id="14" name="Forme libre 13"/>
          <xdr:cNvSpPr/>
        </xdr:nvSpPr>
        <xdr:spPr>
          <a:xfrm>
            <a:off x="3602182" y="1237673"/>
            <a:ext cx="4645891" cy="4709006"/>
          </a:xfrm>
          <a:custGeom>
            <a:avLst/>
            <a:gdLst>
              <a:gd name="connsiteX0" fmla="*/ 4137891 w 4645891"/>
              <a:gd name="connsiteY0" fmla="*/ 0 h 4709006"/>
              <a:gd name="connsiteX1" fmla="*/ 3943927 w 4645891"/>
              <a:gd name="connsiteY1" fmla="*/ 46182 h 4709006"/>
              <a:gd name="connsiteX2" fmla="*/ 3953163 w 4645891"/>
              <a:gd name="connsiteY2" fmla="*/ 175491 h 4709006"/>
              <a:gd name="connsiteX3" fmla="*/ 3583709 w 4645891"/>
              <a:gd name="connsiteY3" fmla="*/ 129309 h 4709006"/>
              <a:gd name="connsiteX4" fmla="*/ 3380509 w 4645891"/>
              <a:gd name="connsiteY4" fmla="*/ 341745 h 4709006"/>
              <a:gd name="connsiteX5" fmla="*/ 3121891 w 4645891"/>
              <a:gd name="connsiteY5" fmla="*/ 387927 h 4709006"/>
              <a:gd name="connsiteX6" fmla="*/ 2641600 w 4645891"/>
              <a:gd name="connsiteY6" fmla="*/ 277091 h 4709006"/>
              <a:gd name="connsiteX7" fmla="*/ 2475345 w 4645891"/>
              <a:gd name="connsiteY7" fmla="*/ 517236 h 4709006"/>
              <a:gd name="connsiteX8" fmla="*/ 2253673 w 4645891"/>
              <a:gd name="connsiteY8" fmla="*/ 655782 h 4709006"/>
              <a:gd name="connsiteX9" fmla="*/ 1856509 w 4645891"/>
              <a:gd name="connsiteY9" fmla="*/ 711200 h 4709006"/>
              <a:gd name="connsiteX10" fmla="*/ 1699491 w 4645891"/>
              <a:gd name="connsiteY10" fmla="*/ 979054 h 4709006"/>
              <a:gd name="connsiteX11" fmla="*/ 1597891 w 4645891"/>
              <a:gd name="connsiteY11" fmla="*/ 1219200 h 4709006"/>
              <a:gd name="connsiteX12" fmla="*/ 1283854 w 4645891"/>
              <a:gd name="connsiteY12" fmla="*/ 1339272 h 4709006"/>
              <a:gd name="connsiteX13" fmla="*/ 1182254 w 4645891"/>
              <a:gd name="connsiteY13" fmla="*/ 1579418 h 4709006"/>
              <a:gd name="connsiteX14" fmla="*/ 1237673 w 4645891"/>
              <a:gd name="connsiteY14" fmla="*/ 1699491 h 4709006"/>
              <a:gd name="connsiteX15" fmla="*/ 1025236 w 4645891"/>
              <a:gd name="connsiteY15" fmla="*/ 1754909 h 4709006"/>
              <a:gd name="connsiteX16" fmla="*/ 1006763 w 4645891"/>
              <a:gd name="connsiteY16" fmla="*/ 1995054 h 4709006"/>
              <a:gd name="connsiteX17" fmla="*/ 1062182 w 4645891"/>
              <a:gd name="connsiteY17" fmla="*/ 2115127 h 4709006"/>
              <a:gd name="connsiteX18" fmla="*/ 868218 w 4645891"/>
              <a:gd name="connsiteY18" fmla="*/ 2161309 h 4709006"/>
              <a:gd name="connsiteX19" fmla="*/ 794327 w 4645891"/>
              <a:gd name="connsiteY19" fmla="*/ 2327563 h 4709006"/>
              <a:gd name="connsiteX20" fmla="*/ 849745 w 4645891"/>
              <a:gd name="connsiteY20" fmla="*/ 2466109 h 4709006"/>
              <a:gd name="connsiteX21" fmla="*/ 646545 w 4645891"/>
              <a:gd name="connsiteY21" fmla="*/ 2419927 h 4709006"/>
              <a:gd name="connsiteX22" fmla="*/ 600363 w 4645891"/>
              <a:gd name="connsiteY22" fmla="*/ 2576945 h 4709006"/>
              <a:gd name="connsiteX23" fmla="*/ 609600 w 4645891"/>
              <a:gd name="connsiteY23" fmla="*/ 2909454 h 4709006"/>
              <a:gd name="connsiteX24" fmla="*/ 387927 w 4645891"/>
              <a:gd name="connsiteY24" fmla="*/ 2789382 h 4709006"/>
              <a:gd name="connsiteX25" fmla="*/ 230909 w 4645891"/>
              <a:gd name="connsiteY25" fmla="*/ 2927927 h 4709006"/>
              <a:gd name="connsiteX26" fmla="*/ 175491 w 4645891"/>
              <a:gd name="connsiteY26" fmla="*/ 3140363 h 4709006"/>
              <a:gd name="connsiteX27" fmla="*/ 27709 w 4645891"/>
              <a:gd name="connsiteY27" fmla="*/ 3297382 h 4709006"/>
              <a:gd name="connsiteX28" fmla="*/ 341745 w 4645891"/>
              <a:gd name="connsiteY28" fmla="*/ 3565236 h 4709006"/>
              <a:gd name="connsiteX29" fmla="*/ 212436 w 4645891"/>
              <a:gd name="connsiteY29" fmla="*/ 3694545 h 4709006"/>
              <a:gd name="connsiteX30" fmla="*/ 341745 w 4645891"/>
              <a:gd name="connsiteY30" fmla="*/ 4017818 h 4709006"/>
              <a:gd name="connsiteX31" fmla="*/ 757382 w 4645891"/>
              <a:gd name="connsiteY31" fmla="*/ 3934691 h 4709006"/>
              <a:gd name="connsiteX32" fmla="*/ 905163 w 4645891"/>
              <a:gd name="connsiteY32" fmla="*/ 3786909 h 4709006"/>
              <a:gd name="connsiteX33" fmla="*/ 1099127 w 4645891"/>
              <a:gd name="connsiteY33" fmla="*/ 3870036 h 4709006"/>
              <a:gd name="connsiteX34" fmla="*/ 822036 w 4645891"/>
              <a:gd name="connsiteY34" fmla="*/ 4036291 h 4709006"/>
              <a:gd name="connsiteX35" fmla="*/ 979054 w 4645891"/>
              <a:gd name="connsiteY35" fmla="*/ 4322618 h 4709006"/>
              <a:gd name="connsiteX36" fmla="*/ 1145309 w 4645891"/>
              <a:gd name="connsiteY36" fmla="*/ 4414982 h 4709006"/>
              <a:gd name="connsiteX37" fmla="*/ 1182254 w 4645891"/>
              <a:gd name="connsiteY37" fmla="*/ 4682836 h 4709006"/>
              <a:gd name="connsiteX38" fmla="*/ 1801091 w 4645891"/>
              <a:gd name="connsiteY38" fmla="*/ 4572000 h 4709006"/>
              <a:gd name="connsiteX39" fmla="*/ 2613891 w 4645891"/>
              <a:gd name="connsiteY39" fmla="*/ 4572000 h 4709006"/>
              <a:gd name="connsiteX40" fmla="*/ 2992582 w 4645891"/>
              <a:gd name="connsiteY40" fmla="*/ 4378036 h 4709006"/>
              <a:gd name="connsiteX41" fmla="*/ 3075709 w 4645891"/>
              <a:gd name="connsiteY41" fmla="*/ 4137891 h 4709006"/>
              <a:gd name="connsiteX42" fmla="*/ 2281382 w 4645891"/>
              <a:gd name="connsiteY42" fmla="*/ 4091709 h 4709006"/>
              <a:gd name="connsiteX43" fmla="*/ 2170545 w 4645891"/>
              <a:gd name="connsiteY43" fmla="*/ 3648363 h 4709006"/>
              <a:gd name="connsiteX44" fmla="*/ 2059709 w 4645891"/>
              <a:gd name="connsiteY44" fmla="*/ 3371272 h 4709006"/>
              <a:gd name="connsiteX45" fmla="*/ 2142836 w 4645891"/>
              <a:gd name="connsiteY45" fmla="*/ 3195782 h 4709006"/>
              <a:gd name="connsiteX46" fmla="*/ 2059709 w 4645891"/>
              <a:gd name="connsiteY46" fmla="*/ 3001818 h 4709006"/>
              <a:gd name="connsiteX47" fmla="*/ 2253673 w 4645891"/>
              <a:gd name="connsiteY47" fmla="*/ 2909454 h 4709006"/>
              <a:gd name="connsiteX48" fmla="*/ 2309091 w 4645891"/>
              <a:gd name="connsiteY48" fmla="*/ 2650836 h 4709006"/>
              <a:gd name="connsiteX49" fmla="*/ 2576945 w 4645891"/>
              <a:gd name="connsiteY49" fmla="*/ 2521527 h 4709006"/>
              <a:gd name="connsiteX50" fmla="*/ 2687782 w 4645891"/>
              <a:gd name="connsiteY50" fmla="*/ 2447636 h 4709006"/>
              <a:gd name="connsiteX51" fmla="*/ 2530763 w 4645891"/>
              <a:gd name="connsiteY51" fmla="*/ 2244436 h 4709006"/>
              <a:gd name="connsiteX52" fmla="*/ 2780145 w 4645891"/>
              <a:gd name="connsiteY52" fmla="*/ 2382982 h 4709006"/>
              <a:gd name="connsiteX53" fmla="*/ 3094182 w 4645891"/>
              <a:gd name="connsiteY53" fmla="*/ 2105891 h 4709006"/>
              <a:gd name="connsiteX54" fmla="*/ 3315854 w 4645891"/>
              <a:gd name="connsiteY54" fmla="*/ 1828800 h 4709006"/>
              <a:gd name="connsiteX55" fmla="*/ 3140363 w 4645891"/>
              <a:gd name="connsiteY55" fmla="*/ 1764145 h 4709006"/>
              <a:gd name="connsiteX56" fmla="*/ 3149600 w 4645891"/>
              <a:gd name="connsiteY56" fmla="*/ 1625600 h 4709006"/>
              <a:gd name="connsiteX57" fmla="*/ 3232727 w 4645891"/>
              <a:gd name="connsiteY57" fmla="*/ 1736436 h 4709006"/>
              <a:gd name="connsiteX58" fmla="*/ 3435927 w 4645891"/>
              <a:gd name="connsiteY58" fmla="*/ 1791854 h 4709006"/>
              <a:gd name="connsiteX59" fmla="*/ 3602182 w 4645891"/>
              <a:gd name="connsiteY59" fmla="*/ 1671782 h 4709006"/>
              <a:gd name="connsiteX60" fmla="*/ 3565236 w 4645891"/>
              <a:gd name="connsiteY60" fmla="*/ 1496291 h 4709006"/>
              <a:gd name="connsiteX61" fmla="*/ 3740727 w 4645891"/>
              <a:gd name="connsiteY61" fmla="*/ 1505527 h 4709006"/>
              <a:gd name="connsiteX62" fmla="*/ 3925454 w 4645891"/>
              <a:gd name="connsiteY62" fmla="*/ 1524000 h 4709006"/>
              <a:gd name="connsiteX63" fmla="*/ 3888509 w 4645891"/>
              <a:gd name="connsiteY63" fmla="*/ 1265382 h 4709006"/>
              <a:gd name="connsiteX64" fmla="*/ 3999345 w 4645891"/>
              <a:gd name="connsiteY64" fmla="*/ 1459345 h 4709006"/>
              <a:gd name="connsiteX65" fmla="*/ 4128654 w 4645891"/>
              <a:gd name="connsiteY65" fmla="*/ 1403927 h 4709006"/>
              <a:gd name="connsiteX66" fmla="*/ 3934691 w 4645891"/>
              <a:gd name="connsiteY66" fmla="*/ 1653309 h 4709006"/>
              <a:gd name="connsiteX67" fmla="*/ 4184073 w 4645891"/>
              <a:gd name="connsiteY67" fmla="*/ 1717963 h 4709006"/>
              <a:gd name="connsiteX68" fmla="*/ 4304145 w 4645891"/>
              <a:gd name="connsiteY68" fmla="*/ 1450109 h 4709006"/>
              <a:gd name="connsiteX69" fmla="*/ 4470400 w 4645891"/>
              <a:gd name="connsiteY69" fmla="*/ 1551709 h 4709006"/>
              <a:gd name="connsiteX70" fmla="*/ 4645891 w 4645891"/>
              <a:gd name="connsiteY70" fmla="*/ 1533236 h 470900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</a:cxnLst>
            <a:rect l="l" t="t" r="r" b="b"/>
            <a:pathLst>
              <a:path w="4645891" h="4709006">
                <a:moveTo>
                  <a:pt x="4137891" y="0"/>
                </a:moveTo>
                <a:cubicBezTo>
                  <a:pt x="4056303" y="8467"/>
                  <a:pt x="3974715" y="16934"/>
                  <a:pt x="3943927" y="46182"/>
                </a:cubicBezTo>
                <a:cubicBezTo>
                  <a:pt x="3913139" y="75431"/>
                  <a:pt x="4013199" y="161636"/>
                  <a:pt x="3953163" y="175491"/>
                </a:cubicBezTo>
                <a:cubicBezTo>
                  <a:pt x="3893127" y="189346"/>
                  <a:pt x="3679151" y="101600"/>
                  <a:pt x="3583709" y="129309"/>
                </a:cubicBezTo>
                <a:cubicBezTo>
                  <a:pt x="3488267" y="157018"/>
                  <a:pt x="3457479" y="298642"/>
                  <a:pt x="3380509" y="341745"/>
                </a:cubicBezTo>
                <a:cubicBezTo>
                  <a:pt x="3303539" y="384848"/>
                  <a:pt x="3245043" y="398703"/>
                  <a:pt x="3121891" y="387927"/>
                </a:cubicBezTo>
                <a:cubicBezTo>
                  <a:pt x="2998739" y="377151"/>
                  <a:pt x="2749358" y="255540"/>
                  <a:pt x="2641600" y="277091"/>
                </a:cubicBezTo>
                <a:cubicBezTo>
                  <a:pt x="2533842" y="298642"/>
                  <a:pt x="2539999" y="454121"/>
                  <a:pt x="2475345" y="517236"/>
                </a:cubicBezTo>
                <a:cubicBezTo>
                  <a:pt x="2410691" y="580351"/>
                  <a:pt x="2356812" y="623455"/>
                  <a:pt x="2253673" y="655782"/>
                </a:cubicBezTo>
                <a:cubicBezTo>
                  <a:pt x="2150534" y="688109"/>
                  <a:pt x="1948873" y="657321"/>
                  <a:pt x="1856509" y="711200"/>
                </a:cubicBezTo>
                <a:cubicBezTo>
                  <a:pt x="1764145" y="765079"/>
                  <a:pt x="1742594" y="894387"/>
                  <a:pt x="1699491" y="979054"/>
                </a:cubicBezTo>
                <a:cubicBezTo>
                  <a:pt x="1656388" y="1063721"/>
                  <a:pt x="1667164" y="1159164"/>
                  <a:pt x="1597891" y="1219200"/>
                </a:cubicBezTo>
                <a:cubicBezTo>
                  <a:pt x="1528618" y="1279236"/>
                  <a:pt x="1353127" y="1279236"/>
                  <a:pt x="1283854" y="1339272"/>
                </a:cubicBezTo>
                <a:cubicBezTo>
                  <a:pt x="1214581" y="1399308"/>
                  <a:pt x="1189951" y="1519382"/>
                  <a:pt x="1182254" y="1579418"/>
                </a:cubicBezTo>
                <a:cubicBezTo>
                  <a:pt x="1174557" y="1639455"/>
                  <a:pt x="1263843" y="1670243"/>
                  <a:pt x="1237673" y="1699491"/>
                </a:cubicBezTo>
                <a:cubicBezTo>
                  <a:pt x="1211503" y="1728739"/>
                  <a:pt x="1063721" y="1705649"/>
                  <a:pt x="1025236" y="1754909"/>
                </a:cubicBezTo>
                <a:cubicBezTo>
                  <a:pt x="986751" y="1804170"/>
                  <a:pt x="1000605" y="1935018"/>
                  <a:pt x="1006763" y="1995054"/>
                </a:cubicBezTo>
                <a:cubicBezTo>
                  <a:pt x="1012921" y="2055090"/>
                  <a:pt x="1085273" y="2087418"/>
                  <a:pt x="1062182" y="2115127"/>
                </a:cubicBezTo>
                <a:cubicBezTo>
                  <a:pt x="1039091" y="2142836"/>
                  <a:pt x="912860" y="2125903"/>
                  <a:pt x="868218" y="2161309"/>
                </a:cubicBezTo>
                <a:cubicBezTo>
                  <a:pt x="823576" y="2196715"/>
                  <a:pt x="797406" y="2276763"/>
                  <a:pt x="794327" y="2327563"/>
                </a:cubicBezTo>
                <a:cubicBezTo>
                  <a:pt x="791248" y="2378363"/>
                  <a:pt x="874375" y="2450715"/>
                  <a:pt x="849745" y="2466109"/>
                </a:cubicBezTo>
                <a:cubicBezTo>
                  <a:pt x="825115" y="2481503"/>
                  <a:pt x="688109" y="2401454"/>
                  <a:pt x="646545" y="2419927"/>
                </a:cubicBezTo>
                <a:cubicBezTo>
                  <a:pt x="604981" y="2438400"/>
                  <a:pt x="606521" y="2495357"/>
                  <a:pt x="600363" y="2576945"/>
                </a:cubicBezTo>
                <a:cubicBezTo>
                  <a:pt x="594206" y="2658533"/>
                  <a:pt x="645006" y="2874048"/>
                  <a:pt x="609600" y="2909454"/>
                </a:cubicBezTo>
                <a:cubicBezTo>
                  <a:pt x="574194" y="2944860"/>
                  <a:pt x="451042" y="2786303"/>
                  <a:pt x="387927" y="2789382"/>
                </a:cubicBezTo>
                <a:cubicBezTo>
                  <a:pt x="324812" y="2792461"/>
                  <a:pt x="266315" y="2869430"/>
                  <a:pt x="230909" y="2927927"/>
                </a:cubicBezTo>
                <a:cubicBezTo>
                  <a:pt x="195503" y="2986424"/>
                  <a:pt x="209358" y="3078787"/>
                  <a:pt x="175491" y="3140363"/>
                </a:cubicBezTo>
                <a:cubicBezTo>
                  <a:pt x="141624" y="3201939"/>
                  <a:pt x="0" y="3226570"/>
                  <a:pt x="27709" y="3297382"/>
                </a:cubicBezTo>
                <a:cubicBezTo>
                  <a:pt x="55418" y="3368194"/>
                  <a:pt x="310957" y="3499042"/>
                  <a:pt x="341745" y="3565236"/>
                </a:cubicBezTo>
                <a:cubicBezTo>
                  <a:pt x="372533" y="3631430"/>
                  <a:pt x="212436" y="3619115"/>
                  <a:pt x="212436" y="3694545"/>
                </a:cubicBezTo>
                <a:cubicBezTo>
                  <a:pt x="212436" y="3769975"/>
                  <a:pt x="250921" y="3977794"/>
                  <a:pt x="341745" y="4017818"/>
                </a:cubicBezTo>
                <a:cubicBezTo>
                  <a:pt x="432569" y="4057842"/>
                  <a:pt x="663479" y="3973176"/>
                  <a:pt x="757382" y="3934691"/>
                </a:cubicBezTo>
                <a:cubicBezTo>
                  <a:pt x="851285" y="3896206"/>
                  <a:pt x="848206" y="3797685"/>
                  <a:pt x="905163" y="3786909"/>
                </a:cubicBezTo>
                <a:cubicBezTo>
                  <a:pt x="962120" y="3776133"/>
                  <a:pt x="1112982" y="3828472"/>
                  <a:pt x="1099127" y="3870036"/>
                </a:cubicBezTo>
                <a:cubicBezTo>
                  <a:pt x="1085273" y="3911600"/>
                  <a:pt x="842048" y="3960861"/>
                  <a:pt x="822036" y="4036291"/>
                </a:cubicBezTo>
                <a:cubicBezTo>
                  <a:pt x="802024" y="4111721"/>
                  <a:pt x="925175" y="4259503"/>
                  <a:pt x="979054" y="4322618"/>
                </a:cubicBezTo>
                <a:cubicBezTo>
                  <a:pt x="1032933" y="4385733"/>
                  <a:pt x="1111442" y="4354946"/>
                  <a:pt x="1145309" y="4414982"/>
                </a:cubicBezTo>
                <a:cubicBezTo>
                  <a:pt x="1179176" y="4475018"/>
                  <a:pt x="1072957" y="4656666"/>
                  <a:pt x="1182254" y="4682836"/>
                </a:cubicBezTo>
                <a:cubicBezTo>
                  <a:pt x="1291551" y="4709006"/>
                  <a:pt x="1562485" y="4590473"/>
                  <a:pt x="1801091" y="4572000"/>
                </a:cubicBezTo>
                <a:cubicBezTo>
                  <a:pt x="2039697" y="4553527"/>
                  <a:pt x="2415309" y="4604327"/>
                  <a:pt x="2613891" y="4572000"/>
                </a:cubicBezTo>
                <a:cubicBezTo>
                  <a:pt x="2812473" y="4539673"/>
                  <a:pt x="2915612" y="4450387"/>
                  <a:pt x="2992582" y="4378036"/>
                </a:cubicBezTo>
                <a:cubicBezTo>
                  <a:pt x="3069552" y="4305685"/>
                  <a:pt x="3194242" y="4185612"/>
                  <a:pt x="3075709" y="4137891"/>
                </a:cubicBezTo>
                <a:cubicBezTo>
                  <a:pt x="2957176" y="4090170"/>
                  <a:pt x="2432243" y="4173297"/>
                  <a:pt x="2281382" y="4091709"/>
                </a:cubicBezTo>
                <a:cubicBezTo>
                  <a:pt x="2130521" y="4010121"/>
                  <a:pt x="2207490" y="3768436"/>
                  <a:pt x="2170545" y="3648363"/>
                </a:cubicBezTo>
                <a:cubicBezTo>
                  <a:pt x="2133600" y="3528290"/>
                  <a:pt x="2064327" y="3446702"/>
                  <a:pt x="2059709" y="3371272"/>
                </a:cubicBezTo>
                <a:cubicBezTo>
                  <a:pt x="2055091" y="3295842"/>
                  <a:pt x="2142836" y="3257358"/>
                  <a:pt x="2142836" y="3195782"/>
                </a:cubicBezTo>
                <a:cubicBezTo>
                  <a:pt x="2142836" y="3134206"/>
                  <a:pt x="2041236" y="3049539"/>
                  <a:pt x="2059709" y="3001818"/>
                </a:cubicBezTo>
                <a:cubicBezTo>
                  <a:pt x="2078182" y="2954097"/>
                  <a:pt x="2212109" y="2967951"/>
                  <a:pt x="2253673" y="2909454"/>
                </a:cubicBezTo>
                <a:cubicBezTo>
                  <a:pt x="2295237" y="2850957"/>
                  <a:pt x="2255212" y="2715490"/>
                  <a:pt x="2309091" y="2650836"/>
                </a:cubicBezTo>
                <a:cubicBezTo>
                  <a:pt x="2362970" y="2586182"/>
                  <a:pt x="2513830" y="2555394"/>
                  <a:pt x="2576945" y="2521527"/>
                </a:cubicBezTo>
                <a:cubicBezTo>
                  <a:pt x="2640060" y="2487660"/>
                  <a:pt x="2695479" y="2493818"/>
                  <a:pt x="2687782" y="2447636"/>
                </a:cubicBezTo>
                <a:cubicBezTo>
                  <a:pt x="2680085" y="2401454"/>
                  <a:pt x="2515369" y="2255212"/>
                  <a:pt x="2530763" y="2244436"/>
                </a:cubicBezTo>
                <a:cubicBezTo>
                  <a:pt x="2546157" y="2233660"/>
                  <a:pt x="2686242" y="2406073"/>
                  <a:pt x="2780145" y="2382982"/>
                </a:cubicBezTo>
                <a:cubicBezTo>
                  <a:pt x="2874048" y="2359891"/>
                  <a:pt x="3004897" y="2198255"/>
                  <a:pt x="3094182" y="2105891"/>
                </a:cubicBezTo>
                <a:cubicBezTo>
                  <a:pt x="3183467" y="2013527"/>
                  <a:pt x="3308157" y="1885758"/>
                  <a:pt x="3315854" y="1828800"/>
                </a:cubicBezTo>
                <a:cubicBezTo>
                  <a:pt x="3323551" y="1771842"/>
                  <a:pt x="3168072" y="1798012"/>
                  <a:pt x="3140363" y="1764145"/>
                </a:cubicBezTo>
                <a:cubicBezTo>
                  <a:pt x="3112654" y="1730278"/>
                  <a:pt x="3134206" y="1630218"/>
                  <a:pt x="3149600" y="1625600"/>
                </a:cubicBezTo>
                <a:cubicBezTo>
                  <a:pt x="3164994" y="1620982"/>
                  <a:pt x="3185006" y="1708727"/>
                  <a:pt x="3232727" y="1736436"/>
                </a:cubicBezTo>
                <a:cubicBezTo>
                  <a:pt x="3280448" y="1764145"/>
                  <a:pt x="3374351" y="1802630"/>
                  <a:pt x="3435927" y="1791854"/>
                </a:cubicBezTo>
                <a:cubicBezTo>
                  <a:pt x="3497503" y="1781078"/>
                  <a:pt x="3580630" y="1721043"/>
                  <a:pt x="3602182" y="1671782"/>
                </a:cubicBezTo>
                <a:cubicBezTo>
                  <a:pt x="3623734" y="1622521"/>
                  <a:pt x="3542145" y="1524000"/>
                  <a:pt x="3565236" y="1496291"/>
                </a:cubicBezTo>
                <a:cubicBezTo>
                  <a:pt x="3588327" y="1468582"/>
                  <a:pt x="3680691" y="1500909"/>
                  <a:pt x="3740727" y="1505527"/>
                </a:cubicBezTo>
                <a:cubicBezTo>
                  <a:pt x="3800763" y="1510145"/>
                  <a:pt x="3900824" y="1564024"/>
                  <a:pt x="3925454" y="1524000"/>
                </a:cubicBezTo>
                <a:cubicBezTo>
                  <a:pt x="3950084" y="1483976"/>
                  <a:pt x="3876194" y="1276158"/>
                  <a:pt x="3888509" y="1265382"/>
                </a:cubicBezTo>
                <a:cubicBezTo>
                  <a:pt x="3900824" y="1254606"/>
                  <a:pt x="3959321" y="1436254"/>
                  <a:pt x="3999345" y="1459345"/>
                </a:cubicBezTo>
                <a:cubicBezTo>
                  <a:pt x="4039369" y="1482436"/>
                  <a:pt x="4139430" y="1371600"/>
                  <a:pt x="4128654" y="1403927"/>
                </a:cubicBezTo>
                <a:cubicBezTo>
                  <a:pt x="4117878" y="1436254"/>
                  <a:pt x="3925455" y="1600970"/>
                  <a:pt x="3934691" y="1653309"/>
                </a:cubicBezTo>
                <a:cubicBezTo>
                  <a:pt x="3943927" y="1705648"/>
                  <a:pt x="4122497" y="1751830"/>
                  <a:pt x="4184073" y="1717963"/>
                </a:cubicBezTo>
                <a:cubicBezTo>
                  <a:pt x="4245649" y="1684096"/>
                  <a:pt x="4256424" y="1477818"/>
                  <a:pt x="4304145" y="1450109"/>
                </a:cubicBezTo>
                <a:cubicBezTo>
                  <a:pt x="4351866" y="1422400"/>
                  <a:pt x="4413442" y="1537855"/>
                  <a:pt x="4470400" y="1551709"/>
                </a:cubicBezTo>
                <a:cubicBezTo>
                  <a:pt x="4527358" y="1565563"/>
                  <a:pt x="4586624" y="1549399"/>
                  <a:pt x="4645891" y="1533236"/>
                </a:cubicBezTo>
              </a:path>
            </a:pathLst>
          </a:custGeom>
          <a:solidFill>
            <a:schemeClr val="accent4">
              <a:lumMod val="20000"/>
              <a:lumOff val="80000"/>
              <a:alpha val="50000"/>
            </a:schemeClr>
          </a:solidFill>
          <a:ln w="38100">
            <a:solidFill>
              <a:schemeClr val="accent4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fr-FR"/>
          </a:p>
        </xdr:txBody>
      </xdr:sp>
    </xdr:grpSp>
    <xdr:clientData/>
  </xdr:twoCellAnchor>
  <xdr:twoCellAnchor>
    <xdr:from>
      <xdr:col>3</xdr:col>
      <xdr:colOff>66675</xdr:colOff>
      <xdr:row>63</xdr:row>
      <xdr:rowOff>28575</xdr:rowOff>
    </xdr:from>
    <xdr:to>
      <xdr:col>17</xdr:col>
      <xdr:colOff>38100</xdr:colOff>
      <xdr:row>63</xdr:row>
      <xdr:rowOff>28575</xdr:rowOff>
    </xdr:to>
    <xdr:sp macro="" textlink="">
      <xdr:nvSpPr>
        <xdr:cNvPr id="61" name="Line 3"/>
        <xdr:cNvSpPr>
          <a:spLocks noChangeShapeType="1"/>
        </xdr:cNvSpPr>
      </xdr:nvSpPr>
      <xdr:spPr bwMode="auto">
        <a:xfrm>
          <a:off x="390525" y="6029325"/>
          <a:ext cx="1571625" cy="0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3</xdr:col>
      <xdr:colOff>76200</xdr:colOff>
      <xdr:row>69</xdr:row>
      <xdr:rowOff>47625</xdr:rowOff>
    </xdr:from>
    <xdr:to>
      <xdr:col>17</xdr:col>
      <xdr:colOff>47625</xdr:colOff>
      <xdr:row>69</xdr:row>
      <xdr:rowOff>47625</xdr:rowOff>
    </xdr:to>
    <xdr:sp macro="" textlink="">
      <xdr:nvSpPr>
        <xdr:cNvPr id="62" name="Line 10"/>
        <xdr:cNvSpPr>
          <a:spLocks noChangeShapeType="1"/>
        </xdr:cNvSpPr>
      </xdr:nvSpPr>
      <xdr:spPr bwMode="auto">
        <a:xfrm>
          <a:off x="400050" y="6619875"/>
          <a:ext cx="1571625" cy="0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47625</xdr:colOff>
      <xdr:row>66</xdr:row>
      <xdr:rowOff>19050</xdr:rowOff>
    </xdr:from>
    <xdr:to>
      <xdr:col>17</xdr:col>
      <xdr:colOff>19050</xdr:colOff>
      <xdr:row>66</xdr:row>
      <xdr:rowOff>19050</xdr:rowOff>
    </xdr:to>
    <xdr:sp macro="" textlink="">
      <xdr:nvSpPr>
        <xdr:cNvPr id="63" name="Line 11"/>
        <xdr:cNvSpPr>
          <a:spLocks noChangeShapeType="1"/>
        </xdr:cNvSpPr>
      </xdr:nvSpPr>
      <xdr:spPr bwMode="auto">
        <a:xfrm>
          <a:off x="371475" y="6305550"/>
          <a:ext cx="1571625" cy="0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oneCellAnchor>
    <xdr:from>
      <xdr:col>0</xdr:col>
      <xdr:colOff>47625</xdr:colOff>
      <xdr:row>58</xdr:row>
      <xdr:rowOff>76200</xdr:rowOff>
    </xdr:from>
    <xdr:ext cx="1356975" cy="264560"/>
    <xdr:sp macro="" textlink="">
      <xdr:nvSpPr>
        <xdr:cNvPr id="64" name="ZoneTexte 63"/>
        <xdr:cNvSpPr txBox="1"/>
      </xdr:nvSpPr>
      <xdr:spPr>
        <a:xfrm>
          <a:off x="47625" y="5600700"/>
          <a:ext cx="1356975" cy="264560"/>
        </a:xfrm>
        <a:prstGeom prst="rect">
          <a:avLst/>
        </a:prstGeom>
        <a:solidFill>
          <a:schemeClr val="accent3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100"/>
            <a:t>Vecteurs à déplacer:</a:t>
          </a:r>
        </a:p>
      </xdr:txBody>
    </xdr:sp>
    <xdr:clientData/>
  </xdr:oneCellAnchor>
  <xdr:oneCellAnchor>
    <xdr:from>
      <xdr:col>1</xdr:col>
      <xdr:colOff>57150</xdr:colOff>
      <xdr:row>1</xdr:row>
      <xdr:rowOff>0</xdr:rowOff>
    </xdr:from>
    <xdr:ext cx="1643142" cy="264560"/>
    <xdr:sp macro="" textlink="">
      <xdr:nvSpPr>
        <xdr:cNvPr id="75" name="ZoneTexte 74"/>
        <xdr:cNvSpPr txBox="1"/>
      </xdr:nvSpPr>
      <xdr:spPr>
        <a:xfrm>
          <a:off x="152400" y="95250"/>
          <a:ext cx="1643142" cy="264560"/>
        </a:xfrm>
        <a:prstGeom prst="rect">
          <a:avLst/>
        </a:prstGeom>
        <a:solidFill>
          <a:schemeClr val="accent3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100"/>
            <a:t>1 Carreau</a:t>
          </a:r>
          <a:r>
            <a:rPr lang="fr-FR" sz="1100" baseline="0"/>
            <a:t> = 10 x 10 pixels</a:t>
          </a:r>
          <a:endParaRPr lang="fr-FR" sz="1100"/>
        </a:p>
      </xdr:txBody>
    </xdr:sp>
    <xdr:clientData/>
  </xdr:oneCellAnchor>
  <xdr:oneCellAnchor>
    <xdr:from>
      <xdr:col>1</xdr:col>
      <xdr:colOff>57150</xdr:colOff>
      <xdr:row>7</xdr:row>
      <xdr:rowOff>57150</xdr:rowOff>
    </xdr:from>
    <xdr:ext cx="2901372" cy="781240"/>
    <xdr:sp macro="" textlink="">
      <xdr:nvSpPr>
        <xdr:cNvPr id="76" name="ZoneTexte 75"/>
        <xdr:cNvSpPr txBox="1"/>
      </xdr:nvSpPr>
      <xdr:spPr>
        <a:xfrm>
          <a:off x="152400" y="723900"/>
          <a:ext cx="2901372" cy="781240"/>
        </a:xfrm>
        <a:prstGeom prst="rect">
          <a:avLst/>
        </a:prstGeom>
        <a:solidFill>
          <a:schemeClr val="accent3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100"/>
            <a:t>Déplacement</a:t>
          </a:r>
          <a:r>
            <a:rPr lang="fr-FR" sz="1100" baseline="0"/>
            <a:t> de la station A par rapport à la B :</a:t>
          </a:r>
        </a:p>
        <a:p>
          <a:r>
            <a:rPr lang="fr-FR" sz="1100" baseline="0"/>
            <a:t>VLAT = VLAT (A) - VLAT (B)</a:t>
          </a:r>
        </a:p>
        <a:p>
          <a:r>
            <a:rPr lang="fr-FR" sz="1100" baseline="0"/>
            <a:t>et</a:t>
          </a:r>
        </a:p>
        <a:p>
          <a:r>
            <a:rPr lang="fr-FR" sz="1100" baseline="0"/>
            <a:t>VLONG = VLONG (A) - VLONG (B)</a:t>
          </a:r>
          <a:endParaRPr lang="fr-FR" sz="1100"/>
        </a:p>
      </xdr:txBody>
    </xdr:sp>
    <xdr:clientData/>
  </xdr:oneCellAnchor>
  <xdr:twoCellAnchor>
    <xdr:from>
      <xdr:col>2</xdr:col>
      <xdr:colOff>9526</xdr:colOff>
      <xdr:row>16</xdr:row>
      <xdr:rowOff>28573</xdr:rowOff>
    </xdr:from>
    <xdr:to>
      <xdr:col>24</xdr:col>
      <xdr:colOff>9525</xdr:colOff>
      <xdr:row>29</xdr:row>
      <xdr:rowOff>75433</xdr:rowOff>
    </xdr:to>
    <xdr:grpSp>
      <xdr:nvGrpSpPr>
        <xdr:cNvPr id="77" name="Groupe 76"/>
        <xdr:cNvGrpSpPr/>
      </xdr:nvGrpSpPr>
      <xdr:grpSpPr>
        <a:xfrm>
          <a:off x="219076" y="1552573"/>
          <a:ext cx="2514599" cy="1285110"/>
          <a:chOff x="3215504" y="2852936"/>
          <a:chExt cx="2655498" cy="1357119"/>
        </a:xfrm>
      </xdr:grpSpPr>
      <xdr:grpSp>
        <xdr:nvGrpSpPr>
          <xdr:cNvPr id="78" name="Groupe 113"/>
          <xdr:cNvGrpSpPr/>
        </xdr:nvGrpSpPr>
        <xdr:grpSpPr>
          <a:xfrm>
            <a:off x="3781425" y="2971800"/>
            <a:ext cx="1581150" cy="914400"/>
            <a:chOff x="0" y="0"/>
            <a:chExt cx="1581150" cy="914400"/>
          </a:xfrm>
        </xdr:grpSpPr>
        <xdr:sp macro="" textlink="">
          <xdr:nvSpPr>
            <xdr:cNvPr id="82" name="Line 3"/>
            <xdr:cNvSpPr>
              <a:spLocks noChangeShapeType="1"/>
            </xdr:cNvSpPr>
          </xdr:nvSpPr>
          <xdr:spPr bwMode="auto">
            <a:xfrm flipV="1">
              <a:off x="9526" y="0"/>
              <a:ext cx="0" cy="914400"/>
            </a:xfrm>
            <a:prstGeom prst="line">
              <a:avLst/>
            </a:prstGeom>
            <a:noFill/>
            <a:ln w="28575">
              <a:solidFill>
                <a:srgbClr val="FF0000"/>
              </a:solidFill>
              <a:prstDash val="sysDot"/>
              <a:round/>
              <a:headEnd/>
              <a:tailEnd type="triangle" w="med" len="med"/>
            </a:ln>
          </xdr:spPr>
        </xdr:sp>
        <xdr:sp macro="" textlink="">
          <xdr:nvSpPr>
            <xdr:cNvPr id="83" name="Line 10"/>
            <xdr:cNvSpPr>
              <a:spLocks noChangeShapeType="1"/>
            </xdr:cNvSpPr>
          </xdr:nvSpPr>
          <xdr:spPr bwMode="auto">
            <a:xfrm flipV="1">
              <a:off x="9526" y="9524"/>
              <a:ext cx="1571624" cy="885825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med" len="med"/>
            </a:ln>
          </xdr:spPr>
        </xdr:sp>
        <xdr:sp macro="" textlink="">
          <xdr:nvSpPr>
            <xdr:cNvPr id="84" name="Line 11"/>
            <xdr:cNvSpPr>
              <a:spLocks noChangeShapeType="1"/>
            </xdr:cNvSpPr>
          </xdr:nvSpPr>
          <xdr:spPr bwMode="auto">
            <a:xfrm>
              <a:off x="9525" y="914400"/>
              <a:ext cx="1571625" cy="0"/>
            </a:xfrm>
            <a:prstGeom prst="line">
              <a:avLst/>
            </a:prstGeom>
            <a:noFill/>
            <a:ln w="28575">
              <a:solidFill>
                <a:srgbClr val="008000"/>
              </a:solidFill>
              <a:prstDash val="sysDot"/>
              <a:round/>
              <a:headEnd/>
              <a:tailEnd type="triangle" w="med" len="med"/>
            </a:ln>
          </xdr:spPr>
        </xdr:sp>
        <xdr:cxnSp macro="">
          <xdr:nvCxnSpPr>
            <xdr:cNvPr id="85" name="Connecteur droit 84"/>
            <xdr:cNvCxnSpPr/>
          </xdr:nvCxnSpPr>
          <xdr:spPr>
            <a:xfrm>
              <a:off x="0" y="19050"/>
              <a:ext cx="1562100" cy="0"/>
            </a:xfrm>
            <a:prstGeom prst="line">
              <a:avLst/>
            </a:prstGeom>
            <a:ln>
              <a:solidFill>
                <a:schemeClr val="tx1"/>
              </a:solidFill>
              <a:prstDash val="dash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6" name="Connecteur droit 85"/>
            <xdr:cNvCxnSpPr/>
          </xdr:nvCxnSpPr>
          <xdr:spPr>
            <a:xfrm>
              <a:off x="1562100" y="28575"/>
              <a:ext cx="0" cy="885825"/>
            </a:xfrm>
            <a:prstGeom prst="line">
              <a:avLst/>
            </a:prstGeom>
            <a:ln>
              <a:solidFill>
                <a:schemeClr val="tx1"/>
              </a:solidFill>
              <a:prstDash val="dash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79" name="ZoneTexte 9"/>
          <xdr:cNvSpPr txBox="1"/>
        </xdr:nvSpPr>
        <xdr:spPr>
          <a:xfrm>
            <a:off x="3215504" y="2852936"/>
            <a:ext cx="559976" cy="276999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fr-FR" sz="1200" b="1">
                <a:solidFill>
                  <a:srgbClr val="FF0000"/>
                </a:solidFill>
              </a:rPr>
              <a:t>VLAT</a:t>
            </a:r>
          </a:p>
        </xdr:txBody>
      </xdr:sp>
      <xdr:sp macro="" textlink="">
        <xdr:nvSpPr>
          <xdr:cNvPr id="80" name="ZoneTexte 10"/>
          <xdr:cNvSpPr txBox="1"/>
        </xdr:nvSpPr>
        <xdr:spPr>
          <a:xfrm>
            <a:off x="5148063" y="3933056"/>
            <a:ext cx="722939" cy="276999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fr-FR" sz="1200" b="1">
                <a:solidFill>
                  <a:srgbClr val="00B050"/>
                </a:solidFill>
              </a:rPr>
              <a:t>VLONG</a:t>
            </a:r>
          </a:p>
        </xdr:txBody>
      </xdr:sp>
      <xdr:sp macro="" textlink="">
        <xdr:nvSpPr>
          <xdr:cNvPr id="81" name="ZoneTexte 11"/>
          <xdr:cNvSpPr txBox="1"/>
        </xdr:nvSpPr>
        <xdr:spPr>
          <a:xfrm>
            <a:off x="4644008" y="2996952"/>
            <a:ext cx="276038" cy="27699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fr-FR" sz="1200" b="1">
                <a:solidFill>
                  <a:srgbClr val="0033CC"/>
                </a:solidFill>
              </a:rPr>
              <a:t>V</a:t>
            </a:r>
          </a:p>
        </xdr:txBody>
      </xdr:sp>
    </xdr:grpSp>
    <xdr:clientData/>
  </xdr:twoCellAnchor>
  <xdr:oneCellAnchor>
    <xdr:from>
      <xdr:col>1</xdr:col>
      <xdr:colOff>66675</xdr:colOff>
      <xdr:row>4</xdr:row>
      <xdr:rowOff>9525</xdr:rowOff>
    </xdr:from>
    <xdr:ext cx="1596334" cy="264560"/>
    <xdr:sp macro="" textlink="">
      <xdr:nvSpPr>
        <xdr:cNvPr id="87" name="ZoneTexte 86"/>
        <xdr:cNvSpPr txBox="1"/>
      </xdr:nvSpPr>
      <xdr:spPr>
        <a:xfrm>
          <a:off x="161925" y="390525"/>
          <a:ext cx="1596334" cy="264560"/>
        </a:xfrm>
        <a:prstGeom prst="rect">
          <a:avLst/>
        </a:prstGeom>
        <a:solidFill>
          <a:schemeClr val="accent3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100"/>
            <a:t>Ech</a:t>
          </a:r>
          <a:r>
            <a:rPr lang="fr-FR" sz="1100" baseline="0"/>
            <a:t> = 10 carreau = 1 mm</a:t>
          </a:r>
          <a:endParaRPr lang="fr-FR" sz="1100"/>
        </a:p>
      </xdr:txBody>
    </xdr:sp>
    <xdr:clientData/>
  </xdr:oneCellAnchor>
  <xdr:oneCellAnchor>
    <xdr:from>
      <xdr:col>17</xdr:col>
      <xdr:colOff>85725</xdr:colOff>
      <xdr:row>0</xdr:row>
      <xdr:rowOff>76200</xdr:rowOff>
    </xdr:from>
    <xdr:ext cx="2629759" cy="280205"/>
    <xdr:sp macro="" textlink="">
      <xdr:nvSpPr>
        <xdr:cNvPr id="88" name="ZoneTexte 87"/>
        <xdr:cNvSpPr txBox="1"/>
      </xdr:nvSpPr>
      <xdr:spPr>
        <a:xfrm>
          <a:off x="2009775" y="76200"/>
          <a:ext cx="2629759" cy="280205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200" b="1"/>
            <a:t>DEPLACEMENTS</a:t>
          </a:r>
          <a:r>
            <a:rPr lang="fr-FR" sz="1200" b="1" baseline="0"/>
            <a:t> PAR RAPPORT A SJDV</a:t>
          </a:r>
          <a:endParaRPr lang="fr-FR" sz="1200" b="1"/>
        </a:p>
      </xdr:txBody>
    </xdr:sp>
    <xdr:clientData/>
  </xdr:oneCellAnchor>
  <xdr:twoCellAnchor>
    <xdr:from>
      <xdr:col>20</xdr:col>
      <xdr:colOff>76200</xdr:colOff>
      <xdr:row>41</xdr:row>
      <xdr:rowOff>85725</xdr:rowOff>
    </xdr:from>
    <xdr:to>
      <xdr:col>20</xdr:col>
      <xdr:colOff>85726</xdr:colOff>
      <xdr:row>42</xdr:row>
      <xdr:rowOff>85725</xdr:rowOff>
    </xdr:to>
    <xdr:sp macro="" textlink="">
      <xdr:nvSpPr>
        <xdr:cNvPr id="93" name="Line 3"/>
        <xdr:cNvSpPr>
          <a:spLocks noChangeShapeType="1"/>
        </xdr:cNvSpPr>
      </xdr:nvSpPr>
      <xdr:spPr bwMode="auto">
        <a:xfrm flipH="1" flipV="1">
          <a:off x="2343150" y="3990975"/>
          <a:ext cx="9526" cy="95250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14</xdr:col>
      <xdr:colOff>114299</xdr:colOff>
      <xdr:row>42</xdr:row>
      <xdr:rowOff>76200</xdr:rowOff>
    </xdr:from>
    <xdr:to>
      <xdr:col>20</xdr:col>
      <xdr:colOff>57149</xdr:colOff>
      <xdr:row>42</xdr:row>
      <xdr:rowOff>85725</xdr:rowOff>
    </xdr:to>
    <xdr:sp macro="" textlink="">
      <xdr:nvSpPr>
        <xdr:cNvPr id="94" name="Line 11"/>
        <xdr:cNvSpPr>
          <a:spLocks noChangeShapeType="1"/>
        </xdr:cNvSpPr>
      </xdr:nvSpPr>
      <xdr:spPr bwMode="auto">
        <a:xfrm flipH="1" flipV="1">
          <a:off x="1695449" y="4076700"/>
          <a:ext cx="628650" cy="9525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14</xdr:col>
      <xdr:colOff>104774</xdr:colOff>
      <xdr:row>41</xdr:row>
      <xdr:rowOff>85725</xdr:rowOff>
    </xdr:from>
    <xdr:to>
      <xdr:col>20</xdr:col>
      <xdr:colOff>114299</xdr:colOff>
      <xdr:row>42</xdr:row>
      <xdr:rowOff>85725</xdr:rowOff>
    </xdr:to>
    <xdr:sp macro="" textlink="">
      <xdr:nvSpPr>
        <xdr:cNvPr id="95" name="Line 10"/>
        <xdr:cNvSpPr>
          <a:spLocks noChangeShapeType="1"/>
        </xdr:cNvSpPr>
      </xdr:nvSpPr>
      <xdr:spPr bwMode="auto">
        <a:xfrm flipH="1" flipV="1">
          <a:off x="1685924" y="3990975"/>
          <a:ext cx="695325" cy="95250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24</xdr:col>
      <xdr:colOff>95251</xdr:colOff>
      <xdr:row>46</xdr:row>
      <xdr:rowOff>57149</xdr:rowOff>
    </xdr:from>
    <xdr:to>
      <xdr:col>24</xdr:col>
      <xdr:colOff>95251</xdr:colOff>
      <xdr:row>47</xdr:row>
      <xdr:rowOff>85724</xdr:rowOff>
    </xdr:to>
    <xdr:sp macro="" textlink="">
      <xdr:nvSpPr>
        <xdr:cNvPr id="96" name="Line 3"/>
        <xdr:cNvSpPr>
          <a:spLocks noChangeShapeType="1"/>
        </xdr:cNvSpPr>
      </xdr:nvSpPr>
      <xdr:spPr bwMode="auto">
        <a:xfrm>
          <a:off x="2819401" y="4438649"/>
          <a:ext cx="0" cy="123825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25</xdr:col>
      <xdr:colOff>9525</xdr:colOff>
      <xdr:row>46</xdr:row>
      <xdr:rowOff>57150</xdr:rowOff>
    </xdr:from>
    <xdr:to>
      <xdr:col>29</xdr:col>
      <xdr:colOff>19050</xdr:colOff>
      <xdr:row>46</xdr:row>
      <xdr:rowOff>57150</xdr:rowOff>
    </xdr:to>
    <xdr:sp macro="" textlink="">
      <xdr:nvSpPr>
        <xdr:cNvPr id="97" name="Line 11"/>
        <xdr:cNvSpPr>
          <a:spLocks noChangeShapeType="1"/>
        </xdr:cNvSpPr>
      </xdr:nvSpPr>
      <xdr:spPr bwMode="auto">
        <a:xfrm>
          <a:off x="2847975" y="4438650"/>
          <a:ext cx="466725" cy="0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27</xdr:col>
      <xdr:colOff>47625</xdr:colOff>
      <xdr:row>42</xdr:row>
      <xdr:rowOff>38101</xdr:rowOff>
    </xdr:from>
    <xdr:to>
      <xdr:col>28</xdr:col>
      <xdr:colOff>47625</xdr:colOff>
      <xdr:row>44</xdr:row>
      <xdr:rowOff>38101</xdr:rowOff>
    </xdr:to>
    <xdr:sp macro="" textlink="">
      <xdr:nvSpPr>
        <xdr:cNvPr id="98" name="Line 10"/>
        <xdr:cNvSpPr>
          <a:spLocks noChangeShapeType="1"/>
        </xdr:cNvSpPr>
      </xdr:nvSpPr>
      <xdr:spPr bwMode="auto">
        <a:xfrm flipH="1">
          <a:off x="3114675" y="4038601"/>
          <a:ext cx="114300" cy="190500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28</xdr:col>
      <xdr:colOff>38099</xdr:colOff>
      <xdr:row>42</xdr:row>
      <xdr:rowOff>19050</xdr:rowOff>
    </xdr:from>
    <xdr:to>
      <xdr:col>28</xdr:col>
      <xdr:colOff>47624</xdr:colOff>
      <xdr:row>44</xdr:row>
      <xdr:rowOff>38100</xdr:rowOff>
    </xdr:to>
    <xdr:sp macro="" textlink="">
      <xdr:nvSpPr>
        <xdr:cNvPr id="99" name="Line 3"/>
        <xdr:cNvSpPr>
          <a:spLocks noChangeShapeType="1"/>
        </xdr:cNvSpPr>
      </xdr:nvSpPr>
      <xdr:spPr bwMode="auto">
        <a:xfrm>
          <a:off x="3219449" y="4019550"/>
          <a:ext cx="9525" cy="209550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27</xdr:col>
      <xdr:colOff>28575</xdr:colOff>
      <xdr:row>42</xdr:row>
      <xdr:rowOff>47625</xdr:rowOff>
    </xdr:from>
    <xdr:to>
      <xdr:col>28</xdr:col>
      <xdr:colOff>19050</xdr:colOff>
      <xdr:row>42</xdr:row>
      <xdr:rowOff>47625</xdr:rowOff>
    </xdr:to>
    <xdr:sp macro="" textlink="">
      <xdr:nvSpPr>
        <xdr:cNvPr id="100" name="Line 11"/>
        <xdr:cNvSpPr>
          <a:spLocks noChangeShapeType="1"/>
        </xdr:cNvSpPr>
      </xdr:nvSpPr>
      <xdr:spPr bwMode="auto">
        <a:xfrm flipH="1">
          <a:off x="3095625" y="4048125"/>
          <a:ext cx="104775" cy="0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23</xdr:col>
      <xdr:colOff>66675</xdr:colOff>
      <xdr:row>33</xdr:row>
      <xdr:rowOff>66674</xdr:rowOff>
    </xdr:from>
    <xdr:to>
      <xdr:col>23</xdr:col>
      <xdr:colOff>66676</xdr:colOff>
      <xdr:row>35</xdr:row>
      <xdr:rowOff>28574</xdr:rowOff>
    </xdr:to>
    <xdr:sp macro="" textlink="">
      <xdr:nvSpPr>
        <xdr:cNvPr id="102" name="Line 3"/>
        <xdr:cNvSpPr>
          <a:spLocks noChangeShapeType="1"/>
        </xdr:cNvSpPr>
      </xdr:nvSpPr>
      <xdr:spPr bwMode="auto">
        <a:xfrm flipH="1" flipV="1">
          <a:off x="2676525" y="3209924"/>
          <a:ext cx="1" cy="152400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25</xdr:col>
      <xdr:colOff>1</xdr:colOff>
      <xdr:row>46</xdr:row>
      <xdr:rowOff>66674</xdr:rowOff>
    </xdr:from>
    <xdr:to>
      <xdr:col>29</xdr:col>
      <xdr:colOff>19051</xdr:colOff>
      <xdr:row>47</xdr:row>
      <xdr:rowOff>57149</xdr:rowOff>
    </xdr:to>
    <xdr:sp macro="" textlink="">
      <xdr:nvSpPr>
        <xdr:cNvPr id="107" name="Line 10"/>
        <xdr:cNvSpPr>
          <a:spLocks noChangeShapeType="1"/>
        </xdr:cNvSpPr>
      </xdr:nvSpPr>
      <xdr:spPr bwMode="auto">
        <a:xfrm>
          <a:off x="2838451" y="4448174"/>
          <a:ext cx="476250" cy="85725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23</xdr:col>
      <xdr:colOff>57150</xdr:colOff>
      <xdr:row>35</xdr:row>
      <xdr:rowOff>38100</xdr:rowOff>
    </xdr:from>
    <xdr:to>
      <xdr:col>28</xdr:col>
      <xdr:colOff>57150</xdr:colOff>
      <xdr:row>35</xdr:row>
      <xdr:rowOff>38100</xdr:rowOff>
    </xdr:to>
    <xdr:sp macro="" textlink="">
      <xdr:nvSpPr>
        <xdr:cNvPr id="108" name="Line 11"/>
        <xdr:cNvSpPr>
          <a:spLocks noChangeShapeType="1"/>
        </xdr:cNvSpPr>
      </xdr:nvSpPr>
      <xdr:spPr bwMode="auto">
        <a:xfrm>
          <a:off x="2667000" y="3371850"/>
          <a:ext cx="571500" cy="0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23</xdr:col>
      <xdr:colOff>57151</xdr:colOff>
      <xdr:row>34</xdr:row>
      <xdr:rowOff>9525</xdr:rowOff>
    </xdr:from>
    <xdr:to>
      <xdr:col>28</xdr:col>
      <xdr:colOff>38101</xdr:colOff>
      <xdr:row>35</xdr:row>
      <xdr:rowOff>28575</xdr:rowOff>
    </xdr:to>
    <xdr:sp macro="" textlink="">
      <xdr:nvSpPr>
        <xdr:cNvPr id="109" name="Line 10"/>
        <xdr:cNvSpPr>
          <a:spLocks noChangeShapeType="1"/>
        </xdr:cNvSpPr>
      </xdr:nvSpPr>
      <xdr:spPr bwMode="auto">
        <a:xfrm flipV="1">
          <a:off x="2667001" y="3248025"/>
          <a:ext cx="552450" cy="114300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16</xdr:col>
      <xdr:colOff>38100</xdr:colOff>
      <xdr:row>46</xdr:row>
      <xdr:rowOff>28575</xdr:rowOff>
    </xdr:from>
    <xdr:to>
      <xdr:col>21</xdr:col>
      <xdr:colOff>104775</xdr:colOff>
      <xdr:row>46</xdr:row>
      <xdr:rowOff>28575</xdr:rowOff>
    </xdr:to>
    <xdr:sp macro="" textlink="">
      <xdr:nvSpPr>
        <xdr:cNvPr id="110" name="Line 10"/>
        <xdr:cNvSpPr>
          <a:spLocks noChangeShapeType="1"/>
        </xdr:cNvSpPr>
      </xdr:nvSpPr>
      <xdr:spPr bwMode="auto">
        <a:xfrm>
          <a:off x="1847850" y="4410075"/>
          <a:ext cx="638175" cy="0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32</xdr:col>
      <xdr:colOff>95250</xdr:colOff>
      <xdr:row>44</xdr:row>
      <xdr:rowOff>19050</xdr:rowOff>
    </xdr:from>
    <xdr:to>
      <xdr:col>38</xdr:col>
      <xdr:colOff>114299</xdr:colOff>
      <xdr:row>44</xdr:row>
      <xdr:rowOff>19050</xdr:rowOff>
    </xdr:to>
    <xdr:sp macro="" textlink="">
      <xdr:nvSpPr>
        <xdr:cNvPr id="111" name="Line 10"/>
        <xdr:cNvSpPr>
          <a:spLocks noChangeShapeType="1"/>
        </xdr:cNvSpPr>
      </xdr:nvSpPr>
      <xdr:spPr bwMode="auto">
        <a:xfrm>
          <a:off x="3733800" y="4210050"/>
          <a:ext cx="704849" cy="0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32</xdr:col>
      <xdr:colOff>95249</xdr:colOff>
      <xdr:row>50</xdr:row>
      <xdr:rowOff>19050</xdr:rowOff>
    </xdr:from>
    <xdr:to>
      <xdr:col>32</xdr:col>
      <xdr:colOff>104775</xdr:colOff>
      <xdr:row>74</xdr:row>
      <xdr:rowOff>0</xdr:rowOff>
    </xdr:to>
    <xdr:sp macro="" textlink="">
      <xdr:nvSpPr>
        <xdr:cNvPr id="92" name="Line 3"/>
        <xdr:cNvSpPr>
          <a:spLocks noChangeShapeType="1"/>
        </xdr:cNvSpPr>
      </xdr:nvSpPr>
      <xdr:spPr bwMode="auto">
        <a:xfrm>
          <a:off x="3733799" y="4781550"/>
          <a:ext cx="9526" cy="2266950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32</xdr:col>
      <xdr:colOff>114299</xdr:colOff>
      <xdr:row>50</xdr:row>
      <xdr:rowOff>38100</xdr:rowOff>
    </xdr:from>
    <xdr:to>
      <xdr:col>65</xdr:col>
      <xdr:colOff>104774</xdr:colOff>
      <xdr:row>50</xdr:row>
      <xdr:rowOff>38100</xdr:rowOff>
    </xdr:to>
    <xdr:sp macro="" textlink="">
      <xdr:nvSpPr>
        <xdr:cNvPr id="101" name="Line 11"/>
        <xdr:cNvSpPr>
          <a:spLocks noChangeShapeType="1"/>
        </xdr:cNvSpPr>
      </xdr:nvSpPr>
      <xdr:spPr bwMode="auto">
        <a:xfrm>
          <a:off x="3752849" y="4800600"/>
          <a:ext cx="3762375" cy="0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32</xdr:col>
      <xdr:colOff>95250</xdr:colOff>
      <xdr:row>50</xdr:row>
      <xdr:rowOff>38099</xdr:rowOff>
    </xdr:from>
    <xdr:to>
      <xdr:col>66</xdr:col>
      <xdr:colOff>95250</xdr:colOff>
      <xdr:row>73</xdr:row>
      <xdr:rowOff>85724</xdr:rowOff>
    </xdr:to>
    <xdr:sp macro="" textlink="">
      <xdr:nvSpPr>
        <xdr:cNvPr id="103" name="Line 10"/>
        <xdr:cNvSpPr>
          <a:spLocks noChangeShapeType="1"/>
        </xdr:cNvSpPr>
      </xdr:nvSpPr>
      <xdr:spPr bwMode="auto">
        <a:xfrm>
          <a:off x="3733800" y="4800599"/>
          <a:ext cx="3886200" cy="2238375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29</xdr:col>
      <xdr:colOff>104775</xdr:colOff>
      <xdr:row>51</xdr:row>
      <xdr:rowOff>28575</xdr:rowOff>
    </xdr:from>
    <xdr:to>
      <xdr:col>30</xdr:col>
      <xdr:colOff>1</xdr:colOff>
      <xdr:row>56</xdr:row>
      <xdr:rowOff>38101</xdr:rowOff>
    </xdr:to>
    <xdr:sp macro="" textlink="">
      <xdr:nvSpPr>
        <xdr:cNvPr id="104" name="Line 3"/>
        <xdr:cNvSpPr>
          <a:spLocks noChangeShapeType="1"/>
        </xdr:cNvSpPr>
      </xdr:nvSpPr>
      <xdr:spPr bwMode="auto">
        <a:xfrm flipH="1">
          <a:off x="3400425" y="4886325"/>
          <a:ext cx="9526" cy="485776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30</xdr:col>
      <xdr:colOff>0</xdr:colOff>
      <xdr:row>51</xdr:row>
      <xdr:rowOff>47625</xdr:rowOff>
    </xdr:from>
    <xdr:to>
      <xdr:col>44</xdr:col>
      <xdr:colOff>47625</xdr:colOff>
      <xdr:row>51</xdr:row>
      <xdr:rowOff>47625</xdr:rowOff>
    </xdr:to>
    <xdr:sp macro="" textlink="">
      <xdr:nvSpPr>
        <xdr:cNvPr id="105" name="Line 11"/>
        <xdr:cNvSpPr>
          <a:spLocks noChangeShapeType="1"/>
        </xdr:cNvSpPr>
      </xdr:nvSpPr>
      <xdr:spPr bwMode="auto">
        <a:xfrm>
          <a:off x="3409950" y="4905375"/>
          <a:ext cx="1647825" cy="0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29</xdr:col>
      <xdr:colOff>104775</xdr:colOff>
      <xdr:row>51</xdr:row>
      <xdr:rowOff>38100</xdr:rowOff>
    </xdr:from>
    <xdr:to>
      <xdr:col>44</xdr:col>
      <xdr:colOff>9525</xdr:colOff>
      <xdr:row>56</xdr:row>
      <xdr:rowOff>19050</xdr:rowOff>
    </xdr:to>
    <xdr:sp macro="" textlink="">
      <xdr:nvSpPr>
        <xdr:cNvPr id="106" name="Line 10"/>
        <xdr:cNvSpPr>
          <a:spLocks noChangeShapeType="1"/>
        </xdr:cNvSpPr>
      </xdr:nvSpPr>
      <xdr:spPr bwMode="auto">
        <a:xfrm>
          <a:off x="3400425" y="4895850"/>
          <a:ext cx="1619250" cy="457200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35</xdr:col>
      <xdr:colOff>47626</xdr:colOff>
      <xdr:row>54</xdr:row>
      <xdr:rowOff>66675</xdr:rowOff>
    </xdr:from>
    <xdr:to>
      <xdr:col>35</xdr:col>
      <xdr:colOff>47626</xdr:colOff>
      <xdr:row>83</xdr:row>
      <xdr:rowOff>85725</xdr:rowOff>
    </xdr:to>
    <xdr:sp macro="" textlink="">
      <xdr:nvSpPr>
        <xdr:cNvPr id="112" name="Line 3"/>
        <xdr:cNvSpPr>
          <a:spLocks noChangeShapeType="1"/>
        </xdr:cNvSpPr>
      </xdr:nvSpPr>
      <xdr:spPr bwMode="auto">
        <a:xfrm>
          <a:off x="4029076" y="5210175"/>
          <a:ext cx="0" cy="2781300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35</xdr:col>
      <xdr:colOff>57150</xdr:colOff>
      <xdr:row>54</xdr:row>
      <xdr:rowOff>66675</xdr:rowOff>
    </xdr:from>
    <xdr:to>
      <xdr:col>37</xdr:col>
      <xdr:colOff>28575</xdr:colOff>
      <xdr:row>54</xdr:row>
      <xdr:rowOff>66675</xdr:rowOff>
    </xdr:to>
    <xdr:sp macro="" textlink="">
      <xdr:nvSpPr>
        <xdr:cNvPr id="113" name="Line 11"/>
        <xdr:cNvSpPr>
          <a:spLocks noChangeShapeType="1"/>
        </xdr:cNvSpPr>
      </xdr:nvSpPr>
      <xdr:spPr bwMode="auto">
        <a:xfrm>
          <a:off x="4038600" y="5210175"/>
          <a:ext cx="200025" cy="0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35</xdr:col>
      <xdr:colOff>38100</xdr:colOff>
      <xdr:row>54</xdr:row>
      <xdr:rowOff>66675</xdr:rowOff>
    </xdr:from>
    <xdr:to>
      <xdr:col>37</xdr:col>
      <xdr:colOff>47625</xdr:colOff>
      <xdr:row>83</xdr:row>
      <xdr:rowOff>85725</xdr:rowOff>
    </xdr:to>
    <xdr:sp macro="" textlink="">
      <xdr:nvSpPr>
        <xdr:cNvPr id="114" name="Line 10"/>
        <xdr:cNvSpPr>
          <a:spLocks noChangeShapeType="1"/>
        </xdr:cNvSpPr>
      </xdr:nvSpPr>
      <xdr:spPr bwMode="auto">
        <a:xfrm>
          <a:off x="4019550" y="5210175"/>
          <a:ext cx="238125" cy="2781300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44</xdr:col>
      <xdr:colOff>95251</xdr:colOff>
      <xdr:row>45</xdr:row>
      <xdr:rowOff>19050</xdr:rowOff>
    </xdr:from>
    <xdr:to>
      <xdr:col>44</xdr:col>
      <xdr:colOff>95251</xdr:colOff>
      <xdr:row>47</xdr:row>
      <xdr:rowOff>28575</xdr:rowOff>
    </xdr:to>
    <xdr:sp macro="" textlink="">
      <xdr:nvSpPr>
        <xdr:cNvPr id="115" name="Line 10"/>
        <xdr:cNvSpPr>
          <a:spLocks noChangeShapeType="1"/>
        </xdr:cNvSpPr>
      </xdr:nvSpPr>
      <xdr:spPr bwMode="auto">
        <a:xfrm flipV="1">
          <a:off x="5105401" y="4305300"/>
          <a:ext cx="0" cy="200025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6</xdr:col>
      <xdr:colOff>85725</xdr:colOff>
      <xdr:row>29</xdr:row>
      <xdr:rowOff>85725</xdr:rowOff>
    </xdr:from>
    <xdr:to>
      <xdr:col>8</xdr:col>
      <xdr:colOff>19050</xdr:colOff>
      <xdr:row>31</xdr:row>
      <xdr:rowOff>57150</xdr:rowOff>
    </xdr:to>
    <xdr:sp macro="" textlink="">
      <xdr:nvSpPr>
        <xdr:cNvPr id="116" name="Rectangle 115"/>
        <xdr:cNvSpPr/>
      </xdr:nvSpPr>
      <xdr:spPr>
        <a:xfrm>
          <a:off x="752475" y="2847975"/>
          <a:ext cx="161925" cy="161925"/>
        </a:xfrm>
        <a:prstGeom prst="rect">
          <a:avLst/>
        </a:prstGeom>
        <a:solidFill>
          <a:srgbClr val="0000FF"/>
        </a:solidFill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fr-F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fr-FR"/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76200</xdr:colOff>
      <xdr:row>2</xdr:row>
      <xdr:rowOff>38103</xdr:rowOff>
    </xdr:from>
    <xdr:to>
      <xdr:col>71</xdr:col>
      <xdr:colOff>16966</xdr:colOff>
      <xdr:row>72</xdr:row>
      <xdr:rowOff>0</xdr:rowOff>
    </xdr:to>
    <xdr:grpSp>
      <xdr:nvGrpSpPr>
        <xdr:cNvPr id="2" name="Groupe 1"/>
        <xdr:cNvGrpSpPr/>
      </xdr:nvGrpSpPr>
      <xdr:grpSpPr>
        <a:xfrm>
          <a:off x="285750" y="228603"/>
          <a:ext cx="7827466" cy="6629397"/>
          <a:chOff x="2688037" y="1237673"/>
          <a:chExt cx="5560036" cy="4709006"/>
        </a:xfrm>
      </xdr:grpSpPr>
      <xdr:grpSp>
        <xdr:nvGrpSpPr>
          <xdr:cNvPr id="3" name="Groupe 40"/>
          <xdr:cNvGrpSpPr/>
        </xdr:nvGrpSpPr>
        <xdr:grpSpPr>
          <a:xfrm>
            <a:off x="4985576" y="3802045"/>
            <a:ext cx="1036820" cy="456095"/>
            <a:chOff x="649152" y="1785419"/>
            <a:chExt cx="530135" cy="233205"/>
          </a:xfrm>
        </xdr:grpSpPr>
        <xdr:grpSp>
          <xdr:nvGrpSpPr>
            <xdr:cNvPr id="55" name="Groupe 92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57" name="Connecteur droit 56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8" name="Connecteur droit 57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56" name="ZoneTexte 25"/>
            <xdr:cNvSpPr txBox="1"/>
          </xdr:nvSpPr>
          <xdr:spPr>
            <a:xfrm>
              <a:off x="681715" y="1785419"/>
              <a:ext cx="497572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MODA</a:t>
              </a:r>
            </a:p>
          </xdr:txBody>
        </xdr:sp>
      </xdr:grpSp>
      <xdr:grpSp>
        <xdr:nvGrpSpPr>
          <xdr:cNvPr id="4" name="Groupe 41"/>
          <xdr:cNvGrpSpPr/>
        </xdr:nvGrpSpPr>
        <xdr:grpSpPr>
          <a:xfrm>
            <a:off x="5961476" y="3976827"/>
            <a:ext cx="912372" cy="456095"/>
            <a:chOff x="1185395" y="2075812"/>
            <a:chExt cx="466504" cy="233205"/>
          </a:xfrm>
        </xdr:grpSpPr>
        <xdr:grpSp>
          <xdr:nvGrpSpPr>
            <xdr:cNvPr id="51" name="Groupe 88"/>
            <xdr:cNvGrpSpPr/>
          </xdr:nvGrpSpPr>
          <xdr:grpSpPr>
            <a:xfrm>
              <a:off x="1185395" y="2162175"/>
              <a:ext cx="142875" cy="127079"/>
              <a:chOff x="1284388" y="2162175"/>
              <a:chExt cx="142875" cy="133350"/>
            </a:xfrm>
          </xdr:grpSpPr>
          <xdr:cxnSp macro="">
            <xdr:nvCxnSpPr>
              <xdr:cNvPr id="53" name="Connecteur droit 52"/>
              <xdr:cNvCxnSpPr/>
            </xdr:nvCxnSpPr>
            <xdr:spPr>
              <a:xfrm>
                <a:off x="1360588" y="21621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4" name="Connecteur droit 53"/>
              <xdr:cNvCxnSpPr/>
            </xdr:nvCxnSpPr>
            <xdr:spPr>
              <a:xfrm>
                <a:off x="1284388" y="22288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52" name="ZoneTexte 28"/>
            <xdr:cNvSpPr txBox="1"/>
          </xdr:nvSpPr>
          <xdr:spPr>
            <a:xfrm>
              <a:off x="1242813" y="2075812"/>
              <a:ext cx="409086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TORI</a:t>
              </a:r>
            </a:p>
          </xdr:txBody>
        </xdr:sp>
      </xdr:grpSp>
      <xdr:grpSp>
        <xdr:nvGrpSpPr>
          <xdr:cNvPr id="5" name="Groupe 42"/>
          <xdr:cNvGrpSpPr/>
        </xdr:nvGrpSpPr>
        <xdr:grpSpPr>
          <a:xfrm>
            <a:off x="3833092" y="3797105"/>
            <a:ext cx="795062" cy="456095"/>
            <a:chOff x="21123" y="1814552"/>
            <a:chExt cx="406522" cy="233205"/>
          </a:xfrm>
        </xdr:grpSpPr>
        <xdr:grpSp>
          <xdr:nvGrpSpPr>
            <xdr:cNvPr id="47" name="Groupe 84"/>
            <xdr:cNvGrpSpPr/>
          </xdr:nvGrpSpPr>
          <xdr:grpSpPr>
            <a:xfrm>
              <a:off x="112909" y="1847850"/>
              <a:ext cx="142875" cy="127079"/>
              <a:chOff x="122338" y="1847850"/>
              <a:chExt cx="142875" cy="133350"/>
            </a:xfrm>
          </xdr:grpSpPr>
          <xdr:cxnSp macro="">
            <xdr:nvCxnSpPr>
              <xdr:cNvPr id="49" name="Connecteur droit 48"/>
              <xdr:cNvCxnSpPr/>
            </xdr:nvCxnSpPr>
            <xdr:spPr>
              <a:xfrm>
                <a:off x="198538" y="1847850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0" name="Connecteur droit 49"/>
              <xdr:cNvCxnSpPr/>
            </xdr:nvCxnSpPr>
            <xdr:spPr>
              <a:xfrm>
                <a:off x="122338" y="1914525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48" name="ZoneTexte 31"/>
            <xdr:cNvSpPr txBox="1"/>
          </xdr:nvSpPr>
          <xdr:spPr>
            <a:xfrm>
              <a:off x="21123" y="1814552"/>
              <a:ext cx="406522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STEY</a:t>
              </a:r>
            </a:p>
          </xdr:txBody>
        </xdr:sp>
      </xdr:grpSp>
      <xdr:grpSp>
        <xdr:nvGrpSpPr>
          <xdr:cNvPr id="6" name="Groupe 43"/>
          <xdr:cNvGrpSpPr/>
        </xdr:nvGrpSpPr>
        <xdr:grpSpPr>
          <a:xfrm>
            <a:off x="5194843" y="4653304"/>
            <a:ext cx="894168" cy="623753"/>
            <a:chOff x="754642" y="2305050"/>
            <a:chExt cx="457196" cy="318930"/>
          </a:xfrm>
        </xdr:grpSpPr>
        <xdr:grpSp>
          <xdr:nvGrpSpPr>
            <xdr:cNvPr id="43" name="Groupe 80"/>
            <xdr:cNvGrpSpPr/>
          </xdr:nvGrpSpPr>
          <xdr:grpSpPr>
            <a:xfrm>
              <a:off x="754642" y="2305050"/>
              <a:ext cx="142875" cy="127079"/>
              <a:chOff x="817663" y="2305050"/>
              <a:chExt cx="142875" cy="133350"/>
            </a:xfrm>
          </xdr:grpSpPr>
          <xdr:cxnSp macro="">
            <xdr:nvCxnSpPr>
              <xdr:cNvPr id="45" name="Connecteur droit 44"/>
              <xdr:cNvCxnSpPr/>
            </xdr:nvCxnSpPr>
            <xdr:spPr>
              <a:xfrm>
                <a:off x="893863" y="2305050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Connecteur droit 45"/>
              <xdr:cNvCxnSpPr/>
            </xdr:nvCxnSpPr>
            <xdr:spPr>
              <a:xfrm>
                <a:off x="817663" y="2371725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44" name="ZoneTexte 36"/>
            <xdr:cNvSpPr txBox="1"/>
          </xdr:nvSpPr>
          <xdr:spPr>
            <a:xfrm>
              <a:off x="771525" y="2390775"/>
              <a:ext cx="440313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SVRN</a:t>
              </a:r>
            </a:p>
          </xdr:txBody>
        </xdr:sp>
      </xdr:grpSp>
      <xdr:grpSp>
        <xdr:nvGrpSpPr>
          <xdr:cNvPr id="7" name="Groupe 44"/>
          <xdr:cNvGrpSpPr/>
        </xdr:nvGrpSpPr>
        <xdr:grpSpPr>
          <a:xfrm>
            <a:off x="4054763" y="3261754"/>
            <a:ext cx="785907" cy="456095"/>
            <a:chOff x="152986" y="1432994"/>
            <a:chExt cx="401841" cy="233205"/>
          </a:xfrm>
        </xdr:grpSpPr>
        <xdr:sp macro="" textlink="">
          <xdr:nvSpPr>
            <xdr:cNvPr id="39" name="ZoneTexte 30"/>
            <xdr:cNvSpPr txBox="1"/>
          </xdr:nvSpPr>
          <xdr:spPr>
            <a:xfrm>
              <a:off x="152986" y="1432994"/>
              <a:ext cx="401841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FCLZ</a:t>
              </a:r>
            </a:p>
          </xdr:txBody>
        </xdr:sp>
        <xdr:grpSp>
          <xdr:nvGrpSpPr>
            <xdr:cNvPr id="40" name="Groupe 77"/>
            <xdr:cNvGrpSpPr/>
          </xdr:nvGrpSpPr>
          <xdr:grpSpPr>
            <a:xfrm>
              <a:off x="244772" y="1476375"/>
              <a:ext cx="142875" cy="127079"/>
              <a:chOff x="265213" y="1476375"/>
              <a:chExt cx="142875" cy="133350"/>
            </a:xfrm>
          </xdr:grpSpPr>
          <xdr:cxnSp macro="">
            <xdr:nvCxnSpPr>
              <xdr:cNvPr id="41" name="Connecteur droit 40"/>
              <xdr:cNvCxnSpPr/>
            </xdr:nvCxnSpPr>
            <xdr:spPr>
              <a:xfrm>
                <a:off x="341413" y="1476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Connecteur droit 41"/>
              <xdr:cNvCxnSpPr/>
            </xdr:nvCxnSpPr>
            <xdr:spPr>
              <a:xfrm>
                <a:off x="265213" y="1543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8" name="Groupe 45"/>
          <xdr:cNvGrpSpPr/>
        </xdr:nvGrpSpPr>
        <xdr:grpSpPr>
          <a:xfrm>
            <a:off x="4989774" y="4281383"/>
            <a:ext cx="532396" cy="321499"/>
            <a:chOff x="227190" y="2362994"/>
            <a:chExt cx="272218" cy="164385"/>
          </a:xfrm>
        </xdr:grpSpPr>
        <xdr:grpSp>
          <xdr:nvGrpSpPr>
            <xdr:cNvPr id="35" name="Groupe 72"/>
            <xdr:cNvGrpSpPr/>
          </xdr:nvGrpSpPr>
          <xdr:grpSpPr>
            <a:xfrm>
              <a:off x="227190" y="2400300"/>
              <a:ext cx="142875" cy="127079"/>
              <a:chOff x="246163" y="2400300"/>
              <a:chExt cx="142875" cy="133350"/>
            </a:xfrm>
          </xdr:grpSpPr>
          <xdr:cxnSp macro="">
            <xdr:nvCxnSpPr>
              <xdr:cNvPr id="37" name="Connecteur droit 36"/>
              <xdr:cNvCxnSpPr/>
            </xdr:nvCxnSpPr>
            <xdr:spPr>
              <a:xfrm>
                <a:off x="322363" y="2400300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Connecteur droit 37"/>
              <xdr:cNvCxnSpPr/>
            </xdr:nvCxnSpPr>
            <xdr:spPr>
              <a:xfrm>
                <a:off x="246163" y="2466975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36" name="ZoneTexte 41"/>
            <xdr:cNvSpPr txBox="1"/>
          </xdr:nvSpPr>
          <xdr:spPr>
            <a:xfrm>
              <a:off x="276305" y="2362994"/>
              <a:ext cx="223103" cy="1180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JANU</a:t>
              </a:r>
            </a:p>
          </xdr:txBody>
        </xdr:sp>
      </xdr:grpSp>
      <xdr:grpSp>
        <xdr:nvGrpSpPr>
          <xdr:cNvPr id="9" name="Groupe 46"/>
          <xdr:cNvGrpSpPr/>
        </xdr:nvGrpSpPr>
        <xdr:grpSpPr>
          <a:xfrm>
            <a:off x="2688037" y="2948252"/>
            <a:ext cx="800077" cy="456095"/>
            <a:chOff x="0" y="655790"/>
            <a:chExt cx="409086" cy="233205"/>
          </a:xfrm>
        </xdr:grpSpPr>
        <xdr:sp macro="" textlink="">
          <xdr:nvSpPr>
            <xdr:cNvPr id="31" name="ZoneTexte 44"/>
            <xdr:cNvSpPr txBox="1"/>
          </xdr:nvSpPr>
          <xdr:spPr>
            <a:xfrm>
              <a:off x="0" y="655790"/>
              <a:ext cx="409086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SJDV</a:t>
              </a:r>
            </a:p>
          </xdr:txBody>
        </xdr:sp>
        <xdr:grpSp>
          <xdr:nvGrpSpPr>
            <xdr:cNvPr id="32" name="Groupe 69"/>
            <xdr:cNvGrpSpPr/>
          </xdr:nvGrpSpPr>
          <xdr:grpSpPr>
            <a:xfrm>
              <a:off x="121700" y="695325"/>
              <a:ext cx="142875" cy="127079"/>
              <a:chOff x="131863" y="695325"/>
              <a:chExt cx="142875" cy="133350"/>
            </a:xfrm>
          </xdr:grpSpPr>
          <xdr:cxnSp macro="">
            <xdr:nvCxnSpPr>
              <xdr:cNvPr id="33" name="Connecteur droit 32"/>
              <xdr:cNvCxnSpPr/>
            </xdr:nvCxnSpPr>
            <xdr:spPr>
              <a:xfrm>
                <a:off x="208063" y="69532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4" name="Connecteur droit 33"/>
              <xdr:cNvCxnSpPr/>
            </xdr:nvCxnSpPr>
            <xdr:spPr>
              <a:xfrm>
                <a:off x="131863" y="76200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10" name="Groupe 47"/>
          <xdr:cNvGrpSpPr/>
        </xdr:nvGrpSpPr>
        <xdr:grpSpPr>
          <a:xfrm>
            <a:off x="4602764" y="3612470"/>
            <a:ext cx="421911" cy="453918"/>
            <a:chOff x="634491" y="1752361"/>
            <a:chExt cx="215727" cy="232093"/>
          </a:xfrm>
        </xdr:grpSpPr>
        <xdr:grpSp>
          <xdr:nvGrpSpPr>
            <xdr:cNvPr id="27" name="Groupe 64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29" name="Connecteur droit 28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0" name="Connecteur droit 29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28" name="ZoneTexte 25"/>
            <xdr:cNvSpPr txBox="1"/>
          </xdr:nvSpPr>
          <xdr:spPr>
            <a:xfrm>
              <a:off x="634491" y="1752361"/>
              <a:ext cx="215727" cy="1180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CHTL</a:t>
              </a:r>
            </a:p>
          </xdr:txBody>
        </xdr:sp>
      </xdr:grpSp>
      <xdr:grpSp>
        <xdr:nvGrpSpPr>
          <xdr:cNvPr id="11" name="Groupe 48"/>
          <xdr:cNvGrpSpPr/>
        </xdr:nvGrpSpPr>
        <xdr:grpSpPr>
          <a:xfrm>
            <a:off x="3418274" y="3996635"/>
            <a:ext cx="511306" cy="333842"/>
            <a:chOff x="530592" y="1813757"/>
            <a:chExt cx="261435" cy="170697"/>
          </a:xfrm>
        </xdr:grpSpPr>
        <xdr:grpSp>
          <xdr:nvGrpSpPr>
            <xdr:cNvPr id="23" name="Groupe 60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25" name="Connecteur droit 24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26" name="Connecteur droit 25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24" name="ZoneTexte 25"/>
            <xdr:cNvSpPr txBox="1"/>
          </xdr:nvSpPr>
          <xdr:spPr>
            <a:xfrm>
              <a:off x="530592" y="1813757"/>
              <a:ext cx="208350" cy="1180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LFAZ</a:t>
              </a:r>
            </a:p>
          </xdr:txBody>
        </xdr:sp>
      </xdr:grpSp>
      <xdr:grpSp>
        <xdr:nvGrpSpPr>
          <xdr:cNvPr id="12" name="Groupe 49"/>
          <xdr:cNvGrpSpPr/>
        </xdr:nvGrpSpPr>
        <xdr:grpSpPr>
          <a:xfrm>
            <a:off x="4531250" y="4419070"/>
            <a:ext cx="502070" cy="339491"/>
            <a:chOff x="535314" y="1857375"/>
            <a:chExt cx="256713" cy="173585"/>
          </a:xfrm>
        </xdr:grpSpPr>
        <xdr:grpSp>
          <xdr:nvGrpSpPr>
            <xdr:cNvPr id="19" name="Groupe 56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21" name="Connecteur droit 20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22" name="Connecteur droit 21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20" name="ZoneTexte 25"/>
            <xdr:cNvSpPr txBox="1"/>
          </xdr:nvSpPr>
          <xdr:spPr>
            <a:xfrm>
              <a:off x="535314" y="1912933"/>
              <a:ext cx="225562" cy="1180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PUYA</a:t>
              </a:r>
            </a:p>
          </xdr:txBody>
        </xdr:sp>
      </xdr:grpSp>
      <xdr:grpSp>
        <xdr:nvGrpSpPr>
          <xdr:cNvPr id="13" name="Groupe 50"/>
          <xdr:cNvGrpSpPr/>
        </xdr:nvGrpSpPr>
        <xdr:grpSpPr>
          <a:xfrm>
            <a:off x="4347481" y="4105044"/>
            <a:ext cx="497660" cy="330247"/>
            <a:chOff x="649152" y="1857375"/>
            <a:chExt cx="254459" cy="168858"/>
          </a:xfrm>
        </xdr:grpSpPr>
        <xdr:grpSp>
          <xdr:nvGrpSpPr>
            <xdr:cNvPr id="15" name="Groupe 52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17" name="Connecteur droit 16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8" name="Connecteur droit 17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16" name="ZoneTexte 25"/>
            <xdr:cNvSpPr txBox="1"/>
          </xdr:nvSpPr>
          <xdr:spPr>
            <a:xfrm>
              <a:off x="691163" y="1908207"/>
              <a:ext cx="212448" cy="1180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ALPE</a:t>
              </a:r>
            </a:p>
          </xdr:txBody>
        </xdr:sp>
      </xdr:grpSp>
      <xdr:sp macro="" textlink="">
        <xdr:nvSpPr>
          <xdr:cNvPr id="14" name="Forme libre 13"/>
          <xdr:cNvSpPr/>
        </xdr:nvSpPr>
        <xdr:spPr>
          <a:xfrm>
            <a:off x="3602182" y="1237673"/>
            <a:ext cx="4645891" cy="4709006"/>
          </a:xfrm>
          <a:custGeom>
            <a:avLst/>
            <a:gdLst>
              <a:gd name="connsiteX0" fmla="*/ 4137891 w 4645891"/>
              <a:gd name="connsiteY0" fmla="*/ 0 h 4709006"/>
              <a:gd name="connsiteX1" fmla="*/ 3943927 w 4645891"/>
              <a:gd name="connsiteY1" fmla="*/ 46182 h 4709006"/>
              <a:gd name="connsiteX2" fmla="*/ 3953163 w 4645891"/>
              <a:gd name="connsiteY2" fmla="*/ 175491 h 4709006"/>
              <a:gd name="connsiteX3" fmla="*/ 3583709 w 4645891"/>
              <a:gd name="connsiteY3" fmla="*/ 129309 h 4709006"/>
              <a:gd name="connsiteX4" fmla="*/ 3380509 w 4645891"/>
              <a:gd name="connsiteY4" fmla="*/ 341745 h 4709006"/>
              <a:gd name="connsiteX5" fmla="*/ 3121891 w 4645891"/>
              <a:gd name="connsiteY5" fmla="*/ 387927 h 4709006"/>
              <a:gd name="connsiteX6" fmla="*/ 2641600 w 4645891"/>
              <a:gd name="connsiteY6" fmla="*/ 277091 h 4709006"/>
              <a:gd name="connsiteX7" fmla="*/ 2475345 w 4645891"/>
              <a:gd name="connsiteY7" fmla="*/ 517236 h 4709006"/>
              <a:gd name="connsiteX8" fmla="*/ 2253673 w 4645891"/>
              <a:gd name="connsiteY8" fmla="*/ 655782 h 4709006"/>
              <a:gd name="connsiteX9" fmla="*/ 1856509 w 4645891"/>
              <a:gd name="connsiteY9" fmla="*/ 711200 h 4709006"/>
              <a:gd name="connsiteX10" fmla="*/ 1699491 w 4645891"/>
              <a:gd name="connsiteY10" fmla="*/ 979054 h 4709006"/>
              <a:gd name="connsiteX11" fmla="*/ 1597891 w 4645891"/>
              <a:gd name="connsiteY11" fmla="*/ 1219200 h 4709006"/>
              <a:gd name="connsiteX12" fmla="*/ 1283854 w 4645891"/>
              <a:gd name="connsiteY12" fmla="*/ 1339272 h 4709006"/>
              <a:gd name="connsiteX13" fmla="*/ 1182254 w 4645891"/>
              <a:gd name="connsiteY13" fmla="*/ 1579418 h 4709006"/>
              <a:gd name="connsiteX14" fmla="*/ 1237673 w 4645891"/>
              <a:gd name="connsiteY14" fmla="*/ 1699491 h 4709006"/>
              <a:gd name="connsiteX15" fmla="*/ 1025236 w 4645891"/>
              <a:gd name="connsiteY15" fmla="*/ 1754909 h 4709006"/>
              <a:gd name="connsiteX16" fmla="*/ 1006763 w 4645891"/>
              <a:gd name="connsiteY16" fmla="*/ 1995054 h 4709006"/>
              <a:gd name="connsiteX17" fmla="*/ 1062182 w 4645891"/>
              <a:gd name="connsiteY17" fmla="*/ 2115127 h 4709006"/>
              <a:gd name="connsiteX18" fmla="*/ 868218 w 4645891"/>
              <a:gd name="connsiteY18" fmla="*/ 2161309 h 4709006"/>
              <a:gd name="connsiteX19" fmla="*/ 794327 w 4645891"/>
              <a:gd name="connsiteY19" fmla="*/ 2327563 h 4709006"/>
              <a:gd name="connsiteX20" fmla="*/ 849745 w 4645891"/>
              <a:gd name="connsiteY20" fmla="*/ 2466109 h 4709006"/>
              <a:gd name="connsiteX21" fmla="*/ 646545 w 4645891"/>
              <a:gd name="connsiteY21" fmla="*/ 2419927 h 4709006"/>
              <a:gd name="connsiteX22" fmla="*/ 600363 w 4645891"/>
              <a:gd name="connsiteY22" fmla="*/ 2576945 h 4709006"/>
              <a:gd name="connsiteX23" fmla="*/ 609600 w 4645891"/>
              <a:gd name="connsiteY23" fmla="*/ 2909454 h 4709006"/>
              <a:gd name="connsiteX24" fmla="*/ 387927 w 4645891"/>
              <a:gd name="connsiteY24" fmla="*/ 2789382 h 4709006"/>
              <a:gd name="connsiteX25" fmla="*/ 230909 w 4645891"/>
              <a:gd name="connsiteY25" fmla="*/ 2927927 h 4709006"/>
              <a:gd name="connsiteX26" fmla="*/ 175491 w 4645891"/>
              <a:gd name="connsiteY26" fmla="*/ 3140363 h 4709006"/>
              <a:gd name="connsiteX27" fmla="*/ 27709 w 4645891"/>
              <a:gd name="connsiteY27" fmla="*/ 3297382 h 4709006"/>
              <a:gd name="connsiteX28" fmla="*/ 341745 w 4645891"/>
              <a:gd name="connsiteY28" fmla="*/ 3565236 h 4709006"/>
              <a:gd name="connsiteX29" fmla="*/ 212436 w 4645891"/>
              <a:gd name="connsiteY29" fmla="*/ 3694545 h 4709006"/>
              <a:gd name="connsiteX30" fmla="*/ 341745 w 4645891"/>
              <a:gd name="connsiteY30" fmla="*/ 4017818 h 4709006"/>
              <a:gd name="connsiteX31" fmla="*/ 757382 w 4645891"/>
              <a:gd name="connsiteY31" fmla="*/ 3934691 h 4709006"/>
              <a:gd name="connsiteX32" fmla="*/ 905163 w 4645891"/>
              <a:gd name="connsiteY32" fmla="*/ 3786909 h 4709006"/>
              <a:gd name="connsiteX33" fmla="*/ 1099127 w 4645891"/>
              <a:gd name="connsiteY33" fmla="*/ 3870036 h 4709006"/>
              <a:gd name="connsiteX34" fmla="*/ 822036 w 4645891"/>
              <a:gd name="connsiteY34" fmla="*/ 4036291 h 4709006"/>
              <a:gd name="connsiteX35" fmla="*/ 979054 w 4645891"/>
              <a:gd name="connsiteY35" fmla="*/ 4322618 h 4709006"/>
              <a:gd name="connsiteX36" fmla="*/ 1145309 w 4645891"/>
              <a:gd name="connsiteY36" fmla="*/ 4414982 h 4709006"/>
              <a:gd name="connsiteX37" fmla="*/ 1182254 w 4645891"/>
              <a:gd name="connsiteY37" fmla="*/ 4682836 h 4709006"/>
              <a:gd name="connsiteX38" fmla="*/ 1801091 w 4645891"/>
              <a:gd name="connsiteY38" fmla="*/ 4572000 h 4709006"/>
              <a:gd name="connsiteX39" fmla="*/ 2613891 w 4645891"/>
              <a:gd name="connsiteY39" fmla="*/ 4572000 h 4709006"/>
              <a:gd name="connsiteX40" fmla="*/ 2992582 w 4645891"/>
              <a:gd name="connsiteY40" fmla="*/ 4378036 h 4709006"/>
              <a:gd name="connsiteX41" fmla="*/ 3075709 w 4645891"/>
              <a:gd name="connsiteY41" fmla="*/ 4137891 h 4709006"/>
              <a:gd name="connsiteX42" fmla="*/ 2281382 w 4645891"/>
              <a:gd name="connsiteY42" fmla="*/ 4091709 h 4709006"/>
              <a:gd name="connsiteX43" fmla="*/ 2170545 w 4645891"/>
              <a:gd name="connsiteY43" fmla="*/ 3648363 h 4709006"/>
              <a:gd name="connsiteX44" fmla="*/ 2059709 w 4645891"/>
              <a:gd name="connsiteY44" fmla="*/ 3371272 h 4709006"/>
              <a:gd name="connsiteX45" fmla="*/ 2142836 w 4645891"/>
              <a:gd name="connsiteY45" fmla="*/ 3195782 h 4709006"/>
              <a:gd name="connsiteX46" fmla="*/ 2059709 w 4645891"/>
              <a:gd name="connsiteY46" fmla="*/ 3001818 h 4709006"/>
              <a:gd name="connsiteX47" fmla="*/ 2253673 w 4645891"/>
              <a:gd name="connsiteY47" fmla="*/ 2909454 h 4709006"/>
              <a:gd name="connsiteX48" fmla="*/ 2309091 w 4645891"/>
              <a:gd name="connsiteY48" fmla="*/ 2650836 h 4709006"/>
              <a:gd name="connsiteX49" fmla="*/ 2576945 w 4645891"/>
              <a:gd name="connsiteY49" fmla="*/ 2521527 h 4709006"/>
              <a:gd name="connsiteX50" fmla="*/ 2687782 w 4645891"/>
              <a:gd name="connsiteY50" fmla="*/ 2447636 h 4709006"/>
              <a:gd name="connsiteX51" fmla="*/ 2530763 w 4645891"/>
              <a:gd name="connsiteY51" fmla="*/ 2244436 h 4709006"/>
              <a:gd name="connsiteX52" fmla="*/ 2780145 w 4645891"/>
              <a:gd name="connsiteY52" fmla="*/ 2382982 h 4709006"/>
              <a:gd name="connsiteX53" fmla="*/ 3094182 w 4645891"/>
              <a:gd name="connsiteY53" fmla="*/ 2105891 h 4709006"/>
              <a:gd name="connsiteX54" fmla="*/ 3315854 w 4645891"/>
              <a:gd name="connsiteY54" fmla="*/ 1828800 h 4709006"/>
              <a:gd name="connsiteX55" fmla="*/ 3140363 w 4645891"/>
              <a:gd name="connsiteY55" fmla="*/ 1764145 h 4709006"/>
              <a:gd name="connsiteX56" fmla="*/ 3149600 w 4645891"/>
              <a:gd name="connsiteY56" fmla="*/ 1625600 h 4709006"/>
              <a:gd name="connsiteX57" fmla="*/ 3232727 w 4645891"/>
              <a:gd name="connsiteY57" fmla="*/ 1736436 h 4709006"/>
              <a:gd name="connsiteX58" fmla="*/ 3435927 w 4645891"/>
              <a:gd name="connsiteY58" fmla="*/ 1791854 h 4709006"/>
              <a:gd name="connsiteX59" fmla="*/ 3602182 w 4645891"/>
              <a:gd name="connsiteY59" fmla="*/ 1671782 h 4709006"/>
              <a:gd name="connsiteX60" fmla="*/ 3565236 w 4645891"/>
              <a:gd name="connsiteY60" fmla="*/ 1496291 h 4709006"/>
              <a:gd name="connsiteX61" fmla="*/ 3740727 w 4645891"/>
              <a:gd name="connsiteY61" fmla="*/ 1505527 h 4709006"/>
              <a:gd name="connsiteX62" fmla="*/ 3925454 w 4645891"/>
              <a:gd name="connsiteY62" fmla="*/ 1524000 h 4709006"/>
              <a:gd name="connsiteX63" fmla="*/ 3888509 w 4645891"/>
              <a:gd name="connsiteY63" fmla="*/ 1265382 h 4709006"/>
              <a:gd name="connsiteX64" fmla="*/ 3999345 w 4645891"/>
              <a:gd name="connsiteY64" fmla="*/ 1459345 h 4709006"/>
              <a:gd name="connsiteX65" fmla="*/ 4128654 w 4645891"/>
              <a:gd name="connsiteY65" fmla="*/ 1403927 h 4709006"/>
              <a:gd name="connsiteX66" fmla="*/ 3934691 w 4645891"/>
              <a:gd name="connsiteY66" fmla="*/ 1653309 h 4709006"/>
              <a:gd name="connsiteX67" fmla="*/ 4184073 w 4645891"/>
              <a:gd name="connsiteY67" fmla="*/ 1717963 h 4709006"/>
              <a:gd name="connsiteX68" fmla="*/ 4304145 w 4645891"/>
              <a:gd name="connsiteY68" fmla="*/ 1450109 h 4709006"/>
              <a:gd name="connsiteX69" fmla="*/ 4470400 w 4645891"/>
              <a:gd name="connsiteY69" fmla="*/ 1551709 h 4709006"/>
              <a:gd name="connsiteX70" fmla="*/ 4645891 w 4645891"/>
              <a:gd name="connsiteY70" fmla="*/ 1533236 h 470900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</a:cxnLst>
            <a:rect l="l" t="t" r="r" b="b"/>
            <a:pathLst>
              <a:path w="4645891" h="4709006">
                <a:moveTo>
                  <a:pt x="4137891" y="0"/>
                </a:moveTo>
                <a:cubicBezTo>
                  <a:pt x="4056303" y="8467"/>
                  <a:pt x="3974715" y="16934"/>
                  <a:pt x="3943927" y="46182"/>
                </a:cubicBezTo>
                <a:cubicBezTo>
                  <a:pt x="3913139" y="75431"/>
                  <a:pt x="4013199" y="161636"/>
                  <a:pt x="3953163" y="175491"/>
                </a:cubicBezTo>
                <a:cubicBezTo>
                  <a:pt x="3893127" y="189346"/>
                  <a:pt x="3679151" y="101600"/>
                  <a:pt x="3583709" y="129309"/>
                </a:cubicBezTo>
                <a:cubicBezTo>
                  <a:pt x="3488267" y="157018"/>
                  <a:pt x="3457479" y="298642"/>
                  <a:pt x="3380509" y="341745"/>
                </a:cubicBezTo>
                <a:cubicBezTo>
                  <a:pt x="3303539" y="384848"/>
                  <a:pt x="3245043" y="398703"/>
                  <a:pt x="3121891" y="387927"/>
                </a:cubicBezTo>
                <a:cubicBezTo>
                  <a:pt x="2998739" y="377151"/>
                  <a:pt x="2749358" y="255540"/>
                  <a:pt x="2641600" y="277091"/>
                </a:cubicBezTo>
                <a:cubicBezTo>
                  <a:pt x="2533842" y="298642"/>
                  <a:pt x="2539999" y="454121"/>
                  <a:pt x="2475345" y="517236"/>
                </a:cubicBezTo>
                <a:cubicBezTo>
                  <a:pt x="2410691" y="580351"/>
                  <a:pt x="2356812" y="623455"/>
                  <a:pt x="2253673" y="655782"/>
                </a:cubicBezTo>
                <a:cubicBezTo>
                  <a:pt x="2150534" y="688109"/>
                  <a:pt x="1948873" y="657321"/>
                  <a:pt x="1856509" y="711200"/>
                </a:cubicBezTo>
                <a:cubicBezTo>
                  <a:pt x="1764145" y="765079"/>
                  <a:pt x="1742594" y="894387"/>
                  <a:pt x="1699491" y="979054"/>
                </a:cubicBezTo>
                <a:cubicBezTo>
                  <a:pt x="1656388" y="1063721"/>
                  <a:pt x="1667164" y="1159164"/>
                  <a:pt x="1597891" y="1219200"/>
                </a:cubicBezTo>
                <a:cubicBezTo>
                  <a:pt x="1528618" y="1279236"/>
                  <a:pt x="1353127" y="1279236"/>
                  <a:pt x="1283854" y="1339272"/>
                </a:cubicBezTo>
                <a:cubicBezTo>
                  <a:pt x="1214581" y="1399308"/>
                  <a:pt x="1189951" y="1519382"/>
                  <a:pt x="1182254" y="1579418"/>
                </a:cubicBezTo>
                <a:cubicBezTo>
                  <a:pt x="1174557" y="1639455"/>
                  <a:pt x="1263843" y="1670243"/>
                  <a:pt x="1237673" y="1699491"/>
                </a:cubicBezTo>
                <a:cubicBezTo>
                  <a:pt x="1211503" y="1728739"/>
                  <a:pt x="1063721" y="1705649"/>
                  <a:pt x="1025236" y="1754909"/>
                </a:cubicBezTo>
                <a:cubicBezTo>
                  <a:pt x="986751" y="1804170"/>
                  <a:pt x="1000605" y="1935018"/>
                  <a:pt x="1006763" y="1995054"/>
                </a:cubicBezTo>
                <a:cubicBezTo>
                  <a:pt x="1012921" y="2055090"/>
                  <a:pt x="1085273" y="2087418"/>
                  <a:pt x="1062182" y="2115127"/>
                </a:cubicBezTo>
                <a:cubicBezTo>
                  <a:pt x="1039091" y="2142836"/>
                  <a:pt x="912860" y="2125903"/>
                  <a:pt x="868218" y="2161309"/>
                </a:cubicBezTo>
                <a:cubicBezTo>
                  <a:pt x="823576" y="2196715"/>
                  <a:pt x="797406" y="2276763"/>
                  <a:pt x="794327" y="2327563"/>
                </a:cubicBezTo>
                <a:cubicBezTo>
                  <a:pt x="791248" y="2378363"/>
                  <a:pt x="874375" y="2450715"/>
                  <a:pt x="849745" y="2466109"/>
                </a:cubicBezTo>
                <a:cubicBezTo>
                  <a:pt x="825115" y="2481503"/>
                  <a:pt x="688109" y="2401454"/>
                  <a:pt x="646545" y="2419927"/>
                </a:cubicBezTo>
                <a:cubicBezTo>
                  <a:pt x="604981" y="2438400"/>
                  <a:pt x="606521" y="2495357"/>
                  <a:pt x="600363" y="2576945"/>
                </a:cubicBezTo>
                <a:cubicBezTo>
                  <a:pt x="594206" y="2658533"/>
                  <a:pt x="645006" y="2874048"/>
                  <a:pt x="609600" y="2909454"/>
                </a:cubicBezTo>
                <a:cubicBezTo>
                  <a:pt x="574194" y="2944860"/>
                  <a:pt x="451042" y="2786303"/>
                  <a:pt x="387927" y="2789382"/>
                </a:cubicBezTo>
                <a:cubicBezTo>
                  <a:pt x="324812" y="2792461"/>
                  <a:pt x="266315" y="2869430"/>
                  <a:pt x="230909" y="2927927"/>
                </a:cubicBezTo>
                <a:cubicBezTo>
                  <a:pt x="195503" y="2986424"/>
                  <a:pt x="209358" y="3078787"/>
                  <a:pt x="175491" y="3140363"/>
                </a:cubicBezTo>
                <a:cubicBezTo>
                  <a:pt x="141624" y="3201939"/>
                  <a:pt x="0" y="3226570"/>
                  <a:pt x="27709" y="3297382"/>
                </a:cubicBezTo>
                <a:cubicBezTo>
                  <a:pt x="55418" y="3368194"/>
                  <a:pt x="310957" y="3499042"/>
                  <a:pt x="341745" y="3565236"/>
                </a:cubicBezTo>
                <a:cubicBezTo>
                  <a:pt x="372533" y="3631430"/>
                  <a:pt x="212436" y="3619115"/>
                  <a:pt x="212436" y="3694545"/>
                </a:cubicBezTo>
                <a:cubicBezTo>
                  <a:pt x="212436" y="3769975"/>
                  <a:pt x="250921" y="3977794"/>
                  <a:pt x="341745" y="4017818"/>
                </a:cubicBezTo>
                <a:cubicBezTo>
                  <a:pt x="432569" y="4057842"/>
                  <a:pt x="663479" y="3973176"/>
                  <a:pt x="757382" y="3934691"/>
                </a:cubicBezTo>
                <a:cubicBezTo>
                  <a:pt x="851285" y="3896206"/>
                  <a:pt x="848206" y="3797685"/>
                  <a:pt x="905163" y="3786909"/>
                </a:cubicBezTo>
                <a:cubicBezTo>
                  <a:pt x="962120" y="3776133"/>
                  <a:pt x="1112982" y="3828472"/>
                  <a:pt x="1099127" y="3870036"/>
                </a:cubicBezTo>
                <a:cubicBezTo>
                  <a:pt x="1085273" y="3911600"/>
                  <a:pt x="842048" y="3960861"/>
                  <a:pt x="822036" y="4036291"/>
                </a:cubicBezTo>
                <a:cubicBezTo>
                  <a:pt x="802024" y="4111721"/>
                  <a:pt x="925175" y="4259503"/>
                  <a:pt x="979054" y="4322618"/>
                </a:cubicBezTo>
                <a:cubicBezTo>
                  <a:pt x="1032933" y="4385733"/>
                  <a:pt x="1111442" y="4354946"/>
                  <a:pt x="1145309" y="4414982"/>
                </a:cubicBezTo>
                <a:cubicBezTo>
                  <a:pt x="1179176" y="4475018"/>
                  <a:pt x="1072957" y="4656666"/>
                  <a:pt x="1182254" y="4682836"/>
                </a:cubicBezTo>
                <a:cubicBezTo>
                  <a:pt x="1291551" y="4709006"/>
                  <a:pt x="1562485" y="4590473"/>
                  <a:pt x="1801091" y="4572000"/>
                </a:cubicBezTo>
                <a:cubicBezTo>
                  <a:pt x="2039697" y="4553527"/>
                  <a:pt x="2415309" y="4604327"/>
                  <a:pt x="2613891" y="4572000"/>
                </a:cubicBezTo>
                <a:cubicBezTo>
                  <a:pt x="2812473" y="4539673"/>
                  <a:pt x="2915612" y="4450387"/>
                  <a:pt x="2992582" y="4378036"/>
                </a:cubicBezTo>
                <a:cubicBezTo>
                  <a:pt x="3069552" y="4305685"/>
                  <a:pt x="3194242" y="4185612"/>
                  <a:pt x="3075709" y="4137891"/>
                </a:cubicBezTo>
                <a:cubicBezTo>
                  <a:pt x="2957176" y="4090170"/>
                  <a:pt x="2432243" y="4173297"/>
                  <a:pt x="2281382" y="4091709"/>
                </a:cubicBezTo>
                <a:cubicBezTo>
                  <a:pt x="2130521" y="4010121"/>
                  <a:pt x="2207490" y="3768436"/>
                  <a:pt x="2170545" y="3648363"/>
                </a:cubicBezTo>
                <a:cubicBezTo>
                  <a:pt x="2133600" y="3528290"/>
                  <a:pt x="2064327" y="3446702"/>
                  <a:pt x="2059709" y="3371272"/>
                </a:cubicBezTo>
                <a:cubicBezTo>
                  <a:pt x="2055091" y="3295842"/>
                  <a:pt x="2142836" y="3257358"/>
                  <a:pt x="2142836" y="3195782"/>
                </a:cubicBezTo>
                <a:cubicBezTo>
                  <a:pt x="2142836" y="3134206"/>
                  <a:pt x="2041236" y="3049539"/>
                  <a:pt x="2059709" y="3001818"/>
                </a:cubicBezTo>
                <a:cubicBezTo>
                  <a:pt x="2078182" y="2954097"/>
                  <a:pt x="2212109" y="2967951"/>
                  <a:pt x="2253673" y="2909454"/>
                </a:cubicBezTo>
                <a:cubicBezTo>
                  <a:pt x="2295237" y="2850957"/>
                  <a:pt x="2255212" y="2715490"/>
                  <a:pt x="2309091" y="2650836"/>
                </a:cubicBezTo>
                <a:cubicBezTo>
                  <a:pt x="2362970" y="2586182"/>
                  <a:pt x="2513830" y="2555394"/>
                  <a:pt x="2576945" y="2521527"/>
                </a:cubicBezTo>
                <a:cubicBezTo>
                  <a:pt x="2640060" y="2487660"/>
                  <a:pt x="2695479" y="2493818"/>
                  <a:pt x="2687782" y="2447636"/>
                </a:cubicBezTo>
                <a:cubicBezTo>
                  <a:pt x="2680085" y="2401454"/>
                  <a:pt x="2515369" y="2255212"/>
                  <a:pt x="2530763" y="2244436"/>
                </a:cubicBezTo>
                <a:cubicBezTo>
                  <a:pt x="2546157" y="2233660"/>
                  <a:pt x="2686242" y="2406073"/>
                  <a:pt x="2780145" y="2382982"/>
                </a:cubicBezTo>
                <a:cubicBezTo>
                  <a:pt x="2874048" y="2359891"/>
                  <a:pt x="3004897" y="2198255"/>
                  <a:pt x="3094182" y="2105891"/>
                </a:cubicBezTo>
                <a:cubicBezTo>
                  <a:pt x="3183467" y="2013527"/>
                  <a:pt x="3308157" y="1885758"/>
                  <a:pt x="3315854" y="1828800"/>
                </a:cubicBezTo>
                <a:cubicBezTo>
                  <a:pt x="3323551" y="1771842"/>
                  <a:pt x="3168072" y="1798012"/>
                  <a:pt x="3140363" y="1764145"/>
                </a:cubicBezTo>
                <a:cubicBezTo>
                  <a:pt x="3112654" y="1730278"/>
                  <a:pt x="3134206" y="1630218"/>
                  <a:pt x="3149600" y="1625600"/>
                </a:cubicBezTo>
                <a:cubicBezTo>
                  <a:pt x="3164994" y="1620982"/>
                  <a:pt x="3185006" y="1708727"/>
                  <a:pt x="3232727" y="1736436"/>
                </a:cubicBezTo>
                <a:cubicBezTo>
                  <a:pt x="3280448" y="1764145"/>
                  <a:pt x="3374351" y="1802630"/>
                  <a:pt x="3435927" y="1791854"/>
                </a:cubicBezTo>
                <a:cubicBezTo>
                  <a:pt x="3497503" y="1781078"/>
                  <a:pt x="3580630" y="1721043"/>
                  <a:pt x="3602182" y="1671782"/>
                </a:cubicBezTo>
                <a:cubicBezTo>
                  <a:pt x="3623734" y="1622521"/>
                  <a:pt x="3542145" y="1524000"/>
                  <a:pt x="3565236" y="1496291"/>
                </a:cubicBezTo>
                <a:cubicBezTo>
                  <a:pt x="3588327" y="1468582"/>
                  <a:pt x="3680691" y="1500909"/>
                  <a:pt x="3740727" y="1505527"/>
                </a:cubicBezTo>
                <a:cubicBezTo>
                  <a:pt x="3800763" y="1510145"/>
                  <a:pt x="3900824" y="1564024"/>
                  <a:pt x="3925454" y="1524000"/>
                </a:cubicBezTo>
                <a:cubicBezTo>
                  <a:pt x="3950084" y="1483976"/>
                  <a:pt x="3876194" y="1276158"/>
                  <a:pt x="3888509" y="1265382"/>
                </a:cubicBezTo>
                <a:cubicBezTo>
                  <a:pt x="3900824" y="1254606"/>
                  <a:pt x="3959321" y="1436254"/>
                  <a:pt x="3999345" y="1459345"/>
                </a:cubicBezTo>
                <a:cubicBezTo>
                  <a:pt x="4039369" y="1482436"/>
                  <a:pt x="4139430" y="1371600"/>
                  <a:pt x="4128654" y="1403927"/>
                </a:cubicBezTo>
                <a:cubicBezTo>
                  <a:pt x="4117878" y="1436254"/>
                  <a:pt x="3925455" y="1600970"/>
                  <a:pt x="3934691" y="1653309"/>
                </a:cubicBezTo>
                <a:cubicBezTo>
                  <a:pt x="3943927" y="1705648"/>
                  <a:pt x="4122497" y="1751830"/>
                  <a:pt x="4184073" y="1717963"/>
                </a:cubicBezTo>
                <a:cubicBezTo>
                  <a:pt x="4245649" y="1684096"/>
                  <a:pt x="4256424" y="1477818"/>
                  <a:pt x="4304145" y="1450109"/>
                </a:cubicBezTo>
                <a:cubicBezTo>
                  <a:pt x="4351866" y="1422400"/>
                  <a:pt x="4413442" y="1537855"/>
                  <a:pt x="4470400" y="1551709"/>
                </a:cubicBezTo>
                <a:cubicBezTo>
                  <a:pt x="4527358" y="1565563"/>
                  <a:pt x="4586624" y="1549399"/>
                  <a:pt x="4645891" y="1533236"/>
                </a:cubicBezTo>
              </a:path>
            </a:pathLst>
          </a:custGeom>
          <a:solidFill>
            <a:schemeClr val="accent4">
              <a:lumMod val="20000"/>
              <a:lumOff val="80000"/>
              <a:alpha val="50000"/>
            </a:schemeClr>
          </a:solidFill>
          <a:ln w="38100">
            <a:solidFill>
              <a:schemeClr val="accent4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fr-FR"/>
          </a:p>
        </xdr:txBody>
      </xdr:sp>
    </xdr:grpSp>
    <xdr:clientData/>
  </xdr:twoCellAnchor>
  <xdr:oneCellAnchor>
    <xdr:from>
      <xdr:col>0</xdr:col>
      <xdr:colOff>85725</xdr:colOff>
      <xdr:row>0</xdr:row>
      <xdr:rowOff>47625</xdr:rowOff>
    </xdr:from>
    <xdr:ext cx="1643142" cy="264560"/>
    <xdr:sp macro="" textlink="">
      <xdr:nvSpPr>
        <xdr:cNvPr id="59" name="ZoneTexte 58"/>
        <xdr:cNvSpPr txBox="1"/>
      </xdr:nvSpPr>
      <xdr:spPr>
        <a:xfrm>
          <a:off x="85725" y="47625"/>
          <a:ext cx="1643142" cy="264560"/>
        </a:xfrm>
        <a:prstGeom prst="rect">
          <a:avLst/>
        </a:prstGeom>
        <a:solidFill>
          <a:schemeClr val="accent3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100"/>
            <a:t>1 Carreau</a:t>
          </a:r>
          <a:r>
            <a:rPr lang="fr-FR" sz="1100" baseline="0"/>
            <a:t> = 10 x 10 pixels</a:t>
          </a:r>
          <a:endParaRPr lang="fr-FR" sz="1100"/>
        </a:p>
      </xdr:txBody>
    </xdr:sp>
    <xdr:clientData/>
  </xdr:oneCellAnchor>
  <xdr:oneCellAnchor>
    <xdr:from>
      <xdr:col>0</xdr:col>
      <xdr:colOff>85725</xdr:colOff>
      <xdr:row>3</xdr:row>
      <xdr:rowOff>85725</xdr:rowOff>
    </xdr:from>
    <xdr:ext cx="2901372" cy="781240"/>
    <xdr:sp macro="" textlink="">
      <xdr:nvSpPr>
        <xdr:cNvPr id="60" name="ZoneTexte 59"/>
        <xdr:cNvSpPr txBox="1"/>
      </xdr:nvSpPr>
      <xdr:spPr>
        <a:xfrm>
          <a:off x="85725" y="371475"/>
          <a:ext cx="2901372" cy="781240"/>
        </a:xfrm>
        <a:prstGeom prst="rect">
          <a:avLst/>
        </a:prstGeom>
        <a:solidFill>
          <a:schemeClr val="accent3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100"/>
            <a:t>Déplacement</a:t>
          </a:r>
          <a:r>
            <a:rPr lang="fr-FR" sz="1100" baseline="0"/>
            <a:t> de la station A par rapport à la B :</a:t>
          </a:r>
        </a:p>
        <a:p>
          <a:r>
            <a:rPr lang="fr-FR" sz="1100" baseline="0"/>
            <a:t>VLAT = VLAT (A) - VLAT (B)</a:t>
          </a:r>
        </a:p>
        <a:p>
          <a:r>
            <a:rPr lang="fr-FR" sz="1100" baseline="0"/>
            <a:t>et</a:t>
          </a:r>
        </a:p>
        <a:p>
          <a:r>
            <a:rPr lang="fr-FR" sz="1100" baseline="0"/>
            <a:t>VLONG = VLONG (A) - VLONG (B)</a:t>
          </a:r>
          <a:endParaRPr lang="fr-FR" sz="1100"/>
        </a:p>
      </xdr:txBody>
    </xdr:sp>
    <xdr:clientData/>
  </xdr:oneCellAnchor>
  <xdr:twoCellAnchor>
    <xdr:from>
      <xdr:col>3</xdr:col>
      <xdr:colOff>66675</xdr:colOff>
      <xdr:row>63</xdr:row>
      <xdr:rowOff>28575</xdr:rowOff>
    </xdr:from>
    <xdr:to>
      <xdr:col>17</xdr:col>
      <xdr:colOff>38100</xdr:colOff>
      <xdr:row>63</xdr:row>
      <xdr:rowOff>28575</xdr:rowOff>
    </xdr:to>
    <xdr:sp macro="" textlink="">
      <xdr:nvSpPr>
        <xdr:cNvPr id="61" name="Line 3"/>
        <xdr:cNvSpPr>
          <a:spLocks noChangeShapeType="1"/>
        </xdr:cNvSpPr>
      </xdr:nvSpPr>
      <xdr:spPr bwMode="auto">
        <a:xfrm>
          <a:off x="390525" y="6029325"/>
          <a:ext cx="1571625" cy="0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3</xdr:col>
      <xdr:colOff>76200</xdr:colOff>
      <xdr:row>69</xdr:row>
      <xdr:rowOff>47625</xdr:rowOff>
    </xdr:from>
    <xdr:to>
      <xdr:col>17</xdr:col>
      <xdr:colOff>47625</xdr:colOff>
      <xdr:row>69</xdr:row>
      <xdr:rowOff>47625</xdr:rowOff>
    </xdr:to>
    <xdr:sp macro="" textlink="">
      <xdr:nvSpPr>
        <xdr:cNvPr id="62" name="Line 10"/>
        <xdr:cNvSpPr>
          <a:spLocks noChangeShapeType="1"/>
        </xdr:cNvSpPr>
      </xdr:nvSpPr>
      <xdr:spPr bwMode="auto">
        <a:xfrm>
          <a:off x="400050" y="6619875"/>
          <a:ext cx="1571625" cy="0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47625</xdr:colOff>
      <xdr:row>66</xdr:row>
      <xdr:rowOff>19050</xdr:rowOff>
    </xdr:from>
    <xdr:to>
      <xdr:col>17</xdr:col>
      <xdr:colOff>19050</xdr:colOff>
      <xdr:row>66</xdr:row>
      <xdr:rowOff>19050</xdr:rowOff>
    </xdr:to>
    <xdr:sp macro="" textlink="">
      <xdr:nvSpPr>
        <xdr:cNvPr id="63" name="Line 11"/>
        <xdr:cNvSpPr>
          <a:spLocks noChangeShapeType="1"/>
        </xdr:cNvSpPr>
      </xdr:nvSpPr>
      <xdr:spPr bwMode="auto">
        <a:xfrm>
          <a:off x="371475" y="6305550"/>
          <a:ext cx="1571625" cy="0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oneCellAnchor>
    <xdr:from>
      <xdr:col>0</xdr:col>
      <xdr:colOff>47625</xdr:colOff>
      <xdr:row>58</xdr:row>
      <xdr:rowOff>76200</xdr:rowOff>
    </xdr:from>
    <xdr:ext cx="1356975" cy="264560"/>
    <xdr:sp macro="" textlink="">
      <xdr:nvSpPr>
        <xdr:cNvPr id="64" name="ZoneTexte 63"/>
        <xdr:cNvSpPr txBox="1"/>
      </xdr:nvSpPr>
      <xdr:spPr>
        <a:xfrm>
          <a:off x="47625" y="5600700"/>
          <a:ext cx="1356975" cy="264560"/>
        </a:xfrm>
        <a:prstGeom prst="rect">
          <a:avLst/>
        </a:prstGeom>
        <a:solidFill>
          <a:schemeClr val="accent3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100"/>
            <a:t>Vecteurs à déplacer:</a:t>
          </a:r>
        </a:p>
      </xdr:txBody>
    </xdr:sp>
    <xdr:clientData/>
  </xdr:oneCellAnchor>
  <xdr:twoCellAnchor>
    <xdr:from>
      <xdr:col>1</xdr:col>
      <xdr:colOff>57151</xdr:colOff>
      <xdr:row>13</xdr:row>
      <xdr:rowOff>19048</xdr:rowOff>
    </xdr:from>
    <xdr:to>
      <xdr:col>23</xdr:col>
      <xdr:colOff>57150</xdr:colOff>
      <xdr:row>26</xdr:row>
      <xdr:rowOff>65908</xdr:rowOff>
    </xdr:to>
    <xdr:grpSp>
      <xdr:nvGrpSpPr>
        <xdr:cNvPr id="65" name="Groupe 64"/>
        <xdr:cNvGrpSpPr/>
      </xdr:nvGrpSpPr>
      <xdr:grpSpPr>
        <a:xfrm>
          <a:off x="152401" y="1257298"/>
          <a:ext cx="2514599" cy="1285110"/>
          <a:chOff x="3215504" y="2852936"/>
          <a:chExt cx="2655498" cy="1357119"/>
        </a:xfrm>
      </xdr:grpSpPr>
      <xdr:grpSp>
        <xdr:nvGrpSpPr>
          <xdr:cNvPr id="66" name="Groupe 113"/>
          <xdr:cNvGrpSpPr/>
        </xdr:nvGrpSpPr>
        <xdr:grpSpPr>
          <a:xfrm>
            <a:off x="3781425" y="2971800"/>
            <a:ext cx="1581150" cy="914400"/>
            <a:chOff x="0" y="0"/>
            <a:chExt cx="1581150" cy="914400"/>
          </a:xfrm>
        </xdr:grpSpPr>
        <xdr:sp macro="" textlink="">
          <xdr:nvSpPr>
            <xdr:cNvPr id="70" name="Line 3"/>
            <xdr:cNvSpPr>
              <a:spLocks noChangeShapeType="1"/>
            </xdr:cNvSpPr>
          </xdr:nvSpPr>
          <xdr:spPr bwMode="auto">
            <a:xfrm flipV="1">
              <a:off x="9526" y="0"/>
              <a:ext cx="0" cy="914400"/>
            </a:xfrm>
            <a:prstGeom prst="line">
              <a:avLst/>
            </a:prstGeom>
            <a:noFill/>
            <a:ln w="28575">
              <a:solidFill>
                <a:srgbClr val="FF0000"/>
              </a:solidFill>
              <a:prstDash val="sysDot"/>
              <a:round/>
              <a:headEnd/>
              <a:tailEnd type="triangle" w="med" len="med"/>
            </a:ln>
          </xdr:spPr>
        </xdr:sp>
        <xdr:sp macro="" textlink="">
          <xdr:nvSpPr>
            <xdr:cNvPr id="71" name="Line 10"/>
            <xdr:cNvSpPr>
              <a:spLocks noChangeShapeType="1"/>
            </xdr:cNvSpPr>
          </xdr:nvSpPr>
          <xdr:spPr bwMode="auto">
            <a:xfrm flipV="1">
              <a:off x="9526" y="9524"/>
              <a:ext cx="1571624" cy="885825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med" len="med"/>
            </a:ln>
          </xdr:spPr>
        </xdr:sp>
        <xdr:sp macro="" textlink="">
          <xdr:nvSpPr>
            <xdr:cNvPr id="72" name="Line 11"/>
            <xdr:cNvSpPr>
              <a:spLocks noChangeShapeType="1"/>
            </xdr:cNvSpPr>
          </xdr:nvSpPr>
          <xdr:spPr bwMode="auto">
            <a:xfrm>
              <a:off x="9525" y="914400"/>
              <a:ext cx="1571625" cy="0"/>
            </a:xfrm>
            <a:prstGeom prst="line">
              <a:avLst/>
            </a:prstGeom>
            <a:noFill/>
            <a:ln w="28575">
              <a:solidFill>
                <a:srgbClr val="008000"/>
              </a:solidFill>
              <a:prstDash val="sysDot"/>
              <a:round/>
              <a:headEnd/>
              <a:tailEnd type="triangle" w="med" len="med"/>
            </a:ln>
          </xdr:spPr>
        </xdr:sp>
        <xdr:cxnSp macro="">
          <xdr:nvCxnSpPr>
            <xdr:cNvPr id="73" name="Connecteur droit 72"/>
            <xdr:cNvCxnSpPr/>
          </xdr:nvCxnSpPr>
          <xdr:spPr>
            <a:xfrm>
              <a:off x="0" y="19050"/>
              <a:ext cx="1562100" cy="0"/>
            </a:xfrm>
            <a:prstGeom prst="line">
              <a:avLst/>
            </a:prstGeom>
            <a:ln>
              <a:solidFill>
                <a:schemeClr val="tx1"/>
              </a:solidFill>
              <a:prstDash val="dash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Connecteur droit 73"/>
            <xdr:cNvCxnSpPr/>
          </xdr:nvCxnSpPr>
          <xdr:spPr>
            <a:xfrm>
              <a:off x="1562100" y="28575"/>
              <a:ext cx="0" cy="885825"/>
            </a:xfrm>
            <a:prstGeom prst="line">
              <a:avLst/>
            </a:prstGeom>
            <a:ln>
              <a:solidFill>
                <a:schemeClr val="tx1"/>
              </a:solidFill>
              <a:prstDash val="dash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67" name="ZoneTexte 9"/>
          <xdr:cNvSpPr txBox="1"/>
        </xdr:nvSpPr>
        <xdr:spPr>
          <a:xfrm>
            <a:off x="3215504" y="2852936"/>
            <a:ext cx="559976" cy="276999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fr-FR" sz="1200" b="1">
                <a:solidFill>
                  <a:srgbClr val="FF0000"/>
                </a:solidFill>
              </a:rPr>
              <a:t>VLAT</a:t>
            </a:r>
          </a:p>
        </xdr:txBody>
      </xdr:sp>
      <xdr:sp macro="" textlink="">
        <xdr:nvSpPr>
          <xdr:cNvPr id="68" name="ZoneTexte 10"/>
          <xdr:cNvSpPr txBox="1"/>
        </xdr:nvSpPr>
        <xdr:spPr>
          <a:xfrm>
            <a:off x="5148063" y="3933056"/>
            <a:ext cx="722939" cy="276999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fr-FR" sz="1200" b="1">
                <a:solidFill>
                  <a:srgbClr val="00B050"/>
                </a:solidFill>
              </a:rPr>
              <a:t>VLONG</a:t>
            </a:r>
          </a:p>
        </xdr:txBody>
      </xdr:sp>
      <xdr:sp macro="" textlink="">
        <xdr:nvSpPr>
          <xdr:cNvPr id="69" name="ZoneTexte 11"/>
          <xdr:cNvSpPr txBox="1"/>
        </xdr:nvSpPr>
        <xdr:spPr>
          <a:xfrm>
            <a:off x="4644008" y="2996952"/>
            <a:ext cx="276038" cy="27699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fr-FR" sz="1200" b="1">
                <a:solidFill>
                  <a:srgbClr val="0033CC"/>
                </a:solidFill>
              </a:rPr>
              <a:t>V</a:t>
            </a:r>
          </a:p>
        </xdr:txBody>
      </xdr:sp>
    </xdr:grpSp>
    <xdr:clientData/>
  </xdr:twoCellAnchor>
  <xdr:oneCellAnchor>
    <xdr:from>
      <xdr:col>19</xdr:col>
      <xdr:colOff>47625</xdr:colOff>
      <xdr:row>0</xdr:row>
      <xdr:rowOff>28575</xdr:rowOff>
    </xdr:from>
    <xdr:ext cx="2673617" cy="280205"/>
    <xdr:sp macro="" textlink="">
      <xdr:nvSpPr>
        <xdr:cNvPr id="75" name="ZoneTexte 74"/>
        <xdr:cNvSpPr txBox="1"/>
      </xdr:nvSpPr>
      <xdr:spPr>
        <a:xfrm>
          <a:off x="2200275" y="28575"/>
          <a:ext cx="2673617" cy="280205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200" b="1"/>
            <a:t>DEPLACEMENTS</a:t>
          </a:r>
          <a:r>
            <a:rPr lang="fr-FR" sz="1200" b="1" baseline="0"/>
            <a:t> PAR RAPPORT A PUYA</a:t>
          </a:r>
          <a:endParaRPr lang="fr-FR" sz="1200" b="1"/>
        </a:p>
      </xdr:txBody>
    </xdr:sp>
    <xdr:clientData/>
  </xdr:oneCellAnchor>
  <xdr:twoCellAnchor>
    <xdr:from>
      <xdr:col>30</xdr:col>
      <xdr:colOff>76200</xdr:colOff>
      <xdr:row>47</xdr:row>
      <xdr:rowOff>9524</xdr:rowOff>
    </xdr:from>
    <xdr:to>
      <xdr:col>44</xdr:col>
      <xdr:colOff>85726</xdr:colOff>
      <xdr:row>47</xdr:row>
      <xdr:rowOff>19050</xdr:rowOff>
    </xdr:to>
    <xdr:sp macro="" textlink="">
      <xdr:nvSpPr>
        <xdr:cNvPr id="98" name="Line 11"/>
        <xdr:cNvSpPr>
          <a:spLocks noChangeShapeType="1"/>
        </xdr:cNvSpPr>
      </xdr:nvSpPr>
      <xdr:spPr bwMode="auto">
        <a:xfrm flipH="1">
          <a:off x="3486150" y="4486274"/>
          <a:ext cx="1609726" cy="9526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45</xdr:col>
      <xdr:colOff>1</xdr:colOff>
      <xdr:row>40</xdr:row>
      <xdr:rowOff>19050</xdr:rowOff>
    </xdr:from>
    <xdr:to>
      <xdr:col>45</xdr:col>
      <xdr:colOff>1</xdr:colOff>
      <xdr:row>47</xdr:row>
      <xdr:rowOff>28575</xdr:rowOff>
    </xdr:to>
    <xdr:sp macro="" textlink="">
      <xdr:nvSpPr>
        <xdr:cNvPr id="99" name="Line 3"/>
        <xdr:cNvSpPr>
          <a:spLocks noChangeShapeType="1"/>
        </xdr:cNvSpPr>
      </xdr:nvSpPr>
      <xdr:spPr bwMode="auto">
        <a:xfrm flipV="1">
          <a:off x="5124451" y="3829050"/>
          <a:ext cx="0" cy="676275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22</xdr:col>
      <xdr:colOff>114299</xdr:colOff>
      <xdr:row>54</xdr:row>
      <xdr:rowOff>76199</xdr:rowOff>
    </xdr:from>
    <xdr:to>
      <xdr:col>35</xdr:col>
      <xdr:colOff>19050</xdr:colOff>
      <xdr:row>54</xdr:row>
      <xdr:rowOff>85724</xdr:rowOff>
    </xdr:to>
    <xdr:sp macro="" textlink="">
      <xdr:nvSpPr>
        <xdr:cNvPr id="104" name="Line 11"/>
        <xdr:cNvSpPr>
          <a:spLocks noChangeShapeType="1"/>
        </xdr:cNvSpPr>
      </xdr:nvSpPr>
      <xdr:spPr bwMode="auto">
        <a:xfrm flipH="1">
          <a:off x="2609849" y="5219699"/>
          <a:ext cx="1390651" cy="9525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35</xdr:col>
      <xdr:colOff>28575</xdr:colOff>
      <xdr:row>54</xdr:row>
      <xdr:rowOff>57151</xdr:rowOff>
    </xdr:from>
    <xdr:to>
      <xdr:col>35</xdr:col>
      <xdr:colOff>38098</xdr:colOff>
      <xdr:row>78</xdr:row>
      <xdr:rowOff>85725</xdr:rowOff>
    </xdr:to>
    <xdr:sp macro="" textlink="">
      <xdr:nvSpPr>
        <xdr:cNvPr id="105" name="Line 3"/>
        <xdr:cNvSpPr>
          <a:spLocks noChangeShapeType="1"/>
        </xdr:cNvSpPr>
      </xdr:nvSpPr>
      <xdr:spPr bwMode="auto">
        <a:xfrm flipH="1">
          <a:off x="4010025" y="5200651"/>
          <a:ext cx="9523" cy="2314574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24</xdr:col>
      <xdr:colOff>104776</xdr:colOff>
      <xdr:row>42</xdr:row>
      <xdr:rowOff>66675</xdr:rowOff>
    </xdr:from>
    <xdr:to>
      <xdr:col>24</xdr:col>
      <xdr:colOff>104776</xdr:colOff>
      <xdr:row>46</xdr:row>
      <xdr:rowOff>66675</xdr:rowOff>
    </xdr:to>
    <xdr:sp macro="" textlink="">
      <xdr:nvSpPr>
        <xdr:cNvPr id="108" name="Line 3"/>
        <xdr:cNvSpPr>
          <a:spLocks noChangeShapeType="1"/>
        </xdr:cNvSpPr>
      </xdr:nvSpPr>
      <xdr:spPr bwMode="auto">
        <a:xfrm flipV="1">
          <a:off x="2828926" y="4067175"/>
          <a:ext cx="0" cy="381000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14</xdr:col>
      <xdr:colOff>85726</xdr:colOff>
      <xdr:row>28</xdr:row>
      <xdr:rowOff>85725</xdr:rowOff>
    </xdr:from>
    <xdr:to>
      <xdr:col>23</xdr:col>
      <xdr:colOff>66676</xdr:colOff>
      <xdr:row>35</xdr:row>
      <xdr:rowOff>28575</xdr:rowOff>
    </xdr:to>
    <xdr:sp macro="" textlink="">
      <xdr:nvSpPr>
        <xdr:cNvPr id="109" name="Line 10"/>
        <xdr:cNvSpPr>
          <a:spLocks noChangeShapeType="1"/>
        </xdr:cNvSpPr>
      </xdr:nvSpPr>
      <xdr:spPr bwMode="auto">
        <a:xfrm flipH="1" flipV="1">
          <a:off x="1666876" y="2752725"/>
          <a:ext cx="1009650" cy="609600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14</xdr:col>
      <xdr:colOff>104774</xdr:colOff>
      <xdr:row>35</xdr:row>
      <xdr:rowOff>28575</xdr:rowOff>
    </xdr:from>
    <xdr:to>
      <xdr:col>24</xdr:col>
      <xdr:colOff>9524</xdr:colOff>
      <xdr:row>35</xdr:row>
      <xdr:rowOff>28575</xdr:rowOff>
    </xdr:to>
    <xdr:sp macro="" textlink="">
      <xdr:nvSpPr>
        <xdr:cNvPr id="110" name="Line 11"/>
        <xdr:cNvSpPr>
          <a:spLocks noChangeShapeType="1"/>
        </xdr:cNvSpPr>
      </xdr:nvSpPr>
      <xdr:spPr bwMode="auto">
        <a:xfrm flipH="1">
          <a:off x="1685924" y="3362325"/>
          <a:ext cx="1047750" cy="0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23</xdr:col>
      <xdr:colOff>76201</xdr:colOff>
      <xdr:row>28</xdr:row>
      <xdr:rowOff>38100</xdr:rowOff>
    </xdr:from>
    <xdr:to>
      <xdr:col>23</xdr:col>
      <xdr:colOff>76201</xdr:colOff>
      <xdr:row>35</xdr:row>
      <xdr:rowOff>28575</xdr:rowOff>
    </xdr:to>
    <xdr:sp macro="" textlink="">
      <xdr:nvSpPr>
        <xdr:cNvPr id="111" name="Line 3"/>
        <xdr:cNvSpPr>
          <a:spLocks noChangeShapeType="1"/>
        </xdr:cNvSpPr>
      </xdr:nvSpPr>
      <xdr:spPr bwMode="auto">
        <a:xfrm flipV="1">
          <a:off x="2686051" y="2705100"/>
          <a:ext cx="0" cy="657225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32</xdr:col>
      <xdr:colOff>95250</xdr:colOff>
      <xdr:row>50</xdr:row>
      <xdr:rowOff>28574</xdr:rowOff>
    </xdr:from>
    <xdr:to>
      <xdr:col>52</xdr:col>
      <xdr:colOff>9525</xdr:colOff>
      <xdr:row>69</xdr:row>
      <xdr:rowOff>19049</xdr:rowOff>
    </xdr:to>
    <xdr:sp macro="" textlink="">
      <xdr:nvSpPr>
        <xdr:cNvPr id="112" name="Line 10"/>
        <xdr:cNvSpPr>
          <a:spLocks noChangeShapeType="1"/>
        </xdr:cNvSpPr>
      </xdr:nvSpPr>
      <xdr:spPr bwMode="auto">
        <a:xfrm>
          <a:off x="3733800" y="4791074"/>
          <a:ext cx="2200275" cy="1800225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23</xdr:col>
      <xdr:colOff>66676</xdr:colOff>
      <xdr:row>44</xdr:row>
      <xdr:rowOff>9525</xdr:rowOff>
    </xdr:from>
    <xdr:to>
      <xdr:col>32</xdr:col>
      <xdr:colOff>85726</xdr:colOff>
      <xdr:row>44</xdr:row>
      <xdr:rowOff>9525</xdr:rowOff>
    </xdr:to>
    <xdr:sp macro="" textlink="">
      <xdr:nvSpPr>
        <xdr:cNvPr id="113" name="Line 11"/>
        <xdr:cNvSpPr>
          <a:spLocks noChangeShapeType="1"/>
        </xdr:cNvSpPr>
      </xdr:nvSpPr>
      <xdr:spPr bwMode="auto">
        <a:xfrm flipH="1">
          <a:off x="2676526" y="4200525"/>
          <a:ext cx="1047750" cy="0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28</xdr:col>
      <xdr:colOff>47626</xdr:colOff>
      <xdr:row>39</xdr:row>
      <xdr:rowOff>19050</xdr:rowOff>
    </xdr:from>
    <xdr:to>
      <xdr:col>28</xdr:col>
      <xdr:colOff>47626</xdr:colOff>
      <xdr:row>42</xdr:row>
      <xdr:rowOff>38100</xdr:rowOff>
    </xdr:to>
    <xdr:sp macro="" textlink="">
      <xdr:nvSpPr>
        <xdr:cNvPr id="114" name="Line 3"/>
        <xdr:cNvSpPr>
          <a:spLocks noChangeShapeType="1"/>
        </xdr:cNvSpPr>
      </xdr:nvSpPr>
      <xdr:spPr bwMode="auto">
        <a:xfrm flipV="1">
          <a:off x="3228976" y="3733800"/>
          <a:ext cx="0" cy="304800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24</xdr:col>
      <xdr:colOff>19051</xdr:colOff>
      <xdr:row>39</xdr:row>
      <xdr:rowOff>9525</xdr:rowOff>
    </xdr:from>
    <xdr:to>
      <xdr:col>32</xdr:col>
      <xdr:colOff>76201</xdr:colOff>
      <xdr:row>44</xdr:row>
      <xdr:rowOff>9525</xdr:rowOff>
    </xdr:to>
    <xdr:sp macro="" textlink="">
      <xdr:nvSpPr>
        <xdr:cNvPr id="115" name="Line 10"/>
        <xdr:cNvSpPr>
          <a:spLocks noChangeShapeType="1"/>
        </xdr:cNvSpPr>
      </xdr:nvSpPr>
      <xdr:spPr bwMode="auto">
        <a:xfrm flipH="1" flipV="1">
          <a:off x="2743201" y="3724275"/>
          <a:ext cx="971550" cy="476250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14</xdr:col>
      <xdr:colOff>114299</xdr:colOff>
      <xdr:row>46</xdr:row>
      <xdr:rowOff>57150</xdr:rowOff>
    </xdr:from>
    <xdr:to>
      <xdr:col>24</xdr:col>
      <xdr:colOff>85724</xdr:colOff>
      <xdr:row>46</xdr:row>
      <xdr:rowOff>57150</xdr:rowOff>
    </xdr:to>
    <xdr:sp macro="" textlink="">
      <xdr:nvSpPr>
        <xdr:cNvPr id="116" name="Line 11"/>
        <xdr:cNvSpPr>
          <a:spLocks noChangeShapeType="1"/>
        </xdr:cNvSpPr>
      </xdr:nvSpPr>
      <xdr:spPr bwMode="auto">
        <a:xfrm flipH="1">
          <a:off x="1695449" y="4438650"/>
          <a:ext cx="1114425" cy="0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32</xdr:col>
      <xdr:colOff>85724</xdr:colOff>
      <xdr:row>50</xdr:row>
      <xdr:rowOff>9525</xdr:rowOff>
    </xdr:from>
    <xdr:to>
      <xdr:col>32</xdr:col>
      <xdr:colOff>95248</xdr:colOff>
      <xdr:row>69</xdr:row>
      <xdr:rowOff>28575</xdr:rowOff>
    </xdr:to>
    <xdr:sp macro="" textlink="">
      <xdr:nvSpPr>
        <xdr:cNvPr id="117" name="Line 3"/>
        <xdr:cNvSpPr>
          <a:spLocks noChangeShapeType="1"/>
        </xdr:cNvSpPr>
      </xdr:nvSpPr>
      <xdr:spPr bwMode="auto">
        <a:xfrm flipH="1">
          <a:off x="3724274" y="4772025"/>
          <a:ext cx="9524" cy="1828800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23</xdr:col>
      <xdr:colOff>28576</xdr:colOff>
      <xdr:row>54</xdr:row>
      <xdr:rowOff>76200</xdr:rowOff>
    </xdr:from>
    <xdr:to>
      <xdr:col>35</xdr:col>
      <xdr:colOff>28576</xdr:colOff>
      <xdr:row>78</xdr:row>
      <xdr:rowOff>76200</xdr:rowOff>
    </xdr:to>
    <xdr:sp macro="" textlink="">
      <xdr:nvSpPr>
        <xdr:cNvPr id="118" name="Line 10"/>
        <xdr:cNvSpPr>
          <a:spLocks noChangeShapeType="1"/>
        </xdr:cNvSpPr>
      </xdr:nvSpPr>
      <xdr:spPr bwMode="auto">
        <a:xfrm flipH="1">
          <a:off x="2638426" y="5219700"/>
          <a:ext cx="1371600" cy="2286000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32</xdr:col>
      <xdr:colOff>95250</xdr:colOff>
      <xdr:row>50</xdr:row>
      <xdr:rowOff>28575</xdr:rowOff>
    </xdr:from>
    <xdr:to>
      <xdr:col>51</xdr:col>
      <xdr:colOff>66675</xdr:colOff>
      <xdr:row>50</xdr:row>
      <xdr:rowOff>38101</xdr:rowOff>
    </xdr:to>
    <xdr:sp macro="" textlink="">
      <xdr:nvSpPr>
        <xdr:cNvPr id="119" name="Line 11"/>
        <xdr:cNvSpPr>
          <a:spLocks noChangeShapeType="1"/>
        </xdr:cNvSpPr>
      </xdr:nvSpPr>
      <xdr:spPr bwMode="auto">
        <a:xfrm>
          <a:off x="3733800" y="4791075"/>
          <a:ext cx="2143125" cy="9526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16</xdr:col>
      <xdr:colOff>38101</xdr:colOff>
      <xdr:row>41</xdr:row>
      <xdr:rowOff>19050</xdr:rowOff>
    </xdr:from>
    <xdr:to>
      <xdr:col>16</xdr:col>
      <xdr:colOff>38101</xdr:colOff>
      <xdr:row>46</xdr:row>
      <xdr:rowOff>38100</xdr:rowOff>
    </xdr:to>
    <xdr:sp macro="" textlink="">
      <xdr:nvSpPr>
        <xdr:cNvPr id="120" name="Line 3"/>
        <xdr:cNvSpPr>
          <a:spLocks noChangeShapeType="1"/>
        </xdr:cNvSpPr>
      </xdr:nvSpPr>
      <xdr:spPr bwMode="auto">
        <a:xfrm flipV="1">
          <a:off x="1847851" y="3924300"/>
          <a:ext cx="0" cy="495300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8</xdr:col>
      <xdr:colOff>28576</xdr:colOff>
      <xdr:row>41</xdr:row>
      <xdr:rowOff>28575</xdr:rowOff>
    </xdr:from>
    <xdr:to>
      <xdr:col>16</xdr:col>
      <xdr:colOff>47626</xdr:colOff>
      <xdr:row>46</xdr:row>
      <xdr:rowOff>28575</xdr:rowOff>
    </xdr:to>
    <xdr:sp macro="" textlink="">
      <xdr:nvSpPr>
        <xdr:cNvPr id="121" name="Line 10"/>
        <xdr:cNvSpPr>
          <a:spLocks noChangeShapeType="1"/>
        </xdr:cNvSpPr>
      </xdr:nvSpPr>
      <xdr:spPr bwMode="auto">
        <a:xfrm flipH="1" flipV="1">
          <a:off x="923926" y="3933825"/>
          <a:ext cx="933450" cy="476250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13</xdr:col>
      <xdr:colOff>66675</xdr:colOff>
      <xdr:row>42</xdr:row>
      <xdr:rowOff>28574</xdr:rowOff>
    </xdr:from>
    <xdr:to>
      <xdr:col>28</xdr:col>
      <xdr:colOff>38101</xdr:colOff>
      <xdr:row>42</xdr:row>
      <xdr:rowOff>38099</xdr:rowOff>
    </xdr:to>
    <xdr:sp macro="" textlink="">
      <xdr:nvSpPr>
        <xdr:cNvPr id="122" name="Line 11"/>
        <xdr:cNvSpPr>
          <a:spLocks noChangeShapeType="1"/>
        </xdr:cNvSpPr>
      </xdr:nvSpPr>
      <xdr:spPr bwMode="auto">
        <a:xfrm flipH="1">
          <a:off x="1533525" y="4029074"/>
          <a:ext cx="1685926" cy="9525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32</xdr:col>
      <xdr:colOff>85726</xdr:colOff>
      <xdr:row>39</xdr:row>
      <xdr:rowOff>9525</xdr:rowOff>
    </xdr:from>
    <xdr:to>
      <xdr:col>32</xdr:col>
      <xdr:colOff>85726</xdr:colOff>
      <xdr:row>44</xdr:row>
      <xdr:rowOff>19050</xdr:rowOff>
    </xdr:to>
    <xdr:sp macro="" textlink="">
      <xdr:nvSpPr>
        <xdr:cNvPr id="123" name="Line 3"/>
        <xdr:cNvSpPr>
          <a:spLocks noChangeShapeType="1"/>
        </xdr:cNvSpPr>
      </xdr:nvSpPr>
      <xdr:spPr bwMode="auto">
        <a:xfrm flipV="1">
          <a:off x="3724276" y="3724275"/>
          <a:ext cx="0" cy="485775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30</xdr:col>
      <xdr:colOff>104775</xdr:colOff>
      <xdr:row>40</xdr:row>
      <xdr:rowOff>19051</xdr:rowOff>
    </xdr:from>
    <xdr:to>
      <xdr:col>44</xdr:col>
      <xdr:colOff>95251</xdr:colOff>
      <xdr:row>47</xdr:row>
      <xdr:rowOff>9525</xdr:rowOff>
    </xdr:to>
    <xdr:sp macro="" textlink="">
      <xdr:nvSpPr>
        <xdr:cNvPr id="124" name="Line 10"/>
        <xdr:cNvSpPr>
          <a:spLocks noChangeShapeType="1"/>
        </xdr:cNvSpPr>
      </xdr:nvSpPr>
      <xdr:spPr bwMode="auto">
        <a:xfrm flipH="1" flipV="1">
          <a:off x="3514725" y="3829051"/>
          <a:ext cx="1590676" cy="657224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8</xdr:col>
      <xdr:colOff>19051</xdr:colOff>
      <xdr:row>46</xdr:row>
      <xdr:rowOff>38100</xdr:rowOff>
    </xdr:from>
    <xdr:to>
      <xdr:col>16</xdr:col>
      <xdr:colOff>38101</xdr:colOff>
      <xdr:row>46</xdr:row>
      <xdr:rowOff>38100</xdr:rowOff>
    </xdr:to>
    <xdr:sp macro="" textlink="">
      <xdr:nvSpPr>
        <xdr:cNvPr id="125" name="Line 11"/>
        <xdr:cNvSpPr>
          <a:spLocks noChangeShapeType="1"/>
        </xdr:cNvSpPr>
      </xdr:nvSpPr>
      <xdr:spPr bwMode="auto">
        <a:xfrm flipH="1">
          <a:off x="914401" y="4419600"/>
          <a:ext cx="933450" cy="0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14</xdr:col>
      <xdr:colOff>104775</xdr:colOff>
      <xdr:row>43</xdr:row>
      <xdr:rowOff>9525</xdr:rowOff>
    </xdr:from>
    <xdr:to>
      <xdr:col>24</xdr:col>
      <xdr:colOff>95250</xdr:colOff>
      <xdr:row>46</xdr:row>
      <xdr:rowOff>66675</xdr:rowOff>
    </xdr:to>
    <xdr:sp macro="" textlink="">
      <xdr:nvSpPr>
        <xdr:cNvPr id="126" name="Line 10"/>
        <xdr:cNvSpPr>
          <a:spLocks noChangeShapeType="1"/>
        </xdr:cNvSpPr>
      </xdr:nvSpPr>
      <xdr:spPr bwMode="auto">
        <a:xfrm flipH="1" flipV="1">
          <a:off x="1685925" y="4105275"/>
          <a:ext cx="1133475" cy="342900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13</xdr:col>
      <xdr:colOff>85725</xdr:colOff>
      <xdr:row>39</xdr:row>
      <xdr:rowOff>19050</xdr:rowOff>
    </xdr:from>
    <xdr:to>
      <xdr:col>28</xdr:col>
      <xdr:colOff>57150</xdr:colOff>
      <xdr:row>42</xdr:row>
      <xdr:rowOff>38100</xdr:rowOff>
    </xdr:to>
    <xdr:sp macro="" textlink="">
      <xdr:nvSpPr>
        <xdr:cNvPr id="127" name="Line 10"/>
        <xdr:cNvSpPr>
          <a:spLocks noChangeShapeType="1"/>
        </xdr:cNvSpPr>
      </xdr:nvSpPr>
      <xdr:spPr bwMode="auto">
        <a:xfrm flipH="1" flipV="1">
          <a:off x="1552575" y="3733800"/>
          <a:ext cx="1685925" cy="304800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29</xdr:col>
      <xdr:colOff>38099</xdr:colOff>
      <xdr:row>50</xdr:row>
      <xdr:rowOff>47624</xdr:rowOff>
    </xdr:from>
    <xdr:to>
      <xdr:col>30</xdr:col>
      <xdr:colOff>85724</xdr:colOff>
      <xdr:row>52</xdr:row>
      <xdr:rowOff>19049</xdr:rowOff>
    </xdr:to>
    <xdr:sp macro="" textlink="">
      <xdr:nvSpPr>
        <xdr:cNvPr id="128" name="Rectangle 127"/>
        <xdr:cNvSpPr/>
      </xdr:nvSpPr>
      <xdr:spPr>
        <a:xfrm>
          <a:off x="3333749" y="4810124"/>
          <a:ext cx="161925" cy="161925"/>
        </a:xfrm>
        <a:prstGeom prst="rect">
          <a:avLst/>
        </a:prstGeom>
        <a:solidFill>
          <a:srgbClr val="0000FF"/>
        </a:solidFill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fr-F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fr-FR"/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200025</xdr:colOff>
      <xdr:row>0</xdr:row>
      <xdr:rowOff>137537</xdr:rowOff>
    </xdr:from>
    <xdr:to>
      <xdr:col>47</xdr:col>
      <xdr:colOff>35254</xdr:colOff>
      <xdr:row>22</xdr:row>
      <xdr:rowOff>94778</xdr:rowOff>
    </xdr:to>
    <xdr:pic>
      <xdr:nvPicPr>
        <xdr:cNvPr id="4" name="Picture 4" descr="StrainSismofig1_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E7E7E7"/>
            </a:clrFrom>
            <a:clrTo>
              <a:srgbClr val="E7E7E7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5200650" y="137537"/>
          <a:ext cx="6026479" cy="4148241"/>
        </a:xfrm>
        <a:prstGeom prst="rect">
          <a:avLst/>
        </a:prstGeom>
        <a:noFill/>
      </xdr:spPr>
    </xdr:pic>
    <xdr:clientData/>
  </xdr:twoCellAnchor>
  <xdr:twoCellAnchor>
    <xdr:from>
      <xdr:col>24</xdr:col>
      <xdr:colOff>171450</xdr:colOff>
      <xdr:row>22</xdr:row>
      <xdr:rowOff>167633</xdr:rowOff>
    </xdr:from>
    <xdr:to>
      <xdr:col>34</xdr:col>
      <xdr:colOff>206547</xdr:colOff>
      <xdr:row>35</xdr:row>
      <xdr:rowOff>76199</xdr:rowOff>
    </xdr:to>
    <xdr:grpSp>
      <xdr:nvGrpSpPr>
        <xdr:cNvPr id="5" name="Group 7"/>
        <xdr:cNvGrpSpPr>
          <a:grpSpLocks/>
        </xdr:cNvGrpSpPr>
      </xdr:nvGrpSpPr>
      <xdr:grpSpPr bwMode="auto">
        <a:xfrm>
          <a:off x="5886450" y="4358633"/>
          <a:ext cx="2416347" cy="2385066"/>
          <a:chOff x="3651" y="618"/>
          <a:chExt cx="1625" cy="1227"/>
        </a:xfrm>
      </xdr:grpSpPr>
      <xdr:pic>
        <xdr:nvPicPr>
          <xdr:cNvPr id="6" name="Picture 8" descr="Silicon_collapse"/>
          <xdr:cNvPicPr>
            <a:picLocks noChangeAspect="1" noChangeArrowheads="1" noCrop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3651" y="618"/>
            <a:ext cx="1625" cy="1227"/>
          </a:xfrm>
          <a:prstGeom prst="rect">
            <a:avLst/>
          </a:prstGeom>
          <a:noFill/>
        </xdr:spPr>
      </xdr:pic>
      <xdr:pic>
        <xdr:nvPicPr>
          <xdr:cNvPr id="7" name="Picture 9" descr="Stress_silicon"/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</a:blip>
          <a:srcRect/>
          <a:stretch>
            <a:fillRect/>
          </a:stretch>
        </xdr:blipFill>
        <xdr:spPr bwMode="auto">
          <a:xfrm>
            <a:off x="3742" y="664"/>
            <a:ext cx="1183" cy="1029"/>
          </a:xfrm>
          <a:prstGeom prst="rect">
            <a:avLst/>
          </a:prstGeom>
          <a:noFill/>
        </xdr:spPr>
      </xdr:pic>
    </xdr:grpSp>
    <xdr:clientData/>
  </xdr:twoCellAnchor>
  <xdr:twoCellAnchor>
    <xdr:from>
      <xdr:col>0</xdr:col>
      <xdr:colOff>180974</xdr:colOff>
      <xdr:row>0</xdr:row>
      <xdr:rowOff>133350</xdr:rowOff>
    </xdr:from>
    <xdr:to>
      <xdr:col>20</xdr:col>
      <xdr:colOff>88445</xdr:colOff>
      <xdr:row>37</xdr:row>
      <xdr:rowOff>115501</xdr:rowOff>
    </xdr:to>
    <xdr:grpSp>
      <xdr:nvGrpSpPr>
        <xdr:cNvPr id="11" name="Groupe 10"/>
        <xdr:cNvGrpSpPr/>
      </xdr:nvGrpSpPr>
      <xdr:grpSpPr>
        <a:xfrm>
          <a:off x="180974" y="133350"/>
          <a:ext cx="4669971" cy="7030651"/>
          <a:chOff x="171449" y="0"/>
          <a:chExt cx="4669971" cy="7030651"/>
        </a:xfrm>
      </xdr:grpSpPr>
      <xdr:pic>
        <xdr:nvPicPr>
          <xdr:cNvPr id="8" name="Picture 9"/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/>
          <a:srcRect l="13641" t="10435" r="43872" b="3459"/>
          <a:stretch>
            <a:fillRect/>
          </a:stretch>
        </xdr:blipFill>
        <xdr:spPr bwMode="auto">
          <a:xfrm>
            <a:off x="171449" y="0"/>
            <a:ext cx="4669971" cy="6743700"/>
          </a:xfrm>
          <a:prstGeom prst="rect">
            <a:avLst/>
          </a:prstGeom>
          <a:noFill/>
          <a:ln w="3175">
            <a:solidFill>
              <a:schemeClr val="tx1"/>
            </a:solidFill>
            <a:miter lim="800000"/>
            <a:headEnd/>
            <a:tailEnd/>
          </a:ln>
          <a:effectLst/>
        </xdr:spPr>
      </xdr:pic>
      <xdr:sp macro="" textlink="">
        <xdr:nvSpPr>
          <xdr:cNvPr id="10" name="Text Box 10"/>
          <xdr:cNvSpPr txBox="1">
            <a:spLocks noChangeArrowheads="1"/>
          </xdr:cNvSpPr>
        </xdr:nvSpPr>
        <xdr:spPr bwMode="auto">
          <a:xfrm>
            <a:off x="1447800" y="6781800"/>
            <a:ext cx="1754187" cy="248851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wrap="square">
            <a:spAutoFit/>
          </a:bodyPr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fr-FR" sz="1000" i="1">
                <a:latin typeface="+mn-lt"/>
              </a:rPr>
              <a:t>E. Calais et al., Geology, 2002</a:t>
            </a:r>
          </a:p>
        </xdr:txBody>
      </xdr:sp>
    </xdr:grpSp>
    <xdr:clientData/>
  </xdr:twoCellAnchor>
  <xdr:twoCellAnchor>
    <xdr:from>
      <xdr:col>30</xdr:col>
      <xdr:colOff>123825</xdr:colOff>
      <xdr:row>21</xdr:row>
      <xdr:rowOff>180975</xdr:rowOff>
    </xdr:from>
    <xdr:to>
      <xdr:col>41</xdr:col>
      <xdr:colOff>131762</xdr:colOff>
      <xdr:row>23</xdr:row>
      <xdr:rowOff>48826</xdr:rowOff>
    </xdr:to>
    <xdr:sp macro="" textlink="">
      <xdr:nvSpPr>
        <xdr:cNvPr id="12" name="Text Box 10"/>
        <xdr:cNvSpPr txBox="1">
          <a:spLocks noChangeArrowheads="1"/>
        </xdr:cNvSpPr>
      </xdr:nvSpPr>
      <xdr:spPr bwMode="auto">
        <a:xfrm>
          <a:off x="7267575" y="4181475"/>
          <a:ext cx="2627312" cy="248851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/>
      </xdr:spPr>
      <xdr:txBody>
        <a:bodyPr wrap="square">
          <a:spAutoFit/>
        </a:bodyPr>
        <a:lstStyle>
          <a:defPPr>
            <a:defRPr lang="fr-FR"/>
          </a:defPPr>
          <a:lvl1pPr algn="l" rtl="0" fontAlgn="base">
            <a:spcBef>
              <a:spcPct val="0"/>
            </a:spcBef>
            <a:spcAft>
              <a:spcPct val="0"/>
            </a:spcAft>
            <a:defRPr sz="1000" kern="1200">
              <a:solidFill>
                <a:schemeClr val="tx1"/>
              </a:solidFill>
              <a:latin typeface="Arial" charset="0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1000" kern="1200">
              <a:solidFill>
                <a:schemeClr val="tx1"/>
              </a:solidFill>
              <a:latin typeface="Arial" charset="0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1000" kern="1200">
              <a:solidFill>
                <a:schemeClr val="tx1"/>
              </a:solidFill>
              <a:latin typeface="Arial" charset="0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1000" kern="1200">
              <a:solidFill>
                <a:schemeClr val="tx1"/>
              </a:solidFill>
              <a:latin typeface="Arial" charset="0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1000" kern="1200">
              <a:solidFill>
                <a:schemeClr val="tx1"/>
              </a:solidFill>
              <a:latin typeface="Arial" charset="0"/>
              <a:ea typeface="+mn-ea"/>
              <a:cs typeface="+mn-cs"/>
            </a:defRPr>
          </a:lvl5pPr>
          <a:lvl6pPr marL="2286000" algn="l" defTabSz="914400" rtl="0" eaLnBrk="1" latinLnBrk="0" hangingPunct="1">
            <a:defRPr sz="1000" kern="1200">
              <a:solidFill>
                <a:schemeClr val="tx1"/>
              </a:solidFill>
              <a:latin typeface="Arial" charset="0"/>
              <a:ea typeface="+mn-ea"/>
              <a:cs typeface="+mn-cs"/>
            </a:defRPr>
          </a:lvl6pPr>
          <a:lvl7pPr marL="2743200" algn="l" defTabSz="914400" rtl="0" eaLnBrk="1" latinLnBrk="0" hangingPunct="1">
            <a:defRPr sz="1000" kern="1200">
              <a:solidFill>
                <a:schemeClr val="tx1"/>
              </a:solidFill>
              <a:latin typeface="Arial" charset="0"/>
              <a:ea typeface="+mn-ea"/>
              <a:cs typeface="+mn-cs"/>
            </a:defRPr>
          </a:lvl7pPr>
          <a:lvl8pPr marL="3200400" algn="l" defTabSz="914400" rtl="0" eaLnBrk="1" latinLnBrk="0" hangingPunct="1">
            <a:defRPr sz="1000" kern="1200">
              <a:solidFill>
                <a:schemeClr val="tx1"/>
              </a:solidFill>
              <a:latin typeface="Arial" charset="0"/>
              <a:ea typeface="+mn-ea"/>
              <a:cs typeface="+mn-cs"/>
            </a:defRPr>
          </a:lvl8pPr>
          <a:lvl9pPr marL="3657600" algn="l" defTabSz="914400" rtl="0" eaLnBrk="1" latinLnBrk="0" hangingPunct="1">
            <a:defRPr sz="1000" kern="1200">
              <a:solidFill>
                <a:schemeClr val="tx1"/>
              </a:solidFill>
              <a:latin typeface="Arial" charset="0"/>
              <a:ea typeface="+mn-ea"/>
              <a:cs typeface="+mn-cs"/>
            </a:defRPr>
          </a:lvl9pPr>
        </a:lstStyle>
        <a:p>
          <a:r>
            <a:rPr lang="fr-FR" sz="1000" i="1">
              <a:latin typeface="+mn-lt"/>
            </a:rPr>
            <a:t>D’après Christian Sue (IUEM, Brest)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J6" sqref="J6"/>
    </sheetView>
  </sheetViews>
  <sheetFormatPr baseColWidth="10" defaultRowHeight="1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1173"/>
  <sheetViews>
    <sheetView workbookViewId="0">
      <selection activeCell="E18" sqref="E18:G20"/>
    </sheetView>
  </sheetViews>
  <sheetFormatPr baseColWidth="10" defaultRowHeight="15"/>
  <sheetData>
    <row r="1" spans="1:3">
      <c r="A1" s="2" t="s">
        <v>4</v>
      </c>
      <c r="B1" s="2" t="s">
        <v>6</v>
      </c>
      <c r="C1" s="2" t="s">
        <v>5</v>
      </c>
    </row>
    <row r="2" spans="1:3">
      <c r="A2" s="8">
        <v>2006.8287700000001</v>
      </c>
      <c r="B2" s="8">
        <v>8.9486399999999993</v>
      </c>
      <c r="C2" s="8">
        <v>0.35898000000000002</v>
      </c>
    </row>
    <row r="3" spans="1:3">
      <c r="A3" s="8">
        <v>2006.8315</v>
      </c>
      <c r="B3" s="8">
        <v>8.9493299999999998</v>
      </c>
      <c r="C3" s="8">
        <v>0.35905999999999999</v>
      </c>
    </row>
    <row r="4" spans="1:3">
      <c r="A4" s="8">
        <v>2006.8342399999999</v>
      </c>
      <c r="B4" s="8">
        <v>8.9507399999999997</v>
      </c>
      <c r="C4" s="8">
        <v>0.35687999999999998</v>
      </c>
    </row>
    <row r="5" spans="1:3">
      <c r="A5" s="8">
        <v>2006.83698</v>
      </c>
      <c r="B5" s="8">
        <v>8.9510500000000004</v>
      </c>
      <c r="C5" s="8">
        <v>0.35832999999999998</v>
      </c>
    </row>
    <row r="6" spans="1:3">
      <c r="A6" s="8">
        <v>2006.8397199999999</v>
      </c>
      <c r="B6" s="8">
        <v>8.9490499999999997</v>
      </c>
      <c r="C6" s="8">
        <v>0.35814000000000001</v>
      </c>
    </row>
    <row r="7" spans="1:3">
      <c r="A7" s="8">
        <v>2006.8424600000001</v>
      </c>
      <c r="B7" s="8">
        <v>8.9491899999999998</v>
      </c>
      <c r="C7" s="8">
        <v>0.35794999999999999</v>
      </c>
    </row>
    <row r="8" spans="1:3">
      <c r="A8" s="8">
        <v>2006.8452</v>
      </c>
      <c r="B8" s="8">
        <v>8.9482999999999997</v>
      </c>
      <c r="C8" s="8">
        <v>0.35793000000000003</v>
      </c>
    </row>
    <row r="9" spans="1:3">
      <c r="A9" s="8">
        <v>2006.8479400000001</v>
      </c>
      <c r="B9" s="8">
        <v>8.9487900000000007</v>
      </c>
      <c r="C9" s="8">
        <v>0.35907</v>
      </c>
    </row>
    <row r="10" spans="1:3">
      <c r="A10" s="8">
        <v>2006.85068</v>
      </c>
      <c r="B10" s="8">
        <v>8.9486299999999996</v>
      </c>
      <c r="C10" s="8">
        <v>0.35958000000000001</v>
      </c>
    </row>
    <row r="11" spans="1:3">
      <c r="A11" s="8">
        <v>2006.8534199999999</v>
      </c>
      <c r="B11" s="8">
        <v>8.9483800000000002</v>
      </c>
      <c r="C11" s="8">
        <v>0.36018</v>
      </c>
    </row>
    <row r="12" spans="1:3">
      <c r="A12" s="8">
        <v>2006.85616</v>
      </c>
      <c r="B12" s="8">
        <v>8.9486000000000008</v>
      </c>
      <c r="C12" s="8">
        <v>0.35972999999999999</v>
      </c>
    </row>
    <row r="13" spans="1:3">
      <c r="A13" s="8">
        <v>2006.8588999999999</v>
      </c>
      <c r="B13" s="8">
        <v>8.9505800000000004</v>
      </c>
      <c r="C13" s="8">
        <v>0.35976999999999998</v>
      </c>
    </row>
    <row r="14" spans="1:3">
      <c r="A14" s="8">
        <v>2006.8616400000001</v>
      </c>
      <c r="B14" s="8">
        <v>8.9492799999999999</v>
      </c>
      <c r="C14" s="8">
        <v>0.36142000000000002</v>
      </c>
    </row>
    <row r="15" spans="1:3">
      <c r="A15" s="8">
        <v>2006.86438</v>
      </c>
      <c r="B15" s="8">
        <v>8.9527400000000004</v>
      </c>
      <c r="C15" s="8">
        <v>0.35962</v>
      </c>
    </row>
    <row r="16" spans="1:3">
      <c r="A16" s="8">
        <v>2006.8671200000001</v>
      </c>
      <c r="B16" s="8">
        <v>8.9521700000000006</v>
      </c>
      <c r="C16" s="8">
        <v>0.36164000000000002</v>
      </c>
    </row>
    <row r="17" spans="1:7">
      <c r="A17" s="8">
        <v>2006.86986</v>
      </c>
      <c r="B17" s="8">
        <v>8.9494900000000008</v>
      </c>
      <c r="C17" s="8">
        <v>0.36079</v>
      </c>
    </row>
    <row r="18" spans="1:7">
      <c r="A18" s="8">
        <v>2006.8725999999999</v>
      </c>
      <c r="B18" s="8">
        <v>8.95017</v>
      </c>
      <c r="C18" s="8">
        <v>0.3589</v>
      </c>
      <c r="E18" s="3" t="s">
        <v>11</v>
      </c>
      <c r="F18" s="3" t="s">
        <v>9</v>
      </c>
      <c r="G18" s="3" t="s">
        <v>3</v>
      </c>
    </row>
    <row r="19" spans="1:7">
      <c r="A19" s="8">
        <v>2006.8753400000001</v>
      </c>
      <c r="B19" s="8">
        <v>8.9496099999999998</v>
      </c>
      <c r="C19" s="8">
        <v>0.36162</v>
      </c>
      <c r="E19" s="3" t="s">
        <v>7</v>
      </c>
      <c r="F19" s="4">
        <v>1.5699999999999999E-2</v>
      </c>
      <c r="G19" s="5">
        <f>F19*1000</f>
        <v>15.7</v>
      </c>
    </row>
    <row r="20" spans="1:7">
      <c r="A20" s="8">
        <v>2006.87808</v>
      </c>
      <c r="B20" s="8">
        <v>8.9471600000000002</v>
      </c>
      <c r="C20" s="8">
        <v>0.36202000000000001</v>
      </c>
      <c r="E20" s="3" t="s">
        <v>8</v>
      </c>
      <c r="F20" s="4">
        <v>1.9800000000000002E-2</v>
      </c>
      <c r="G20" s="5">
        <f>F20*1000</f>
        <v>19.8</v>
      </c>
    </row>
    <row r="21" spans="1:7">
      <c r="A21" s="8">
        <v>2006.8808200000001</v>
      </c>
      <c r="B21" s="8">
        <v>8.9525400000000008</v>
      </c>
      <c r="C21" s="8">
        <v>0.35925000000000001</v>
      </c>
    </row>
    <row r="22" spans="1:7">
      <c r="A22" s="8">
        <v>2006.88356</v>
      </c>
      <c r="B22" s="8">
        <v>8.9490200000000009</v>
      </c>
      <c r="C22" s="8">
        <v>0.35935</v>
      </c>
    </row>
    <row r="23" spans="1:7">
      <c r="A23" s="8">
        <v>2006.8862999999999</v>
      </c>
      <c r="B23" s="8">
        <v>8.9490999999999996</v>
      </c>
      <c r="C23" s="8">
        <v>0.36141000000000001</v>
      </c>
    </row>
    <row r="24" spans="1:7">
      <c r="A24" s="8">
        <v>2006.88904</v>
      </c>
      <c r="B24" s="8">
        <v>8.9523899999999994</v>
      </c>
      <c r="C24" s="8">
        <v>0.35608000000000001</v>
      </c>
    </row>
    <row r="25" spans="1:7">
      <c r="A25" s="8">
        <v>2006.8917799999999</v>
      </c>
      <c r="B25" s="8">
        <v>8.9461200000000005</v>
      </c>
      <c r="C25" s="8">
        <v>0.36148000000000002</v>
      </c>
    </row>
    <row r="26" spans="1:7">
      <c r="A26" s="8">
        <v>2006.8945200000001</v>
      </c>
      <c r="B26" s="8">
        <v>8.9496300000000009</v>
      </c>
      <c r="C26" s="8">
        <v>0.36307</v>
      </c>
    </row>
    <row r="27" spans="1:7">
      <c r="A27" s="8">
        <v>2006.89726</v>
      </c>
      <c r="B27" s="8">
        <v>8.9583499999999994</v>
      </c>
      <c r="C27" s="8">
        <v>0.36765999999999999</v>
      </c>
    </row>
    <row r="28" spans="1:7">
      <c r="A28" s="8">
        <v>2006.9301399999999</v>
      </c>
      <c r="B28" s="8">
        <v>8.9500700000000002</v>
      </c>
      <c r="C28" s="8">
        <v>0.36197000000000001</v>
      </c>
    </row>
    <row r="29" spans="1:7">
      <c r="A29" s="8">
        <v>2006.9328700000001</v>
      </c>
      <c r="B29" s="8">
        <v>8.9513800000000003</v>
      </c>
      <c r="C29" s="8">
        <v>0.36223</v>
      </c>
    </row>
    <row r="30" spans="1:7">
      <c r="A30" s="8">
        <v>2006.93561</v>
      </c>
      <c r="B30" s="8">
        <v>8.9471900000000009</v>
      </c>
      <c r="C30" s="8">
        <v>0.36202000000000001</v>
      </c>
    </row>
    <row r="31" spans="1:7">
      <c r="A31" s="8">
        <v>2006.9383499999999</v>
      </c>
      <c r="B31" s="8">
        <v>8.9474599999999995</v>
      </c>
      <c r="C31" s="8">
        <v>0.36041000000000001</v>
      </c>
    </row>
    <row r="32" spans="1:7">
      <c r="A32" s="8">
        <v>2006.94109</v>
      </c>
      <c r="B32" s="8">
        <v>8.9493799999999997</v>
      </c>
      <c r="C32" s="8">
        <v>0.36162</v>
      </c>
    </row>
    <row r="33" spans="1:3">
      <c r="A33" s="8">
        <v>2006.9438299999999</v>
      </c>
      <c r="B33" s="8">
        <v>8.952</v>
      </c>
      <c r="C33" s="8">
        <v>0.36334</v>
      </c>
    </row>
    <row r="34" spans="1:3">
      <c r="A34" s="8">
        <v>2006.9465700000001</v>
      </c>
      <c r="B34" s="8">
        <v>8.9522899999999996</v>
      </c>
      <c r="C34" s="8">
        <v>0.36359000000000002</v>
      </c>
    </row>
    <row r="35" spans="1:3">
      <c r="A35" s="8">
        <v>2006.94931</v>
      </c>
      <c r="B35" s="8">
        <v>8.9513300000000005</v>
      </c>
      <c r="C35" s="8">
        <v>0.36460999999999999</v>
      </c>
    </row>
    <row r="36" spans="1:3">
      <c r="A36" s="8">
        <v>2006.9520500000001</v>
      </c>
      <c r="B36" s="8">
        <v>8.9518400000000007</v>
      </c>
      <c r="C36" s="8">
        <v>0.36525000000000002</v>
      </c>
    </row>
    <row r="37" spans="1:3">
      <c r="A37" s="8">
        <v>2006.95479</v>
      </c>
      <c r="B37" s="8">
        <v>8.9513599999999993</v>
      </c>
      <c r="C37" s="8">
        <v>0.36329</v>
      </c>
    </row>
    <row r="38" spans="1:3">
      <c r="A38" s="8">
        <v>2006.9575299999999</v>
      </c>
      <c r="B38" s="8">
        <v>8.9512599999999996</v>
      </c>
      <c r="C38" s="8">
        <v>0.36386000000000002</v>
      </c>
    </row>
    <row r="39" spans="1:3">
      <c r="A39" s="8">
        <v>2006.96027</v>
      </c>
      <c r="B39" s="8">
        <v>8.9526500000000002</v>
      </c>
      <c r="C39" s="8">
        <v>0.36338999999999999</v>
      </c>
    </row>
    <row r="40" spans="1:3">
      <c r="A40" s="8">
        <v>2006.9630099999999</v>
      </c>
      <c r="B40" s="8">
        <v>8.9525100000000002</v>
      </c>
      <c r="C40" s="8">
        <v>0.36475999999999997</v>
      </c>
    </row>
    <row r="41" spans="1:3">
      <c r="A41" s="8">
        <v>2006.9657500000001</v>
      </c>
      <c r="B41" s="8">
        <v>8.9532299999999996</v>
      </c>
      <c r="C41" s="8">
        <v>0.36459000000000003</v>
      </c>
    </row>
    <row r="42" spans="1:3">
      <c r="A42" s="8">
        <v>2006.96849</v>
      </c>
      <c r="B42" s="8">
        <v>8.9529800000000002</v>
      </c>
      <c r="C42" s="8">
        <v>0.36618000000000001</v>
      </c>
    </row>
    <row r="43" spans="1:3">
      <c r="A43" s="8">
        <v>2006.9712300000001</v>
      </c>
      <c r="B43" s="8">
        <v>8.9526000000000003</v>
      </c>
      <c r="C43" s="8">
        <v>0.36464999999999997</v>
      </c>
    </row>
    <row r="44" spans="1:3">
      <c r="A44" s="8">
        <v>2006.97397</v>
      </c>
      <c r="B44" s="8">
        <v>8.9534599999999998</v>
      </c>
      <c r="C44" s="8">
        <v>0.36419000000000001</v>
      </c>
    </row>
    <row r="45" spans="1:3">
      <c r="A45" s="8">
        <v>2006.9767099999999</v>
      </c>
      <c r="B45" s="8">
        <v>8.9512</v>
      </c>
      <c r="C45" s="8">
        <v>0.35937000000000002</v>
      </c>
    </row>
    <row r="46" spans="1:3">
      <c r="A46" s="8">
        <v>2006.97945</v>
      </c>
      <c r="B46" s="8">
        <v>8.9538899999999995</v>
      </c>
      <c r="C46" s="8">
        <v>0.36471999999999999</v>
      </c>
    </row>
    <row r="47" spans="1:3">
      <c r="A47" s="8">
        <v>2006.9821899999999</v>
      </c>
      <c r="B47" s="8">
        <v>8.9531399999999994</v>
      </c>
      <c r="C47" s="8">
        <v>0.36430000000000001</v>
      </c>
    </row>
    <row r="48" spans="1:3">
      <c r="A48" s="8">
        <v>2006.9849300000001</v>
      </c>
      <c r="B48" s="8">
        <v>8.9525600000000001</v>
      </c>
      <c r="C48" s="8">
        <v>0.36488999999999999</v>
      </c>
    </row>
    <row r="49" spans="1:3">
      <c r="A49" s="8">
        <v>2006.98767</v>
      </c>
      <c r="B49" s="8">
        <v>8.9528999999999996</v>
      </c>
      <c r="C49" s="8">
        <v>0.36448999999999998</v>
      </c>
    </row>
    <row r="50" spans="1:3">
      <c r="A50" s="8">
        <v>2006.9904100000001</v>
      </c>
      <c r="B50" s="8">
        <v>8.9519400000000005</v>
      </c>
      <c r="C50" s="8">
        <v>0.36415999999999998</v>
      </c>
    </row>
    <row r="51" spans="1:3">
      <c r="A51" s="8">
        <v>2007.0095899999999</v>
      </c>
      <c r="B51" s="8">
        <v>8.9503400000000006</v>
      </c>
      <c r="C51" s="8">
        <v>0.36187000000000002</v>
      </c>
    </row>
    <row r="52" spans="1:3">
      <c r="A52" s="8">
        <v>2007.01233</v>
      </c>
      <c r="B52" s="8">
        <v>8.9491800000000001</v>
      </c>
      <c r="C52" s="8">
        <v>0.36282999999999999</v>
      </c>
    </row>
    <row r="53" spans="1:3">
      <c r="A53" s="8">
        <v>2007.0150699999999</v>
      </c>
      <c r="B53" s="8">
        <v>8.9514399999999998</v>
      </c>
      <c r="C53" s="8">
        <v>0.36323</v>
      </c>
    </row>
    <row r="54" spans="1:3">
      <c r="A54" s="8">
        <v>2007.0178100000001</v>
      </c>
      <c r="B54" s="8">
        <v>8.9500799999999998</v>
      </c>
      <c r="C54" s="8">
        <v>0.36453000000000002</v>
      </c>
    </row>
    <row r="55" spans="1:3">
      <c r="A55" s="8">
        <v>2007.02055</v>
      </c>
      <c r="B55" s="8">
        <v>8.9511800000000008</v>
      </c>
      <c r="C55" s="8">
        <v>0.36414000000000002</v>
      </c>
    </row>
    <row r="56" spans="1:3">
      <c r="A56" s="8">
        <v>2007.0232900000001</v>
      </c>
      <c r="B56" s="8">
        <v>8.9518599999999999</v>
      </c>
      <c r="C56" s="8">
        <v>0.36323</v>
      </c>
    </row>
    <row r="57" spans="1:3">
      <c r="A57" s="8">
        <v>2007.02603</v>
      </c>
      <c r="B57" s="8">
        <v>8.9534699999999994</v>
      </c>
      <c r="C57" s="8">
        <v>0.36527999999999999</v>
      </c>
    </row>
    <row r="58" spans="1:3">
      <c r="A58" s="8">
        <v>2007.0287699999999</v>
      </c>
      <c r="B58" s="8">
        <v>8.9505499999999998</v>
      </c>
      <c r="C58" s="8">
        <v>0.3634</v>
      </c>
    </row>
    <row r="59" spans="1:3">
      <c r="A59" s="8">
        <v>2007.0315000000001</v>
      </c>
      <c r="B59" s="8">
        <v>8.9536499999999997</v>
      </c>
      <c r="C59" s="8">
        <v>0.36469000000000001</v>
      </c>
    </row>
    <row r="60" spans="1:3">
      <c r="A60" s="8">
        <v>2007.03424</v>
      </c>
      <c r="B60" s="8">
        <v>8.9518900000000006</v>
      </c>
      <c r="C60" s="8">
        <v>0.36288999999999999</v>
      </c>
    </row>
    <row r="61" spans="1:3">
      <c r="A61" s="8">
        <v>2007.0369800000001</v>
      </c>
      <c r="B61" s="8">
        <v>8.9521800000000002</v>
      </c>
      <c r="C61" s="8">
        <v>0.36355999999999999</v>
      </c>
    </row>
    <row r="62" spans="1:3">
      <c r="A62" s="8">
        <v>2007.03972</v>
      </c>
      <c r="B62" s="8">
        <v>8.9522700000000004</v>
      </c>
      <c r="C62" s="8">
        <v>0.36303000000000002</v>
      </c>
    </row>
    <row r="63" spans="1:3">
      <c r="A63" s="8">
        <v>2007.0424599999999</v>
      </c>
      <c r="B63" s="8">
        <v>8.9513400000000001</v>
      </c>
      <c r="C63" s="8">
        <v>0.36269000000000001</v>
      </c>
    </row>
    <row r="64" spans="1:3">
      <c r="A64" s="8">
        <v>2007.0452</v>
      </c>
      <c r="B64" s="8">
        <v>8.9528199999999991</v>
      </c>
      <c r="C64" s="8">
        <v>0.36573</v>
      </c>
    </row>
    <row r="65" spans="1:3">
      <c r="A65" s="8">
        <v>2007.0479399999999</v>
      </c>
      <c r="B65" s="8">
        <v>8.95214</v>
      </c>
      <c r="C65" s="8">
        <v>0.36534</v>
      </c>
    </row>
    <row r="66" spans="1:3">
      <c r="A66" s="8">
        <v>2007.0506800000001</v>
      </c>
      <c r="B66" s="8">
        <v>8.9508700000000001</v>
      </c>
      <c r="C66" s="8">
        <v>0.36416999999999999</v>
      </c>
    </row>
    <row r="67" spans="1:3">
      <c r="A67" s="8">
        <v>2007.05342</v>
      </c>
      <c r="B67" s="8">
        <v>8.9522200000000005</v>
      </c>
      <c r="C67" s="8">
        <v>0.36342999999999998</v>
      </c>
    </row>
    <row r="68" spans="1:3">
      <c r="A68" s="8">
        <v>2007.0561600000001</v>
      </c>
      <c r="B68" s="8">
        <v>8.9526800000000009</v>
      </c>
      <c r="C68" s="8">
        <v>0.36327999999999999</v>
      </c>
    </row>
    <row r="69" spans="1:3">
      <c r="A69" s="8">
        <v>2007.0589</v>
      </c>
      <c r="B69" s="8">
        <v>8.9541500000000003</v>
      </c>
      <c r="C69" s="8">
        <v>0.36142000000000002</v>
      </c>
    </row>
    <row r="70" spans="1:3">
      <c r="A70" s="8">
        <v>2007.0698600000001</v>
      </c>
      <c r="B70" s="8">
        <v>8.9523399999999995</v>
      </c>
      <c r="C70" s="8">
        <v>0.36212</v>
      </c>
    </row>
    <row r="71" spans="1:3">
      <c r="A71" s="8">
        <v>2007.0726</v>
      </c>
      <c r="B71" s="8">
        <v>8.9561799999999998</v>
      </c>
      <c r="C71" s="8">
        <v>0.36298000000000002</v>
      </c>
    </row>
    <row r="72" spans="1:3">
      <c r="A72" s="8">
        <v>2007.0753400000001</v>
      </c>
      <c r="B72" s="8">
        <v>8.9531399999999994</v>
      </c>
      <c r="C72" s="8">
        <v>0.36281000000000002</v>
      </c>
    </row>
    <row r="73" spans="1:3">
      <c r="A73" s="8">
        <v>2007.07808</v>
      </c>
      <c r="B73" s="8">
        <v>8.9527800000000006</v>
      </c>
      <c r="C73" s="8">
        <v>0.36379</v>
      </c>
    </row>
    <row r="74" spans="1:3">
      <c r="A74" s="8">
        <v>2007.0808199999999</v>
      </c>
      <c r="B74" s="8">
        <v>8.9530600000000007</v>
      </c>
      <c r="C74" s="8">
        <v>0.36298000000000002</v>
      </c>
    </row>
    <row r="75" spans="1:3">
      <c r="A75" s="8">
        <v>2007.08356</v>
      </c>
      <c r="B75" s="8">
        <v>8.9527999999999999</v>
      </c>
      <c r="C75" s="8">
        <v>0.36398000000000003</v>
      </c>
    </row>
    <row r="76" spans="1:3">
      <c r="A76" s="8">
        <v>2007.0862999999999</v>
      </c>
      <c r="B76" s="8">
        <v>8.9531899999999993</v>
      </c>
      <c r="C76" s="8">
        <v>0.36437000000000003</v>
      </c>
    </row>
    <row r="77" spans="1:3">
      <c r="A77" s="8">
        <v>2007.0890400000001</v>
      </c>
      <c r="B77" s="8">
        <v>8.9542999999999999</v>
      </c>
      <c r="C77" s="8">
        <v>0.36476999999999998</v>
      </c>
    </row>
    <row r="78" spans="1:3">
      <c r="A78" s="8">
        <v>2007.09178</v>
      </c>
      <c r="B78" s="8">
        <v>8.9540299999999995</v>
      </c>
      <c r="C78" s="8">
        <v>0.36520000000000002</v>
      </c>
    </row>
    <row r="79" spans="1:3">
      <c r="A79" s="8">
        <v>2007.0945200000001</v>
      </c>
      <c r="B79" s="8">
        <v>8.9541400000000007</v>
      </c>
      <c r="C79" s="8">
        <v>0.36484</v>
      </c>
    </row>
    <row r="80" spans="1:3">
      <c r="A80" s="8">
        <v>2007.09726</v>
      </c>
      <c r="B80" s="8">
        <v>8.9528599999999994</v>
      </c>
      <c r="C80" s="8">
        <v>0.36445</v>
      </c>
    </row>
    <row r="81" spans="1:3">
      <c r="A81" s="8">
        <v>2007.1</v>
      </c>
      <c r="B81" s="8">
        <v>8.95261</v>
      </c>
      <c r="C81" s="8">
        <v>0.36552000000000001</v>
      </c>
    </row>
    <row r="82" spans="1:3">
      <c r="A82" s="8">
        <v>2007.10274</v>
      </c>
      <c r="B82" s="8">
        <v>8.9529999999999994</v>
      </c>
      <c r="C82" s="8">
        <v>0.36508000000000002</v>
      </c>
    </row>
    <row r="83" spans="1:3">
      <c r="A83" s="8">
        <v>2007.1054799999999</v>
      </c>
      <c r="B83" s="8">
        <v>8.9548100000000002</v>
      </c>
      <c r="C83" s="8">
        <v>0.36475000000000002</v>
      </c>
    </row>
    <row r="84" spans="1:3">
      <c r="A84" s="8">
        <v>2007.1082200000001</v>
      </c>
      <c r="B84" s="8">
        <v>8.9548000000000005</v>
      </c>
      <c r="C84" s="8">
        <v>0.36614000000000002</v>
      </c>
    </row>
    <row r="85" spans="1:3">
      <c r="A85" s="8">
        <v>2007.11096</v>
      </c>
      <c r="B85" s="8">
        <v>8.9532900000000009</v>
      </c>
      <c r="C85" s="8">
        <v>0.36682999999999999</v>
      </c>
    </row>
    <row r="86" spans="1:3">
      <c r="A86" s="8">
        <v>2007.1137000000001</v>
      </c>
      <c r="B86" s="8">
        <v>8.9540400000000009</v>
      </c>
      <c r="C86" s="8">
        <v>0.36516999999999999</v>
      </c>
    </row>
    <row r="87" spans="1:3">
      <c r="A87" s="8">
        <v>2007.11644</v>
      </c>
      <c r="B87" s="8">
        <v>8.95214</v>
      </c>
      <c r="C87" s="8">
        <v>0.36537999999999998</v>
      </c>
    </row>
    <row r="88" spans="1:3">
      <c r="A88" s="8">
        <v>2007.1191799999999</v>
      </c>
      <c r="B88" s="8">
        <v>8.9545899999999996</v>
      </c>
      <c r="C88" s="8">
        <v>0.36487999999999998</v>
      </c>
    </row>
    <row r="89" spans="1:3">
      <c r="A89" s="8">
        <v>2007.12192</v>
      </c>
      <c r="B89" s="8">
        <v>8.9533000000000005</v>
      </c>
      <c r="C89" s="8">
        <v>0.36525000000000002</v>
      </c>
    </row>
    <row r="90" spans="1:3">
      <c r="A90" s="8">
        <v>2007.1246599999999</v>
      </c>
      <c r="B90" s="8">
        <v>8.9548199999999998</v>
      </c>
      <c r="C90" s="8">
        <v>0.36681000000000002</v>
      </c>
    </row>
    <row r="91" spans="1:3">
      <c r="A91" s="8">
        <v>2007.1274000000001</v>
      </c>
      <c r="B91" s="8">
        <v>8.9538499999999992</v>
      </c>
      <c r="C91" s="8">
        <v>0.36538999999999999</v>
      </c>
    </row>
    <row r="92" spans="1:3">
      <c r="A92" s="8">
        <v>2007.13014</v>
      </c>
      <c r="B92" s="8">
        <v>8.9539500000000007</v>
      </c>
      <c r="C92" s="8">
        <v>0.36457000000000001</v>
      </c>
    </row>
    <row r="93" spans="1:3">
      <c r="A93" s="8">
        <v>2007.1328699999999</v>
      </c>
      <c r="B93" s="8">
        <v>8.9543900000000001</v>
      </c>
      <c r="C93" s="8">
        <v>0.36708000000000002</v>
      </c>
    </row>
    <row r="94" spans="1:3">
      <c r="A94" s="8">
        <v>2007.13561</v>
      </c>
      <c r="B94" s="8">
        <v>8.9543800000000005</v>
      </c>
      <c r="C94" s="8">
        <v>0.36552000000000001</v>
      </c>
    </row>
    <row r="95" spans="1:3">
      <c r="A95" s="8">
        <v>2007.1383499999999</v>
      </c>
      <c r="B95" s="8">
        <v>8.9542000000000002</v>
      </c>
      <c r="C95" s="8">
        <v>0.36510999999999999</v>
      </c>
    </row>
    <row r="96" spans="1:3">
      <c r="A96" s="8">
        <v>2007.1410900000001</v>
      </c>
      <c r="B96" s="8">
        <v>8.9534599999999998</v>
      </c>
      <c r="C96" s="8">
        <v>0.36570000000000003</v>
      </c>
    </row>
    <row r="97" spans="1:3">
      <c r="A97" s="8">
        <v>2007.14383</v>
      </c>
      <c r="B97" s="8">
        <v>8.9533799999999992</v>
      </c>
      <c r="C97" s="8">
        <v>0.36614999999999998</v>
      </c>
    </row>
    <row r="98" spans="1:3">
      <c r="A98" s="8">
        <v>2007.1465700000001</v>
      </c>
      <c r="B98" s="8">
        <v>8.9532100000000003</v>
      </c>
      <c r="C98" s="8">
        <v>0.36587999999999998</v>
      </c>
    </row>
    <row r="99" spans="1:3">
      <c r="A99" s="8">
        <v>2007.14931</v>
      </c>
      <c r="B99" s="8">
        <v>8.9527599999999996</v>
      </c>
      <c r="C99" s="8">
        <v>0.36435000000000001</v>
      </c>
    </row>
    <row r="100" spans="1:3">
      <c r="A100" s="8">
        <v>2007.1520499999999</v>
      </c>
      <c r="B100" s="8">
        <v>8.9529999999999994</v>
      </c>
      <c r="C100" s="8">
        <v>0.36405999999999999</v>
      </c>
    </row>
    <row r="101" spans="1:3">
      <c r="A101" s="8">
        <v>2007.15479</v>
      </c>
      <c r="B101" s="8">
        <v>8.9568399999999997</v>
      </c>
      <c r="C101" s="8">
        <v>0.36534</v>
      </c>
    </row>
    <row r="102" spans="1:3">
      <c r="A102" s="8">
        <v>2007.19589</v>
      </c>
      <c r="B102" s="8">
        <v>8.9556199999999997</v>
      </c>
      <c r="C102" s="8">
        <v>0.36643999999999999</v>
      </c>
    </row>
    <row r="103" spans="1:3">
      <c r="A103" s="8">
        <v>2007.1986300000001</v>
      </c>
      <c r="B103" s="8">
        <v>8.9546799999999998</v>
      </c>
      <c r="C103" s="8">
        <v>0.36729000000000001</v>
      </c>
    </row>
    <row r="104" spans="1:3">
      <c r="A104" s="8">
        <v>2007.20137</v>
      </c>
      <c r="B104" s="8">
        <v>8.95533</v>
      </c>
      <c r="C104" s="8">
        <v>0.36743999999999999</v>
      </c>
    </row>
    <row r="105" spans="1:3">
      <c r="A105" s="8">
        <v>2007.2041099999999</v>
      </c>
      <c r="B105" s="8">
        <v>8.9544099999999993</v>
      </c>
      <c r="C105" s="8">
        <v>0.3669</v>
      </c>
    </row>
    <row r="106" spans="1:3">
      <c r="A106" s="8">
        <v>2007.20685</v>
      </c>
      <c r="B106" s="8">
        <v>8.9552300000000002</v>
      </c>
      <c r="C106" s="8">
        <v>0.36676999999999998</v>
      </c>
    </row>
    <row r="107" spans="1:3">
      <c r="A107" s="8">
        <v>2007.2095899999999</v>
      </c>
      <c r="B107" s="8">
        <v>8.9537700000000005</v>
      </c>
      <c r="C107" s="8">
        <v>0.36886000000000002</v>
      </c>
    </row>
    <row r="108" spans="1:3">
      <c r="A108" s="8">
        <v>2007.2123300000001</v>
      </c>
      <c r="B108" s="8">
        <v>8.9541299999999993</v>
      </c>
      <c r="C108" s="8">
        <v>0.36770999999999998</v>
      </c>
    </row>
    <row r="109" spans="1:3">
      <c r="A109" s="8">
        <v>2007.21507</v>
      </c>
      <c r="B109" s="8">
        <v>8.9548299999999994</v>
      </c>
      <c r="C109" s="8">
        <v>0.36642000000000002</v>
      </c>
    </row>
    <row r="110" spans="1:3">
      <c r="A110" s="8">
        <v>2007.2178100000001</v>
      </c>
      <c r="B110" s="8">
        <v>8.9565999999999999</v>
      </c>
      <c r="C110" s="8">
        <v>0.36718000000000001</v>
      </c>
    </row>
    <row r="111" spans="1:3">
      <c r="A111" s="8">
        <v>2007.22055</v>
      </c>
      <c r="B111" s="8">
        <v>8.9552300000000002</v>
      </c>
      <c r="C111" s="8">
        <v>0.36664999999999998</v>
      </c>
    </row>
    <row r="112" spans="1:3">
      <c r="A112" s="8">
        <v>2007.2232899999999</v>
      </c>
      <c r="B112" s="8">
        <v>8.9558199999999992</v>
      </c>
      <c r="C112" s="8">
        <v>0.36802000000000001</v>
      </c>
    </row>
    <row r="113" spans="1:3">
      <c r="A113" s="8">
        <v>2007.22603</v>
      </c>
      <c r="B113" s="8">
        <v>8.9543300000000006</v>
      </c>
      <c r="C113" s="8">
        <v>0.36788999999999999</v>
      </c>
    </row>
    <row r="114" spans="1:3">
      <c r="A114" s="8">
        <v>2007.2287699999999</v>
      </c>
      <c r="B114" s="8">
        <v>8.9543999999999997</v>
      </c>
      <c r="C114" s="8">
        <v>0.36592000000000002</v>
      </c>
    </row>
    <row r="115" spans="1:3">
      <c r="A115" s="8">
        <v>2007.2315000000001</v>
      </c>
      <c r="B115" s="8">
        <v>8.9549099999999999</v>
      </c>
      <c r="C115" s="8">
        <v>0.36625000000000002</v>
      </c>
    </row>
    <row r="116" spans="1:3">
      <c r="A116" s="8">
        <v>2007.23424</v>
      </c>
      <c r="B116" s="8">
        <v>8.9563199999999998</v>
      </c>
      <c r="C116" s="8">
        <v>0.36771999999999999</v>
      </c>
    </row>
    <row r="117" spans="1:3">
      <c r="A117" s="8">
        <v>2007.2369799999999</v>
      </c>
      <c r="B117" s="8">
        <v>8.9549099999999999</v>
      </c>
      <c r="C117" s="8">
        <v>0.36697999999999997</v>
      </c>
    </row>
    <row r="118" spans="1:3">
      <c r="A118" s="8">
        <v>2007.23972</v>
      </c>
      <c r="B118" s="8">
        <v>8.9560999999999993</v>
      </c>
      <c r="C118" s="8">
        <v>0.36768000000000001</v>
      </c>
    </row>
    <row r="119" spans="1:3">
      <c r="A119" s="8">
        <v>2007.2424599999999</v>
      </c>
      <c r="B119" s="8">
        <v>8.9550099999999997</v>
      </c>
      <c r="C119" s="8">
        <v>0.36746000000000001</v>
      </c>
    </row>
    <row r="120" spans="1:3">
      <c r="A120" s="8">
        <v>2007.2452000000001</v>
      </c>
      <c r="B120" s="8">
        <v>8.9549199999999995</v>
      </c>
      <c r="C120" s="8">
        <v>0.36685000000000001</v>
      </c>
    </row>
    <row r="121" spans="1:3">
      <c r="A121" s="8">
        <v>2007.24794</v>
      </c>
      <c r="B121" s="8">
        <v>8.9553499999999993</v>
      </c>
      <c r="C121" s="8">
        <v>0.36759999999999998</v>
      </c>
    </row>
    <row r="122" spans="1:3">
      <c r="A122" s="8">
        <v>2007.2506800000001</v>
      </c>
      <c r="B122" s="8">
        <v>8.9565900000000003</v>
      </c>
      <c r="C122" s="8">
        <v>0.36804999999999999</v>
      </c>
    </row>
    <row r="123" spans="1:3">
      <c r="A123" s="8">
        <v>2007.25342</v>
      </c>
      <c r="B123" s="8">
        <v>8.95594</v>
      </c>
      <c r="C123" s="8">
        <v>0.36498999999999998</v>
      </c>
    </row>
    <row r="124" spans="1:3">
      <c r="A124" s="8">
        <v>2007.2561599999999</v>
      </c>
      <c r="B124" s="8">
        <v>8.9558300000000006</v>
      </c>
      <c r="C124" s="8">
        <v>0.36820999999999998</v>
      </c>
    </row>
    <row r="125" spans="1:3">
      <c r="A125" s="8">
        <v>2007.2589</v>
      </c>
      <c r="B125" s="8">
        <v>8.9550099999999997</v>
      </c>
      <c r="C125" s="8">
        <v>0.36982999999999999</v>
      </c>
    </row>
    <row r="126" spans="1:3">
      <c r="A126" s="8">
        <v>2007.2616399999999</v>
      </c>
      <c r="B126" s="8">
        <v>8.9554299999999998</v>
      </c>
      <c r="C126" s="8">
        <v>0.36720999999999998</v>
      </c>
    </row>
    <row r="127" spans="1:3">
      <c r="A127" s="8">
        <v>2007.2643800000001</v>
      </c>
      <c r="B127" s="8">
        <v>8.9572199999999995</v>
      </c>
      <c r="C127" s="8">
        <v>0.36919999999999997</v>
      </c>
    </row>
    <row r="128" spans="1:3">
      <c r="A128" s="8">
        <v>2007.26712</v>
      </c>
      <c r="B128" s="8">
        <v>8.9552200000000006</v>
      </c>
      <c r="C128" s="8">
        <v>0.36764000000000002</v>
      </c>
    </row>
    <row r="129" spans="1:3">
      <c r="A129" s="8">
        <v>2007.2698600000001</v>
      </c>
      <c r="B129" s="8">
        <v>8.9563699999999997</v>
      </c>
      <c r="C129" s="8">
        <v>0.36813000000000001</v>
      </c>
    </row>
    <row r="130" spans="1:3">
      <c r="A130" s="8">
        <v>2007.2726</v>
      </c>
      <c r="B130" s="8">
        <v>8.9564900000000005</v>
      </c>
      <c r="C130" s="8">
        <v>0.36907000000000001</v>
      </c>
    </row>
    <row r="131" spans="1:3">
      <c r="A131" s="8">
        <v>2007.2753399999999</v>
      </c>
      <c r="B131" s="8">
        <v>8.9576100000000007</v>
      </c>
      <c r="C131" s="8">
        <v>0.37080999999999997</v>
      </c>
    </row>
    <row r="132" spans="1:3">
      <c r="A132" s="8">
        <v>2007.27808</v>
      </c>
      <c r="B132" s="8">
        <v>8.9587000000000003</v>
      </c>
      <c r="C132" s="8">
        <v>0.37073</v>
      </c>
    </row>
    <row r="133" spans="1:3">
      <c r="A133" s="8">
        <v>2007.2808199999999</v>
      </c>
      <c r="B133" s="8">
        <v>8.9562299999999997</v>
      </c>
      <c r="C133" s="8">
        <v>0.37024000000000001</v>
      </c>
    </row>
    <row r="134" spans="1:3">
      <c r="A134" s="8">
        <v>2007.2835600000001</v>
      </c>
      <c r="B134" s="8">
        <v>8.9589999999999996</v>
      </c>
      <c r="C134" s="8">
        <v>0.37065999999999999</v>
      </c>
    </row>
    <row r="135" spans="1:3">
      <c r="A135" s="8">
        <v>2007.2863</v>
      </c>
      <c r="B135" s="8">
        <v>8.9567800000000002</v>
      </c>
      <c r="C135" s="8">
        <v>0.36839</v>
      </c>
    </row>
    <row r="136" spans="1:3">
      <c r="A136" s="8">
        <v>2007.2890400000001</v>
      </c>
      <c r="B136" s="8">
        <v>8.9583499999999994</v>
      </c>
      <c r="C136" s="8">
        <v>0.37130000000000002</v>
      </c>
    </row>
    <row r="137" spans="1:3">
      <c r="A137" s="8">
        <v>2007.29178</v>
      </c>
      <c r="B137" s="8">
        <v>8.9561299999999999</v>
      </c>
      <c r="C137" s="8">
        <v>0.36808999999999997</v>
      </c>
    </row>
    <row r="138" spans="1:3">
      <c r="A138" s="8">
        <v>2007.3</v>
      </c>
      <c r="B138" s="8">
        <v>8.9575099999999992</v>
      </c>
      <c r="C138" s="8">
        <v>0.36903000000000002</v>
      </c>
    </row>
    <row r="139" spans="1:3">
      <c r="A139" s="8">
        <v>2007.3027400000001</v>
      </c>
      <c r="B139" s="8">
        <v>8.9568999999999992</v>
      </c>
      <c r="C139" s="8">
        <v>0.36798999999999998</v>
      </c>
    </row>
    <row r="140" spans="1:3">
      <c r="A140" s="8">
        <v>2007.30548</v>
      </c>
      <c r="B140" s="8">
        <v>8.9567899999999998</v>
      </c>
      <c r="C140" s="8">
        <v>0.36796000000000001</v>
      </c>
    </row>
    <row r="141" spans="1:3">
      <c r="A141" s="8">
        <v>2007.3082199999999</v>
      </c>
      <c r="B141" s="8">
        <v>8.9567800000000002</v>
      </c>
      <c r="C141" s="8">
        <v>0.36879000000000001</v>
      </c>
    </row>
    <row r="142" spans="1:3">
      <c r="A142" s="8">
        <v>2007.31096</v>
      </c>
      <c r="B142" s="8">
        <v>8.9553499999999993</v>
      </c>
      <c r="C142" s="8">
        <v>0.36908000000000002</v>
      </c>
    </row>
    <row r="143" spans="1:3">
      <c r="A143" s="8">
        <v>2007.3136999999999</v>
      </c>
      <c r="B143" s="8">
        <v>8.95608</v>
      </c>
      <c r="C143" s="8">
        <v>0.36756</v>
      </c>
    </row>
    <row r="144" spans="1:3">
      <c r="A144" s="8">
        <v>2007.3164400000001</v>
      </c>
      <c r="B144" s="8">
        <v>8.9561799999999998</v>
      </c>
      <c r="C144" s="8">
        <v>0.37051000000000001</v>
      </c>
    </row>
    <row r="145" spans="1:3">
      <c r="A145" s="8">
        <v>2007.31918</v>
      </c>
      <c r="B145" s="8">
        <v>8.9573099999999997</v>
      </c>
      <c r="C145" s="8">
        <v>0.37009999999999998</v>
      </c>
    </row>
    <row r="146" spans="1:3">
      <c r="A146" s="8">
        <v>2007.3219200000001</v>
      </c>
      <c r="B146" s="8">
        <v>8.95716</v>
      </c>
      <c r="C146" s="8">
        <v>0.36948999999999999</v>
      </c>
    </row>
    <row r="147" spans="1:3">
      <c r="A147" s="8">
        <v>2007.32466</v>
      </c>
      <c r="B147" s="8">
        <v>8.9569600000000005</v>
      </c>
      <c r="C147" s="8">
        <v>0.36831999999999998</v>
      </c>
    </row>
    <row r="148" spans="1:3">
      <c r="A148" s="8">
        <v>2007.3273999999999</v>
      </c>
      <c r="B148" s="8">
        <v>8.9585799999999995</v>
      </c>
      <c r="C148" s="8">
        <v>0.36986000000000002</v>
      </c>
    </row>
    <row r="149" spans="1:3">
      <c r="A149" s="8">
        <v>2007.33014</v>
      </c>
      <c r="B149" s="8">
        <v>8.9568600000000007</v>
      </c>
      <c r="C149" s="8">
        <v>0.37153999999999998</v>
      </c>
    </row>
    <row r="150" spans="1:3">
      <c r="A150" s="8">
        <v>2007.33287</v>
      </c>
      <c r="B150" s="8">
        <v>8.9565000000000001</v>
      </c>
      <c r="C150" s="8">
        <v>0.37018000000000001</v>
      </c>
    </row>
    <row r="151" spans="1:3">
      <c r="A151" s="8">
        <v>2007.3356100000001</v>
      </c>
      <c r="B151" s="8">
        <v>8.95655</v>
      </c>
      <c r="C151" s="8">
        <v>0.37015999999999999</v>
      </c>
    </row>
    <row r="152" spans="1:3">
      <c r="A152" s="8">
        <v>2007.33835</v>
      </c>
      <c r="B152" s="8">
        <v>8.9570299999999996</v>
      </c>
      <c r="C152" s="8">
        <v>0.37025000000000002</v>
      </c>
    </row>
    <row r="153" spans="1:3">
      <c r="A153" s="8">
        <v>2007.3410899999999</v>
      </c>
      <c r="B153" s="8">
        <v>8.95946</v>
      </c>
      <c r="C153" s="8">
        <v>0.36912</v>
      </c>
    </row>
    <row r="154" spans="1:3">
      <c r="A154" s="8">
        <v>2007.34383</v>
      </c>
      <c r="B154" s="8">
        <v>8.9579799999999992</v>
      </c>
      <c r="C154" s="8">
        <v>0.36636999999999997</v>
      </c>
    </row>
    <row r="155" spans="1:3">
      <c r="A155" s="8">
        <v>2007.3465699999999</v>
      </c>
      <c r="B155" s="8">
        <v>8.9589599999999994</v>
      </c>
      <c r="C155" s="8">
        <v>0.36617</v>
      </c>
    </row>
    <row r="156" spans="1:3">
      <c r="A156" s="8">
        <v>2007.3493100000001</v>
      </c>
      <c r="B156" s="8">
        <v>8.9539600000000004</v>
      </c>
      <c r="C156" s="8">
        <v>0.37197000000000002</v>
      </c>
    </row>
    <row r="157" spans="1:3">
      <c r="A157" s="8">
        <v>2007.35205</v>
      </c>
      <c r="B157" s="8">
        <v>8.9572099999999999</v>
      </c>
      <c r="C157" s="8">
        <v>0.37060999999999999</v>
      </c>
    </row>
    <row r="158" spans="1:3">
      <c r="A158" s="8">
        <v>2007.3547900000001</v>
      </c>
      <c r="B158" s="8">
        <v>8.9580800000000007</v>
      </c>
      <c r="C158" s="8">
        <v>0.37115999999999999</v>
      </c>
    </row>
    <row r="159" spans="1:3">
      <c r="A159" s="8">
        <v>2007.35753</v>
      </c>
      <c r="B159" s="8">
        <v>8.9576100000000007</v>
      </c>
      <c r="C159" s="8">
        <v>0.37053000000000003</v>
      </c>
    </row>
    <row r="160" spans="1:3">
      <c r="A160" s="8">
        <v>2007.3602699999999</v>
      </c>
      <c r="B160" s="8">
        <v>8.9564500000000002</v>
      </c>
      <c r="C160" s="8">
        <v>0.36931999999999998</v>
      </c>
    </row>
    <row r="161" spans="1:3">
      <c r="A161" s="8">
        <v>2007.36301</v>
      </c>
      <c r="B161" s="8">
        <v>8.9546299999999999</v>
      </c>
      <c r="C161" s="8">
        <v>0.36281999999999998</v>
      </c>
    </row>
    <row r="162" spans="1:3">
      <c r="A162" s="8">
        <v>2007.3657499999999</v>
      </c>
      <c r="B162" s="8">
        <v>8.9556000000000004</v>
      </c>
      <c r="C162" s="8">
        <v>0.36815999999999999</v>
      </c>
    </row>
    <row r="163" spans="1:3">
      <c r="A163" s="8">
        <v>2007.3684900000001</v>
      </c>
      <c r="B163" s="8">
        <v>8.9575099999999992</v>
      </c>
      <c r="C163" s="8">
        <v>0.37039</v>
      </c>
    </row>
    <row r="164" spans="1:3">
      <c r="A164" s="8">
        <v>2007.37123</v>
      </c>
      <c r="B164" s="8">
        <v>8.9563199999999998</v>
      </c>
      <c r="C164" s="8">
        <v>0.36932999999999999</v>
      </c>
    </row>
    <row r="165" spans="1:3">
      <c r="A165" s="8">
        <v>2007.3739700000001</v>
      </c>
      <c r="B165" s="8">
        <v>8.9568700000000003</v>
      </c>
      <c r="C165" s="8">
        <v>0.36899999999999999</v>
      </c>
    </row>
    <row r="166" spans="1:3">
      <c r="A166" s="8">
        <v>2007.37671</v>
      </c>
      <c r="B166" s="8">
        <v>8.9574300000000004</v>
      </c>
      <c r="C166" s="8">
        <v>0.36930000000000002</v>
      </c>
    </row>
    <row r="167" spans="1:3">
      <c r="A167" s="8">
        <v>2007.3794499999999</v>
      </c>
      <c r="B167" s="8">
        <v>8.95627</v>
      </c>
      <c r="C167" s="8">
        <v>0.36920999999999998</v>
      </c>
    </row>
    <row r="168" spans="1:3">
      <c r="A168" s="8">
        <v>2007.38219</v>
      </c>
      <c r="B168" s="8">
        <v>8.9581599999999995</v>
      </c>
      <c r="C168" s="8">
        <v>0.36997999999999998</v>
      </c>
    </row>
    <row r="169" spans="1:3">
      <c r="A169" s="8">
        <v>2007.3849299999999</v>
      </c>
      <c r="B169" s="8">
        <v>8.9580900000000003</v>
      </c>
      <c r="C169" s="8">
        <v>0.36897000000000002</v>
      </c>
    </row>
    <row r="170" spans="1:3">
      <c r="A170" s="8">
        <v>2007.3876700000001</v>
      </c>
      <c r="B170" s="8">
        <v>8.9594199999999997</v>
      </c>
      <c r="C170" s="8">
        <v>0.36891000000000002</v>
      </c>
    </row>
    <row r="171" spans="1:3">
      <c r="A171" s="8">
        <v>2007.39041</v>
      </c>
      <c r="B171" s="8">
        <v>8.9564800000000009</v>
      </c>
      <c r="C171" s="8">
        <v>0.36953000000000003</v>
      </c>
    </row>
    <row r="172" spans="1:3">
      <c r="A172" s="8">
        <v>2007.3931500000001</v>
      </c>
      <c r="B172" s="8">
        <v>8.9595900000000004</v>
      </c>
      <c r="C172" s="8">
        <v>0.37069000000000002</v>
      </c>
    </row>
    <row r="173" spans="1:3">
      <c r="A173" s="8">
        <v>2007.39589</v>
      </c>
      <c r="B173" s="8">
        <v>8.9589300000000005</v>
      </c>
      <c r="C173" s="8">
        <v>0.36848999999999998</v>
      </c>
    </row>
    <row r="174" spans="1:3">
      <c r="A174" s="8">
        <v>2007.3986299999999</v>
      </c>
      <c r="B174" s="8">
        <v>8.9597899999999999</v>
      </c>
      <c r="C174" s="8">
        <v>0.37223000000000001</v>
      </c>
    </row>
    <row r="175" spans="1:3">
      <c r="A175" s="8">
        <v>2007.40137</v>
      </c>
      <c r="B175" s="8">
        <v>8.9571799999999993</v>
      </c>
      <c r="C175" s="8">
        <v>0.37019999999999997</v>
      </c>
    </row>
    <row r="176" spans="1:3">
      <c r="A176" s="8">
        <v>2007.4041099999999</v>
      </c>
      <c r="B176" s="8">
        <v>8.9587500000000002</v>
      </c>
      <c r="C176" s="8">
        <v>0.37053000000000003</v>
      </c>
    </row>
    <row r="177" spans="1:3">
      <c r="A177" s="8">
        <v>2007.4068500000001</v>
      </c>
      <c r="B177" s="8">
        <v>8.9602500000000003</v>
      </c>
      <c r="C177" s="8">
        <v>0.36925999999999998</v>
      </c>
    </row>
    <row r="178" spans="1:3">
      <c r="A178" s="8">
        <v>2007.40959</v>
      </c>
      <c r="B178" s="8">
        <v>8.95885</v>
      </c>
      <c r="C178" s="8">
        <v>0.37169999999999997</v>
      </c>
    </row>
    <row r="179" spans="1:3">
      <c r="A179" s="8">
        <v>2007.4123300000001</v>
      </c>
      <c r="B179" s="8">
        <v>8.9575600000000009</v>
      </c>
      <c r="C179" s="8">
        <v>0.37087999999999999</v>
      </c>
    </row>
    <row r="180" spans="1:3">
      <c r="A180" s="8">
        <v>2007.41507</v>
      </c>
      <c r="B180" s="8">
        <v>8.9579299999999993</v>
      </c>
      <c r="C180" s="8">
        <v>0.36781999999999998</v>
      </c>
    </row>
    <row r="181" spans="1:3">
      <c r="A181" s="8">
        <v>2007.4178099999999</v>
      </c>
      <c r="B181" s="8">
        <v>8.9592399999999994</v>
      </c>
      <c r="C181" s="8">
        <v>0.37226999999999999</v>
      </c>
    </row>
    <row r="182" spans="1:3">
      <c r="A182" s="8">
        <v>2007.42055</v>
      </c>
      <c r="B182" s="8">
        <v>8.9560700000000004</v>
      </c>
      <c r="C182" s="8">
        <v>0.37341999999999997</v>
      </c>
    </row>
    <row r="183" spans="1:3">
      <c r="A183" s="8">
        <v>2007.42329</v>
      </c>
      <c r="B183" s="8">
        <v>8.9581300000000006</v>
      </c>
      <c r="C183" s="8">
        <v>0.37109999999999999</v>
      </c>
    </row>
    <row r="184" spans="1:3">
      <c r="A184" s="8">
        <v>2007.4260300000001</v>
      </c>
      <c r="B184" s="8">
        <v>8.9563600000000001</v>
      </c>
      <c r="C184" s="8">
        <v>0.37156</v>
      </c>
    </row>
    <row r="185" spans="1:3">
      <c r="A185" s="8">
        <v>2007.42877</v>
      </c>
      <c r="B185" s="8">
        <v>8.9577799999999996</v>
      </c>
      <c r="C185" s="8">
        <v>0.37219000000000002</v>
      </c>
    </row>
    <row r="186" spans="1:3">
      <c r="A186" s="8">
        <v>2007.4314999999999</v>
      </c>
      <c r="B186" s="8">
        <v>8.9564699999999995</v>
      </c>
      <c r="C186" s="8">
        <v>0.36982999999999999</v>
      </c>
    </row>
    <row r="187" spans="1:3">
      <c r="A187" s="8">
        <v>2007.43424</v>
      </c>
      <c r="B187" s="8">
        <v>8.9566300000000005</v>
      </c>
      <c r="C187" s="8">
        <v>0.37058000000000002</v>
      </c>
    </row>
    <row r="188" spans="1:3">
      <c r="A188" s="8">
        <v>2007.4369799999999</v>
      </c>
      <c r="B188" s="8">
        <v>8.9564699999999995</v>
      </c>
      <c r="C188" s="8">
        <v>0.37069999999999997</v>
      </c>
    </row>
    <row r="189" spans="1:3">
      <c r="A189" s="8">
        <v>2007.4397200000001</v>
      </c>
      <c r="B189" s="8">
        <v>8.9542099999999998</v>
      </c>
      <c r="C189" s="8">
        <v>0.37046000000000001</v>
      </c>
    </row>
    <row r="190" spans="1:3">
      <c r="A190" s="8">
        <v>2007.44246</v>
      </c>
      <c r="B190" s="8">
        <v>8.9574599999999993</v>
      </c>
      <c r="C190" s="8">
        <v>0.37042000000000003</v>
      </c>
    </row>
    <row r="191" spans="1:3">
      <c r="A191" s="8">
        <v>2007.4452000000001</v>
      </c>
      <c r="B191" s="8">
        <v>8.95749</v>
      </c>
      <c r="C191" s="8">
        <v>0.36960999999999999</v>
      </c>
    </row>
    <row r="192" spans="1:3">
      <c r="A192" s="8">
        <v>2007.44794</v>
      </c>
      <c r="B192" s="8">
        <v>8.9557500000000001</v>
      </c>
      <c r="C192" s="8">
        <v>0.37036999999999998</v>
      </c>
    </row>
    <row r="193" spans="1:3">
      <c r="A193" s="8">
        <v>2007.4506799999999</v>
      </c>
      <c r="B193" s="8">
        <v>8.9614700000000003</v>
      </c>
      <c r="C193" s="8">
        <v>0.37385000000000002</v>
      </c>
    </row>
    <row r="194" spans="1:3">
      <c r="A194" s="8">
        <v>2007.4534200000001</v>
      </c>
      <c r="B194" s="8">
        <v>8.9558900000000001</v>
      </c>
      <c r="C194" s="8">
        <v>0.37147999999999998</v>
      </c>
    </row>
    <row r="195" spans="1:3">
      <c r="A195" s="8">
        <v>2007.45616</v>
      </c>
      <c r="B195" s="8">
        <v>8.9569100000000006</v>
      </c>
      <c r="C195" s="8">
        <v>0.37214999999999998</v>
      </c>
    </row>
    <row r="196" spans="1:3">
      <c r="A196" s="8">
        <v>2007.4589000000001</v>
      </c>
      <c r="B196" s="8">
        <v>8.9577600000000004</v>
      </c>
      <c r="C196" s="8">
        <v>0.3715</v>
      </c>
    </row>
    <row r="197" spans="1:3">
      <c r="A197" s="8">
        <v>2007.46164</v>
      </c>
      <c r="B197" s="8">
        <v>8.9570000000000007</v>
      </c>
      <c r="C197" s="8">
        <v>0.37131999999999998</v>
      </c>
    </row>
    <row r="198" spans="1:3">
      <c r="A198" s="8">
        <v>2007.4643799999999</v>
      </c>
      <c r="B198" s="8">
        <v>8.9578399999999991</v>
      </c>
      <c r="C198" s="8">
        <v>0.37318000000000001</v>
      </c>
    </row>
    <row r="199" spans="1:3">
      <c r="A199" s="8">
        <v>2007.46712</v>
      </c>
      <c r="B199" s="8">
        <v>8.9589999999999996</v>
      </c>
      <c r="C199" s="8">
        <v>0.37109999999999999</v>
      </c>
    </row>
    <row r="200" spans="1:3">
      <c r="A200" s="8">
        <v>2007.4698599999999</v>
      </c>
      <c r="B200" s="8">
        <v>8.9582800000000002</v>
      </c>
      <c r="C200" s="8">
        <v>0.37454999999999999</v>
      </c>
    </row>
    <row r="201" spans="1:3">
      <c r="A201" s="8">
        <v>2007.4726000000001</v>
      </c>
      <c r="B201" s="8">
        <v>8.9587699999999995</v>
      </c>
      <c r="C201" s="8">
        <v>0.37330999999999998</v>
      </c>
    </row>
    <row r="202" spans="1:3">
      <c r="A202" s="8">
        <v>2007.47534</v>
      </c>
      <c r="B202" s="8">
        <v>8.9582499999999996</v>
      </c>
      <c r="C202" s="8">
        <v>0.37311</v>
      </c>
    </row>
    <row r="203" spans="1:3">
      <c r="A203" s="8">
        <v>2007.4780800000001</v>
      </c>
      <c r="B203" s="8">
        <v>8.9584600000000005</v>
      </c>
      <c r="C203" s="8">
        <v>0.37090000000000001</v>
      </c>
    </row>
    <row r="204" spans="1:3">
      <c r="A204" s="8">
        <v>2007.48082</v>
      </c>
      <c r="B204" s="8">
        <v>8.9547899999999991</v>
      </c>
      <c r="C204" s="8">
        <v>0.36942000000000003</v>
      </c>
    </row>
    <row r="205" spans="1:3">
      <c r="A205" s="8">
        <v>2007.4835599999999</v>
      </c>
      <c r="B205" s="8">
        <v>8.95838</v>
      </c>
      <c r="C205" s="8">
        <v>0.37275000000000003</v>
      </c>
    </row>
    <row r="206" spans="1:3">
      <c r="A206" s="8">
        <v>2007.4863</v>
      </c>
      <c r="B206" s="8">
        <v>8.9586900000000007</v>
      </c>
      <c r="C206" s="8">
        <v>0.37272</v>
      </c>
    </row>
    <row r="207" spans="1:3">
      <c r="A207" s="8">
        <v>2007.4890399999999</v>
      </c>
      <c r="B207" s="8">
        <v>8.9592399999999994</v>
      </c>
      <c r="C207" s="8">
        <v>0.37312000000000001</v>
      </c>
    </row>
    <row r="208" spans="1:3">
      <c r="A208" s="8">
        <v>2007.4917800000001</v>
      </c>
      <c r="B208" s="8">
        <v>8.9575899999999997</v>
      </c>
      <c r="C208" s="8">
        <v>0.37451000000000001</v>
      </c>
    </row>
    <row r="209" spans="1:3">
      <c r="A209" s="8">
        <v>2007.49452</v>
      </c>
      <c r="B209" s="8">
        <v>8.9570500000000006</v>
      </c>
      <c r="C209" s="8">
        <v>0.36918000000000001</v>
      </c>
    </row>
    <row r="210" spans="1:3">
      <c r="A210" s="8">
        <v>2007.4972600000001</v>
      </c>
      <c r="B210" s="8">
        <v>8.9571500000000004</v>
      </c>
      <c r="C210" s="8">
        <v>0.37258000000000002</v>
      </c>
    </row>
    <row r="211" spans="1:3">
      <c r="A211" s="8">
        <v>2007.5</v>
      </c>
      <c r="B211" s="8">
        <v>8.9592600000000004</v>
      </c>
      <c r="C211" s="8">
        <v>0.37107000000000001</v>
      </c>
    </row>
    <row r="212" spans="1:3">
      <c r="A212" s="8">
        <v>2007.5027399999999</v>
      </c>
      <c r="B212" s="8">
        <v>8.9586600000000001</v>
      </c>
      <c r="C212" s="8">
        <v>0.37065999999999999</v>
      </c>
    </row>
    <row r="213" spans="1:3">
      <c r="A213" s="8">
        <v>2007.50548</v>
      </c>
      <c r="B213" s="8">
        <v>8.95749</v>
      </c>
      <c r="C213" s="8">
        <v>0.37057000000000001</v>
      </c>
    </row>
    <row r="214" spans="1:3">
      <c r="A214" s="8">
        <v>2007.5082199999999</v>
      </c>
      <c r="B214" s="8">
        <v>8.9600799999999996</v>
      </c>
      <c r="C214" s="8">
        <v>0.37139</v>
      </c>
    </row>
    <row r="215" spans="1:3">
      <c r="A215" s="8">
        <v>2007.5109600000001</v>
      </c>
      <c r="B215" s="8">
        <v>8.9584399999999995</v>
      </c>
      <c r="C215" s="8">
        <v>0.37269000000000002</v>
      </c>
    </row>
    <row r="216" spans="1:3">
      <c r="A216" s="8">
        <v>2007.5137</v>
      </c>
      <c r="B216" s="8">
        <v>8.9596699999999991</v>
      </c>
      <c r="C216" s="8">
        <v>0.37173</v>
      </c>
    </row>
    <row r="217" spans="1:3">
      <c r="A217" s="8">
        <v>2007.5164400000001</v>
      </c>
      <c r="B217" s="8">
        <v>8.9597200000000008</v>
      </c>
      <c r="C217" s="8">
        <v>0.37148999999999999</v>
      </c>
    </row>
    <row r="218" spans="1:3">
      <c r="A218" s="8">
        <v>2007.51918</v>
      </c>
      <c r="B218" s="8">
        <v>8.96157</v>
      </c>
      <c r="C218" s="8">
        <v>0.3725</v>
      </c>
    </row>
    <row r="219" spans="1:3">
      <c r="A219" s="8">
        <v>2007.5219199999999</v>
      </c>
      <c r="B219" s="8">
        <v>8.9590099999999993</v>
      </c>
      <c r="C219" s="8">
        <v>0.37364000000000003</v>
      </c>
    </row>
    <row r="220" spans="1:3">
      <c r="A220" s="8">
        <v>2007.52466</v>
      </c>
      <c r="B220" s="8">
        <v>8.9608399999999993</v>
      </c>
      <c r="C220" s="8">
        <v>0.36984</v>
      </c>
    </row>
    <row r="221" spans="1:3">
      <c r="A221" s="8">
        <v>2007.5273999999999</v>
      </c>
      <c r="B221" s="8">
        <v>8.9588099999999997</v>
      </c>
      <c r="C221" s="8">
        <v>0.37273000000000001</v>
      </c>
    </row>
    <row r="222" spans="1:3">
      <c r="A222" s="8">
        <v>2007.5301400000001</v>
      </c>
      <c r="B222" s="8">
        <v>8.9581900000000001</v>
      </c>
      <c r="C222" s="8">
        <v>0.37109999999999999</v>
      </c>
    </row>
    <row r="223" spans="1:3">
      <c r="A223" s="8">
        <v>2007.53287</v>
      </c>
      <c r="B223" s="8">
        <v>8.9588999999999999</v>
      </c>
      <c r="C223" s="8">
        <v>0.37269000000000002</v>
      </c>
    </row>
    <row r="224" spans="1:3">
      <c r="A224" s="8">
        <v>2007.5356099999999</v>
      </c>
      <c r="B224" s="8">
        <v>8.9612099999999995</v>
      </c>
      <c r="C224" s="8">
        <v>0.37197000000000002</v>
      </c>
    </row>
    <row r="225" spans="1:3">
      <c r="A225" s="8">
        <v>2007.53835</v>
      </c>
      <c r="B225" s="8">
        <v>8.9632199999999997</v>
      </c>
      <c r="C225" s="8">
        <v>0.37390000000000001</v>
      </c>
    </row>
    <row r="226" spans="1:3">
      <c r="A226" s="8">
        <v>2007.5410899999999</v>
      </c>
      <c r="B226" s="8">
        <v>8.9650999999999996</v>
      </c>
      <c r="C226" s="8">
        <v>0.37541000000000002</v>
      </c>
    </row>
    <row r="227" spans="1:3">
      <c r="A227" s="8">
        <v>2007.5438300000001</v>
      </c>
      <c r="B227" s="8">
        <v>8.9596300000000006</v>
      </c>
      <c r="C227" s="8">
        <v>0.37428</v>
      </c>
    </row>
    <row r="228" spans="1:3">
      <c r="A228" s="8">
        <v>2007.54657</v>
      </c>
      <c r="B228" s="8">
        <v>8.9583999999999993</v>
      </c>
      <c r="C228" s="8">
        <v>0.36767</v>
      </c>
    </row>
    <row r="229" spans="1:3">
      <c r="A229" s="8">
        <v>2007.5493100000001</v>
      </c>
      <c r="B229" s="8">
        <v>8.9612300000000005</v>
      </c>
      <c r="C229" s="8">
        <v>0.37585000000000002</v>
      </c>
    </row>
    <row r="230" spans="1:3">
      <c r="A230" s="8">
        <v>2007.55205</v>
      </c>
      <c r="B230" s="8">
        <v>8.9640699999999995</v>
      </c>
      <c r="C230" s="8">
        <v>0.37445000000000001</v>
      </c>
    </row>
    <row r="231" spans="1:3">
      <c r="A231" s="8">
        <v>2007.5547899999999</v>
      </c>
      <c r="B231" s="8">
        <v>8.9596400000000003</v>
      </c>
      <c r="C231" s="8">
        <v>0.37185000000000001</v>
      </c>
    </row>
    <row r="232" spans="1:3">
      <c r="A232" s="8">
        <v>2007.55753</v>
      </c>
      <c r="B232" s="8">
        <v>8.9576399999999996</v>
      </c>
      <c r="C232" s="8">
        <v>0.37089</v>
      </c>
    </row>
    <row r="233" spans="1:3">
      <c r="A233" s="8">
        <v>2007.5602699999999</v>
      </c>
      <c r="B233" s="8">
        <v>8.9610599999999998</v>
      </c>
      <c r="C233" s="8">
        <v>0.37245</v>
      </c>
    </row>
    <row r="234" spans="1:3">
      <c r="A234" s="8">
        <v>2007.5630100000001</v>
      </c>
      <c r="B234" s="8">
        <v>8.9591700000000003</v>
      </c>
      <c r="C234" s="8">
        <v>0.37270999999999999</v>
      </c>
    </row>
    <row r="235" spans="1:3">
      <c r="A235" s="8">
        <v>2007.56575</v>
      </c>
      <c r="B235" s="8">
        <v>8.9617000000000004</v>
      </c>
      <c r="C235" s="8">
        <v>0.37240000000000001</v>
      </c>
    </row>
    <row r="236" spans="1:3">
      <c r="A236" s="8">
        <v>2007.5684900000001</v>
      </c>
      <c r="B236" s="8">
        <v>8.9606100000000009</v>
      </c>
      <c r="C236" s="8">
        <v>0.37375999999999998</v>
      </c>
    </row>
    <row r="237" spans="1:3">
      <c r="A237" s="8">
        <v>2007.5821900000001</v>
      </c>
      <c r="B237" s="8">
        <v>8.9594900000000006</v>
      </c>
      <c r="C237" s="8">
        <v>0.3745</v>
      </c>
    </row>
    <row r="238" spans="1:3">
      <c r="A238" s="8">
        <v>2007.58493</v>
      </c>
      <c r="B238" s="8">
        <v>8.96007</v>
      </c>
      <c r="C238" s="8">
        <v>0.37163000000000002</v>
      </c>
    </row>
    <row r="239" spans="1:3">
      <c r="A239" s="8">
        <v>2007.5876699999999</v>
      </c>
      <c r="B239" s="8">
        <v>8.9602699999999995</v>
      </c>
      <c r="C239" s="8">
        <v>0.37341999999999997</v>
      </c>
    </row>
    <row r="240" spans="1:3">
      <c r="A240" s="8">
        <v>2007.59041</v>
      </c>
      <c r="B240" s="8">
        <v>8.9596400000000003</v>
      </c>
      <c r="C240" s="8">
        <v>0.37383</v>
      </c>
    </row>
    <row r="241" spans="1:3">
      <c r="A241" s="8">
        <v>2007.5931499999999</v>
      </c>
      <c r="B241" s="8">
        <v>8.9595900000000004</v>
      </c>
      <c r="C241" s="8">
        <v>0.37568000000000001</v>
      </c>
    </row>
    <row r="242" spans="1:3">
      <c r="A242" s="8">
        <v>2007.5958900000001</v>
      </c>
      <c r="B242" s="8">
        <v>8.9586500000000004</v>
      </c>
      <c r="C242" s="8">
        <v>0.37448999999999999</v>
      </c>
    </row>
    <row r="243" spans="1:3">
      <c r="A243" s="8">
        <v>2007.59863</v>
      </c>
      <c r="B243" s="8">
        <v>8.9588199999999993</v>
      </c>
      <c r="C243" s="8">
        <v>0.37247000000000002</v>
      </c>
    </row>
    <row r="244" spans="1:3">
      <c r="A244" s="8">
        <v>2007.6013700000001</v>
      </c>
      <c r="B244" s="8">
        <v>8.9630799999999997</v>
      </c>
      <c r="C244" s="8">
        <v>0.37383</v>
      </c>
    </row>
    <row r="245" spans="1:3">
      <c r="A245" s="8">
        <v>2007.60411</v>
      </c>
      <c r="B245" s="8">
        <v>8.9615899999999993</v>
      </c>
      <c r="C245" s="8">
        <v>0.37308999999999998</v>
      </c>
    </row>
    <row r="246" spans="1:3">
      <c r="A246" s="8">
        <v>2007.6068499999999</v>
      </c>
      <c r="B246" s="8">
        <v>8.9625299999999992</v>
      </c>
      <c r="C246" s="8">
        <v>0.37314999999999998</v>
      </c>
    </row>
    <row r="247" spans="1:3">
      <c r="A247" s="8">
        <v>2007.60959</v>
      </c>
      <c r="B247" s="8">
        <v>8.9604199999999992</v>
      </c>
      <c r="C247" s="8">
        <v>0.37585000000000002</v>
      </c>
    </row>
    <row r="248" spans="1:3">
      <c r="A248" s="8">
        <v>2007.6123299999999</v>
      </c>
      <c r="B248" s="8">
        <v>8.9620800000000003</v>
      </c>
      <c r="C248" s="8">
        <v>0.37469999999999998</v>
      </c>
    </row>
    <row r="249" spans="1:3">
      <c r="A249" s="8">
        <v>2007.6150700000001</v>
      </c>
      <c r="B249" s="8">
        <v>8.9608299999999996</v>
      </c>
      <c r="C249" s="8">
        <v>0.37535000000000002</v>
      </c>
    </row>
    <row r="250" spans="1:3">
      <c r="A250" s="8">
        <v>2007.61781</v>
      </c>
      <c r="B250" s="8">
        <v>8.9614200000000004</v>
      </c>
      <c r="C250" s="8">
        <v>0.3755</v>
      </c>
    </row>
    <row r="251" spans="1:3">
      <c r="A251" s="8">
        <v>2007.6205500000001</v>
      </c>
      <c r="B251" s="8">
        <v>8.9595599999999997</v>
      </c>
      <c r="C251" s="8">
        <v>0.37430000000000002</v>
      </c>
    </row>
    <row r="252" spans="1:3">
      <c r="A252" s="8">
        <v>2007.62329</v>
      </c>
      <c r="B252" s="8">
        <v>8.9630299999999998</v>
      </c>
      <c r="C252" s="8">
        <v>0.37420999999999999</v>
      </c>
    </row>
    <row r="253" spans="1:3">
      <c r="A253" s="8">
        <v>2007.6260299999999</v>
      </c>
      <c r="B253" s="8">
        <v>8.9598399999999998</v>
      </c>
      <c r="C253" s="8">
        <v>0.37485000000000002</v>
      </c>
    </row>
    <row r="254" spans="1:3">
      <c r="A254" s="8">
        <v>2007.62877</v>
      </c>
      <c r="B254" s="8">
        <v>8.9596400000000003</v>
      </c>
      <c r="C254" s="8">
        <v>0.37735000000000002</v>
      </c>
    </row>
    <row r="255" spans="1:3">
      <c r="A255" s="8">
        <v>2007.6315</v>
      </c>
      <c r="B255" s="8">
        <v>8.9618000000000002</v>
      </c>
      <c r="C255" s="8">
        <v>0.37437999999999999</v>
      </c>
    </row>
    <row r="256" spans="1:3">
      <c r="A256" s="8">
        <v>2007.6342400000001</v>
      </c>
      <c r="B256" s="8">
        <v>8.9598600000000008</v>
      </c>
      <c r="C256" s="8">
        <v>0.37531999999999999</v>
      </c>
    </row>
    <row r="257" spans="1:3">
      <c r="A257" s="8">
        <v>2007.63698</v>
      </c>
      <c r="B257" s="8">
        <v>8.9596699999999991</v>
      </c>
      <c r="C257" s="8">
        <v>0.37513000000000002</v>
      </c>
    </row>
    <row r="258" spans="1:3">
      <c r="A258" s="8">
        <v>2007.6397199999999</v>
      </c>
      <c r="B258" s="8">
        <v>8.9610099999999999</v>
      </c>
      <c r="C258" s="8">
        <v>0.37492999999999999</v>
      </c>
    </row>
    <row r="259" spans="1:3">
      <c r="A259" s="8">
        <v>2007.64246</v>
      </c>
      <c r="B259" s="8">
        <v>8.9604499999999998</v>
      </c>
      <c r="C259" s="8">
        <v>0.37511</v>
      </c>
    </row>
    <row r="260" spans="1:3">
      <c r="A260" s="8">
        <v>2007.6451999999999</v>
      </c>
      <c r="B260" s="8">
        <v>8.9625500000000002</v>
      </c>
      <c r="C260" s="8">
        <v>0.37447999999999998</v>
      </c>
    </row>
    <row r="261" spans="1:3">
      <c r="A261" s="8">
        <v>2007.6479400000001</v>
      </c>
      <c r="B261" s="8">
        <v>8.9605399999999999</v>
      </c>
      <c r="C261" s="8">
        <v>0.37585000000000002</v>
      </c>
    </row>
    <row r="262" spans="1:3">
      <c r="A262" s="8">
        <v>2007.65068</v>
      </c>
      <c r="B262" s="8">
        <v>8.9600600000000004</v>
      </c>
      <c r="C262" s="8">
        <v>0.37613999999999997</v>
      </c>
    </row>
    <row r="263" spans="1:3">
      <c r="A263" s="8">
        <v>2007.6534200000001</v>
      </c>
      <c r="B263" s="8">
        <v>8.9627599999999994</v>
      </c>
      <c r="C263" s="8">
        <v>0.37817000000000001</v>
      </c>
    </row>
    <row r="264" spans="1:3">
      <c r="A264" s="8">
        <v>2007.65616</v>
      </c>
      <c r="B264" s="8">
        <v>8.9626699999999992</v>
      </c>
      <c r="C264" s="8">
        <v>0.37492999999999999</v>
      </c>
    </row>
    <row r="265" spans="1:3">
      <c r="A265" s="8">
        <v>2007.6588999999999</v>
      </c>
      <c r="B265" s="8">
        <v>8.9626300000000008</v>
      </c>
      <c r="C265" s="8">
        <v>0.37629000000000001</v>
      </c>
    </row>
    <row r="266" spans="1:3">
      <c r="A266" s="8">
        <v>2007.66164</v>
      </c>
      <c r="B266" s="8">
        <v>8.9597899999999999</v>
      </c>
      <c r="C266" s="8">
        <v>0.37469000000000002</v>
      </c>
    </row>
    <row r="267" spans="1:3">
      <c r="A267" s="8">
        <v>2007.6643799999999</v>
      </c>
      <c r="B267" s="8">
        <v>8.9585699999999999</v>
      </c>
      <c r="C267" s="8">
        <v>0.37478</v>
      </c>
    </row>
    <row r="268" spans="1:3">
      <c r="A268" s="8">
        <v>2007.6671200000001</v>
      </c>
      <c r="B268" s="8">
        <v>8.9641199999999994</v>
      </c>
      <c r="C268" s="8">
        <v>0.37268000000000001</v>
      </c>
    </row>
    <row r="269" spans="1:3">
      <c r="A269" s="8">
        <v>2007.66986</v>
      </c>
      <c r="B269" s="8">
        <v>8.9621399999999998</v>
      </c>
      <c r="C269" s="8">
        <v>0.37665999999999999</v>
      </c>
    </row>
    <row r="270" spans="1:3">
      <c r="A270" s="8">
        <v>2007.6726000000001</v>
      </c>
      <c r="B270" s="8">
        <v>8.9631799999999995</v>
      </c>
      <c r="C270" s="8">
        <v>0.37780999999999998</v>
      </c>
    </row>
    <row r="271" spans="1:3">
      <c r="A271" s="8">
        <v>2007.67534</v>
      </c>
      <c r="B271" s="8">
        <v>8.9641300000000008</v>
      </c>
      <c r="C271" s="8">
        <v>0.37302999999999997</v>
      </c>
    </row>
    <row r="272" spans="1:3">
      <c r="A272" s="8">
        <v>2007.6780799999999</v>
      </c>
      <c r="B272" s="8">
        <v>8.9662699999999997</v>
      </c>
      <c r="C272" s="8">
        <v>0.37314000000000003</v>
      </c>
    </row>
    <row r="273" spans="1:3">
      <c r="A273" s="8">
        <v>2007.68082</v>
      </c>
      <c r="B273" s="8">
        <v>8.9639399999999991</v>
      </c>
      <c r="C273" s="8">
        <v>0.37633</v>
      </c>
    </row>
    <row r="274" spans="1:3">
      <c r="A274" s="8">
        <v>2007.6835599999999</v>
      </c>
      <c r="B274" s="8">
        <v>8.9628499999999995</v>
      </c>
      <c r="C274" s="8">
        <v>0.37518000000000001</v>
      </c>
    </row>
    <row r="275" spans="1:3">
      <c r="A275" s="8">
        <v>2007.6863000000001</v>
      </c>
      <c r="B275" s="8">
        <v>8.9619</v>
      </c>
      <c r="C275" s="8">
        <v>0.37552999999999997</v>
      </c>
    </row>
    <row r="276" spans="1:3">
      <c r="A276" s="8">
        <v>2007.68904</v>
      </c>
      <c r="B276" s="8">
        <v>8.9649699999999992</v>
      </c>
      <c r="C276" s="8">
        <v>0.37096000000000001</v>
      </c>
    </row>
    <row r="277" spans="1:3">
      <c r="A277" s="8">
        <v>2007.6917800000001</v>
      </c>
      <c r="B277" s="8">
        <v>8.9630399999999995</v>
      </c>
      <c r="C277" s="8">
        <v>0.37711</v>
      </c>
    </row>
    <row r="278" spans="1:3">
      <c r="A278" s="8">
        <v>2007.69452</v>
      </c>
      <c r="B278" s="8">
        <v>8.9605399999999999</v>
      </c>
      <c r="C278" s="8">
        <v>0.37669999999999998</v>
      </c>
    </row>
    <row r="279" spans="1:3">
      <c r="A279" s="8">
        <v>2007.6972599999999</v>
      </c>
      <c r="B279" s="8">
        <v>8.9622899999999994</v>
      </c>
      <c r="C279" s="8">
        <v>0.37702999999999998</v>
      </c>
    </row>
    <row r="280" spans="1:3">
      <c r="A280" s="8">
        <v>2007.7</v>
      </c>
      <c r="B280" s="8">
        <v>8.9609900000000007</v>
      </c>
      <c r="C280" s="8">
        <v>0.37644</v>
      </c>
    </row>
    <row r="281" spans="1:3">
      <c r="A281" s="8">
        <v>2007.7027399999999</v>
      </c>
      <c r="B281" s="8">
        <v>8.9612999999999996</v>
      </c>
      <c r="C281" s="8">
        <v>0.37785000000000002</v>
      </c>
    </row>
    <row r="282" spans="1:3">
      <c r="A282" s="8">
        <v>2007.7054800000001</v>
      </c>
      <c r="B282" s="8">
        <v>8.9617199999999997</v>
      </c>
      <c r="C282" s="8">
        <v>0.37685000000000002</v>
      </c>
    </row>
    <row r="283" spans="1:3">
      <c r="A283" s="8">
        <v>2007.70822</v>
      </c>
      <c r="B283" s="8">
        <v>8.9642400000000002</v>
      </c>
      <c r="C283" s="8">
        <v>0.37736999999999998</v>
      </c>
    </row>
    <row r="284" spans="1:3">
      <c r="A284" s="8">
        <v>2007.7109599999999</v>
      </c>
      <c r="B284" s="8">
        <v>8.9638500000000008</v>
      </c>
      <c r="C284" s="8">
        <v>0.37740000000000001</v>
      </c>
    </row>
    <row r="285" spans="1:3">
      <c r="A285" s="8">
        <v>2007.7137</v>
      </c>
      <c r="B285" s="8">
        <v>8.9626400000000004</v>
      </c>
      <c r="C285" s="8">
        <v>0.37696000000000002</v>
      </c>
    </row>
    <row r="286" spans="1:3">
      <c r="A286" s="8">
        <v>2007.7164399999999</v>
      </c>
      <c r="B286" s="8">
        <v>8.96279</v>
      </c>
      <c r="C286" s="8">
        <v>0.37436000000000003</v>
      </c>
    </row>
    <row r="287" spans="1:3">
      <c r="A287" s="8">
        <v>2007.7191800000001</v>
      </c>
      <c r="B287" s="8">
        <v>8.9639000000000006</v>
      </c>
      <c r="C287" s="8">
        <v>0.37597000000000003</v>
      </c>
    </row>
    <row r="288" spans="1:3">
      <c r="A288" s="8">
        <v>2007.72192</v>
      </c>
      <c r="B288" s="8">
        <v>8.9633199999999995</v>
      </c>
      <c r="C288" s="8">
        <v>0.37657000000000002</v>
      </c>
    </row>
    <row r="289" spans="1:3">
      <c r="A289" s="8">
        <v>2007.7246600000001</v>
      </c>
      <c r="B289" s="8">
        <v>8.9637200000000004</v>
      </c>
      <c r="C289" s="8">
        <v>0.37641000000000002</v>
      </c>
    </row>
    <row r="290" spans="1:3">
      <c r="A290" s="8">
        <v>2007.7274</v>
      </c>
      <c r="B290" s="8">
        <v>8.9628200000000007</v>
      </c>
      <c r="C290" s="8">
        <v>0.37642999999999999</v>
      </c>
    </row>
    <row r="291" spans="1:3">
      <c r="A291" s="8">
        <v>2007.7301399999999</v>
      </c>
      <c r="B291" s="8">
        <v>8.9620200000000008</v>
      </c>
      <c r="C291" s="8">
        <v>0.37862000000000001</v>
      </c>
    </row>
    <row r="292" spans="1:3">
      <c r="A292" s="8">
        <v>2007.73287</v>
      </c>
      <c r="B292" s="8">
        <v>8.9624400000000009</v>
      </c>
      <c r="C292" s="8">
        <v>0.37597999999999998</v>
      </c>
    </row>
    <row r="293" spans="1:3">
      <c r="A293" s="8">
        <v>2007.73561</v>
      </c>
      <c r="B293" s="8">
        <v>8.9632400000000008</v>
      </c>
      <c r="C293" s="8">
        <v>0.37589</v>
      </c>
    </row>
    <row r="294" spans="1:3">
      <c r="A294" s="8">
        <v>2007.7383500000001</v>
      </c>
      <c r="B294" s="8">
        <v>8.9642700000000008</v>
      </c>
      <c r="C294" s="8">
        <v>0.37756000000000001</v>
      </c>
    </row>
    <row r="295" spans="1:3">
      <c r="A295" s="8">
        <v>2007.74109</v>
      </c>
      <c r="B295" s="8">
        <v>8.96312</v>
      </c>
      <c r="C295" s="8">
        <v>0.37694</v>
      </c>
    </row>
    <row r="296" spans="1:3">
      <c r="A296" s="8">
        <v>2007.7438299999999</v>
      </c>
      <c r="B296" s="8">
        <v>8.9636800000000001</v>
      </c>
      <c r="C296" s="8">
        <v>0.37858999999999998</v>
      </c>
    </row>
    <row r="297" spans="1:3">
      <c r="A297" s="8">
        <v>2007.74657</v>
      </c>
      <c r="B297" s="8">
        <v>8.9625199999999996</v>
      </c>
      <c r="C297" s="8">
        <v>0.37648999999999999</v>
      </c>
    </row>
    <row r="298" spans="1:3">
      <c r="A298" s="8">
        <v>2007.7493099999999</v>
      </c>
      <c r="B298" s="8">
        <v>8.9624600000000001</v>
      </c>
      <c r="C298" s="8">
        <v>0.37703999999999999</v>
      </c>
    </row>
    <row r="299" spans="1:3">
      <c r="A299" s="8">
        <v>2007.7520500000001</v>
      </c>
      <c r="B299" s="8">
        <v>8.9637100000000007</v>
      </c>
      <c r="C299" s="8">
        <v>0.37912000000000001</v>
      </c>
    </row>
    <row r="300" spans="1:3">
      <c r="A300" s="8">
        <v>2007.75479</v>
      </c>
      <c r="B300" s="8">
        <v>8.9651499999999995</v>
      </c>
      <c r="C300" s="8">
        <v>0.37775999999999998</v>
      </c>
    </row>
    <row r="301" spans="1:3">
      <c r="A301" s="8">
        <v>2007.7575300000001</v>
      </c>
      <c r="B301" s="8">
        <v>8.9627800000000004</v>
      </c>
      <c r="C301" s="8">
        <v>0.37718000000000002</v>
      </c>
    </row>
    <row r="302" spans="1:3">
      <c r="A302" s="8">
        <v>2007.76027</v>
      </c>
      <c r="B302" s="8">
        <v>8.9636700000000005</v>
      </c>
      <c r="C302" s="8">
        <v>0.37690000000000001</v>
      </c>
    </row>
    <row r="303" spans="1:3">
      <c r="A303" s="8">
        <v>2007.7630099999999</v>
      </c>
      <c r="B303" s="8">
        <v>8.9659300000000002</v>
      </c>
      <c r="C303" s="8">
        <v>0.37769000000000003</v>
      </c>
    </row>
    <row r="304" spans="1:3">
      <c r="A304" s="8">
        <v>2007.76575</v>
      </c>
      <c r="B304" s="8">
        <v>8.9634099999999997</v>
      </c>
      <c r="C304" s="8">
        <v>0.37652999999999998</v>
      </c>
    </row>
    <row r="305" spans="1:3">
      <c r="A305" s="8">
        <v>2007.7684899999999</v>
      </c>
      <c r="B305" s="8">
        <v>8.9637200000000004</v>
      </c>
      <c r="C305" s="8">
        <v>0.37417</v>
      </c>
    </row>
    <row r="306" spans="1:3">
      <c r="A306" s="8">
        <v>2007.7712300000001</v>
      </c>
      <c r="B306" s="8">
        <v>8.9631900000000009</v>
      </c>
      <c r="C306" s="8">
        <v>0.37744</v>
      </c>
    </row>
    <row r="307" spans="1:3">
      <c r="A307" s="8">
        <v>2007.77397</v>
      </c>
      <c r="B307" s="8">
        <v>8.9626900000000003</v>
      </c>
      <c r="C307" s="8">
        <v>0.37730999999999998</v>
      </c>
    </row>
    <row r="308" spans="1:3">
      <c r="A308" s="8">
        <v>2007.7767100000001</v>
      </c>
      <c r="B308" s="8">
        <v>8.9645499999999991</v>
      </c>
      <c r="C308" s="8">
        <v>0.37740000000000001</v>
      </c>
    </row>
    <row r="309" spans="1:3">
      <c r="A309" s="8">
        <v>2007.77945</v>
      </c>
      <c r="B309" s="8">
        <v>8.9629899999999996</v>
      </c>
      <c r="C309" s="8">
        <v>0.37728</v>
      </c>
    </row>
    <row r="310" spans="1:3">
      <c r="A310" s="8">
        <v>2007.7821899999999</v>
      </c>
      <c r="B310" s="8">
        <v>8.9628499999999995</v>
      </c>
      <c r="C310" s="8">
        <v>0.379</v>
      </c>
    </row>
    <row r="311" spans="1:3">
      <c r="A311" s="8">
        <v>2007.78493</v>
      </c>
      <c r="B311" s="8">
        <v>8.9636399999999998</v>
      </c>
      <c r="C311" s="8">
        <v>0.37951000000000001</v>
      </c>
    </row>
    <row r="312" spans="1:3">
      <c r="A312" s="8">
        <v>2007.7876699999999</v>
      </c>
      <c r="B312" s="8">
        <v>8.9627199999999991</v>
      </c>
      <c r="C312" s="8">
        <v>0.37934000000000001</v>
      </c>
    </row>
    <row r="313" spans="1:3">
      <c r="A313" s="8">
        <v>2007.7904100000001</v>
      </c>
      <c r="B313" s="8">
        <v>8.9625599999999999</v>
      </c>
      <c r="C313" s="8">
        <v>0.37756000000000001</v>
      </c>
    </row>
    <row r="314" spans="1:3">
      <c r="A314" s="8">
        <v>2007.79315</v>
      </c>
      <c r="B314" s="8">
        <v>8.9629399999999997</v>
      </c>
      <c r="C314" s="8">
        <v>0.37823000000000001</v>
      </c>
    </row>
    <row r="315" spans="1:3">
      <c r="A315" s="8">
        <v>2007.7958900000001</v>
      </c>
      <c r="B315" s="8">
        <v>8.9675700000000003</v>
      </c>
      <c r="C315" s="8">
        <v>0.37623000000000001</v>
      </c>
    </row>
    <row r="316" spans="1:3">
      <c r="A316" s="8">
        <v>2007.79863</v>
      </c>
      <c r="B316" s="8">
        <v>8.9648900000000005</v>
      </c>
      <c r="C316" s="8">
        <v>0.37817000000000001</v>
      </c>
    </row>
    <row r="317" spans="1:3">
      <c r="A317" s="8">
        <v>2007.8013699999999</v>
      </c>
      <c r="B317" s="8">
        <v>8.9638600000000004</v>
      </c>
      <c r="C317" s="8">
        <v>0.37936999999999999</v>
      </c>
    </row>
    <row r="318" spans="1:3">
      <c r="A318" s="8">
        <v>2007.80411</v>
      </c>
      <c r="B318" s="8">
        <v>8.96556</v>
      </c>
      <c r="C318" s="8">
        <v>0.37836999999999998</v>
      </c>
    </row>
    <row r="319" spans="1:3">
      <c r="A319" s="8">
        <v>2007.8068499999999</v>
      </c>
      <c r="B319" s="8">
        <v>8.9642300000000006</v>
      </c>
      <c r="C319" s="8">
        <v>0.37901000000000001</v>
      </c>
    </row>
    <row r="320" spans="1:3">
      <c r="A320" s="8">
        <v>2007.8095900000001</v>
      </c>
      <c r="B320" s="8">
        <v>8.9649099999999997</v>
      </c>
      <c r="C320" s="8">
        <v>0.37831999999999999</v>
      </c>
    </row>
    <row r="321" spans="1:3">
      <c r="A321" s="8">
        <v>2007.81233</v>
      </c>
      <c r="B321" s="8">
        <v>8.9635800000000003</v>
      </c>
      <c r="C321" s="8">
        <v>0.37902000000000002</v>
      </c>
    </row>
    <row r="322" spans="1:3">
      <c r="A322" s="8">
        <v>2007.8150700000001</v>
      </c>
      <c r="B322" s="8">
        <v>8.9656599999999997</v>
      </c>
      <c r="C322" s="8">
        <v>0.37869999999999998</v>
      </c>
    </row>
    <row r="323" spans="1:3">
      <c r="A323" s="8">
        <v>2007.81781</v>
      </c>
      <c r="B323" s="8">
        <v>8.9650200000000009</v>
      </c>
      <c r="C323" s="8">
        <v>0.37991999999999998</v>
      </c>
    </row>
    <row r="324" spans="1:3">
      <c r="A324" s="8">
        <v>2007.8205499999999</v>
      </c>
      <c r="B324" s="8">
        <v>8.96434</v>
      </c>
      <c r="C324" s="8">
        <v>0.37874999999999998</v>
      </c>
    </row>
    <row r="325" spans="1:3">
      <c r="A325" s="8">
        <v>2007.82329</v>
      </c>
      <c r="B325" s="8">
        <v>8.9641300000000008</v>
      </c>
      <c r="C325" s="8">
        <v>0.37819999999999998</v>
      </c>
    </row>
    <row r="326" spans="1:3">
      <c r="A326" s="8">
        <v>2007.8260299999999</v>
      </c>
      <c r="B326" s="8">
        <v>8.96434</v>
      </c>
      <c r="C326" s="8">
        <v>0.37944</v>
      </c>
    </row>
    <row r="327" spans="1:3">
      <c r="A327" s="8">
        <v>2007.8287700000001</v>
      </c>
      <c r="B327" s="8">
        <v>8.9663900000000005</v>
      </c>
      <c r="C327" s="8">
        <v>0.37752000000000002</v>
      </c>
    </row>
    <row r="328" spans="1:3">
      <c r="A328" s="8">
        <v>2007.8315</v>
      </c>
      <c r="B328" s="8">
        <v>8.9659999999999993</v>
      </c>
      <c r="C328" s="8">
        <v>0.38196999999999998</v>
      </c>
    </row>
    <row r="329" spans="1:3">
      <c r="A329" s="8">
        <v>2007.8342399999999</v>
      </c>
      <c r="B329" s="8">
        <v>8.9637399999999996</v>
      </c>
      <c r="C329" s="8">
        <v>0.37989000000000001</v>
      </c>
    </row>
    <row r="330" spans="1:3">
      <c r="A330" s="8">
        <v>2007.83698</v>
      </c>
      <c r="B330" s="8">
        <v>8.9649400000000004</v>
      </c>
      <c r="C330" s="8">
        <v>0.38030999999999998</v>
      </c>
    </row>
    <row r="331" spans="1:3">
      <c r="A331" s="8">
        <v>2007.8397199999999</v>
      </c>
      <c r="B331" s="8">
        <v>8.9653399999999994</v>
      </c>
      <c r="C331" s="8">
        <v>0.37822</v>
      </c>
    </row>
    <row r="332" spans="1:3">
      <c r="A332" s="8">
        <v>2007.8424600000001</v>
      </c>
      <c r="B332" s="8">
        <v>8.9641900000000003</v>
      </c>
      <c r="C332" s="8">
        <v>0.37851000000000001</v>
      </c>
    </row>
    <row r="333" spans="1:3">
      <c r="A333" s="8">
        <v>2007.8452</v>
      </c>
      <c r="B333" s="8">
        <v>8.9649800000000006</v>
      </c>
      <c r="C333" s="8">
        <v>0.38019999999999998</v>
      </c>
    </row>
    <row r="334" spans="1:3">
      <c r="A334" s="8">
        <v>2007.8479400000001</v>
      </c>
      <c r="B334" s="8">
        <v>8.9658499999999997</v>
      </c>
      <c r="C334" s="8">
        <v>0.37936999999999999</v>
      </c>
    </row>
    <row r="335" spans="1:3">
      <c r="A335" s="8">
        <v>2007.85068</v>
      </c>
      <c r="B335" s="8">
        <v>8.9662100000000002</v>
      </c>
      <c r="C335" s="8">
        <v>0.38024000000000002</v>
      </c>
    </row>
    <row r="336" spans="1:3">
      <c r="A336" s="8">
        <v>2007.8534199999999</v>
      </c>
      <c r="B336" s="8">
        <v>8.96387</v>
      </c>
      <c r="C336" s="8">
        <v>0.38025999999999999</v>
      </c>
    </row>
    <row r="337" spans="1:3">
      <c r="A337" s="8">
        <v>2007.85616</v>
      </c>
      <c r="B337" s="8">
        <v>8.9679699999999993</v>
      </c>
      <c r="C337" s="8">
        <v>0.37863000000000002</v>
      </c>
    </row>
    <row r="338" spans="1:3">
      <c r="A338" s="8">
        <v>2007.8588999999999</v>
      </c>
      <c r="B338" s="8">
        <v>8.9646500000000007</v>
      </c>
      <c r="C338" s="8">
        <v>0.37963000000000002</v>
      </c>
    </row>
    <row r="339" spans="1:3">
      <c r="A339" s="8">
        <v>2007.8616400000001</v>
      </c>
      <c r="B339" s="8">
        <v>8.9654399999999992</v>
      </c>
      <c r="C339" s="8">
        <v>0.37988</v>
      </c>
    </row>
    <row r="340" spans="1:3">
      <c r="A340" s="8">
        <v>2007.86438</v>
      </c>
      <c r="B340" s="8">
        <v>8.9645600000000005</v>
      </c>
      <c r="C340" s="8">
        <v>0.38063999999999998</v>
      </c>
    </row>
    <row r="341" spans="1:3">
      <c r="A341" s="8">
        <v>2007.8945200000001</v>
      </c>
      <c r="B341" s="8">
        <v>8.9654600000000002</v>
      </c>
      <c r="C341" s="8">
        <v>0.37941000000000003</v>
      </c>
    </row>
    <row r="342" spans="1:3">
      <c r="A342" s="8">
        <v>2007.89726</v>
      </c>
      <c r="B342" s="8">
        <v>8.9663000000000004</v>
      </c>
      <c r="C342" s="8">
        <v>0.37975999999999999</v>
      </c>
    </row>
    <row r="343" spans="1:3">
      <c r="A343" s="8">
        <v>2007.9</v>
      </c>
      <c r="B343" s="8">
        <v>8.9654600000000002</v>
      </c>
      <c r="C343" s="8">
        <v>0.38152000000000003</v>
      </c>
    </row>
    <row r="344" spans="1:3">
      <c r="A344" s="8">
        <v>2007.90274</v>
      </c>
      <c r="B344" s="8">
        <v>8.9675700000000003</v>
      </c>
      <c r="C344" s="8">
        <v>0.37964999999999999</v>
      </c>
    </row>
    <row r="345" spans="1:3">
      <c r="A345" s="8">
        <v>2007.90822</v>
      </c>
      <c r="B345" s="8">
        <v>8.9658099999999994</v>
      </c>
      <c r="C345" s="8">
        <v>0.37913999999999998</v>
      </c>
    </row>
    <row r="346" spans="1:3">
      <c r="A346" s="8">
        <v>2007.9109599999999</v>
      </c>
      <c r="B346" s="8">
        <v>8.9657499999999999</v>
      </c>
      <c r="C346" s="8">
        <v>0.38109999999999999</v>
      </c>
    </row>
    <row r="347" spans="1:3">
      <c r="A347" s="8">
        <v>2007.9137000000001</v>
      </c>
      <c r="B347" s="8">
        <v>8.9666599999999992</v>
      </c>
      <c r="C347" s="8">
        <v>0.38105</v>
      </c>
    </row>
    <row r="348" spans="1:3">
      <c r="A348" s="8">
        <v>2007.91644</v>
      </c>
      <c r="B348" s="8">
        <v>8.9654600000000002</v>
      </c>
      <c r="C348" s="8">
        <v>0.38146000000000002</v>
      </c>
    </row>
    <row r="349" spans="1:3">
      <c r="A349" s="8">
        <v>2007.9191800000001</v>
      </c>
      <c r="B349" s="8">
        <v>8.9651099999999992</v>
      </c>
      <c r="C349" s="8">
        <v>0.38190000000000002</v>
      </c>
    </row>
    <row r="350" spans="1:3">
      <c r="A350" s="8">
        <v>2007.9274</v>
      </c>
      <c r="B350" s="8">
        <v>8.9667300000000001</v>
      </c>
      <c r="C350" s="8">
        <v>0.38038</v>
      </c>
    </row>
    <row r="351" spans="1:3">
      <c r="A351" s="8">
        <v>2007.9301399999999</v>
      </c>
      <c r="B351" s="8">
        <v>8.9660399999999996</v>
      </c>
      <c r="C351" s="8">
        <v>0.38197999999999999</v>
      </c>
    </row>
    <row r="352" spans="1:3">
      <c r="A352" s="8">
        <v>2007.9328700000001</v>
      </c>
      <c r="B352" s="8">
        <v>8.9635999999999996</v>
      </c>
      <c r="C352" s="8">
        <v>0.37875999999999999</v>
      </c>
    </row>
    <row r="353" spans="1:3">
      <c r="A353" s="8">
        <v>2007.9383499999999</v>
      </c>
      <c r="B353" s="8">
        <v>8.9602400000000006</v>
      </c>
      <c r="C353" s="8">
        <v>0.38339000000000001</v>
      </c>
    </row>
    <row r="354" spans="1:3">
      <c r="A354" s="8">
        <v>2007.9520500000001</v>
      </c>
      <c r="B354" s="8">
        <v>8.9688700000000008</v>
      </c>
      <c r="C354" s="8">
        <v>0.38203999999999999</v>
      </c>
    </row>
    <row r="355" spans="1:3">
      <c r="A355" s="8">
        <v>2007.95479</v>
      </c>
      <c r="B355" s="8">
        <v>8.9665900000000001</v>
      </c>
      <c r="C355" s="8">
        <v>0.38168999999999997</v>
      </c>
    </row>
    <row r="356" spans="1:3">
      <c r="A356" s="8">
        <v>2007.9575299999999</v>
      </c>
      <c r="B356" s="8">
        <v>8.9668600000000005</v>
      </c>
      <c r="C356" s="8">
        <v>0.38172</v>
      </c>
    </row>
    <row r="357" spans="1:3">
      <c r="A357" s="8">
        <v>2007.96027</v>
      </c>
      <c r="B357" s="8">
        <v>8.9677500000000006</v>
      </c>
      <c r="C357" s="8">
        <v>0.38256000000000001</v>
      </c>
    </row>
    <row r="358" spans="1:3">
      <c r="A358" s="8">
        <v>2007.9630099999999</v>
      </c>
      <c r="B358" s="8">
        <v>8.9673200000000008</v>
      </c>
      <c r="C358" s="8">
        <v>0.38495000000000001</v>
      </c>
    </row>
    <row r="359" spans="1:3">
      <c r="A359" s="8">
        <v>2007.9657500000001</v>
      </c>
      <c r="B359" s="8">
        <v>8.968</v>
      </c>
      <c r="C359" s="8">
        <v>0.38328000000000001</v>
      </c>
    </row>
    <row r="360" spans="1:3">
      <c r="A360" s="8">
        <v>2007.96849</v>
      </c>
      <c r="B360" s="8">
        <v>8.9675399999999996</v>
      </c>
      <c r="C360" s="8">
        <v>0.38181999999999999</v>
      </c>
    </row>
    <row r="361" spans="1:3">
      <c r="A361" s="8">
        <v>2007.9712300000001</v>
      </c>
      <c r="B361" s="8">
        <v>8.9672999999999998</v>
      </c>
      <c r="C361" s="8">
        <v>0.38270999999999999</v>
      </c>
    </row>
    <row r="362" spans="1:3">
      <c r="A362" s="8">
        <v>2007.97397</v>
      </c>
      <c r="B362" s="8">
        <v>8.9670799999999993</v>
      </c>
      <c r="C362" s="8">
        <v>0.38170999999999999</v>
      </c>
    </row>
    <row r="363" spans="1:3">
      <c r="A363" s="8">
        <v>2007.9767099999999</v>
      </c>
      <c r="B363" s="8">
        <v>8.9666700000000006</v>
      </c>
      <c r="C363" s="8">
        <v>0.38247999999999999</v>
      </c>
    </row>
    <row r="364" spans="1:3">
      <c r="A364" s="8">
        <v>2007.97945</v>
      </c>
      <c r="B364" s="8">
        <v>8.9670199999999998</v>
      </c>
      <c r="C364" s="8">
        <v>0.38146999999999998</v>
      </c>
    </row>
    <row r="365" spans="1:3">
      <c r="A365" s="8">
        <v>2007.9821899999999</v>
      </c>
      <c r="B365" s="8">
        <v>8.9664900000000003</v>
      </c>
      <c r="C365" s="8">
        <v>0.38202999999999998</v>
      </c>
    </row>
    <row r="366" spans="1:3">
      <c r="A366" s="8">
        <v>2007.9849300000001</v>
      </c>
      <c r="B366" s="8">
        <v>8.9661100000000005</v>
      </c>
      <c r="C366" s="8">
        <v>0.38174000000000002</v>
      </c>
    </row>
    <row r="367" spans="1:3">
      <c r="A367" s="8">
        <v>2007.98767</v>
      </c>
      <c r="B367" s="8">
        <v>8.9675999999999991</v>
      </c>
      <c r="C367" s="8">
        <v>0.38141999999999998</v>
      </c>
    </row>
    <row r="368" spans="1:3">
      <c r="A368" s="8">
        <v>2007.9904100000001</v>
      </c>
      <c r="B368" s="8">
        <v>8.9668899999999994</v>
      </c>
      <c r="C368" s="8">
        <v>0.38228000000000001</v>
      </c>
    </row>
    <row r="369" spans="1:3">
      <c r="A369" s="8">
        <v>2007.99315</v>
      </c>
      <c r="B369" s="8">
        <v>8.9669600000000003</v>
      </c>
      <c r="C369" s="8">
        <v>0.38266</v>
      </c>
    </row>
    <row r="370" spans="1:3">
      <c r="A370" s="8">
        <v>2007.9958899999999</v>
      </c>
      <c r="B370" s="8">
        <v>8.9668100000000006</v>
      </c>
      <c r="C370" s="8">
        <v>0.38362000000000002</v>
      </c>
    </row>
    <row r="371" spans="1:3">
      <c r="A371" s="8">
        <v>2007.99863</v>
      </c>
      <c r="B371" s="8">
        <v>8.9680800000000005</v>
      </c>
      <c r="C371" s="8">
        <v>0.38123000000000001</v>
      </c>
    </row>
    <row r="372" spans="1:3">
      <c r="A372" s="8">
        <v>2008.03962</v>
      </c>
      <c r="B372" s="8">
        <v>8.968</v>
      </c>
      <c r="C372" s="8">
        <v>0.38411000000000001</v>
      </c>
    </row>
    <row r="373" spans="1:3">
      <c r="A373" s="8">
        <v>2008.0423499999999</v>
      </c>
      <c r="B373" s="8">
        <v>8.9664900000000003</v>
      </c>
      <c r="C373" s="8">
        <v>0.38224999999999998</v>
      </c>
    </row>
    <row r="374" spans="1:3">
      <c r="A374" s="8">
        <v>2008.0450800000001</v>
      </c>
      <c r="B374" s="8">
        <v>8.9675499999999992</v>
      </c>
      <c r="C374" s="8">
        <v>0.38349</v>
      </c>
    </row>
    <row r="375" spans="1:3">
      <c r="A375" s="8">
        <v>2008.04781</v>
      </c>
      <c r="B375" s="8">
        <v>8.9683499999999992</v>
      </c>
      <c r="C375" s="8">
        <v>0.38196000000000002</v>
      </c>
    </row>
    <row r="376" spans="1:3">
      <c r="A376" s="8">
        <v>2008.05054</v>
      </c>
      <c r="B376" s="8">
        <v>8.9681599999999992</v>
      </c>
      <c r="C376" s="8">
        <v>0.38317000000000001</v>
      </c>
    </row>
    <row r="377" spans="1:3">
      <c r="A377" s="8">
        <v>2008.0532800000001</v>
      </c>
      <c r="B377" s="8">
        <v>8.9683200000000003</v>
      </c>
      <c r="C377" s="8">
        <v>0.38255</v>
      </c>
    </row>
    <row r="378" spans="1:3">
      <c r="A378" s="8">
        <v>2008.05601</v>
      </c>
      <c r="B378" s="8">
        <v>8.9676399999999994</v>
      </c>
      <c r="C378" s="8">
        <v>0.38341999999999998</v>
      </c>
    </row>
    <row r="379" spans="1:3">
      <c r="A379" s="8">
        <v>2008.0587399999999</v>
      </c>
      <c r="B379" s="8">
        <v>8.9657499999999999</v>
      </c>
      <c r="C379" s="8">
        <v>0.38127</v>
      </c>
    </row>
    <row r="380" spans="1:3">
      <c r="A380" s="8">
        <v>2008.0614700000001</v>
      </c>
      <c r="B380" s="8">
        <v>8.9700699999999998</v>
      </c>
      <c r="C380" s="8">
        <v>0.38086999999999999</v>
      </c>
    </row>
    <row r="381" spans="1:3">
      <c r="A381" s="8">
        <v>2008.06421</v>
      </c>
      <c r="B381" s="8">
        <v>8.9680800000000005</v>
      </c>
      <c r="C381" s="8">
        <v>0.38296000000000002</v>
      </c>
    </row>
    <row r="382" spans="1:3">
      <c r="A382" s="8">
        <v>2008.0669399999999</v>
      </c>
      <c r="B382" s="8">
        <v>8.9682200000000005</v>
      </c>
      <c r="C382" s="8">
        <v>0.38324000000000003</v>
      </c>
    </row>
    <row r="383" spans="1:3">
      <c r="A383" s="8">
        <v>2008.0696700000001</v>
      </c>
      <c r="B383" s="8">
        <v>8.9680499999999999</v>
      </c>
      <c r="C383" s="8">
        <v>0.38427</v>
      </c>
    </row>
    <row r="384" spans="1:3">
      <c r="A384" s="8">
        <v>2008.0724</v>
      </c>
      <c r="B384" s="8">
        <v>8.9695</v>
      </c>
      <c r="C384" s="8">
        <v>0.38438</v>
      </c>
    </row>
    <row r="385" spans="1:3">
      <c r="A385" s="8">
        <v>2008.0751299999999</v>
      </c>
      <c r="B385" s="8">
        <v>8.9681499999999996</v>
      </c>
      <c r="C385" s="8">
        <v>0.38296000000000002</v>
      </c>
    </row>
    <row r="386" spans="1:3">
      <c r="A386" s="8">
        <v>2008.0778700000001</v>
      </c>
      <c r="B386" s="8">
        <v>8.9684799999999996</v>
      </c>
      <c r="C386" s="8">
        <v>0.38255</v>
      </c>
    </row>
    <row r="387" spans="1:3">
      <c r="A387" s="8">
        <v>2008.0806</v>
      </c>
      <c r="B387" s="8">
        <v>8.9679500000000001</v>
      </c>
      <c r="C387" s="8">
        <v>0.38358999999999999</v>
      </c>
    </row>
    <row r="388" spans="1:3">
      <c r="A388" s="8">
        <v>2008.0833299999999</v>
      </c>
      <c r="B388" s="8">
        <v>8.9678299999999993</v>
      </c>
      <c r="C388" s="8">
        <v>0.38414999999999999</v>
      </c>
    </row>
    <row r="389" spans="1:3">
      <c r="A389" s="8">
        <v>2008.0860600000001</v>
      </c>
      <c r="B389" s="8">
        <v>8.9687099999999997</v>
      </c>
      <c r="C389" s="8">
        <v>0.38473000000000002</v>
      </c>
    </row>
    <row r="390" spans="1:3">
      <c r="A390" s="8">
        <v>2008.0888</v>
      </c>
      <c r="B390" s="8">
        <v>8.9688599999999994</v>
      </c>
      <c r="C390" s="8">
        <v>0.38317000000000001</v>
      </c>
    </row>
    <row r="391" spans="1:3">
      <c r="A391" s="8">
        <v>2008.10519</v>
      </c>
      <c r="B391" s="8">
        <v>8.9691200000000002</v>
      </c>
      <c r="C391" s="8">
        <v>0.38519999999999999</v>
      </c>
    </row>
    <row r="392" spans="1:3">
      <c r="A392" s="8">
        <v>2008.1079199999999</v>
      </c>
      <c r="B392" s="8">
        <v>8.9687400000000004</v>
      </c>
      <c r="C392" s="8">
        <v>0.38561000000000001</v>
      </c>
    </row>
    <row r="393" spans="1:3">
      <c r="A393" s="8">
        <v>2008.1106500000001</v>
      </c>
      <c r="B393" s="8">
        <v>8.9691299999999998</v>
      </c>
      <c r="C393" s="8">
        <v>0.38518999999999998</v>
      </c>
    </row>
    <row r="394" spans="1:3">
      <c r="A394" s="8">
        <v>2008.11339</v>
      </c>
      <c r="B394" s="8">
        <v>8.9691700000000001</v>
      </c>
      <c r="C394" s="8">
        <v>0.38822000000000001</v>
      </c>
    </row>
    <row r="395" spans="1:3">
      <c r="A395" s="8">
        <v>2008.1161199999999</v>
      </c>
      <c r="B395" s="8">
        <v>8.9691700000000001</v>
      </c>
      <c r="C395" s="8">
        <v>0.38479000000000002</v>
      </c>
    </row>
    <row r="396" spans="1:3">
      <c r="A396" s="8">
        <v>2008.1188500000001</v>
      </c>
      <c r="B396" s="8">
        <v>8.9687999999999999</v>
      </c>
      <c r="C396" s="8">
        <v>0.38475999999999999</v>
      </c>
    </row>
    <row r="397" spans="1:3">
      <c r="A397" s="8">
        <v>2008.12158</v>
      </c>
      <c r="B397" s="8">
        <v>8.9688599999999994</v>
      </c>
      <c r="C397" s="8">
        <v>0.38357000000000002</v>
      </c>
    </row>
    <row r="398" spans="1:3">
      <c r="A398" s="8">
        <v>2008.1243199999999</v>
      </c>
      <c r="B398" s="8">
        <v>8.96922</v>
      </c>
      <c r="C398" s="8">
        <v>0.38427</v>
      </c>
    </row>
    <row r="399" spans="1:3">
      <c r="A399" s="8">
        <v>2008.1270500000001</v>
      </c>
      <c r="B399" s="8">
        <v>8.9696800000000003</v>
      </c>
      <c r="C399" s="8">
        <v>0.38495000000000001</v>
      </c>
    </row>
    <row r="400" spans="1:3">
      <c r="A400" s="8">
        <v>2008.12978</v>
      </c>
      <c r="B400" s="8">
        <v>8.9691899999999993</v>
      </c>
      <c r="C400" s="8">
        <v>0.38413999999999998</v>
      </c>
    </row>
    <row r="401" spans="1:3">
      <c r="A401" s="8">
        <v>2008.1325099999999</v>
      </c>
      <c r="B401" s="8">
        <v>8.9693500000000004</v>
      </c>
      <c r="C401" s="8">
        <v>0.38428000000000001</v>
      </c>
    </row>
    <row r="402" spans="1:3">
      <c r="A402" s="8">
        <v>2008.1352400000001</v>
      </c>
      <c r="B402" s="8">
        <v>8.9686500000000002</v>
      </c>
      <c r="C402" s="8">
        <v>0.38456000000000001</v>
      </c>
    </row>
    <row r="403" spans="1:3">
      <c r="A403" s="8">
        <v>2008.13798</v>
      </c>
      <c r="B403" s="8">
        <v>8.9680499999999999</v>
      </c>
      <c r="C403" s="8">
        <v>0.38501000000000002</v>
      </c>
    </row>
    <row r="404" spans="1:3">
      <c r="A404" s="8">
        <v>2008.1407099999999</v>
      </c>
      <c r="B404" s="8">
        <v>8.9689599999999992</v>
      </c>
      <c r="C404" s="8">
        <v>0.38462000000000002</v>
      </c>
    </row>
    <row r="405" spans="1:3">
      <c r="A405" s="8">
        <v>2008.1434400000001</v>
      </c>
      <c r="B405" s="8">
        <v>8.9690300000000001</v>
      </c>
      <c r="C405" s="8">
        <v>0.38551000000000002</v>
      </c>
    </row>
    <row r="406" spans="1:3">
      <c r="A406" s="8">
        <v>2008.14617</v>
      </c>
      <c r="B406" s="8">
        <v>8.9701599999999999</v>
      </c>
      <c r="C406" s="8">
        <v>0.38379000000000002</v>
      </c>
    </row>
    <row r="407" spans="1:3">
      <c r="A407" s="8">
        <v>2008.1489099999999</v>
      </c>
      <c r="B407" s="8">
        <v>8.9693000000000005</v>
      </c>
      <c r="C407" s="8">
        <v>0.38473000000000002</v>
      </c>
    </row>
    <row r="408" spans="1:3">
      <c r="A408" s="8">
        <v>2008.15164</v>
      </c>
      <c r="B408" s="8">
        <v>8.96936</v>
      </c>
      <c r="C408" s="8">
        <v>0.38557000000000002</v>
      </c>
    </row>
    <row r="409" spans="1:3">
      <c r="A409" s="8">
        <v>2008.15437</v>
      </c>
      <c r="B409" s="8">
        <v>8.96936</v>
      </c>
      <c r="C409" s="8">
        <v>0.3856</v>
      </c>
    </row>
    <row r="410" spans="1:3">
      <c r="A410" s="8">
        <v>2008.1570999999999</v>
      </c>
      <c r="B410" s="8">
        <v>8.9694900000000004</v>
      </c>
      <c r="C410" s="8">
        <v>0.38596999999999998</v>
      </c>
    </row>
    <row r="411" spans="1:3">
      <c r="A411" s="8">
        <v>2008.1598300000001</v>
      </c>
      <c r="B411" s="8">
        <v>8.9694500000000001</v>
      </c>
      <c r="C411" s="8">
        <v>0.38590999999999998</v>
      </c>
    </row>
    <row r="412" spans="1:3">
      <c r="A412" s="8">
        <v>2008.16257</v>
      </c>
      <c r="B412" s="8">
        <v>8.9693100000000001</v>
      </c>
      <c r="C412" s="8">
        <v>0.38440999999999997</v>
      </c>
    </row>
    <row r="413" spans="1:3">
      <c r="A413" s="8">
        <v>2008.1652999999999</v>
      </c>
      <c r="B413" s="8">
        <v>8.9702800000000007</v>
      </c>
      <c r="C413" s="8">
        <v>0.38834000000000002</v>
      </c>
    </row>
    <row r="414" spans="1:3">
      <c r="A414" s="8">
        <v>2008.16803</v>
      </c>
      <c r="B414" s="8">
        <v>8.9699799999999996</v>
      </c>
      <c r="C414" s="8">
        <v>0.38547999999999999</v>
      </c>
    </row>
    <row r="415" spans="1:3">
      <c r="A415" s="8">
        <v>2008.17076</v>
      </c>
      <c r="B415" s="8">
        <v>8.9704999999999995</v>
      </c>
      <c r="C415" s="8">
        <v>0.38499</v>
      </c>
    </row>
    <row r="416" spans="1:3">
      <c r="A416" s="8">
        <v>2008.1735000000001</v>
      </c>
      <c r="B416" s="8">
        <v>8.9720399999999998</v>
      </c>
      <c r="C416" s="8">
        <v>0.38644000000000001</v>
      </c>
    </row>
    <row r="417" spans="1:3">
      <c r="A417" s="8">
        <v>2008.17623</v>
      </c>
      <c r="B417" s="8">
        <v>8.9705100000000009</v>
      </c>
      <c r="C417" s="8">
        <v>0.38455</v>
      </c>
    </row>
    <row r="418" spans="1:3">
      <c r="A418" s="8">
        <v>2008.17896</v>
      </c>
      <c r="B418" s="8">
        <v>8.9713700000000003</v>
      </c>
      <c r="C418" s="8">
        <v>0.38466</v>
      </c>
    </row>
    <row r="419" spans="1:3">
      <c r="A419" s="8">
        <v>2008.1816899999999</v>
      </c>
      <c r="B419" s="8">
        <v>8.9760299999999997</v>
      </c>
      <c r="C419" s="8">
        <v>0.38664999999999999</v>
      </c>
    </row>
    <row r="420" spans="1:3">
      <c r="A420" s="8">
        <v>2008.21721</v>
      </c>
      <c r="B420" s="8">
        <v>8.9726499999999998</v>
      </c>
      <c r="C420" s="8">
        <v>0.38595000000000002</v>
      </c>
    </row>
    <row r="421" spans="1:3">
      <c r="A421" s="8">
        <v>2008.21994</v>
      </c>
      <c r="B421" s="8">
        <v>8.9696499999999997</v>
      </c>
      <c r="C421" s="8">
        <v>0.38744000000000001</v>
      </c>
    </row>
    <row r="422" spans="1:3">
      <c r="A422" s="8">
        <v>2008.2226800000001</v>
      </c>
      <c r="B422" s="8">
        <v>8.97471</v>
      </c>
      <c r="C422" s="8">
        <v>0.38769999999999999</v>
      </c>
    </row>
    <row r="423" spans="1:3">
      <c r="A423" s="8">
        <v>2008.2527299999999</v>
      </c>
      <c r="B423" s="8">
        <v>8.9711400000000001</v>
      </c>
      <c r="C423" s="8">
        <v>0.38763999999999998</v>
      </c>
    </row>
    <row r="424" spans="1:3">
      <c r="A424" s="8">
        <v>2008.2554600000001</v>
      </c>
      <c r="B424" s="8">
        <v>8.9709299999999992</v>
      </c>
      <c r="C424" s="8">
        <v>0.38869999999999999</v>
      </c>
    </row>
    <row r="425" spans="1:3">
      <c r="A425" s="8">
        <v>2008.25819</v>
      </c>
      <c r="B425" s="8">
        <v>8.9715600000000002</v>
      </c>
      <c r="C425" s="8">
        <v>0.38794000000000001</v>
      </c>
    </row>
    <row r="426" spans="1:3">
      <c r="A426" s="8">
        <v>2008.2609299999999</v>
      </c>
      <c r="B426" s="8">
        <v>8.9743899999999996</v>
      </c>
      <c r="C426" s="8">
        <v>0.38908999999999999</v>
      </c>
    </row>
    <row r="427" spans="1:3">
      <c r="A427" s="8">
        <v>2008.2636600000001</v>
      </c>
      <c r="B427" s="8">
        <v>8.9709199999999996</v>
      </c>
      <c r="C427" s="8">
        <v>0.38744000000000001</v>
      </c>
    </row>
    <row r="428" spans="1:3">
      <c r="A428" s="8">
        <v>2008.26639</v>
      </c>
      <c r="B428" s="8">
        <v>8.9725400000000004</v>
      </c>
      <c r="C428" s="8">
        <v>0.38696000000000003</v>
      </c>
    </row>
    <row r="429" spans="1:3">
      <c r="A429" s="8">
        <v>2008.2691199999999</v>
      </c>
      <c r="B429" s="8">
        <v>8.9721299999999999</v>
      </c>
      <c r="C429" s="8">
        <v>0.38708999999999999</v>
      </c>
    </row>
    <row r="430" spans="1:3">
      <c r="A430" s="8">
        <v>2008.2718600000001</v>
      </c>
      <c r="B430" s="8">
        <v>8.9700799999999994</v>
      </c>
      <c r="C430" s="8">
        <v>0.38738</v>
      </c>
    </row>
    <row r="431" spans="1:3">
      <c r="A431" s="8">
        <v>2008.3128400000001</v>
      </c>
      <c r="B431" s="8">
        <v>8.9739299999999993</v>
      </c>
      <c r="C431" s="8">
        <v>0.38947999999999999</v>
      </c>
    </row>
    <row r="432" spans="1:3">
      <c r="A432" s="8">
        <v>2008.31557</v>
      </c>
      <c r="B432" s="8">
        <v>8.9727099999999993</v>
      </c>
      <c r="C432" s="8">
        <v>0.39015</v>
      </c>
    </row>
    <row r="433" spans="1:3">
      <c r="A433" s="8">
        <v>2008.3182999999999</v>
      </c>
      <c r="B433" s="8">
        <v>8.9758200000000006</v>
      </c>
      <c r="C433" s="8">
        <v>0.38916000000000001</v>
      </c>
    </row>
    <row r="434" spans="1:3">
      <c r="A434" s="8">
        <v>2008.32104</v>
      </c>
      <c r="B434" s="8">
        <v>8.9722299999999997</v>
      </c>
      <c r="C434" s="8">
        <v>0.39</v>
      </c>
    </row>
    <row r="435" spans="1:3">
      <c r="A435" s="8">
        <v>2008.32377</v>
      </c>
      <c r="B435" s="8">
        <v>8.9731500000000004</v>
      </c>
      <c r="C435" s="8">
        <v>0.39011000000000001</v>
      </c>
    </row>
    <row r="436" spans="1:3">
      <c r="A436" s="8">
        <v>2008.3264999999999</v>
      </c>
      <c r="B436" s="8">
        <v>8.9730100000000004</v>
      </c>
      <c r="C436" s="8">
        <v>0.38912000000000002</v>
      </c>
    </row>
    <row r="437" spans="1:3">
      <c r="A437" s="8">
        <v>2008.3292300000001</v>
      </c>
      <c r="B437" s="8">
        <v>8.97133</v>
      </c>
      <c r="C437" s="8">
        <v>0.38919999999999999</v>
      </c>
    </row>
    <row r="438" spans="1:3">
      <c r="A438" s="8">
        <v>2008.33197</v>
      </c>
      <c r="B438" s="8">
        <v>8.9729299999999999</v>
      </c>
      <c r="C438" s="8">
        <v>0.38986999999999999</v>
      </c>
    </row>
    <row r="439" spans="1:3">
      <c r="A439" s="8">
        <v>2008.3347000000001</v>
      </c>
      <c r="B439" s="8">
        <v>8.9730500000000006</v>
      </c>
      <c r="C439" s="8">
        <v>0.38947999999999999</v>
      </c>
    </row>
    <row r="440" spans="1:3">
      <c r="A440" s="8">
        <v>2008.33743</v>
      </c>
      <c r="B440" s="8">
        <v>8.9734599999999993</v>
      </c>
      <c r="C440" s="8">
        <v>0.38872000000000001</v>
      </c>
    </row>
    <row r="441" spans="1:3">
      <c r="A441" s="8">
        <v>2008.34016</v>
      </c>
      <c r="B441" s="8">
        <v>8.9738100000000003</v>
      </c>
      <c r="C441" s="8">
        <v>0.38941999999999999</v>
      </c>
    </row>
    <row r="442" spans="1:3">
      <c r="A442" s="8">
        <v>2008.3428899999999</v>
      </c>
      <c r="B442" s="8">
        <v>8.9734099999999994</v>
      </c>
      <c r="C442" s="8">
        <v>0.38973000000000002</v>
      </c>
    </row>
    <row r="443" spans="1:3">
      <c r="A443" s="8">
        <v>2008.34563</v>
      </c>
      <c r="B443" s="8">
        <v>8.97119</v>
      </c>
      <c r="C443" s="8">
        <v>0.39093</v>
      </c>
    </row>
    <row r="444" spans="1:3">
      <c r="A444" s="8">
        <v>2008.34836</v>
      </c>
      <c r="B444" s="8">
        <v>8.9736700000000003</v>
      </c>
      <c r="C444" s="8">
        <v>0.39093</v>
      </c>
    </row>
    <row r="445" spans="1:3">
      <c r="A445" s="8">
        <v>2008.3510900000001</v>
      </c>
      <c r="B445" s="8">
        <v>8.9733400000000003</v>
      </c>
      <c r="C445" s="8">
        <v>0.38963999999999999</v>
      </c>
    </row>
    <row r="446" spans="1:3">
      <c r="A446" s="8">
        <v>2008.35382</v>
      </c>
      <c r="B446" s="8">
        <v>8.9730399999999992</v>
      </c>
      <c r="C446" s="8">
        <v>0.39244000000000001</v>
      </c>
    </row>
    <row r="447" spans="1:3">
      <c r="A447" s="8">
        <v>2008.3565599999999</v>
      </c>
      <c r="B447" s="8">
        <v>8.9722799999999996</v>
      </c>
      <c r="C447" s="8">
        <v>0.39035999999999998</v>
      </c>
    </row>
    <row r="448" spans="1:3">
      <c r="A448" s="8">
        <v>2008.3592900000001</v>
      </c>
      <c r="B448" s="8">
        <v>8.9739299999999993</v>
      </c>
      <c r="C448" s="8">
        <v>0.39195999999999998</v>
      </c>
    </row>
    <row r="449" spans="1:3">
      <c r="A449" s="8">
        <v>2008.36202</v>
      </c>
      <c r="B449" s="8">
        <v>8.9751300000000001</v>
      </c>
      <c r="C449" s="8">
        <v>0.39106999999999997</v>
      </c>
    </row>
    <row r="450" spans="1:3">
      <c r="A450" s="8">
        <v>2008.36475</v>
      </c>
      <c r="B450" s="8">
        <v>8.9733300000000007</v>
      </c>
      <c r="C450" s="8">
        <v>0.38990000000000002</v>
      </c>
    </row>
    <row r="451" spans="1:3">
      <c r="A451" s="8">
        <v>2008.3674799999999</v>
      </c>
      <c r="B451" s="8">
        <v>8.9720899999999997</v>
      </c>
      <c r="C451" s="8">
        <v>0.39091999999999999</v>
      </c>
    </row>
    <row r="452" spans="1:3">
      <c r="A452" s="8">
        <v>2008.37022</v>
      </c>
      <c r="B452" s="8">
        <v>8.9726700000000008</v>
      </c>
      <c r="C452" s="8">
        <v>0.39154</v>
      </c>
    </row>
    <row r="453" spans="1:3">
      <c r="A453" s="8">
        <v>2008.3729499999999</v>
      </c>
      <c r="B453" s="8">
        <v>8.9741199999999992</v>
      </c>
      <c r="C453" s="8">
        <v>0.39123000000000002</v>
      </c>
    </row>
    <row r="454" spans="1:3">
      <c r="A454" s="8">
        <v>2008.3756800000001</v>
      </c>
      <c r="B454" s="8">
        <v>8.9750800000000002</v>
      </c>
      <c r="C454" s="8">
        <v>0.39146999999999998</v>
      </c>
    </row>
    <row r="455" spans="1:3">
      <c r="A455" s="8">
        <v>2008.37841</v>
      </c>
      <c r="B455" s="8">
        <v>8.9738399999999992</v>
      </c>
      <c r="C455" s="8">
        <v>0.39024999999999999</v>
      </c>
    </row>
    <row r="456" spans="1:3">
      <c r="A456" s="8">
        <v>2008.3811499999999</v>
      </c>
      <c r="B456" s="8">
        <v>8.97499</v>
      </c>
      <c r="C456" s="8">
        <v>0.39080999999999999</v>
      </c>
    </row>
    <row r="457" spans="1:3">
      <c r="A457" s="8">
        <v>2008.3838800000001</v>
      </c>
      <c r="B457" s="8">
        <v>8.9724799999999991</v>
      </c>
      <c r="C457" s="8">
        <v>0.39051000000000002</v>
      </c>
    </row>
    <row r="458" spans="1:3">
      <c r="A458" s="8">
        <v>2008.38661</v>
      </c>
      <c r="B458" s="8">
        <v>8.9726999999999997</v>
      </c>
      <c r="C458" s="8">
        <v>0.3911</v>
      </c>
    </row>
    <row r="459" spans="1:3">
      <c r="A459" s="8">
        <v>2008.3893399999999</v>
      </c>
      <c r="B459" s="8">
        <v>8.9717500000000001</v>
      </c>
      <c r="C459" s="8">
        <v>0.39097999999999999</v>
      </c>
    </row>
    <row r="460" spans="1:3">
      <c r="A460" s="8">
        <v>2008.3920700000001</v>
      </c>
      <c r="B460" s="8">
        <v>8.9728899999999996</v>
      </c>
      <c r="C460" s="8">
        <v>0.38957000000000003</v>
      </c>
    </row>
    <row r="461" spans="1:3">
      <c r="A461" s="8">
        <v>2008.39481</v>
      </c>
      <c r="B461" s="8">
        <v>8.9729899999999994</v>
      </c>
      <c r="C461" s="8">
        <v>0.39132</v>
      </c>
    </row>
    <row r="462" spans="1:3">
      <c r="A462" s="8">
        <v>2008.3975399999999</v>
      </c>
      <c r="B462" s="8">
        <v>8.9711700000000008</v>
      </c>
      <c r="C462" s="8">
        <v>0.39094000000000001</v>
      </c>
    </row>
    <row r="463" spans="1:3">
      <c r="A463" s="8">
        <v>2008.4002700000001</v>
      </c>
      <c r="B463" s="8">
        <v>8.9710900000000002</v>
      </c>
      <c r="C463" s="8">
        <v>0.38788</v>
      </c>
    </row>
    <row r="464" spans="1:3">
      <c r="A464" s="8">
        <v>2008.403</v>
      </c>
      <c r="B464" s="8">
        <v>8.9737200000000001</v>
      </c>
      <c r="C464" s="8">
        <v>0.39267000000000002</v>
      </c>
    </row>
    <row r="465" spans="1:3">
      <c r="A465" s="8">
        <v>2008.4057399999999</v>
      </c>
      <c r="B465" s="8">
        <v>8.97363</v>
      </c>
      <c r="C465" s="8">
        <v>0.39112999999999998</v>
      </c>
    </row>
    <row r="466" spans="1:3">
      <c r="A466" s="8">
        <v>2008.4084700000001</v>
      </c>
      <c r="B466" s="8">
        <v>8.9727599999999992</v>
      </c>
      <c r="C466" s="8">
        <v>0.39115</v>
      </c>
    </row>
    <row r="467" spans="1:3">
      <c r="A467" s="8">
        <v>2008.4112</v>
      </c>
      <c r="B467" s="8">
        <v>8.9732599999999998</v>
      </c>
      <c r="C467" s="8">
        <v>0.39079000000000003</v>
      </c>
    </row>
    <row r="468" spans="1:3">
      <c r="A468" s="8">
        <v>2008.4139299999999</v>
      </c>
      <c r="B468" s="8">
        <v>8.9733000000000001</v>
      </c>
      <c r="C468" s="8">
        <v>0.39011000000000001</v>
      </c>
    </row>
    <row r="469" spans="1:3">
      <c r="A469" s="8">
        <v>2008.4166600000001</v>
      </c>
      <c r="B469" s="8">
        <v>8.97654</v>
      </c>
      <c r="C469" s="8">
        <v>0.38979999999999998</v>
      </c>
    </row>
    <row r="470" spans="1:3">
      <c r="A470" s="8">
        <v>2008.4194</v>
      </c>
      <c r="B470" s="8">
        <v>8.9735700000000005</v>
      </c>
      <c r="C470" s="8">
        <v>0.38923000000000002</v>
      </c>
    </row>
    <row r="471" spans="1:3">
      <c r="A471" s="8">
        <v>2008.4221299999999</v>
      </c>
      <c r="B471" s="8">
        <v>8.9731799999999993</v>
      </c>
      <c r="C471" s="8">
        <v>0.38885999999999998</v>
      </c>
    </row>
    <row r="472" spans="1:3">
      <c r="A472" s="8">
        <v>2008.4248600000001</v>
      </c>
      <c r="B472" s="8">
        <v>8.9735800000000001</v>
      </c>
      <c r="C472" s="8">
        <v>0.38904</v>
      </c>
    </row>
    <row r="473" spans="1:3">
      <c r="A473" s="8">
        <v>2008.42759</v>
      </c>
      <c r="B473" s="8">
        <v>8.9733800000000006</v>
      </c>
      <c r="C473" s="8">
        <v>0.39151999999999998</v>
      </c>
    </row>
    <row r="474" spans="1:3">
      <c r="A474" s="8">
        <v>2008.4303299999999</v>
      </c>
      <c r="B474" s="8">
        <v>8.9733199999999993</v>
      </c>
      <c r="C474" s="8">
        <v>0.39077000000000001</v>
      </c>
    </row>
    <row r="475" spans="1:3">
      <c r="A475" s="8">
        <v>2008.4330600000001</v>
      </c>
      <c r="B475" s="8">
        <v>8.9732199999999995</v>
      </c>
      <c r="C475" s="8">
        <v>0.39106999999999997</v>
      </c>
    </row>
    <row r="476" spans="1:3">
      <c r="A476" s="8">
        <v>2008.43579</v>
      </c>
      <c r="B476" s="8">
        <v>8.9723299999999995</v>
      </c>
      <c r="C476" s="8">
        <v>0.39102999999999999</v>
      </c>
    </row>
    <row r="477" spans="1:3">
      <c r="A477" s="8">
        <v>2008.4385199999999</v>
      </c>
      <c r="B477" s="8">
        <v>8.9739000000000004</v>
      </c>
      <c r="C477" s="8">
        <v>0.38956000000000002</v>
      </c>
    </row>
    <row r="478" spans="1:3">
      <c r="A478" s="8">
        <v>2008.4412500000001</v>
      </c>
      <c r="B478" s="8">
        <v>8.9731900000000007</v>
      </c>
      <c r="C478" s="8">
        <v>0.39167000000000002</v>
      </c>
    </row>
    <row r="479" spans="1:3">
      <c r="A479" s="8">
        <v>2008.44399</v>
      </c>
      <c r="B479" s="8">
        <v>8.97593</v>
      </c>
      <c r="C479" s="8">
        <v>0.38995999999999997</v>
      </c>
    </row>
    <row r="480" spans="1:3">
      <c r="A480" s="8">
        <v>2008.4467199999999</v>
      </c>
      <c r="B480" s="8">
        <v>8.9746799999999993</v>
      </c>
      <c r="C480" s="8">
        <v>0.38911000000000001</v>
      </c>
    </row>
    <row r="481" spans="1:3">
      <c r="A481" s="8">
        <v>2008.4494500000001</v>
      </c>
      <c r="B481" s="8">
        <v>8.9734599999999993</v>
      </c>
      <c r="C481" s="8">
        <v>0.38952999999999999</v>
      </c>
    </row>
    <row r="482" spans="1:3">
      <c r="A482" s="8">
        <v>2008.45218</v>
      </c>
      <c r="B482" s="8">
        <v>8.9749499999999998</v>
      </c>
      <c r="C482" s="8">
        <v>0.39219999999999999</v>
      </c>
    </row>
    <row r="483" spans="1:3">
      <c r="A483" s="8">
        <v>2008.4549199999999</v>
      </c>
      <c r="B483" s="8">
        <v>8.9742200000000008</v>
      </c>
      <c r="C483" s="8">
        <v>0.39150000000000001</v>
      </c>
    </row>
    <row r="484" spans="1:3">
      <c r="A484" s="8">
        <v>2008.4576500000001</v>
      </c>
      <c r="B484" s="8">
        <v>8.9726999999999997</v>
      </c>
      <c r="C484" s="8">
        <v>0.39011000000000001</v>
      </c>
    </row>
    <row r="485" spans="1:3">
      <c r="A485" s="8">
        <v>2008.46038</v>
      </c>
      <c r="B485" s="8">
        <v>8.9733400000000003</v>
      </c>
      <c r="C485" s="8">
        <v>0.39044000000000001</v>
      </c>
    </row>
    <row r="486" spans="1:3">
      <c r="A486" s="8">
        <v>2008.4631099999999</v>
      </c>
      <c r="B486" s="8">
        <v>8.9738100000000003</v>
      </c>
      <c r="C486" s="8">
        <v>0.39045000000000002</v>
      </c>
    </row>
    <row r="487" spans="1:3">
      <c r="A487" s="8">
        <v>2008.46585</v>
      </c>
      <c r="B487" s="8">
        <v>8.9734599999999993</v>
      </c>
      <c r="C487" s="8">
        <v>0.39278999999999997</v>
      </c>
    </row>
    <row r="488" spans="1:3">
      <c r="A488" s="8">
        <v>2008.46858</v>
      </c>
      <c r="B488" s="8">
        <v>8.9744399999999995</v>
      </c>
      <c r="C488" s="8">
        <v>0.39278000000000002</v>
      </c>
    </row>
    <row r="489" spans="1:3">
      <c r="A489" s="8">
        <v>2008.4713099999999</v>
      </c>
      <c r="B489" s="8">
        <v>8.9745799999999996</v>
      </c>
      <c r="C489" s="8">
        <v>0.39129999999999998</v>
      </c>
    </row>
    <row r="490" spans="1:3">
      <c r="A490" s="8">
        <v>2008.4740400000001</v>
      </c>
      <c r="B490" s="8">
        <v>8.9747000000000003</v>
      </c>
      <c r="C490" s="8">
        <v>0.39067000000000002</v>
      </c>
    </row>
    <row r="491" spans="1:3">
      <c r="A491" s="8">
        <v>2008.47677</v>
      </c>
      <c r="B491" s="8">
        <v>8.9745100000000004</v>
      </c>
      <c r="C491" s="8">
        <v>0.39162999999999998</v>
      </c>
    </row>
    <row r="492" spans="1:3">
      <c r="A492" s="8">
        <v>2008.4795099999999</v>
      </c>
      <c r="B492" s="8">
        <v>8.9751100000000008</v>
      </c>
      <c r="C492" s="8">
        <v>0.39237</v>
      </c>
    </row>
    <row r="493" spans="1:3">
      <c r="A493" s="8">
        <v>2008.48224</v>
      </c>
      <c r="B493" s="8">
        <v>8.9757599999999993</v>
      </c>
      <c r="C493" s="8">
        <v>0.39267999999999997</v>
      </c>
    </row>
    <row r="494" spans="1:3">
      <c r="A494" s="8">
        <v>2008.48497</v>
      </c>
      <c r="B494" s="8">
        <v>8.9732099999999999</v>
      </c>
      <c r="C494" s="8">
        <v>0.38936999999999999</v>
      </c>
    </row>
    <row r="495" spans="1:3">
      <c r="A495" s="8">
        <v>2008.4876999999999</v>
      </c>
      <c r="B495" s="8">
        <v>8.9721499999999992</v>
      </c>
      <c r="C495" s="8">
        <v>0.38843</v>
      </c>
    </row>
    <row r="496" spans="1:3">
      <c r="A496" s="8">
        <v>2008.49044</v>
      </c>
      <c r="B496" s="8">
        <v>8.9740699999999993</v>
      </c>
      <c r="C496" s="8">
        <v>0.39033000000000001</v>
      </c>
    </row>
    <row r="497" spans="1:3">
      <c r="A497" s="8">
        <v>2008.49317</v>
      </c>
      <c r="B497" s="8">
        <v>8.9735999999999994</v>
      </c>
      <c r="C497" s="8">
        <v>0.38891999999999999</v>
      </c>
    </row>
    <row r="498" spans="1:3">
      <c r="A498" s="8">
        <v>2008.4958999999999</v>
      </c>
      <c r="B498" s="8">
        <v>8.9746699999999997</v>
      </c>
      <c r="C498" s="8">
        <v>0.39184999999999998</v>
      </c>
    </row>
    <row r="499" spans="1:3">
      <c r="A499" s="8">
        <v>2008.49863</v>
      </c>
      <c r="B499" s="8">
        <v>8.9714200000000002</v>
      </c>
      <c r="C499" s="8">
        <v>0.39091999999999999</v>
      </c>
    </row>
    <row r="500" spans="1:3">
      <c r="A500" s="8">
        <v>2008.50136</v>
      </c>
      <c r="B500" s="8">
        <v>8.9745299999999997</v>
      </c>
      <c r="C500" s="8">
        <v>0.38924999999999998</v>
      </c>
    </row>
    <row r="501" spans="1:3">
      <c r="A501" s="8">
        <v>2008.5041000000001</v>
      </c>
      <c r="B501" s="8">
        <v>8.9726999999999997</v>
      </c>
      <c r="C501" s="8">
        <v>0.39169999999999999</v>
      </c>
    </row>
    <row r="502" spans="1:3">
      <c r="A502" s="8">
        <v>2008.50683</v>
      </c>
      <c r="B502" s="8">
        <v>8.9752700000000001</v>
      </c>
      <c r="C502" s="8">
        <v>0.39172000000000001</v>
      </c>
    </row>
    <row r="503" spans="1:3">
      <c r="A503" s="8">
        <v>2008.50956</v>
      </c>
      <c r="B503" s="8">
        <v>8.9754000000000005</v>
      </c>
      <c r="C503" s="8">
        <v>0.39130999999999999</v>
      </c>
    </row>
    <row r="504" spans="1:3">
      <c r="A504" s="8">
        <v>2008.5122899999999</v>
      </c>
      <c r="B504" s="8">
        <v>8.9717400000000005</v>
      </c>
      <c r="C504" s="8">
        <v>0.39013999999999999</v>
      </c>
    </row>
    <row r="505" spans="1:3">
      <c r="A505" s="8">
        <v>2008.51503</v>
      </c>
      <c r="B505" s="8">
        <v>8.9719700000000007</v>
      </c>
      <c r="C505" s="8">
        <v>0.39067000000000002</v>
      </c>
    </row>
    <row r="506" spans="1:3">
      <c r="A506" s="8">
        <v>2008.51776</v>
      </c>
      <c r="B506" s="8">
        <v>8.9749700000000008</v>
      </c>
      <c r="C506" s="8">
        <v>0.39378000000000002</v>
      </c>
    </row>
    <row r="507" spans="1:3">
      <c r="A507" s="8">
        <v>2008.5204900000001</v>
      </c>
      <c r="B507" s="8">
        <v>8.9746299999999994</v>
      </c>
      <c r="C507" s="8">
        <v>0.39227000000000001</v>
      </c>
    </row>
    <row r="508" spans="1:3">
      <c r="A508" s="8">
        <v>2008.52322</v>
      </c>
      <c r="B508" s="8">
        <v>8.9741</v>
      </c>
      <c r="C508" s="8">
        <v>0.3906</v>
      </c>
    </row>
    <row r="509" spans="1:3">
      <c r="A509" s="8">
        <v>2008.52595</v>
      </c>
      <c r="B509" s="8">
        <v>8.9756</v>
      </c>
      <c r="C509" s="8">
        <v>0.39051000000000002</v>
      </c>
    </row>
    <row r="510" spans="1:3">
      <c r="A510" s="8">
        <v>2008.53962</v>
      </c>
      <c r="B510" s="8">
        <v>8.9733099999999997</v>
      </c>
      <c r="C510" s="8">
        <v>0.39357999999999999</v>
      </c>
    </row>
    <row r="511" spans="1:3">
      <c r="A511" s="8">
        <v>2008.5423499999999</v>
      </c>
      <c r="B511" s="8">
        <v>8.9758399999999998</v>
      </c>
      <c r="C511" s="8">
        <v>0.39377000000000001</v>
      </c>
    </row>
    <row r="512" spans="1:3">
      <c r="A512" s="8">
        <v>2008.5450800000001</v>
      </c>
      <c r="B512" s="8">
        <v>8.9741700000000009</v>
      </c>
      <c r="C512" s="8">
        <v>0.39187</v>
      </c>
    </row>
    <row r="513" spans="1:3">
      <c r="A513" s="8">
        <v>2008.54781</v>
      </c>
      <c r="B513" s="8">
        <v>8.9758300000000002</v>
      </c>
      <c r="C513" s="8">
        <v>0.39162999999999998</v>
      </c>
    </row>
    <row r="514" spans="1:3">
      <c r="A514" s="8">
        <v>2008.55054</v>
      </c>
      <c r="B514" s="8">
        <v>8.9761500000000005</v>
      </c>
      <c r="C514" s="8">
        <v>0.39102999999999999</v>
      </c>
    </row>
    <row r="515" spans="1:3">
      <c r="A515" s="8">
        <v>2008.5532800000001</v>
      </c>
      <c r="B515" s="8">
        <v>8.9757700000000007</v>
      </c>
      <c r="C515" s="8">
        <v>0.39123999999999998</v>
      </c>
    </row>
    <row r="516" spans="1:3">
      <c r="A516" s="8">
        <v>2008.55601</v>
      </c>
      <c r="B516" s="8">
        <v>8.9784600000000001</v>
      </c>
      <c r="C516" s="8">
        <v>0.39262000000000002</v>
      </c>
    </row>
    <row r="517" spans="1:3">
      <c r="A517" s="8">
        <v>2008.5587399999999</v>
      </c>
      <c r="B517" s="8">
        <v>8.9747000000000003</v>
      </c>
      <c r="C517" s="8">
        <v>0.38957000000000003</v>
      </c>
    </row>
    <row r="518" spans="1:3">
      <c r="A518" s="8">
        <v>2008.5614700000001</v>
      </c>
      <c r="B518" s="8">
        <v>8.9767200000000003</v>
      </c>
      <c r="C518" s="8">
        <v>0.39444000000000001</v>
      </c>
    </row>
    <row r="519" spans="1:3">
      <c r="A519" s="8">
        <v>2008.56421</v>
      </c>
      <c r="B519" s="8">
        <v>8.9770500000000002</v>
      </c>
      <c r="C519" s="8">
        <v>0.39448</v>
      </c>
    </row>
    <row r="520" spans="1:3">
      <c r="A520" s="8">
        <v>2008.5669399999999</v>
      </c>
      <c r="B520" s="8">
        <v>8.9775600000000004</v>
      </c>
      <c r="C520" s="8">
        <v>0.39256000000000002</v>
      </c>
    </row>
    <row r="521" spans="1:3">
      <c r="A521" s="8">
        <v>2008.5696700000001</v>
      </c>
      <c r="B521" s="8">
        <v>8.9756400000000003</v>
      </c>
      <c r="C521" s="8">
        <v>0.39346999999999999</v>
      </c>
    </row>
    <row r="522" spans="1:3">
      <c r="A522" s="8">
        <v>2008.5724</v>
      </c>
      <c r="B522" s="8">
        <v>8.9745299999999997</v>
      </c>
      <c r="C522" s="8">
        <v>0.39222000000000001</v>
      </c>
    </row>
    <row r="523" spans="1:3">
      <c r="A523" s="8">
        <v>2008.5751299999999</v>
      </c>
      <c r="B523" s="8">
        <v>8.9746299999999994</v>
      </c>
      <c r="C523" s="8">
        <v>0.39450000000000002</v>
      </c>
    </row>
    <row r="524" spans="1:3">
      <c r="A524" s="8">
        <v>2008.5778700000001</v>
      </c>
      <c r="B524" s="8">
        <v>8.9742099999999994</v>
      </c>
      <c r="C524" s="8">
        <v>0.39443</v>
      </c>
    </row>
    <row r="525" spans="1:3">
      <c r="A525" s="8">
        <v>2008.5806</v>
      </c>
      <c r="B525" s="8">
        <v>8.9763400000000004</v>
      </c>
      <c r="C525" s="8">
        <v>0.39317000000000002</v>
      </c>
    </row>
    <row r="526" spans="1:3">
      <c r="A526" s="8">
        <v>2008.5833299999999</v>
      </c>
      <c r="B526" s="8">
        <v>8.9777400000000007</v>
      </c>
      <c r="C526" s="8">
        <v>0.39289000000000002</v>
      </c>
    </row>
    <row r="527" spans="1:3">
      <c r="A527" s="8">
        <v>2008.5860600000001</v>
      </c>
      <c r="B527" s="8">
        <v>8.9756999999999998</v>
      </c>
      <c r="C527" s="8">
        <v>0.39308999999999999</v>
      </c>
    </row>
    <row r="528" spans="1:3">
      <c r="A528" s="8">
        <v>2008.5888</v>
      </c>
      <c r="B528" s="8">
        <v>8.9744200000000003</v>
      </c>
      <c r="C528" s="8">
        <v>0.39396999999999999</v>
      </c>
    </row>
    <row r="529" spans="1:3">
      <c r="A529" s="8">
        <v>2008.5915299999999</v>
      </c>
      <c r="B529" s="8">
        <v>8.9735999999999994</v>
      </c>
      <c r="C529" s="8">
        <v>0.39302999999999999</v>
      </c>
    </row>
    <row r="530" spans="1:3">
      <c r="A530" s="8">
        <v>2008.5942600000001</v>
      </c>
      <c r="B530" s="8">
        <v>8.9768299999999996</v>
      </c>
      <c r="C530" s="8">
        <v>0.39412999999999998</v>
      </c>
    </row>
    <row r="531" spans="1:3">
      <c r="A531" s="8">
        <v>2008.59699</v>
      </c>
      <c r="B531" s="8">
        <v>8.9750800000000002</v>
      </c>
      <c r="C531" s="8">
        <v>0.39306999999999997</v>
      </c>
    </row>
    <row r="532" spans="1:3">
      <c r="A532" s="8">
        <v>2008.5997199999999</v>
      </c>
      <c r="B532" s="8">
        <v>8.9760600000000004</v>
      </c>
      <c r="C532" s="8">
        <v>0.39301000000000003</v>
      </c>
    </row>
    <row r="533" spans="1:3">
      <c r="A533" s="8">
        <v>2008.6024600000001</v>
      </c>
      <c r="B533" s="8">
        <v>8.9778500000000001</v>
      </c>
      <c r="C533" s="8">
        <v>0.39305000000000001</v>
      </c>
    </row>
    <row r="534" spans="1:3">
      <c r="A534" s="8">
        <v>2008.60519</v>
      </c>
      <c r="B534" s="8">
        <v>8.9769699999999997</v>
      </c>
      <c r="C534" s="8">
        <v>0.39606999999999998</v>
      </c>
    </row>
    <row r="535" spans="1:3">
      <c r="A535" s="8">
        <v>2008.6079199999999</v>
      </c>
      <c r="B535" s="8">
        <v>8.9756300000000007</v>
      </c>
      <c r="C535" s="8">
        <v>0.39438000000000001</v>
      </c>
    </row>
    <row r="536" spans="1:3">
      <c r="A536" s="8">
        <v>2008.6106500000001</v>
      </c>
      <c r="B536" s="8">
        <v>8.9767399999999995</v>
      </c>
      <c r="C536" s="8">
        <v>0.39494000000000001</v>
      </c>
    </row>
    <row r="537" spans="1:3">
      <c r="A537" s="8">
        <v>2008.61339</v>
      </c>
      <c r="B537" s="8">
        <v>8.9770299999999992</v>
      </c>
      <c r="C537" s="8">
        <v>0.39430999999999999</v>
      </c>
    </row>
    <row r="538" spans="1:3">
      <c r="A538" s="8">
        <v>2008.6161199999999</v>
      </c>
      <c r="B538" s="8">
        <v>8.9772499999999997</v>
      </c>
      <c r="C538" s="8">
        <v>0.39401000000000003</v>
      </c>
    </row>
    <row r="539" spans="1:3">
      <c r="A539" s="8">
        <v>2008.6188500000001</v>
      </c>
      <c r="B539" s="8">
        <v>8.9792500000000004</v>
      </c>
      <c r="C539" s="8">
        <v>0.39407999999999999</v>
      </c>
    </row>
    <row r="540" spans="1:3">
      <c r="A540" s="8">
        <v>2008.62158</v>
      </c>
      <c r="B540" s="8">
        <v>8.9788999999999994</v>
      </c>
      <c r="C540" s="8">
        <v>0.39501999999999998</v>
      </c>
    </row>
    <row r="541" spans="1:3">
      <c r="A541" s="8">
        <v>2008.6243199999999</v>
      </c>
      <c r="B541" s="8">
        <v>8.9759700000000002</v>
      </c>
      <c r="C541" s="8">
        <v>0.39507999999999999</v>
      </c>
    </row>
    <row r="542" spans="1:3">
      <c r="A542" s="8">
        <v>2008.6270500000001</v>
      </c>
      <c r="B542" s="8">
        <v>8.9761900000000008</v>
      </c>
      <c r="C542" s="8">
        <v>0.39329999999999998</v>
      </c>
    </row>
    <row r="543" spans="1:3">
      <c r="A543" s="8">
        <v>2008.62978</v>
      </c>
      <c r="B543" s="8">
        <v>8.9761399999999991</v>
      </c>
      <c r="C543" s="8">
        <v>0.39490999999999998</v>
      </c>
    </row>
    <row r="544" spans="1:3">
      <c r="A544" s="8">
        <v>2008.6325099999999</v>
      </c>
      <c r="B544" s="8">
        <v>8.9768699999999999</v>
      </c>
      <c r="C544" s="8">
        <v>0.39555000000000001</v>
      </c>
    </row>
    <row r="545" spans="1:3">
      <c r="A545" s="8">
        <v>2008.6352400000001</v>
      </c>
      <c r="B545" s="8">
        <v>8.9777199999999997</v>
      </c>
      <c r="C545" s="8">
        <v>0.39515</v>
      </c>
    </row>
    <row r="546" spans="1:3">
      <c r="A546" s="8">
        <v>2008.63798</v>
      </c>
      <c r="B546" s="8">
        <v>8.9776199999999999</v>
      </c>
      <c r="C546" s="8">
        <v>0.39437</v>
      </c>
    </row>
    <row r="547" spans="1:3">
      <c r="A547" s="8">
        <v>2008.6407099999999</v>
      </c>
      <c r="B547" s="8">
        <v>8.9781899999999997</v>
      </c>
      <c r="C547" s="8">
        <v>0.39284999999999998</v>
      </c>
    </row>
    <row r="548" spans="1:3">
      <c r="A548" s="8">
        <v>2008.6434400000001</v>
      </c>
      <c r="B548" s="8">
        <v>8.9766399999999997</v>
      </c>
      <c r="C548" s="8">
        <v>0.39388000000000001</v>
      </c>
    </row>
    <row r="549" spans="1:3">
      <c r="A549" s="8">
        <v>2008.64617</v>
      </c>
      <c r="B549" s="8">
        <v>8.9769199999999998</v>
      </c>
      <c r="C549" s="8">
        <v>0.39661999999999997</v>
      </c>
    </row>
    <row r="550" spans="1:3">
      <c r="A550" s="8">
        <v>2008.6489099999999</v>
      </c>
      <c r="B550" s="8">
        <v>8.9765200000000007</v>
      </c>
      <c r="C550" s="8">
        <v>0.39415</v>
      </c>
    </row>
    <row r="551" spans="1:3">
      <c r="A551" s="8">
        <v>2008.65164</v>
      </c>
      <c r="B551" s="8">
        <v>8.9777199999999997</v>
      </c>
      <c r="C551" s="8">
        <v>0.39367999999999997</v>
      </c>
    </row>
    <row r="552" spans="1:3">
      <c r="A552" s="8">
        <v>2008.65437</v>
      </c>
      <c r="B552" s="8">
        <v>8.9769000000000005</v>
      </c>
      <c r="C552" s="8">
        <v>0.39117000000000002</v>
      </c>
    </row>
    <row r="553" spans="1:3">
      <c r="A553" s="8">
        <v>2008.6570999999999</v>
      </c>
      <c r="B553" s="8">
        <v>8.9772400000000001</v>
      </c>
      <c r="C553" s="8">
        <v>0.39089000000000002</v>
      </c>
    </row>
    <row r="554" spans="1:3">
      <c r="A554" s="8">
        <v>2008.6598300000001</v>
      </c>
      <c r="B554" s="8">
        <v>8.9769699999999997</v>
      </c>
      <c r="C554" s="8">
        <v>0.3947</v>
      </c>
    </row>
    <row r="555" spans="1:3">
      <c r="A555" s="8">
        <v>2008.66257</v>
      </c>
      <c r="B555" s="8">
        <v>8.9771599999999996</v>
      </c>
      <c r="C555" s="8">
        <v>0.39502999999999999</v>
      </c>
    </row>
    <row r="556" spans="1:3">
      <c r="A556" s="8">
        <v>2008.6652999999999</v>
      </c>
      <c r="B556" s="8">
        <v>8.9769699999999997</v>
      </c>
      <c r="C556" s="8">
        <v>0.39390999999999998</v>
      </c>
    </row>
    <row r="557" spans="1:3">
      <c r="A557" s="8">
        <v>2008.66803</v>
      </c>
      <c r="B557" s="8">
        <v>8.9769199999999998</v>
      </c>
      <c r="C557" s="8">
        <v>0.39705000000000001</v>
      </c>
    </row>
    <row r="558" spans="1:3">
      <c r="A558" s="8">
        <v>2008.67076</v>
      </c>
      <c r="B558" s="8">
        <v>8.9780599999999993</v>
      </c>
      <c r="C558" s="8">
        <v>0.39623999999999998</v>
      </c>
    </row>
    <row r="559" spans="1:3">
      <c r="A559" s="8">
        <v>2008.6735000000001</v>
      </c>
      <c r="B559" s="8">
        <v>8.9778300000000009</v>
      </c>
      <c r="C559" s="8">
        <v>0.39516000000000001</v>
      </c>
    </row>
    <row r="560" spans="1:3">
      <c r="A560" s="8">
        <v>2008.67623</v>
      </c>
      <c r="B560" s="8">
        <v>8.9754900000000006</v>
      </c>
      <c r="C560" s="8">
        <v>0.39389000000000002</v>
      </c>
    </row>
    <row r="561" spans="1:3">
      <c r="A561" s="8">
        <v>2008.67896</v>
      </c>
      <c r="B561" s="8">
        <v>8.9810300000000005</v>
      </c>
      <c r="C561" s="8">
        <v>0.39249000000000001</v>
      </c>
    </row>
    <row r="562" spans="1:3">
      <c r="A562" s="8">
        <v>2008.6816899999999</v>
      </c>
      <c r="B562" s="8">
        <v>8.9772499999999997</v>
      </c>
      <c r="C562" s="8">
        <v>0.39462999999999998</v>
      </c>
    </row>
    <row r="563" spans="1:3">
      <c r="A563" s="8">
        <v>2008.68442</v>
      </c>
      <c r="B563" s="8">
        <v>8.9764400000000002</v>
      </c>
      <c r="C563" s="8">
        <v>0.39400000000000002</v>
      </c>
    </row>
    <row r="564" spans="1:3">
      <c r="A564" s="8">
        <v>2008.6871599999999</v>
      </c>
      <c r="B564" s="8">
        <v>8.9782700000000002</v>
      </c>
      <c r="C564" s="8">
        <v>0.39661999999999997</v>
      </c>
    </row>
    <row r="565" spans="1:3">
      <c r="A565" s="8">
        <v>2008.6898900000001</v>
      </c>
      <c r="B565" s="8">
        <v>8.9799399999999991</v>
      </c>
      <c r="C565" s="8">
        <v>0.39750000000000002</v>
      </c>
    </row>
    <row r="566" spans="1:3">
      <c r="A566" s="8">
        <v>2008.69262</v>
      </c>
      <c r="B566" s="8">
        <v>8.9779099999999996</v>
      </c>
      <c r="C566" s="8">
        <v>0.39532</v>
      </c>
    </row>
    <row r="567" spans="1:3">
      <c r="A567" s="8">
        <v>2008.69535</v>
      </c>
      <c r="B567" s="8">
        <v>8.9765999999999995</v>
      </c>
      <c r="C567" s="8">
        <v>0.39418999999999998</v>
      </c>
    </row>
    <row r="568" spans="1:3">
      <c r="A568" s="8">
        <v>2008.6980900000001</v>
      </c>
      <c r="B568" s="8">
        <v>8.9782499999999992</v>
      </c>
      <c r="C568" s="8">
        <v>0.39817000000000002</v>
      </c>
    </row>
    <row r="569" spans="1:3">
      <c r="A569" s="8">
        <v>2008.70082</v>
      </c>
      <c r="B569" s="8">
        <v>8.9793599999999998</v>
      </c>
      <c r="C569" s="8">
        <v>0.39441999999999999</v>
      </c>
    </row>
    <row r="570" spans="1:3">
      <c r="A570" s="8">
        <v>2008.70355</v>
      </c>
      <c r="B570" s="8">
        <v>8.9769699999999997</v>
      </c>
      <c r="C570" s="8">
        <v>0.39451999999999998</v>
      </c>
    </row>
    <row r="571" spans="1:3">
      <c r="A571" s="8">
        <v>2008.7062800000001</v>
      </c>
      <c r="B571" s="8">
        <v>8.9789499999999993</v>
      </c>
      <c r="C571" s="8">
        <v>0.39467000000000002</v>
      </c>
    </row>
    <row r="572" spans="1:3">
      <c r="A572" s="8">
        <v>2008.70901</v>
      </c>
      <c r="B572" s="8">
        <v>8.9800500000000003</v>
      </c>
      <c r="C572" s="8">
        <v>0.39455000000000001</v>
      </c>
    </row>
    <row r="573" spans="1:3">
      <c r="A573" s="8">
        <v>2008.7117499999999</v>
      </c>
      <c r="B573" s="8">
        <v>8.9789300000000001</v>
      </c>
      <c r="C573" s="8">
        <v>0.39556000000000002</v>
      </c>
    </row>
    <row r="574" spans="1:3">
      <c r="A574" s="8">
        <v>2008.7144800000001</v>
      </c>
      <c r="B574" s="8">
        <v>8.9781200000000005</v>
      </c>
      <c r="C574" s="8">
        <v>0.39623999999999998</v>
      </c>
    </row>
    <row r="575" spans="1:3">
      <c r="A575" s="8">
        <v>2008.71721</v>
      </c>
      <c r="B575" s="8">
        <v>8.9795499999999997</v>
      </c>
      <c r="C575" s="8">
        <v>0.39356999999999998</v>
      </c>
    </row>
    <row r="576" spans="1:3">
      <c r="A576" s="8">
        <v>2008.71994</v>
      </c>
      <c r="B576" s="8">
        <v>8.9769400000000008</v>
      </c>
      <c r="C576" s="8">
        <v>0.39226</v>
      </c>
    </row>
    <row r="577" spans="1:3">
      <c r="A577" s="8">
        <v>2008.7226800000001</v>
      </c>
      <c r="B577" s="8">
        <v>8.9803599999999992</v>
      </c>
      <c r="C577" s="8">
        <v>0.39345999999999998</v>
      </c>
    </row>
    <row r="578" spans="1:3">
      <c r="A578" s="8">
        <v>2008.72541</v>
      </c>
      <c r="B578" s="8">
        <v>8.9793900000000004</v>
      </c>
      <c r="C578" s="8">
        <v>0.39593</v>
      </c>
    </row>
    <row r="579" spans="1:3">
      <c r="A579" s="8">
        <v>2008.7281399999999</v>
      </c>
      <c r="B579" s="8">
        <v>8.9789399999999997</v>
      </c>
      <c r="C579" s="8">
        <v>0.39734999999999998</v>
      </c>
    </row>
    <row r="580" spans="1:3">
      <c r="A580" s="8">
        <v>2008.7308700000001</v>
      </c>
      <c r="B580" s="8">
        <v>8.9790600000000005</v>
      </c>
      <c r="C580" s="8">
        <v>0.39654</v>
      </c>
    </row>
    <row r="581" spans="1:3">
      <c r="A581" s="8">
        <v>2008.8292300000001</v>
      </c>
      <c r="B581" s="8">
        <v>8.9788200000000007</v>
      </c>
      <c r="C581" s="8">
        <v>0.39257999999999998</v>
      </c>
    </row>
    <row r="582" spans="1:3">
      <c r="A582" s="8">
        <v>2008.83197</v>
      </c>
      <c r="B582" s="8">
        <v>8.9794699999999992</v>
      </c>
      <c r="C582" s="8">
        <v>0.39759</v>
      </c>
    </row>
    <row r="583" spans="1:3">
      <c r="A583" s="8">
        <v>2008.8347000000001</v>
      </c>
      <c r="B583" s="8">
        <v>8.9785900000000005</v>
      </c>
      <c r="C583" s="8">
        <v>0.39506999999999998</v>
      </c>
    </row>
    <row r="584" spans="1:3">
      <c r="A584" s="8">
        <v>2008.83743</v>
      </c>
      <c r="B584" s="8">
        <v>8.9818099999999994</v>
      </c>
      <c r="C584" s="8">
        <v>0.39628999999999998</v>
      </c>
    </row>
    <row r="585" spans="1:3">
      <c r="A585" s="8">
        <v>2008.8428899999999</v>
      </c>
      <c r="B585" s="8">
        <v>8.9834099999999992</v>
      </c>
      <c r="C585" s="8">
        <v>0.39530999999999999</v>
      </c>
    </row>
    <row r="586" spans="1:3">
      <c r="A586" s="8">
        <v>2008.84563</v>
      </c>
      <c r="B586" s="8">
        <v>8.9815799999999992</v>
      </c>
      <c r="C586" s="8">
        <v>0.39871000000000001</v>
      </c>
    </row>
    <row r="587" spans="1:3">
      <c r="A587" s="8">
        <v>2008.8510900000001</v>
      </c>
      <c r="B587" s="8">
        <v>8.97987</v>
      </c>
      <c r="C587" s="8">
        <v>0.39915</v>
      </c>
    </row>
    <row r="588" spans="1:3">
      <c r="A588" s="8">
        <v>2008.85382</v>
      </c>
      <c r="B588" s="8">
        <v>8.9796099999999992</v>
      </c>
      <c r="C588" s="8">
        <v>0.39853</v>
      </c>
    </row>
    <row r="589" spans="1:3">
      <c r="A589" s="8">
        <v>2008.8565599999999</v>
      </c>
      <c r="B589" s="8">
        <v>8.9793199999999995</v>
      </c>
      <c r="C589" s="8">
        <v>0.39872000000000002</v>
      </c>
    </row>
    <row r="590" spans="1:3">
      <c r="A590" s="8">
        <v>2008.8592900000001</v>
      </c>
      <c r="B590" s="8">
        <v>8.9802700000000009</v>
      </c>
      <c r="C590" s="8">
        <v>0.39933999999999997</v>
      </c>
    </row>
    <row r="591" spans="1:3">
      <c r="A591" s="8">
        <v>2008.8674799999999</v>
      </c>
      <c r="B591" s="8">
        <v>8.9789899999999996</v>
      </c>
      <c r="C591" s="8">
        <v>0.39773999999999998</v>
      </c>
    </row>
    <row r="592" spans="1:3">
      <c r="A592" s="8">
        <v>2008.87022</v>
      </c>
      <c r="B592" s="8">
        <v>8.9816400000000005</v>
      </c>
      <c r="C592" s="8">
        <v>0.40354000000000001</v>
      </c>
    </row>
    <row r="593" spans="1:3">
      <c r="A593" s="8">
        <v>2008.8729499999999</v>
      </c>
      <c r="B593" s="8">
        <v>8.9807900000000007</v>
      </c>
      <c r="C593" s="8">
        <v>0.40162999999999999</v>
      </c>
    </row>
    <row r="594" spans="1:3">
      <c r="A594" s="8">
        <v>2008.8756800000001</v>
      </c>
      <c r="B594" s="8">
        <v>8.9811999999999994</v>
      </c>
      <c r="C594" s="8">
        <v>0.39838000000000001</v>
      </c>
    </row>
    <row r="595" spans="1:3">
      <c r="A595" s="8">
        <v>2008.87841</v>
      </c>
      <c r="B595" s="8">
        <v>8.9815400000000007</v>
      </c>
      <c r="C595" s="8">
        <v>0.39904000000000001</v>
      </c>
    </row>
    <row r="596" spans="1:3">
      <c r="A596" s="8">
        <v>2008.8811499999999</v>
      </c>
      <c r="B596" s="8">
        <v>8.9796899999999997</v>
      </c>
      <c r="C596" s="8">
        <v>0.39927000000000001</v>
      </c>
    </row>
    <row r="597" spans="1:3">
      <c r="A597" s="8">
        <v>2008.8838800000001</v>
      </c>
      <c r="B597" s="8">
        <v>8.9801000000000002</v>
      </c>
      <c r="C597" s="8">
        <v>0.39962999999999999</v>
      </c>
    </row>
    <row r="598" spans="1:3">
      <c r="A598" s="8">
        <v>2008.88661</v>
      </c>
      <c r="B598" s="8">
        <v>8.9805600000000005</v>
      </c>
      <c r="C598" s="8">
        <v>0.40017000000000003</v>
      </c>
    </row>
    <row r="599" spans="1:3">
      <c r="A599" s="8">
        <v>2008.8893399999999</v>
      </c>
      <c r="B599" s="8">
        <v>8.9824599999999997</v>
      </c>
      <c r="C599" s="8">
        <v>0.40904000000000001</v>
      </c>
    </row>
    <row r="600" spans="1:3">
      <c r="A600" s="8">
        <v>2008.8920700000001</v>
      </c>
      <c r="B600" s="8">
        <v>8.9809099999999997</v>
      </c>
      <c r="C600" s="8">
        <v>0.40072000000000002</v>
      </c>
    </row>
    <row r="601" spans="1:3">
      <c r="A601" s="8">
        <v>2008.89481</v>
      </c>
      <c r="B601" s="8">
        <v>8.9797899999999995</v>
      </c>
      <c r="C601" s="8">
        <v>0.40116000000000002</v>
      </c>
    </row>
    <row r="602" spans="1:3">
      <c r="A602" s="8">
        <v>2008.8975399999999</v>
      </c>
      <c r="B602" s="8">
        <v>8.9800299999999993</v>
      </c>
      <c r="C602" s="8">
        <v>0.39972999999999997</v>
      </c>
    </row>
    <row r="603" spans="1:3">
      <c r="A603" s="8">
        <v>2008.9002700000001</v>
      </c>
      <c r="B603" s="8">
        <v>8.9817199999999993</v>
      </c>
      <c r="C603" s="8">
        <v>0.39960000000000001</v>
      </c>
    </row>
    <row r="604" spans="1:3">
      <c r="A604" s="8">
        <v>2008.903</v>
      </c>
      <c r="B604" s="8">
        <v>8.9819600000000008</v>
      </c>
      <c r="C604" s="8">
        <v>0.40003</v>
      </c>
    </row>
    <row r="605" spans="1:3">
      <c r="A605" s="8">
        <v>2008.9057399999999</v>
      </c>
      <c r="B605" s="8">
        <v>8.9809599999999996</v>
      </c>
      <c r="C605" s="8">
        <v>0.39905000000000002</v>
      </c>
    </row>
    <row r="606" spans="1:3">
      <c r="A606" s="8">
        <v>2008.9084700000001</v>
      </c>
      <c r="B606" s="8">
        <v>8.9792900000000007</v>
      </c>
      <c r="C606" s="8">
        <v>0.39916000000000001</v>
      </c>
    </row>
    <row r="607" spans="1:3">
      <c r="A607" s="8">
        <v>2008.9112</v>
      </c>
      <c r="B607" s="8">
        <v>8.9840900000000001</v>
      </c>
      <c r="C607" s="8">
        <v>0.39859</v>
      </c>
    </row>
    <row r="608" spans="1:3">
      <c r="A608" s="8">
        <v>2008.9139299999999</v>
      </c>
      <c r="B608" s="8">
        <v>8.9794900000000002</v>
      </c>
      <c r="C608" s="8">
        <v>0.39916000000000001</v>
      </c>
    </row>
    <row r="609" spans="1:3">
      <c r="A609" s="8">
        <v>2008.9385199999999</v>
      </c>
      <c r="B609" s="8">
        <v>8.9816900000000004</v>
      </c>
      <c r="C609" s="8">
        <v>0.40095999999999998</v>
      </c>
    </row>
    <row r="610" spans="1:3">
      <c r="A610" s="8">
        <v>2008.9412500000001</v>
      </c>
      <c r="B610" s="8">
        <v>8.9819800000000001</v>
      </c>
      <c r="C610" s="8">
        <v>0.40095999999999998</v>
      </c>
    </row>
    <row r="611" spans="1:3">
      <c r="A611" s="8">
        <v>2008.94399</v>
      </c>
      <c r="B611" s="8">
        <v>8.9826099999999993</v>
      </c>
      <c r="C611" s="8">
        <v>0.40067000000000003</v>
      </c>
    </row>
    <row r="612" spans="1:3">
      <c r="A612" s="8">
        <v>2008.9467199999999</v>
      </c>
      <c r="B612" s="8">
        <v>8.9838799999999992</v>
      </c>
      <c r="C612" s="8">
        <v>0.40128999999999998</v>
      </c>
    </row>
    <row r="613" spans="1:3">
      <c r="A613" s="8">
        <v>2008.9494500000001</v>
      </c>
      <c r="B613" s="8">
        <v>8.9803300000000004</v>
      </c>
      <c r="C613" s="8">
        <v>0.39983999999999997</v>
      </c>
    </row>
    <row r="614" spans="1:3">
      <c r="A614" s="8">
        <v>2008.95218</v>
      </c>
      <c r="B614" s="8">
        <v>8.98109</v>
      </c>
      <c r="C614" s="8">
        <v>0.39806999999999998</v>
      </c>
    </row>
    <row r="615" spans="1:3">
      <c r="A615" s="8">
        <v>2008.9549199999999</v>
      </c>
      <c r="B615" s="8">
        <v>8.9839300000000009</v>
      </c>
      <c r="C615" s="8">
        <v>0.39853</v>
      </c>
    </row>
    <row r="616" spans="1:3">
      <c r="A616" s="8">
        <v>2008.9576500000001</v>
      </c>
      <c r="B616" s="8">
        <v>8.98428</v>
      </c>
      <c r="C616" s="8">
        <v>0.39916000000000001</v>
      </c>
    </row>
    <row r="617" spans="1:3">
      <c r="A617" s="8">
        <v>2008.96038</v>
      </c>
      <c r="B617" s="8">
        <v>8.9828700000000001</v>
      </c>
      <c r="C617" s="8">
        <v>0.40238000000000002</v>
      </c>
    </row>
    <row r="618" spans="1:3">
      <c r="A618" s="8">
        <v>2008.9631099999999</v>
      </c>
      <c r="B618" s="8">
        <v>8.9860100000000003</v>
      </c>
      <c r="C618" s="8">
        <v>0.40159</v>
      </c>
    </row>
    <row r="619" spans="1:3">
      <c r="A619" s="8">
        <v>2008.96585</v>
      </c>
      <c r="B619" s="8">
        <v>8.9827600000000007</v>
      </c>
      <c r="C619" s="8">
        <v>0.40266000000000002</v>
      </c>
    </row>
    <row r="620" spans="1:3">
      <c r="A620" s="8">
        <v>2008.96858</v>
      </c>
      <c r="B620" s="8">
        <v>8.9796800000000001</v>
      </c>
      <c r="C620" s="8">
        <v>0.40229999999999999</v>
      </c>
    </row>
    <row r="621" spans="1:3">
      <c r="A621" s="8">
        <v>2008.9713099999999</v>
      </c>
      <c r="B621" s="8">
        <v>8.98339</v>
      </c>
      <c r="C621" s="8">
        <v>0.40350999999999998</v>
      </c>
    </row>
    <row r="622" spans="1:3">
      <c r="A622" s="8">
        <v>2008.9740400000001</v>
      </c>
      <c r="B622" s="8">
        <v>8.9824099999999998</v>
      </c>
      <c r="C622" s="8">
        <v>0.40131</v>
      </c>
    </row>
    <row r="623" spans="1:3">
      <c r="A623" s="8">
        <v>2008.97677</v>
      </c>
      <c r="B623" s="8">
        <v>8.9832900000000002</v>
      </c>
      <c r="C623" s="8">
        <v>0.40062999999999999</v>
      </c>
    </row>
    <row r="624" spans="1:3">
      <c r="A624" s="8">
        <v>2008.9795099999999</v>
      </c>
      <c r="B624" s="8">
        <v>8.9822900000000008</v>
      </c>
      <c r="C624" s="8">
        <v>0.4007</v>
      </c>
    </row>
    <row r="625" spans="1:3">
      <c r="A625" s="8">
        <v>2008.98224</v>
      </c>
      <c r="B625" s="8">
        <v>8.9839099999999998</v>
      </c>
      <c r="C625" s="8">
        <v>0.40193000000000001</v>
      </c>
    </row>
    <row r="626" spans="1:3">
      <c r="A626" s="8">
        <v>2008.98497</v>
      </c>
      <c r="B626" s="8">
        <v>8.9832199999999993</v>
      </c>
      <c r="C626" s="8">
        <v>0.40240999999999999</v>
      </c>
    </row>
    <row r="627" spans="1:3">
      <c r="A627" s="8">
        <v>2008.9876999999999</v>
      </c>
      <c r="B627" s="8">
        <v>8.9819999999999993</v>
      </c>
      <c r="C627" s="8">
        <v>0.40196999999999999</v>
      </c>
    </row>
    <row r="628" spans="1:3">
      <c r="A628" s="8">
        <v>2008.99044</v>
      </c>
      <c r="B628" s="8">
        <v>8.9821799999999996</v>
      </c>
      <c r="C628" s="8">
        <v>0.40131</v>
      </c>
    </row>
    <row r="629" spans="1:3">
      <c r="A629" s="8">
        <v>2008.99317</v>
      </c>
      <c r="B629" s="8">
        <v>8.9823799999999991</v>
      </c>
      <c r="C629" s="8">
        <v>0.40131</v>
      </c>
    </row>
    <row r="630" spans="1:3">
      <c r="A630" s="8">
        <v>2008.9958999999999</v>
      </c>
      <c r="B630" s="8">
        <v>8.9816900000000004</v>
      </c>
      <c r="C630" s="8">
        <v>0.40231</v>
      </c>
    </row>
    <row r="631" spans="1:3">
      <c r="A631" s="8">
        <v>2008.99863</v>
      </c>
      <c r="B631" s="8">
        <v>8.9814900000000009</v>
      </c>
      <c r="C631" s="8">
        <v>0.40121000000000001</v>
      </c>
    </row>
    <row r="632" spans="1:3">
      <c r="A632" s="8">
        <v>2009.00137</v>
      </c>
      <c r="B632" s="8">
        <v>8.9777299999999993</v>
      </c>
      <c r="C632" s="8">
        <v>0.40161000000000002</v>
      </c>
    </row>
    <row r="633" spans="1:3">
      <c r="A633" s="8">
        <v>2009.0041100000001</v>
      </c>
      <c r="B633" s="8">
        <v>8.9828499999999991</v>
      </c>
      <c r="C633" s="8">
        <v>0.40250000000000002</v>
      </c>
    </row>
    <row r="634" spans="1:3">
      <c r="A634" s="8">
        <v>2009.00685</v>
      </c>
      <c r="B634" s="8">
        <v>8.9828100000000006</v>
      </c>
      <c r="C634" s="8">
        <v>0.40188000000000001</v>
      </c>
    </row>
    <row r="635" spans="1:3">
      <c r="A635" s="8">
        <v>2009.0095899999999</v>
      </c>
      <c r="B635" s="8">
        <v>8.9822399999999991</v>
      </c>
      <c r="C635" s="8">
        <v>0.4022</v>
      </c>
    </row>
    <row r="636" spans="1:3">
      <c r="A636" s="8">
        <v>2009.01233</v>
      </c>
      <c r="B636" s="8">
        <v>8.9817800000000005</v>
      </c>
      <c r="C636" s="8">
        <v>0.40294000000000002</v>
      </c>
    </row>
    <row r="637" spans="1:3">
      <c r="A637" s="8">
        <v>2009.0150699999999</v>
      </c>
      <c r="B637" s="8">
        <v>8.9820600000000006</v>
      </c>
      <c r="C637" s="8">
        <v>0.40222999999999998</v>
      </c>
    </row>
    <row r="638" spans="1:3">
      <c r="A638" s="8">
        <v>2009.0178100000001</v>
      </c>
      <c r="B638" s="8">
        <v>8.9835499999999993</v>
      </c>
      <c r="C638" s="8">
        <v>0.40165000000000001</v>
      </c>
    </row>
    <row r="639" spans="1:3">
      <c r="A639" s="8">
        <v>2009.02055</v>
      </c>
      <c r="B639" s="8">
        <v>8.9810599999999994</v>
      </c>
      <c r="C639" s="8">
        <v>0.40283000000000002</v>
      </c>
    </row>
    <row r="640" spans="1:3">
      <c r="A640" s="8">
        <v>2009.0232900000001</v>
      </c>
      <c r="B640" s="8">
        <v>8.9803999999999995</v>
      </c>
      <c r="C640" s="8">
        <v>0.40123999999999999</v>
      </c>
    </row>
    <row r="641" spans="1:3">
      <c r="A641" s="8">
        <v>2009.02603</v>
      </c>
      <c r="B641" s="8">
        <v>8.9809999999999999</v>
      </c>
      <c r="C641" s="8">
        <v>0.40116000000000002</v>
      </c>
    </row>
    <row r="642" spans="1:3">
      <c r="A642" s="8">
        <v>2009.0287699999999</v>
      </c>
      <c r="B642" s="8">
        <v>8.9821200000000001</v>
      </c>
      <c r="C642" s="8">
        <v>0.40151999999999999</v>
      </c>
    </row>
    <row r="643" spans="1:3">
      <c r="A643" s="8">
        <v>2009.0315000000001</v>
      </c>
      <c r="B643" s="8">
        <v>8.9833300000000005</v>
      </c>
      <c r="C643" s="8">
        <v>0.40214</v>
      </c>
    </row>
    <row r="644" spans="1:3">
      <c r="A644" s="8">
        <v>2009.03424</v>
      </c>
      <c r="B644" s="8">
        <v>8.9824199999999994</v>
      </c>
      <c r="C644" s="8">
        <v>0.40205000000000002</v>
      </c>
    </row>
    <row r="645" spans="1:3">
      <c r="A645" s="8">
        <v>2009.0369800000001</v>
      </c>
      <c r="B645" s="8">
        <v>8.9838400000000007</v>
      </c>
      <c r="C645" s="8">
        <v>0.40231</v>
      </c>
    </row>
    <row r="646" spans="1:3">
      <c r="A646" s="8">
        <v>2009.03972</v>
      </c>
      <c r="B646" s="8">
        <v>8.9834700000000005</v>
      </c>
      <c r="C646" s="8">
        <v>0.40323999999999999</v>
      </c>
    </row>
    <row r="647" spans="1:3">
      <c r="A647" s="8">
        <v>2009.0424599999999</v>
      </c>
      <c r="B647" s="8">
        <v>8.9828799999999998</v>
      </c>
      <c r="C647" s="8">
        <v>0.40273999999999999</v>
      </c>
    </row>
    <row r="648" spans="1:3">
      <c r="A648" s="8">
        <v>2009.0452</v>
      </c>
      <c r="B648" s="8">
        <v>8.9823299999999993</v>
      </c>
      <c r="C648" s="8">
        <v>0.40394000000000002</v>
      </c>
    </row>
    <row r="649" spans="1:3">
      <c r="A649" s="8">
        <v>2009.0479399999999</v>
      </c>
      <c r="B649" s="8">
        <v>8.9824300000000008</v>
      </c>
      <c r="C649" s="8">
        <v>0.40350999999999998</v>
      </c>
    </row>
    <row r="650" spans="1:3">
      <c r="A650" s="8">
        <v>2009.0506800000001</v>
      </c>
      <c r="B650" s="8">
        <v>8.9815799999999992</v>
      </c>
      <c r="C650" s="8">
        <v>0.40348000000000001</v>
      </c>
    </row>
    <row r="651" spans="1:3">
      <c r="A651" s="8">
        <v>2009.05342</v>
      </c>
      <c r="B651" s="8">
        <v>8.9816900000000004</v>
      </c>
      <c r="C651" s="8">
        <v>0.40300000000000002</v>
      </c>
    </row>
    <row r="652" spans="1:3">
      <c r="A652" s="8">
        <v>2009.0561600000001</v>
      </c>
      <c r="B652" s="8">
        <v>8.9833099999999995</v>
      </c>
      <c r="C652" s="8">
        <v>0.40246999999999999</v>
      </c>
    </row>
    <row r="653" spans="1:3">
      <c r="A653" s="8">
        <v>2009.0589</v>
      </c>
      <c r="B653" s="8">
        <v>8.9825700000000008</v>
      </c>
      <c r="C653" s="8">
        <v>0.40388000000000002</v>
      </c>
    </row>
    <row r="654" spans="1:3">
      <c r="A654" s="8">
        <v>2009.0616399999999</v>
      </c>
      <c r="B654" s="8">
        <v>8.9816000000000003</v>
      </c>
      <c r="C654" s="8">
        <v>0.40190999999999999</v>
      </c>
    </row>
    <row r="655" spans="1:3">
      <c r="A655" s="8">
        <v>2009.06438</v>
      </c>
      <c r="B655" s="8">
        <v>8.9831299999999992</v>
      </c>
      <c r="C655" s="8">
        <v>0.40211999999999998</v>
      </c>
    </row>
    <row r="656" spans="1:3">
      <c r="A656" s="8">
        <v>2009.0671199999999</v>
      </c>
      <c r="B656" s="8">
        <v>8.9837000000000007</v>
      </c>
      <c r="C656" s="8">
        <v>0.40405999999999997</v>
      </c>
    </row>
    <row r="657" spans="1:3">
      <c r="A657" s="8">
        <v>2009.0698600000001</v>
      </c>
      <c r="B657" s="8">
        <v>8.9830100000000002</v>
      </c>
      <c r="C657" s="8">
        <v>0.40300000000000002</v>
      </c>
    </row>
    <row r="658" spans="1:3">
      <c r="A658" s="8">
        <v>2009.0726</v>
      </c>
      <c r="B658" s="8">
        <v>8.9841800000000003</v>
      </c>
      <c r="C658" s="8">
        <v>0.40257999999999999</v>
      </c>
    </row>
    <row r="659" spans="1:3">
      <c r="A659" s="8">
        <v>2009.0753400000001</v>
      </c>
      <c r="B659" s="8">
        <v>8.9867399999999993</v>
      </c>
      <c r="C659" s="8">
        <v>0.40216000000000002</v>
      </c>
    </row>
    <row r="660" spans="1:3">
      <c r="A660" s="8">
        <v>2009.07808</v>
      </c>
      <c r="B660" s="8">
        <v>8.9840499999999999</v>
      </c>
      <c r="C660" s="8">
        <v>0.40344999999999998</v>
      </c>
    </row>
    <row r="661" spans="1:3">
      <c r="A661" s="8">
        <v>2009.0808199999999</v>
      </c>
      <c r="B661" s="8">
        <v>8.9837900000000008</v>
      </c>
      <c r="C661" s="8">
        <v>0.40423999999999999</v>
      </c>
    </row>
    <row r="662" spans="1:3">
      <c r="A662" s="8">
        <v>2009.08356</v>
      </c>
      <c r="B662" s="8">
        <v>8.9829699999999999</v>
      </c>
      <c r="C662" s="8">
        <v>0.40433999999999998</v>
      </c>
    </row>
    <row r="663" spans="1:3">
      <c r="A663" s="8">
        <v>2009.0862999999999</v>
      </c>
      <c r="B663" s="8">
        <v>8.9849800000000002</v>
      </c>
      <c r="C663" s="8">
        <v>0.40577000000000002</v>
      </c>
    </row>
    <row r="664" spans="1:3">
      <c r="A664" s="8">
        <v>2009.0890400000001</v>
      </c>
      <c r="B664" s="8">
        <v>8.9831900000000005</v>
      </c>
      <c r="C664" s="8">
        <v>0.40488000000000002</v>
      </c>
    </row>
    <row r="665" spans="1:3">
      <c r="A665" s="8">
        <v>2009.09178</v>
      </c>
      <c r="B665" s="8">
        <v>8.9846400000000006</v>
      </c>
      <c r="C665" s="8">
        <v>0.40450000000000003</v>
      </c>
    </row>
    <row r="666" spans="1:3">
      <c r="A666" s="8">
        <v>2009.0945200000001</v>
      </c>
      <c r="B666" s="8">
        <v>8.9827300000000001</v>
      </c>
      <c r="C666" s="8">
        <v>0.40483999999999998</v>
      </c>
    </row>
    <row r="667" spans="1:3">
      <c r="A667" s="8">
        <v>2009.09726</v>
      </c>
      <c r="B667" s="8">
        <v>8.9809599999999996</v>
      </c>
      <c r="C667" s="8">
        <v>0.40316999999999997</v>
      </c>
    </row>
    <row r="668" spans="1:3">
      <c r="A668" s="8">
        <v>2009.1</v>
      </c>
      <c r="B668" s="8">
        <v>8.9840300000000006</v>
      </c>
      <c r="C668" s="8">
        <v>0.40548000000000001</v>
      </c>
    </row>
    <row r="669" spans="1:3">
      <c r="A669" s="8">
        <v>2009.10274</v>
      </c>
      <c r="B669" s="8">
        <v>8.9861400000000007</v>
      </c>
      <c r="C669" s="8">
        <v>0.40586</v>
      </c>
    </row>
    <row r="670" spans="1:3">
      <c r="A670" s="8">
        <v>2009.1054799999999</v>
      </c>
      <c r="B670" s="8">
        <v>8.9859100000000005</v>
      </c>
      <c r="C670" s="8">
        <v>0.40479999999999999</v>
      </c>
    </row>
    <row r="671" spans="1:3">
      <c r="A671" s="8">
        <v>2009.1082200000001</v>
      </c>
      <c r="B671" s="8">
        <v>8.9843299999999999</v>
      </c>
      <c r="C671" s="8">
        <v>0.40322999999999998</v>
      </c>
    </row>
    <row r="672" spans="1:3">
      <c r="A672" s="8">
        <v>2009.11096</v>
      </c>
      <c r="B672" s="8">
        <v>8.9857800000000001</v>
      </c>
      <c r="C672" s="8">
        <v>0.40273999999999999</v>
      </c>
    </row>
    <row r="673" spans="1:3">
      <c r="A673" s="8">
        <v>2009.1137000000001</v>
      </c>
      <c r="B673" s="8">
        <v>8.9850399999999997</v>
      </c>
      <c r="C673" s="8">
        <v>0.40610000000000002</v>
      </c>
    </row>
    <row r="674" spans="1:3">
      <c r="A674" s="8">
        <v>2009.11644</v>
      </c>
      <c r="B674" s="8">
        <v>8.9836500000000008</v>
      </c>
      <c r="C674" s="8">
        <v>0.40626000000000001</v>
      </c>
    </row>
    <row r="675" spans="1:3">
      <c r="A675" s="8">
        <v>2009.1191799999999</v>
      </c>
      <c r="B675" s="8">
        <v>8.9838500000000003</v>
      </c>
      <c r="C675" s="8">
        <v>0.40572999999999998</v>
      </c>
    </row>
    <row r="676" spans="1:3">
      <c r="A676" s="8">
        <v>2009.12192</v>
      </c>
      <c r="B676" s="8">
        <v>8.9848800000000004</v>
      </c>
      <c r="C676" s="8">
        <v>0.40481</v>
      </c>
    </row>
    <row r="677" spans="1:3">
      <c r="A677" s="8">
        <v>2009.1246599999999</v>
      </c>
      <c r="B677" s="8">
        <v>8.9855999999999998</v>
      </c>
      <c r="C677" s="8">
        <v>0.40437000000000001</v>
      </c>
    </row>
    <row r="678" spans="1:3">
      <c r="A678" s="8">
        <v>2009.1274000000001</v>
      </c>
      <c r="B678" s="8">
        <v>8.9854199999999995</v>
      </c>
      <c r="C678" s="8">
        <v>0.40362999999999999</v>
      </c>
    </row>
    <row r="679" spans="1:3">
      <c r="A679" s="8">
        <v>2009.13014</v>
      </c>
      <c r="B679" s="8">
        <v>8.9850999999999992</v>
      </c>
      <c r="C679" s="8">
        <v>0.40505999999999998</v>
      </c>
    </row>
    <row r="680" spans="1:3">
      <c r="A680" s="8">
        <v>2009.1328699999999</v>
      </c>
      <c r="B680" s="8">
        <v>8.9842999999999993</v>
      </c>
      <c r="C680" s="8">
        <v>0.40655999999999998</v>
      </c>
    </row>
    <row r="681" spans="1:3">
      <c r="A681" s="8">
        <v>2009.13561</v>
      </c>
      <c r="B681" s="8">
        <v>8.98611</v>
      </c>
      <c r="C681" s="8">
        <v>0.40536</v>
      </c>
    </row>
    <row r="682" spans="1:3">
      <c r="A682" s="8">
        <v>2009.1383499999999</v>
      </c>
      <c r="B682" s="8">
        <v>8.9865399999999998</v>
      </c>
      <c r="C682" s="8">
        <v>0.40553</v>
      </c>
    </row>
    <row r="683" spans="1:3">
      <c r="A683" s="8">
        <v>2009.1410900000001</v>
      </c>
      <c r="B683" s="8">
        <v>8.9870999999999999</v>
      </c>
      <c r="C683" s="8">
        <v>0.40516999999999997</v>
      </c>
    </row>
    <row r="684" spans="1:3">
      <c r="A684" s="8">
        <v>2009.14931</v>
      </c>
      <c r="B684" s="8">
        <v>8.9867699999999999</v>
      </c>
      <c r="C684" s="8">
        <v>0.40766000000000002</v>
      </c>
    </row>
    <row r="685" spans="1:3">
      <c r="A685" s="8">
        <v>2009.1520499999999</v>
      </c>
      <c r="B685" s="8">
        <v>8.9856099999999994</v>
      </c>
      <c r="C685" s="8">
        <v>0.40601999999999999</v>
      </c>
    </row>
    <row r="686" spans="1:3">
      <c r="A686" s="8">
        <v>2009.15479</v>
      </c>
      <c r="B686" s="8">
        <v>8.9859399999999994</v>
      </c>
      <c r="C686" s="8">
        <v>0.40653</v>
      </c>
    </row>
    <row r="687" spans="1:3">
      <c r="A687" s="8">
        <v>2009.15753</v>
      </c>
      <c r="B687" s="8">
        <v>8.9865600000000008</v>
      </c>
      <c r="C687" s="8">
        <v>0.40723999999999999</v>
      </c>
    </row>
    <row r="688" spans="1:3">
      <c r="A688" s="8">
        <v>2009.1602700000001</v>
      </c>
      <c r="B688" s="8">
        <v>8.9849399999999999</v>
      </c>
      <c r="C688" s="8">
        <v>0.40575</v>
      </c>
    </row>
    <row r="689" spans="1:3">
      <c r="A689" s="8">
        <v>2009.16301</v>
      </c>
      <c r="B689" s="8">
        <v>8.9854199999999995</v>
      </c>
      <c r="C689" s="8">
        <v>0.40604000000000001</v>
      </c>
    </row>
    <row r="690" spans="1:3">
      <c r="A690" s="8">
        <v>2009.1657499999999</v>
      </c>
      <c r="B690" s="8">
        <v>8.9854800000000008</v>
      </c>
      <c r="C690" s="8">
        <v>0.40533999999999998</v>
      </c>
    </row>
    <row r="691" spans="1:3">
      <c r="A691" s="8">
        <v>2009.16849</v>
      </c>
      <c r="B691" s="8">
        <v>8.9854299999999991</v>
      </c>
      <c r="C691" s="8">
        <v>0.40599000000000002</v>
      </c>
    </row>
    <row r="692" spans="1:3">
      <c r="A692" s="8">
        <v>2009.1712299999999</v>
      </c>
      <c r="B692" s="8">
        <v>8.9854400000000005</v>
      </c>
      <c r="C692" s="8">
        <v>0.40556999999999999</v>
      </c>
    </row>
    <row r="693" spans="1:3">
      <c r="A693" s="8">
        <v>2009.1739700000001</v>
      </c>
      <c r="B693" s="8">
        <v>8.9862300000000008</v>
      </c>
      <c r="C693" s="8">
        <v>0.40512999999999999</v>
      </c>
    </row>
    <row r="694" spans="1:3">
      <c r="A694" s="8">
        <v>2009.17671</v>
      </c>
      <c r="B694" s="8">
        <v>8.98935</v>
      </c>
      <c r="C694" s="8">
        <v>0.40248</v>
      </c>
    </row>
    <row r="695" spans="1:3">
      <c r="A695" s="8">
        <v>2009.1794500000001</v>
      </c>
      <c r="B695" s="8">
        <v>8.9860900000000008</v>
      </c>
      <c r="C695" s="8">
        <v>0.40492</v>
      </c>
    </row>
    <row r="696" spans="1:3">
      <c r="A696" s="8">
        <v>2009.18219</v>
      </c>
      <c r="B696" s="8">
        <v>8.9874600000000004</v>
      </c>
      <c r="C696" s="8">
        <v>0.40583999999999998</v>
      </c>
    </row>
    <row r="697" spans="1:3">
      <c r="A697" s="8">
        <v>2009.1849299999999</v>
      </c>
      <c r="B697" s="8">
        <v>8.9884299999999993</v>
      </c>
      <c r="C697" s="8">
        <v>0.40455000000000002</v>
      </c>
    </row>
    <row r="698" spans="1:3">
      <c r="A698" s="8">
        <v>2009.18767</v>
      </c>
      <c r="B698" s="8">
        <v>8.9855599999999995</v>
      </c>
      <c r="C698" s="8">
        <v>0.40522000000000002</v>
      </c>
    </row>
    <row r="699" spans="1:3">
      <c r="A699" s="8">
        <v>2009.1904099999999</v>
      </c>
      <c r="B699" s="8">
        <v>8.9881600000000006</v>
      </c>
      <c r="C699" s="8">
        <v>0.40555999999999998</v>
      </c>
    </row>
    <row r="700" spans="1:3">
      <c r="A700" s="8">
        <v>2009.1931500000001</v>
      </c>
      <c r="B700" s="8">
        <v>8.9887700000000006</v>
      </c>
      <c r="C700" s="8">
        <v>0.40679999999999999</v>
      </c>
    </row>
    <row r="701" spans="1:3">
      <c r="A701" s="8">
        <v>2009.19589</v>
      </c>
      <c r="B701" s="8">
        <v>8.9861699999999995</v>
      </c>
      <c r="C701" s="8">
        <v>0.4073</v>
      </c>
    </row>
    <row r="702" spans="1:3">
      <c r="A702" s="8">
        <v>2009.1986300000001</v>
      </c>
      <c r="B702" s="8">
        <v>8.9862699999999993</v>
      </c>
      <c r="C702" s="8">
        <v>0.40645999999999999</v>
      </c>
    </row>
    <row r="703" spans="1:3">
      <c r="A703" s="8">
        <v>2009.20137</v>
      </c>
      <c r="B703" s="8">
        <v>8.9876500000000004</v>
      </c>
      <c r="C703" s="8">
        <v>0.40765000000000001</v>
      </c>
    </row>
    <row r="704" spans="1:3">
      <c r="A704" s="8">
        <v>2009.2041099999999</v>
      </c>
      <c r="B704" s="8">
        <v>8.9864899999999999</v>
      </c>
      <c r="C704" s="8">
        <v>0.40711999999999998</v>
      </c>
    </row>
    <row r="705" spans="1:3">
      <c r="A705" s="8">
        <v>2009.20685</v>
      </c>
      <c r="B705" s="8">
        <v>8.9869800000000009</v>
      </c>
      <c r="C705" s="8">
        <v>0.40666000000000002</v>
      </c>
    </row>
    <row r="706" spans="1:3">
      <c r="A706" s="8">
        <v>2009.2095899999999</v>
      </c>
      <c r="B706" s="8">
        <v>8.9863700000000009</v>
      </c>
      <c r="C706" s="8">
        <v>0.40583999999999998</v>
      </c>
    </row>
    <row r="707" spans="1:3">
      <c r="A707" s="8">
        <v>2009.2123300000001</v>
      </c>
      <c r="B707" s="8">
        <v>8.9872800000000002</v>
      </c>
      <c r="C707" s="8">
        <v>0.40603</v>
      </c>
    </row>
    <row r="708" spans="1:3">
      <c r="A708" s="8">
        <v>2009.21507</v>
      </c>
      <c r="B708" s="8">
        <v>8.9856800000000003</v>
      </c>
      <c r="C708" s="8">
        <v>0.40667999999999999</v>
      </c>
    </row>
    <row r="709" spans="1:3">
      <c r="A709" s="8">
        <v>2009.2178100000001</v>
      </c>
      <c r="B709" s="8">
        <v>8.9879200000000008</v>
      </c>
      <c r="C709" s="8">
        <v>0.40708</v>
      </c>
    </row>
    <row r="710" spans="1:3">
      <c r="A710" s="8">
        <v>2009.22055</v>
      </c>
      <c r="B710" s="8">
        <v>8.9870000000000001</v>
      </c>
      <c r="C710" s="8">
        <v>0.40407999999999999</v>
      </c>
    </row>
    <row r="711" spans="1:3">
      <c r="A711" s="8">
        <v>2009.2232899999999</v>
      </c>
      <c r="B711" s="8">
        <v>8.9879499999999997</v>
      </c>
      <c r="C711" s="8">
        <v>0.40790999999999999</v>
      </c>
    </row>
    <row r="712" spans="1:3">
      <c r="A712" s="8">
        <v>2009.22603</v>
      </c>
      <c r="B712" s="8">
        <v>8.9878099999999996</v>
      </c>
      <c r="C712" s="8">
        <v>0.40716999999999998</v>
      </c>
    </row>
    <row r="713" spans="1:3">
      <c r="A713" s="8">
        <v>2009.2287699999999</v>
      </c>
      <c r="B713" s="8">
        <v>8.9862000000000002</v>
      </c>
      <c r="C713" s="8">
        <v>0.40572999999999998</v>
      </c>
    </row>
    <row r="714" spans="1:3">
      <c r="A714" s="8">
        <v>2009.2315000000001</v>
      </c>
      <c r="B714" s="8">
        <v>8.9863800000000005</v>
      </c>
      <c r="C714" s="8">
        <v>0.40744999999999998</v>
      </c>
    </row>
    <row r="715" spans="1:3">
      <c r="A715" s="8">
        <v>2009.23424</v>
      </c>
      <c r="B715" s="8">
        <v>8.9859399999999994</v>
      </c>
      <c r="C715" s="8">
        <v>0.40601999999999999</v>
      </c>
    </row>
    <row r="716" spans="1:3">
      <c r="A716" s="8">
        <v>2009.2369799999999</v>
      </c>
      <c r="B716" s="8">
        <v>8.9849599999999992</v>
      </c>
      <c r="C716" s="8">
        <v>0.40728999999999999</v>
      </c>
    </row>
    <row r="717" spans="1:3">
      <c r="A717" s="8">
        <v>2009.23972</v>
      </c>
      <c r="B717" s="8">
        <v>8.9858499999999992</v>
      </c>
      <c r="C717" s="8">
        <v>0.40710000000000002</v>
      </c>
    </row>
    <row r="718" spans="1:3">
      <c r="A718" s="8">
        <v>2009.2424599999999</v>
      </c>
      <c r="B718" s="8">
        <v>8.9878900000000002</v>
      </c>
      <c r="C718" s="8">
        <v>0.40755999999999998</v>
      </c>
    </row>
    <row r="719" spans="1:3">
      <c r="A719" s="8">
        <v>2009.2452000000001</v>
      </c>
      <c r="B719" s="8">
        <v>8.9877099999999999</v>
      </c>
      <c r="C719" s="8">
        <v>0.40828999999999999</v>
      </c>
    </row>
    <row r="720" spans="1:3">
      <c r="A720" s="8">
        <v>2009.24794</v>
      </c>
      <c r="B720" s="8">
        <v>8.9877099999999999</v>
      </c>
      <c r="C720" s="8">
        <v>0.40810000000000002</v>
      </c>
    </row>
    <row r="721" spans="1:3">
      <c r="A721" s="8">
        <v>2009.2506800000001</v>
      </c>
      <c r="B721" s="8">
        <v>8.9885000000000002</v>
      </c>
      <c r="C721" s="8">
        <v>0.40672999999999998</v>
      </c>
    </row>
    <row r="722" spans="1:3">
      <c r="A722" s="8">
        <v>2009.25342</v>
      </c>
      <c r="B722" s="8">
        <v>8.9873200000000004</v>
      </c>
      <c r="C722" s="8">
        <v>0.40805000000000002</v>
      </c>
    </row>
    <row r="723" spans="1:3">
      <c r="A723" s="8">
        <v>2009.2561599999999</v>
      </c>
      <c r="B723" s="8">
        <v>8.98841</v>
      </c>
      <c r="C723" s="8">
        <v>0.40851999999999999</v>
      </c>
    </row>
    <row r="724" spans="1:3">
      <c r="A724" s="8">
        <v>2009.2589</v>
      </c>
      <c r="B724" s="8">
        <v>8.9872999999999994</v>
      </c>
      <c r="C724" s="8">
        <v>0.40783999999999998</v>
      </c>
    </row>
    <row r="725" spans="1:3">
      <c r="A725" s="8">
        <v>2009.2616399999999</v>
      </c>
      <c r="B725" s="8">
        <v>8.9868799999999993</v>
      </c>
      <c r="C725" s="8">
        <v>0.40821000000000002</v>
      </c>
    </row>
    <row r="726" spans="1:3">
      <c r="A726" s="8">
        <v>2009.2643800000001</v>
      </c>
      <c r="B726" s="8">
        <v>8.9873399999999997</v>
      </c>
      <c r="C726" s="8">
        <v>0.40899999999999997</v>
      </c>
    </row>
    <row r="727" spans="1:3">
      <c r="A727" s="8">
        <v>2009.26712</v>
      </c>
      <c r="B727" s="8">
        <v>8.9873899999999995</v>
      </c>
      <c r="C727" s="8">
        <v>0.40740999999999999</v>
      </c>
    </row>
    <row r="728" spans="1:3">
      <c r="A728" s="8">
        <v>2009.2698600000001</v>
      </c>
      <c r="B728" s="8">
        <v>8.9870300000000007</v>
      </c>
      <c r="C728" s="8">
        <v>0.40911999999999998</v>
      </c>
    </row>
    <row r="729" spans="1:3">
      <c r="A729" s="8">
        <v>2009.2726</v>
      </c>
      <c r="B729" s="8">
        <v>8.9865499999999994</v>
      </c>
      <c r="C729" s="8">
        <v>0.40947</v>
      </c>
    </row>
    <row r="730" spans="1:3">
      <c r="A730" s="8">
        <v>2009.2753399999999</v>
      </c>
      <c r="B730" s="8">
        <v>8.9868500000000004</v>
      </c>
      <c r="C730" s="8">
        <v>0.40905999999999998</v>
      </c>
    </row>
    <row r="731" spans="1:3">
      <c r="A731" s="8">
        <v>2009.27808</v>
      </c>
      <c r="B731" s="8">
        <v>8.9868699999999997</v>
      </c>
      <c r="C731" s="8">
        <v>0.40959000000000001</v>
      </c>
    </row>
    <row r="732" spans="1:3">
      <c r="A732" s="8">
        <v>2009.2808199999999</v>
      </c>
      <c r="B732" s="8">
        <v>8.9874299999999998</v>
      </c>
      <c r="C732" s="8">
        <v>0.40910000000000002</v>
      </c>
    </row>
    <row r="733" spans="1:3">
      <c r="A733" s="8">
        <v>2009.2835600000001</v>
      </c>
      <c r="B733" s="8">
        <v>8.9884299999999993</v>
      </c>
      <c r="C733" s="8">
        <v>0.40872000000000003</v>
      </c>
    </row>
    <row r="734" spans="1:3">
      <c r="A734" s="8">
        <v>2009.2863</v>
      </c>
      <c r="B734" s="8">
        <v>8.9879200000000008</v>
      </c>
      <c r="C734" s="8">
        <v>0.41064000000000001</v>
      </c>
    </row>
    <row r="735" spans="1:3">
      <c r="A735" s="8">
        <v>2009.2890400000001</v>
      </c>
      <c r="B735" s="8">
        <v>8.9849899999999998</v>
      </c>
      <c r="C735" s="8">
        <v>0.40994999999999998</v>
      </c>
    </row>
    <row r="736" spans="1:3">
      <c r="A736" s="8">
        <v>2009.29178</v>
      </c>
      <c r="B736" s="8">
        <v>8.9872599999999991</v>
      </c>
      <c r="C736" s="8">
        <v>0.40938999999999998</v>
      </c>
    </row>
    <row r="737" spans="1:3">
      <c r="A737" s="8">
        <v>2009.2945199999999</v>
      </c>
      <c r="B737" s="8">
        <v>8.9867500000000007</v>
      </c>
      <c r="C737" s="8">
        <v>0.4088</v>
      </c>
    </row>
    <row r="738" spans="1:3">
      <c r="A738" s="8">
        <v>2009.2972600000001</v>
      </c>
      <c r="B738" s="8">
        <v>8.9872999999999994</v>
      </c>
      <c r="C738" s="8">
        <v>0.40855999999999998</v>
      </c>
    </row>
    <row r="739" spans="1:3">
      <c r="A739" s="8">
        <v>2009.3</v>
      </c>
      <c r="B739" s="8">
        <v>8.9873600000000007</v>
      </c>
      <c r="C739" s="8">
        <v>0.41125</v>
      </c>
    </row>
    <row r="740" spans="1:3">
      <c r="A740" s="8">
        <v>2009.3027400000001</v>
      </c>
      <c r="B740" s="8">
        <v>8.9887599999999992</v>
      </c>
      <c r="C740" s="8">
        <v>0.40925</v>
      </c>
    </row>
    <row r="741" spans="1:3">
      <c r="A741" s="8">
        <v>2009.30548</v>
      </c>
      <c r="B741" s="8">
        <v>8.9883699999999997</v>
      </c>
      <c r="C741" s="8">
        <v>0.40788999999999997</v>
      </c>
    </row>
    <row r="742" spans="1:3">
      <c r="A742" s="8">
        <v>2009.3082199999999</v>
      </c>
      <c r="B742" s="8">
        <v>8.9875000000000007</v>
      </c>
      <c r="C742" s="8">
        <v>0.40887000000000001</v>
      </c>
    </row>
    <row r="743" spans="1:3">
      <c r="A743" s="8">
        <v>2009.31096</v>
      </c>
      <c r="B743" s="8">
        <v>8.9876900000000006</v>
      </c>
      <c r="C743" s="8">
        <v>0.40734999999999999</v>
      </c>
    </row>
    <row r="744" spans="1:3">
      <c r="A744" s="8">
        <v>2009.3136999999999</v>
      </c>
      <c r="B744" s="8">
        <v>8.9871499999999997</v>
      </c>
      <c r="C744" s="8">
        <v>0.40994999999999998</v>
      </c>
    </row>
    <row r="745" spans="1:3">
      <c r="A745" s="8">
        <v>2009.3164400000001</v>
      </c>
      <c r="B745" s="8">
        <v>8.9863900000000001</v>
      </c>
      <c r="C745" s="8">
        <v>0.40947</v>
      </c>
    </row>
    <row r="746" spans="1:3">
      <c r="A746" s="8">
        <v>2009.31918</v>
      </c>
      <c r="B746" s="8">
        <v>8.9878099999999996</v>
      </c>
      <c r="C746" s="8">
        <v>0.40901999999999999</v>
      </c>
    </row>
    <row r="747" spans="1:3">
      <c r="A747" s="8">
        <v>2009.3219200000001</v>
      </c>
      <c r="B747" s="8">
        <v>8.9893000000000001</v>
      </c>
      <c r="C747" s="8">
        <v>0.40921000000000002</v>
      </c>
    </row>
    <row r="748" spans="1:3">
      <c r="A748" s="8">
        <v>2009.32466</v>
      </c>
      <c r="B748" s="8">
        <v>8.9868600000000001</v>
      </c>
      <c r="C748" s="8">
        <v>0.40970000000000001</v>
      </c>
    </row>
    <row r="749" spans="1:3">
      <c r="A749" s="8">
        <v>2009.3273999999999</v>
      </c>
      <c r="B749" s="8">
        <v>8.9898699999999998</v>
      </c>
      <c r="C749" s="8">
        <v>0.40888000000000002</v>
      </c>
    </row>
    <row r="750" spans="1:3">
      <c r="A750" s="8">
        <v>2009.33014</v>
      </c>
      <c r="B750" s="8">
        <v>8.9888399999999997</v>
      </c>
      <c r="C750" s="8">
        <v>0.40927999999999998</v>
      </c>
    </row>
    <row r="751" spans="1:3">
      <c r="A751" s="8">
        <v>2009.33287</v>
      </c>
      <c r="B751" s="8">
        <v>8.98935</v>
      </c>
      <c r="C751" s="8">
        <v>0.40932000000000002</v>
      </c>
    </row>
    <row r="752" spans="1:3">
      <c r="A752" s="8">
        <v>2009.3356100000001</v>
      </c>
      <c r="B752" s="8">
        <v>8.9896999999999991</v>
      </c>
      <c r="C752" s="8">
        <v>0.40887000000000001</v>
      </c>
    </row>
    <row r="753" spans="1:3">
      <c r="A753" s="8">
        <v>2009.33835</v>
      </c>
      <c r="B753" s="8">
        <v>8.9885400000000004</v>
      </c>
      <c r="C753" s="8">
        <v>0.40826000000000001</v>
      </c>
    </row>
    <row r="754" spans="1:3">
      <c r="A754" s="8">
        <v>2009.3410899999999</v>
      </c>
      <c r="B754" s="8">
        <v>8.9934999999999992</v>
      </c>
      <c r="C754" s="8">
        <v>0.40842000000000001</v>
      </c>
    </row>
    <row r="755" spans="1:3">
      <c r="A755" s="8">
        <v>2009.34383</v>
      </c>
      <c r="B755" s="8">
        <v>8.9886900000000001</v>
      </c>
      <c r="C755" s="8">
        <v>0.40709000000000001</v>
      </c>
    </row>
    <row r="756" spans="1:3">
      <c r="A756" s="8">
        <v>2009.3465699999999</v>
      </c>
      <c r="B756" s="8">
        <v>8.9868299999999994</v>
      </c>
      <c r="C756" s="8">
        <v>0.41082000000000002</v>
      </c>
    </row>
    <row r="757" spans="1:3">
      <c r="A757" s="8">
        <v>2009.3493100000001</v>
      </c>
      <c r="B757" s="8">
        <v>8.98841</v>
      </c>
      <c r="C757" s="8">
        <v>0.41159000000000001</v>
      </c>
    </row>
    <row r="758" spans="1:3">
      <c r="A758" s="8">
        <v>2009.35205</v>
      </c>
      <c r="B758" s="8">
        <v>8.9888899999999996</v>
      </c>
      <c r="C758" s="8">
        <v>0.41221999999999998</v>
      </c>
    </row>
    <row r="759" spans="1:3">
      <c r="A759" s="8">
        <v>2009.3547900000001</v>
      </c>
      <c r="B759" s="8">
        <v>8.9907900000000005</v>
      </c>
      <c r="C759" s="8">
        <v>0.41221000000000002</v>
      </c>
    </row>
    <row r="760" spans="1:3">
      <c r="A760" s="8">
        <v>2009.35753</v>
      </c>
      <c r="B760" s="8">
        <v>8.9898100000000003</v>
      </c>
      <c r="C760" s="8">
        <v>0.40921000000000002</v>
      </c>
    </row>
    <row r="761" spans="1:3">
      <c r="A761" s="8">
        <v>2009.3602699999999</v>
      </c>
      <c r="B761" s="8">
        <v>8.9838900000000006</v>
      </c>
      <c r="C761" s="8">
        <v>0.40433000000000002</v>
      </c>
    </row>
    <row r="762" spans="1:3">
      <c r="A762" s="8">
        <v>2009.36301</v>
      </c>
      <c r="B762" s="8">
        <v>8.9886099999999995</v>
      </c>
      <c r="C762" s="8">
        <v>0.4108</v>
      </c>
    </row>
    <row r="763" spans="1:3">
      <c r="A763" s="8">
        <v>2009.3657499999999</v>
      </c>
      <c r="B763" s="8">
        <v>8.9892900000000004</v>
      </c>
      <c r="C763" s="8">
        <v>0.41000999999999999</v>
      </c>
    </row>
    <row r="764" spans="1:3">
      <c r="A764" s="8">
        <v>2009.3684900000001</v>
      </c>
      <c r="B764" s="8">
        <v>8.9884299999999993</v>
      </c>
      <c r="C764" s="8">
        <v>0.40936</v>
      </c>
    </row>
    <row r="765" spans="1:3">
      <c r="A765" s="8">
        <v>2009.37123</v>
      </c>
      <c r="B765" s="8">
        <v>8.9864899999999999</v>
      </c>
      <c r="C765" s="8">
        <v>0.41095999999999999</v>
      </c>
    </row>
    <row r="766" spans="1:3">
      <c r="A766" s="8">
        <v>2009.3739700000001</v>
      </c>
      <c r="B766" s="8">
        <v>8.9914299999999994</v>
      </c>
      <c r="C766" s="8">
        <v>0.41381000000000001</v>
      </c>
    </row>
    <row r="767" spans="1:3">
      <c r="A767" s="8">
        <v>2009.37671</v>
      </c>
      <c r="B767" s="8">
        <v>8.9876799999999992</v>
      </c>
      <c r="C767" s="8">
        <v>0.40971000000000002</v>
      </c>
    </row>
    <row r="768" spans="1:3">
      <c r="A768" s="8">
        <v>2009.3794499999999</v>
      </c>
      <c r="B768" s="8">
        <v>8.9898699999999998</v>
      </c>
      <c r="C768" s="8">
        <v>0.41053000000000001</v>
      </c>
    </row>
    <row r="769" spans="1:3">
      <c r="A769" s="8">
        <v>2009.38219</v>
      </c>
      <c r="B769" s="8">
        <v>8.9884599999999999</v>
      </c>
      <c r="C769" s="8">
        <v>0.41016999999999998</v>
      </c>
    </row>
    <row r="770" spans="1:3">
      <c r="A770" s="8">
        <v>2009.3849299999999</v>
      </c>
      <c r="B770" s="8">
        <v>8.9878199999999993</v>
      </c>
      <c r="C770" s="8">
        <v>0.40777999999999998</v>
      </c>
    </row>
    <row r="771" spans="1:3">
      <c r="A771" s="8">
        <v>2009.3876700000001</v>
      </c>
      <c r="B771" s="8">
        <v>8.9874500000000008</v>
      </c>
      <c r="C771" s="8">
        <v>0.40920000000000001</v>
      </c>
    </row>
    <row r="772" spans="1:3">
      <c r="A772" s="8">
        <v>2009.39041</v>
      </c>
      <c r="B772" s="8">
        <v>8.9899699999999996</v>
      </c>
      <c r="C772" s="8">
        <v>0.40925</v>
      </c>
    </row>
    <row r="773" spans="1:3">
      <c r="A773" s="8">
        <v>2009.3931500000001</v>
      </c>
      <c r="B773" s="8">
        <v>8.9894499999999997</v>
      </c>
      <c r="C773" s="8">
        <v>0.41027000000000002</v>
      </c>
    </row>
    <row r="774" spans="1:3">
      <c r="A774" s="8">
        <v>2009.39589</v>
      </c>
      <c r="B774" s="8">
        <v>8.9912600000000005</v>
      </c>
      <c r="C774" s="8">
        <v>0.41059000000000001</v>
      </c>
    </row>
    <row r="775" spans="1:3">
      <c r="A775" s="8">
        <v>2009.3986299999999</v>
      </c>
      <c r="B775" s="8">
        <v>8.9871700000000008</v>
      </c>
      <c r="C775" s="8">
        <v>0.40808</v>
      </c>
    </row>
    <row r="776" spans="1:3">
      <c r="A776" s="8">
        <v>2009.40137</v>
      </c>
      <c r="B776" s="8">
        <v>8.9863900000000001</v>
      </c>
      <c r="C776" s="8">
        <v>0.40932000000000002</v>
      </c>
    </row>
    <row r="777" spans="1:3">
      <c r="A777" s="8">
        <v>2009.4041099999999</v>
      </c>
      <c r="B777" s="8">
        <v>8.9882299999999997</v>
      </c>
      <c r="C777" s="8">
        <v>0.4088</v>
      </c>
    </row>
    <row r="778" spans="1:3">
      <c r="A778" s="8">
        <v>2009.4068500000001</v>
      </c>
      <c r="B778" s="8">
        <v>8.9889200000000002</v>
      </c>
      <c r="C778" s="8">
        <v>0.40731000000000001</v>
      </c>
    </row>
    <row r="779" spans="1:3">
      <c r="A779" s="8">
        <v>2009.40959</v>
      </c>
      <c r="B779" s="8">
        <v>8.9884500000000003</v>
      </c>
      <c r="C779" s="8">
        <v>0.41011999999999998</v>
      </c>
    </row>
    <row r="780" spans="1:3">
      <c r="A780" s="8">
        <v>2009.4123300000001</v>
      </c>
      <c r="B780" s="8">
        <v>8.98827</v>
      </c>
      <c r="C780" s="8">
        <v>0.40810000000000002</v>
      </c>
    </row>
    <row r="781" spans="1:3">
      <c r="A781" s="8">
        <v>2009.41507</v>
      </c>
      <c r="B781" s="8">
        <v>8.9881499999999992</v>
      </c>
      <c r="C781" s="8">
        <v>0.40971999999999997</v>
      </c>
    </row>
    <row r="782" spans="1:3">
      <c r="A782" s="8">
        <v>2009.4178099999999</v>
      </c>
      <c r="B782" s="8">
        <v>8.9890899999999991</v>
      </c>
      <c r="C782" s="8">
        <v>0.41021999999999997</v>
      </c>
    </row>
    <row r="783" spans="1:3">
      <c r="A783" s="8">
        <v>2009.42055</v>
      </c>
      <c r="B783" s="8">
        <v>8.9892699999999994</v>
      </c>
      <c r="C783" s="8">
        <v>0.40658</v>
      </c>
    </row>
    <row r="784" spans="1:3">
      <c r="A784" s="8">
        <v>2009.42329</v>
      </c>
      <c r="B784" s="8">
        <v>8.98963</v>
      </c>
      <c r="C784" s="8">
        <v>0.41077000000000002</v>
      </c>
    </row>
    <row r="785" spans="1:3">
      <c r="A785" s="8">
        <v>2009.4260300000001</v>
      </c>
      <c r="B785" s="8">
        <v>8.9875000000000007</v>
      </c>
      <c r="C785" s="8">
        <v>0.40977999999999998</v>
      </c>
    </row>
    <row r="786" spans="1:3">
      <c r="A786" s="8">
        <v>2009.42877</v>
      </c>
      <c r="B786" s="8">
        <v>8.9870300000000007</v>
      </c>
      <c r="C786" s="8">
        <v>0.4083</v>
      </c>
    </row>
    <row r="787" spans="1:3">
      <c r="A787" s="8">
        <v>2009.4314999999999</v>
      </c>
      <c r="B787" s="8">
        <v>8.9889799999999997</v>
      </c>
      <c r="C787" s="8">
        <v>0.40931000000000001</v>
      </c>
    </row>
    <row r="788" spans="1:3">
      <c r="A788" s="8">
        <v>2009.43424</v>
      </c>
      <c r="B788" s="8">
        <v>8.9923300000000008</v>
      </c>
      <c r="C788" s="8">
        <v>0.41176000000000001</v>
      </c>
    </row>
    <row r="789" spans="1:3">
      <c r="A789" s="8">
        <v>2009.4369799999999</v>
      </c>
      <c r="B789" s="8">
        <v>8.9898399999999992</v>
      </c>
      <c r="C789" s="8">
        <v>0.41221999999999998</v>
      </c>
    </row>
    <row r="790" spans="1:3">
      <c r="A790" s="8">
        <v>2009.4397200000001</v>
      </c>
      <c r="B790" s="8">
        <v>8.9897500000000008</v>
      </c>
      <c r="C790" s="8">
        <v>0.40971000000000002</v>
      </c>
    </row>
    <row r="791" spans="1:3">
      <c r="A791" s="8">
        <v>2009.44246</v>
      </c>
      <c r="B791" s="8">
        <v>8.9901400000000002</v>
      </c>
      <c r="C791" s="8">
        <v>0.41165000000000002</v>
      </c>
    </row>
    <row r="792" spans="1:3">
      <c r="A792" s="8">
        <v>2009.4452000000001</v>
      </c>
      <c r="B792" s="8">
        <v>8.9900800000000007</v>
      </c>
      <c r="C792" s="8">
        <v>0.41238000000000002</v>
      </c>
    </row>
    <row r="793" spans="1:3">
      <c r="A793" s="8">
        <v>2009.4506799999999</v>
      </c>
      <c r="B793" s="8">
        <v>8.9902800000000003</v>
      </c>
      <c r="C793" s="8">
        <v>0.41071999999999997</v>
      </c>
    </row>
    <row r="794" spans="1:3">
      <c r="A794" s="8">
        <v>2009.4534200000001</v>
      </c>
      <c r="B794" s="8">
        <v>8.9886599999999994</v>
      </c>
      <c r="C794" s="8">
        <v>0.40688999999999997</v>
      </c>
    </row>
    <row r="795" spans="1:3">
      <c r="A795" s="8">
        <v>2009.45616</v>
      </c>
      <c r="B795" s="8">
        <v>8.9909499999999998</v>
      </c>
      <c r="C795" s="8">
        <v>0.41087000000000001</v>
      </c>
    </row>
    <row r="796" spans="1:3">
      <c r="A796" s="8">
        <v>2009.4589000000001</v>
      </c>
      <c r="B796" s="8">
        <v>8.9890000000000008</v>
      </c>
      <c r="C796" s="8">
        <v>0.41084999999999999</v>
      </c>
    </row>
    <row r="797" spans="1:3">
      <c r="A797" s="8">
        <v>2009.46164</v>
      </c>
      <c r="B797" s="8">
        <v>8.9881899999999995</v>
      </c>
      <c r="C797" s="8">
        <v>0.41060000000000002</v>
      </c>
    </row>
    <row r="798" spans="1:3">
      <c r="A798" s="8">
        <v>2009.4643799999999</v>
      </c>
      <c r="B798" s="8">
        <v>8.9897899999999993</v>
      </c>
      <c r="C798" s="8">
        <v>0.41295999999999999</v>
      </c>
    </row>
    <row r="799" spans="1:3">
      <c r="A799" s="8">
        <v>2009.46712</v>
      </c>
      <c r="B799" s="8">
        <v>8.9875600000000002</v>
      </c>
      <c r="C799" s="8">
        <v>0.40903</v>
      </c>
    </row>
    <row r="800" spans="1:3">
      <c r="A800" s="8">
        <v>2009.4698599999999</v>
      </c>
      <c r="B800" s="8">
        <v>8.9891900000000007</v>
      </c>
      <c r="C800" s="8">
        <v>0.40922999999999998</v>
      </c>
    </row>
    <row r="801" spans="1:3">
      <c r="A801" s="8">
        <v>2009.4726000000001</v>
      </c>
      <c r="B801" s="8">
        <v>8.9922299999999993</v>
      </c>
      <c r="C801" s="8">
        <v>0.40982000000000002</v>
      </c>
    </row>
    <row r="802" spans="1:3">
      <c r="A802" s="8">
        <v>2009.47534</v>
      </c>
      <c r="B802" s="8">
        <v>8.9893599999999996</v>
      </c>
      <c r="C802" s="8">
        <v>0.41164000000000001</v>
      </c>
    </row>
    <row r="803" spans="1:3">
      <c r="A803" s="8">
        <v>2009.4780800000001</v>
      </c>
      <c r="B803" s="8">
        <v>8.9894499999999997</v>
      </c>
      <c r="C803" s="8">
        <v>0.41134999999999999</v>
      </c>
    </row>
    <row r="804" spans="1:3">
      <c r="A804" s="8">
        <v>2009.48082</v>
      </c>
      <c r="B804" s="8">
        <v>8.9884199999999996</v>
      </c>
      <c r="C804" s="8">
        <v>0.41100999999999999</v>
      </c>
    </row>
    <row r="805" spans="1:3">
      <c r="A805" s="8">
        <v>2009.4835599999999</v>
      </c>
      <c r="B805" s="8">
        <v>8.9895899999999997</v>
      </c>
      <c r="C805" s="8">
        <v>0.41119</v>
      </c>
    </row>
    <row r="806" spans="1:3">
      <c r="A806" s="8">
        <v>2009.4863</v>
      </c>
      <c r="B806" s="8">
        <v>8.9894099999999995</v>
      </c>
      <c r="C806" s="8">
        <v>0.41004000000000002</v>
      </c>
    </row>
    <row r="807" spans="1:3">
      <c r="A807" s="8">
        <v>2009.4890399999999</v>
      </c>
      <c r="B807" s="8">
        <v>8.9901099999999996</v>
      </c>
      <c r="C807" s="8">
        <v>0.41303000000000001</v>
      </c>
    </row>
    <row r="808" spans="1:3">
      <c r="A808" s="8">
        <v>2009.4917800000001</v>
      </c>
      <c r="B808" s="8">
        <v>8.9885800000000007</v>
      </c>
      <c r="C808" s="8">
        <v>0.40988999999999998</v>
      </c>
    </row>
    <row r="809" spans="1:3">
      <c r="A809" s="8">
        <v>2009.49452</v>
      </c>
      <c r="B809" s="8">
        <v>8.9890500000000007</v>
      </c>
      <c r="C809" s="8">
        <v>0.40644000000000002</v>
      </c>
    </row>
    <row r="810" spans="1:3">
      <c r="A810" s="8">
        <v>2009.4972600000001</v>
      </c>
      <c r="B810" s="8">
        <v>8.9909300000000005</v>
      </c>
      <c r="C810" s="8">
        <v>0.41010999999999997</v>
      </c>
    </row>
    <row r="811" spans="1:3">
      <c r="A811" s="8">
        <v>2009.5</v>
      </c>
      <c r="B811" s="8">
        <v>8.9932300000000005</v>
      </c>
      <c r="C811" s="8">
        <v>0.41171999999999997</v>
      </c>
    </row>
    <row r="812" spans="1:3">
      <c r="A812" s="8">
        <v>2009.5027399999999</v>
      </c>
      <c r="B812" s="8">
        <v>8.9907199999999996</v>
      </c>
      <c r="C812" s="8">
        <v>0.41038999999999998</v>
      </c>
    </row>
    <row r="813" spans="1:3">
      <c r="A813" s="8">
        <v>2009.50548</v>
      </c>
      <c r="B813" s="8">
        <v>8.9917200000000008</v>
      </c>
      <c r="C813" s="8">
        <v>0.41338000000000003</v>
      </c>
    </row>
    <row r="814" spans="1:3">
      <c r="A814" s="8">
        <v>2009.5082199999999</v>
      </c>
      <c r="B814" s="8">
        <v>8.9917700000000007</v>
      </c>
      <c r="C814" s="8">
        <v>0.41313</v>
      </c>
    </row>
    <row r="815" spans="1:3">
      <c r="A815" s="8">
        <v>2009.5109600000001</v>
      </c>
      <c r="B815" s="8">
        <v>8.9915099999999999</v>
      </c>
      <c r="C815" s="8">
        <v>0.41173999999999999</v>
      </c>
    </row>
    <row r="816" spans="1:3">
      <c r="A816" s="8">
        <v>2009.5137</v>
      </c>
      <c r="B816" s="8">
        <v>8.9898000000000007</v>
      </c>
      <c r="C816" s="8">
        <v>0.41277000000000003</v>
      </c>
    </row>
    <row r="817" spans="1:3">
      <c r="A817" s="8">
        <v>2009.5164400000001</v>
      </c>
      <c r="B817" s="8">
        <v>8.9920299999999997</v>
      </c>
      <c r="C817" s="8">
        <v>0.41017999999999999</v>
      </c>
    </row>
    <row r="818" spans="1:3">
      <c r="A818" s="8">
        <v>2009.51918</v>
      </c>
      <c r="B818" s="8">
        <v>8.9918200000000006</v>
      </c>
      <c r="C818" s="8">
        <v>0.41325000000000001</v>
      </c>
    </row>
    <row r="819" spans="1:3">
      <c r="A819" s="8">
        <v>2009.5219199999999</v>
      </c>
      <c r="B819" s="8">
        <v>8.9913399999999992</v>
      </c>
      <c r="C819" s="8">
        <v>0.41123999999999999</v>
      </c>
    </row>
    <row r="820" spans="1:3">
      <c r="A820" s="8">
        <v>2009.52466</v>
      </c>
      <c r="B820" s="8">
        <v>8.9905500000000007</v>
      </c>
      <c r="C820" s="8">
        <v>0.41271000000000002</v>
      </c>
    </row>
    <row r="821" spans="1:3">
      <c r="A821" s="8">
        <v>2009.5273999999999</v>
      </c>
      <c r="B821" s="8">
        <v>8.9922799999999992</v>
      </c>
      <c r="C821" s="8">
        <v>0.41288999999999998</v>
      </c>
    </row>
    <row r="822" spans="1:3">
      <c r="A822" s="8">
        <v>2009.5356099999999</v>
      </c>
      <c r="B822" s="8">
        <v>8.9911100000000008</v>
      </c>
      <c r="C822" s="8">
        <v>0.41427999999999998</v>
      </c>
    </row>
    <row r="823" spans="1:3">
      <c r="A823" s="8">
        <v>2009.53835</v>
      </c>
      <c r="B823" s="8">
        <v>8.9899500000000003</v>
      </c>
      <c r="C823" s="8">
        <v>0.41299999999999998</v>
      </c>
    </row>
    <row r="824" spans="1:3">
      <c r="A824" s="8">
        <v>2009.5410899999999</v>
      </c>
      <c r="B824" s="8">
        <v>8.9891199999999998</v>
      </c>
      <c r="C824" s="8">
        <v>0.41038000000000002</v>
      </c>
    </row>
    <row r="825" spans="1:3">
      <c r="A825" s="8">
        <v>2009.5438300000001</v>
      </c>
      <c r="B825" s="8">
        <v>8.9908400000000004</v>
      </c>
      <c r="C825" s="8">
        <v>0.41159000000000001</v>
      </c>
    </row>
    <row r="826" spans="1:3">
      <c r="A826" s="8">
        <v>2009.54657</v>
      </c>
      <c r="B826" s="8">
        <v>8.9914500000000004</v>
      </c>
      <c r="C826" s="8">
        <v>0.41386000000000001</v>
      </c>
    </row>
    <row r="827" spans="1:3">
      <c r="A827" s="8">
        <v>2009.55205</v>
      </c>
      <c r="B827" s="8">
        <v>8.9911700000000003</v>
      </c>
      <c r="C827" s="8">
        <v>0.41317999999999999</v>
      </c>
    </row>
    <row r="828" spans="1:3">
      <c r="A828" s="8">
        <v>2009.5547899999999</v>
      </c>
      <c r="B828" s="8">
        <v>8.9884900000000005</v>
      </c>
      <c r="C828" s="8">
        <v>0.40927000000000002</v>
      </c>
    </row>
    <row r="829" spans="1:3">
      <c r="A829" s="8">
        <v>2009.55753</v>
      </c>
      <c r="B829" s="8">
        <v>8.98597</v>
      </c>
      <c r="C829" s="8">
        <v>0.40923999999999999</v>
      </c>
    </row>
    <row r="830" spans="1:3">
      <c r="A830" s="8">
        <v>2009.5602699999999</v>
      </c>
      <c r="B830" s="8">
        <v>8.9901300000000006</v>
      </c>
      <c r="C830" s="8">
        <v>0.41404999999999997</v>
      </c>
    </row>
    <row r="831" spans="1:3">
      <c r="A831" s="8">
        <v>2009.5630100000001</v>
      </c>
      <c r="B831" s="8">
        <v>8.9926499999999994</v>
      </c>
      <c r="C831" s="8">
        <v>0.41241</v>
      </c>
    </row>
    <row r="832" spans="1:3">
      <c r="A832" s="8">
        <v>2009.56575</v>
      </c>
      <c r="B832" s="8">
        <v>8.9923900000000003</v>
      </c>
      <c r="C832" s="8">
        <v>0.41561999999999999</v>
      </c>
    </row>
    <row r="833" spans="1:3">
      <c r="A833" s="8">
        <v>2009.5684900000001</v>
      </c>
      <c r="B833" s="8">
        <v>8.9933999999999994</v>
      </c>
      <c r="C833" s="8">
        <v>0.41500999999999999</v>
      </c>
    </row>
    <row r="834" spans="1:3">
      <c r="A834" s="8">
        <v>2009.57123</v>
      </c>
      <c r="B834" s="8">
        <v>8.9923500000000001</v>
      </c>
      <c r="C834" s="8">
        <v>0.41505999999999998</v>
      </c>
    </row>
    <row r="835" spans="1:3">
      <c r="A835" s="8">
        <v>2009.5739699999999</v>
      </c>
      <c r="B835" s="8">
        <v>8.99146</v>
      </c>
      <c r="C835" s="8">
        <v>0.41531000000000001</v>
      </c>
    </row>
    <row r="836" spans="1:3">
      <c r="A836" s="8">
        <v>2009.57671</v>
      </c>
      <c r="B836" s="8">
        <v>8.9933999999999994</v>
      </c>
      <c r="C836" s="8">
        <v>0.41376000000000002</v>
      </c>
    </row>
    <row r="837" spans="1:3">
      <c r="A837" s="8">
        <v>2009.57945</v>
      </c>
      <c r="B837" s="8">
        <v>8.9920600000000004</v>
      </c>
      <c r="C837" s="8">
        <v>0.41370000000000001</v>
      </c>
    </row>
    <row r="838" spans="1:3">
      <c r="A838" s="8">
        <v>2009.5821900000001</v>
      </c>
      <c r="B838" s="8">
        <v>8.99254</v>
      </c>
      <c r="C838" s="8">
        <v>0.41155999999999998</v>
      </c>
    </row>
    <row r="839" spans="1:3">
      <c r="A839" s="8">
        <v>2009.58493</v>
      </c>
      <c r="B839" s="8">
        <v>8.9928100000000004</v>
      </c>
      <c r="C839" s="8">
        <v>0.41177999999999998</v>
      </c>
    </row>
    <row r="840" spans="1:3">
      <c r="A840" s="8">
        <v>2009.5876699999999</v>
      </c>
      <c r="B840" s="8">
        <v>8.9925599999999992</v>
      </c>
      <c r="C840" s="8">
        <v>0.41358</v>
      </c>
    </row>
    <row r="841" spans="1:3">
      <c r="A841" s="8">
        <v>2009.59041</v>
      </c>
      <c r="B841" s="8">
        <v>8.9918099999999992</v>
      </c>
      <c r="C841" s="8">
        <v>0.41182000000000002</v>
      </c>
    </row>
    <row r="842" spans="1:3">
      <c r="A842" s="8">
        <v>2009.5931499999999</v>
      </c>
      <c r="B842" s="8">
        <v>8.9934799999999999</v>
      </c>
      <c r="C842" s="8">
        <v>0.41509000000000001</v>
      </c>
    </row>
    <row r="843" spans="1:3">
      <c r="A843" s="8">
        <v>2009.5958900000001</v>
      </c>
      <c r="B843" s="8">
        <v>8.99221</v>
      </c>
      <c r="C843" s="8">
        <v>0.41550999999999999</v>
      </c>
    </row>
    <row r="844" spans="1:3">
      <c r="A844" s="8">
        <v>2009.59863</v>
      </c>
      <c r="B844" s="8">
        <v>8.9931199999999993</v>
      </c>
      <c r="C844" s="8">
        <v>0.41143000000000002</v>
      </c>
    </row>
    <row r="845" spans="1:3">
      <c r="A845" s="8">
        <v>2009.6013700000001</v>
      </c>
      <c r="B845" s="8">
        <v>8.9913100000000004</v>
      </c>
      <c r="C845" s="8">
        <v>0.41466999999999998</v>
      </c>
    </row>
    <row r="846" spans="1:3">
      <c r="A846" s="8">
        <v>2009.60411</v>
      </c>
      <c r="B846" s="8">
        <v>8.9915699999999994</v>
      </c>
      <c r="C846" s="8">
        <v>0.41561999999999999</v>
      </c>
    </row>
    <row r="847" spans="1:3">
      <c r="A847" s="8">
        <v>2009.6068499999999</v>
      </c>
      <c r="B847" s="8">
        <v>8.9915299999999991</v>
      </c>
      <c r="C847" s="8">
        <v>0.41408</v>
      </c>
    </row>
    <row r="848" spans="1:3">
      <c r="A848" s="8">
        <v>2009.60959</v>
      </c>
      <c r="B848" s="8">
        <v>8.9929500000000004</v>
      </c>
      <c r="C848" s="8">
        <v>0.41316000000000003</v>
      </c>
    </row>
    <row r="849" spans="1:3">
      <c r="A849" s="8">
        <v>2009.6123299999999</v>
      </c>
      <c r="B849" s="8">
        <v>8.9924599999999995</v>
      </c>
      <c r="C849" s="8">
        <v>0.41317999999999999</v>
      </c>
    </row>
    <row r="850" spans="1:3">
      <c r="A850" s="8">
        <v>2009.6150700000001</v>
      </c>
      <c r="B850" s="8">
        <v>8.9929100000000002</v>
      </c>
      <c r="C850" s="8">
        <v>0.41075</v>
      </c>
    </row>
    <row r="851" spans="1:3">
      <c r="A851" s="8">
        <v>2009.61781</v>
      </c>
      <c r="B851" s="8">
        <v>8.9933599999999991</v>
      </c>
      <c r="C851" s="8">
        <v>0.41433999999999999</v>
      </c>
    </row>
    <row r="852" spans="1:3">
      <c r="A852" s="8">
        <v>2009.6205500000001</v>
      </c>
      <c r="B852" s="8">
        <v>8.9916599999999995</v>
      </c>
      <c r="C852" s="8">
        <v>0.41483999999999999</v>
      </c>
    </row>
    <row r="853" spans="1:3">
      <c r="A853" s="8">
        <v>2009.62329</v>
      </c>
      <c r="B853" s="8">
        <v>8.9943000000000008</v>
      </c>
      <c r="C853" s="8">
        <v>0.41402</v>
      </c>
    </row>
    <row r="854" spans="1:3">
      <c r="A854" s="8">
        <v>2009.6260299999999</v>
      </c>
      <c r="B854" s="8">
        <v>8.9934100000000008</v>
      </c>
      <c r="C854" s="8">
        <v>0.41243999999999997</v>
      </c>
    </row>
    <row r="855" spans="1:3">
      <c r="A855" s="8">
        <v>2009.62877</v>
      </c>
      <c r="B855" s="8">
        <v>8.9948999999999995</v>
      </c>
      <c r="C855" s="8">
        <v>0.41377000000000003</v>
      </c>
    </row>
    <row r="856" spans="1:3">
      <c r="A856" s="8">
        <v>2009.6315</v>
      </c>
      <c r="B856" s="8">
        <v>8.9926700000000004</v>
      </c>
      <c r="C856" s="8">
        <v>0.41443000000000002</v>
      </c>
    </row>
    <row r="857" spans="1:3">
      <c r="A857" s="8">
        <v>2009.6342400000001</v>
      </c>
      <c r="B857" s="8">
        <v>8.9918899999999997</v>
      </c>
      <c r="C857" s="8">
        <v>0.41654999999999998</v>
      </c>
    </row>
    <row r="858" spans="1:3">
      <c r="A858" s="8">
        <v>2009.63698</v>
      </c>
      <c r="B858" s="8">
        <v>8.9933700000000005</v>
      </c>
      <c r="C858" s="8">
        <v>0.41345999999999999</v>
      </c>
    </row>
    <row r="859" spans="1:3">
      <c r="A859" s="8">
        <v>2009.6397199999999</v>
      </c>
      <c r="B859" s="8">
        <v>8.9923999999999999</v>
      </c>
      <c r="C859" s="8">
        <v>0.41521000000000002</v>
      </c>
    </row>
    <row r="860" spans="1:3">
      <c r="A860" s="8">
        <v>2009.64246</v>
      </c>
      <c r="B860" s="8">
        <v>8.9937199999999997</v>
      </c>
      <c r="C860" s="8">
        <v>0.41569</v>
      </c>
    </row>
    <row r="861" spans="1:3">
      <c r="A861" s="8">
        <v>2009.6451999999999</v>
      </c>
      <c r="B861" s="8">
        <v>8.9904100000000007</v>
      </c>
      <c r="C861" s="8">
        <v>0.41415000000000002</v>
      </c>
    </row>
    <row r="862" spans="1:3">
      <c r="A862" s="8">
        <v>2009.6479400000001</v>
      </c>
      <c r="B862" s="8">
        <v>8.9943000000000008</v>
      </c>
      <c r="C862" s="8">
        <v>0.41467999999999999</v>
      </c>
    </row>
    <row r="863" spans="1:3">
      <c r="A863" s="8">
        <v>2009.65068</v>
      </c>
      <c r="B863" s="8">
        <v>8.9926100000000009</v>
      </c>
      <c r="C863" s="8">
        <v>0.41541</v>
      </c>
    </row>
    <row r="864" spans="1:3">
      <c r="A864" s="8">
        <v>2009.6534200000001</v>
      </c>
      <c r="B864" s="8">
        <v>8.9934399999999997</v>
      </c>
      <c r="C864" s="8">
        <v>0.41516999999999998</v>
      </c>
    </row>
    <row r="865" spans="1:3">
      <c r="A865" s="8">
        <v>2009.65616</v>
      </c>
      <c r="B865" s="8">
        <v>8.9931800000000006</v>
      </c>
      <c r="C865" s="8">
        <v>0.41496</v>
      </c>
    </row>
    <row r="866" spans="1:3">
      <c r="A866" s="8">
        <v>2009.6588999999999</v>
      </c>
      <c r="B866" s="8">
        <v>8.9931400000000004</v>
      </c>
      <c r="C866" s="8">
        <v>0.41134999999999999</v>
      </c>
    </row>
    <row r="867" spans="1:3">
      <c r="A867" s="8">
        <v>2009.66164</v>
      </c>
      <c r="B867" s="8">
        <v>8.9932999999999996</v>
      </c>
      <c r="C867" s="8">
        <v>0.41469</v>
      </c>
    </row>
    <row r="868" spans="1:3">
      <c r="A868" s="8">
        <v>2009.6643799999999</v>
      </c>
      <c r="B868" s="8">
        <v>8.9935700000000001</v>
      </c>
      <c r="C868" s="8">
        <v>0.41447000000000001</v>
      </c>
    </row>
    <row r="869" spans="1:3">
      <c r="A869" s="8">
        <v>2009.6671200000001</v>
      </c>
      <c r="B869" s="8">
        <v>8.9936799999999995</v>
      </c>
      <c r="C869" s="8">
        <v>0.41586000000000001</v>
      </c>
    </row>
    <row r="870" spans="1:3">
      <c r="A870" s="8">
        <v>2009.66986</v>
      </c>
      <c r="B870" s="8">
        <v>8.9926100000000009</v>
      </c>
      <c r="C870" s="8">
        <v>0.41686000000000001</v>
      </c>
    </row>
    <row r="871" spans="1:3">
      <c r="A871" s="8">
        <v>2009.6726000000001</v>
      </c>
      <c r="B871" s="8">
        <v>8.9952299999999994</v>
      </c>
      <c r="C871" s="8">
        <v>0.41721000000000003</v>
      </c>
    </row>
    <row r="872" spans="1:3">
      <c r="A872" s="8">
        <v>2009.67534</v>
      </c>
      <c r="B872" s="8">
        <v>8.9914699999999996</v>
      </c>
      <c r="C872" s="8">
        <v>0.41239999999999999</v>
      </c>
    </row>
    <row r="873" spans="1:3">
      <c r="A873" s="8">
        <v>2009.6780799999999</v>
      </c>
      <c r="B873" s="8">
        <v>8.9918399999999998</v>
      </c>
      <c r="C873" s="8">
        <v>0.41496</v>
      </c>
    </row>
    <row r="874" spans="1:3">
      <c r="A874" s="8">
        <v>2009.68082</v>
      </c>
      <c r="B874" s="8">
        <v>8.9941499999999994</v>
      </c>
      <c r="C874" s="8">
        <v>0.41370000000000001</v>
      </c>
    </row>
    <row r="875" spans="1:3">
      <c r="A875" s="8">
        <v>2009.6835599999999</v>
      </c>
      <c r="B875" s="8">
        <v>8.9935500000000008</v>
      </c>
      <c r="C875" s="8">
        <v>0.41599999999999998</v>
      </c>
    </row>
    <row r="876" spans="1:3">
      <c r="A876" s="8">
        <v>2009.6863000000001</v>
      </c>
      <c r="B876" s="8">
        <v>8.9931999999999999</v>
      </c>
      <c r="C876" s="8">
        <v>0.41511999999999999</v>
      </c>
    </row>
    <row r="877" spans="1:3">
      <c r="A877" s="8">
        <v>2009.68904</v>
      </c>
      <c r="B877" s="8">
        <v>8.9932700000000008</v>
      </c>
      <c r="C877" s="8">
        <v>0.41581000000000001</v>
      </c>
    </row>
    <row r="878" spans="1:3">
      <c r="A878" s="8">
        <v>2009.6917800000001</v>
      </c>
      <c r="B878" s="8">
        <v>8.9924400000000002</v>
      </c>
      <c r="C878" s="8">
        <v>0.41739999999999999</v>
      </c>
    </row>
    <row r="879" spans="1:3">
      <c r="A879" s="8">
        <v>2009.69452</v>
      </c>
      <c r="B879" s="8">
        <v>8.9934899999999995</v>
      </c>
      <c r="C879" s="8">
        <v>0.41478999999999999</v>
      </c>
    </row>
    <row r="880" spans="1:3">
      <c r="A880" s="8">
        <v>2009.6972599999999</v>
      </c>
      <c r="B880" s="8">
        <v>8.9927499999999991</v>
      </c>
      <c r="C880" s="8">
        <v>0.41316999999999998</v>
      </c>
    </row>
    <row r="881" spans="1:3">
      <c r="A881" s="8">
        <v>2009.7</v>
      </c>
      <c r="B881" s="8">
        <v>8.9946400000000004</v>
      </c>
      <c r="C881" s="8">
        <v>0.41563</v>
      </c>
    </row>
    <row r="882" spans="1:3">
      <c r="A882" s="8">
        <v>2009.7027399999999</v>
      </c>
      <c r="B882" s="8">
        <v>8.9940899999999999</v>
      </c>
      <c r="C882" s="8">
        <v>0.41585</v>
      </c>
    </row>
    <row r="883" spans="1:3">
      <c r="A883" s="8">
        <v>2009.7054800000001</v>
      </c>
      <c r="B883" s="8">
        <v>8.9934700000000003</v>
      </c>
      <c r="C883" s="8">
        <v>0.41578999999999999</v>
      </c>
    </row>
    <row r="884" spans="1:3">
      <c r="A884" s="8">
        <v>2009.70822</v>
      </c>
      <c r="B884" s="8">
        <v>8.9929600000000001</v>
      </c>
      <c r="C884" s="8">
        <v>0.41710999999999998</v>
      </c>
    </row>
    <row r="885" spans="1:3">
      <c r="A885" s="8">
        <v>2009.7109599999999</v>
      </c>
      <c r="B885" s="8">
        <v>8.9940599999999993</v>
      </c>
      <c r="C885" s="8">
        <v>0.41698000000000002</v>
      </c>
    </row>
    <row r="886" spans="1:3">
      <c r="A886" s="8">
        <v>2009.7137</v>
      </c>
      <c r="B886" s="8">
        <v>8.9940300000000004</v>
      </c>
      <c r="C886" s="8">
        <v>0.41522999999999999</v>
      </c>
    </row>
    <row r="887" spans="1:3">
      <c r="A887" s="8">
        <v>2009.7164399999999</v>
      </c>
      <c r="B887" s="8">
        <v>8.9934200000000004</v>
      </c>
      <c r="C887" s="8">
        <v>0.41519</v>
      </c>
    </row>
    <row r="888" spans="1:3">
      <c r="A888" s="8">
        <v>2009.7191800000001</v>
      </c>
      <c r="B888" s="8">
        <v>8.9929600000000001</v>
      </c>
      <c r="C888" s="8">
        <v>0.41707</v>
      </c>
    </row>
    <row r="889" spans="1:3">
      <c r="A889" s="8">
        <v>2009.72192</v>
      </c>
      <c r="B889" s="8">
        <v>8.9935899999999993</v>
      </c>
      <c r="C889" s="8">
        <v>0.41849999999999998</v>
      </c>
    </row>
    <row r="890" spans="1:3">
      <c r="A890" s="8">
        <v>2009.7246600000001</v>
      </c>
      <c r="B890" s="8">
        <v>8.9939800000000005</v>
      </c>
      <c r="C890" s="8">
        <v>0.41676999999999997</v>
      </c>
    </row>
    <row r="891" spans="1:3">
      <c r="A891" s="8">
        <v>2009.7274</v>
      </c>
      <c r="B891" s="8">
        <v>8.9923599999999997</v>
      </c>
      <c r="C891" s="8">
        <v>0.41658000000000001</v>
      </c>
    </row>
    <row r="892" spans="1:3">
      <c r="A892" s="8">
        <v>2009.7301399999999</v>
      </c>
      <c r="B892" s="8">
        <v>8.9926999999999992</v>
      </c>
      <c r="C892" s="8">
        <v>0.41609000000000002</v>
      </c>
    </row>
    <row r="893" spans="1:3">
      <c r="A893" s="8">
        <v>2009.73287</v>
      </c>
      <c r="B893" s="8">
        <v>8.9930900000000005</v>
      </c>
      <c r="C893" s="8">
        <v>0.41725000000000001</v>
      </c>
    </row>
    <row r="894" spans="1:3">
      <c r="A894" s="8">
        <v>2009.73561</v>
      </c>
      <c r="B894" s="8">
        <v>8.9941099999999992</v>
      </c>
      <c r="C894" s="8">
        <v>0.41648000000000002</v>
      </c>
    </row>
    <row r="895" spans="1:3">
      <c r="A895" s="8">
        <v>2009.7383500000001</v>
      </c>
      <c r="B895" s="8">
        <v>8.9941800000000001</v>
      </c>
      <c r="C895" s="8">
        <v>0.41720000000000002</v>
      </c>
    </row>
    <row r="896" spans="1:3">
      <c r="A896" s="8">
        <v>2009.74109</v>
      </c>
      <c r="B896" s="8">
        <v>8.9947099999999995</v>
      </c>
      <c r="C896" s="8">
        <v>0.41778999999999999</v>
      </c>
    </row>
    <row r="897" spans="1:3">
      <c r="A897" s="8">
        <v>2009.7438299999999</v>
      </c>
      <c r="B897" s="8">
        <v>8.9942399999999996</v>
      </c>
      <c r="C897" s="8">
        <v>0.41732000000000002</v>
      </c>
    </row>
    <row r="898" spans="1:3">
      <c r="A898" s="8">
        <v>2009.74657</v>
      </c>
      <c r="B898" s="8">
        <v>8.99207</v>
      </c>
      <c r="C898" s="8">
        <v>0.41661999999999999</v>
      </c>
    </row>
    <row r="899" spans="1:3">
      <c r="A899" s="8">
        <v>2009.7493099999999</v>
      </c>
      <c r="B899" s="8">
        <v>8.9941600000000008</v>
      </c>
      <c r="C899" s="8">
        <v>0.41764000000000001</v>
      </c>
    </row>
    <row r="900" spans="1:3">
      <c r="A900" s="8">
        <v>2009.7520500000001</v>
      </c>
      <c r="B900" s="8">
        <v>8.9938099999999999</v>
      </c>
      <c r="C900" s="8">
        <v>0.41675000000000001</v>
      </c>
    </row>
    <row r="901" spans="1:3">
      <c r="A901" s="8">
        <v>2009.75479</v>
      </c>
      <c r="B901" s="8">
        <v>8.9934899999999995</v>
      </c>
      <c r="C901" s="8">
        <v>0.41821999999999998</v>
      </c>
    </row>
    <row r="902" spans="1:3">
      <c r="A902" s="8">
        <v>2009.7575300000001</v>
      </c>
      <c r="B902" s="8">
        <v>8.9936399999999992</v>
      </c>
      <c r="C902" s="8">
        <v>0.41848999999999997</v>
      </c>
    </row>
    <row r="903" spans="1:3">
      <c r="A903" s="8">
        <v>2009.76027</v>
      </c>
      <c r="B903" s="8">
        <v>8.9939599999999995</v>
      </c>
      <c r="C903" s="8">
        <v>0.41955999999999999</v>
      </c>
    </row>
    <row r="904" spans="1:3">
      <c r="A904" s="8">
        <v>2009.7630099999999</v>
      </c>
      <c r="B904" s="8">
        <v>8.9953699999999994</v>
      </c>
      <c r="C904" s="8">
        <v>0.41954999999999998</v>
      </c>
    </row>
    <row r="905" spans="1:3">
      <c r="A905" s="8">
        <v>2009.76575</v>
      </c>
      <c r="B905" s="8">
        <v>8.9941099999999992</v>
      </c>
      <c r="C905" s="8">
        <v>0.41993999999999998</v>
      </c>
    </row>
    <row r="906" spans="1:3">
      <c r="A906" s="8">
        <v>2009.7684899999999</v>
      </c>
      <c r="B906" s="8">
        <v>8.9927499999999991</v>
      </c>
      <c r="C906" s="8">
        <v>0.41637000000000002</v>
      </c>
    </row>
    <row r="907" spans="1:3">
      <c r="A907" s="8">
        <v>2009.7712300000001</v>
      </c>
      <c r="B907" s="8">
        <v>8.9945599999999999</v>
      </c>
      <c r="C907" s="8">
        <v>0.41749999999999998</v>
      </c>
    </row>
    <row r="908" spans="1:3">
      <c r="A908" s="8">
        <v>2009.77397</v>
      </c>
      <c r="B908" s="8">
        <v>8.9946000000000002</v>
      </c>
      <c r="C908" s="8">
        <v>0.41816999999999999</v>
      </c>
    </row>
    <row r="909" spans="1:3">
      <c r="A909" s="8">
        <v>2009.7767100000001</v>
      </c>
      <c r="B909" s="8">
        <v>8.9945799999999991</v>
      </c>
      <c r="C909" s="8">
        <v>0.41844999999999999</v>
      </c>
    </row>
    <row r="910" spans="1:3">
      <c r="A910" s="8">
        <v>2009.77945</v>
      </c>
      <c r="B910" s="8">
        <v>8.9952000000000005</v>
      </c>
      <c r="C910" s="8">
        <v>0.41614000000000001</v>
      </c>
    </row>
    <row r="911" spans="1:3">
      <c r="A911" s="8">
        <v>2009.7821899999999</v>
      </c>
      <c r="B911" s="8">
        <v>8.9976400000000005</v>
      </c>
      <c r="C911" s="8">
        <v>0.41591</v>
      </c>
    </row>
    <row r="912" spans="1:3">
      <c r="A912" s="8">
        <v>2009.78493</v>
      </c>
      <c r="B912" s="8">
        <v>8.9970999999999997</v>
      </c>
      <c r="C912" s="8">
        <v>0.41566999999999998</v>
      </c>
    </row>
    <row r="913" spans="1:3">
      <c r="A913" s="8">
        <v>2009.7876699999999</v>
      </c>
      <c r="B913" s="8">
        <v>8.9961400000000005</v>
      </c>
      <c r="C913" s="8">
        <v>0.41708000000000001</v>
      </c>
    </row>
    <row r="914" spans="1:3">
      <c r="A914" s="8">
        <v>2009.7904100000001</v>
      </c>
      <c r="B914" s="8">
        <v>8.9992199999999993</v>
      </c>
      <c r="C914" s="8">
        <v>0.41582999999999998</v>
      </c>
    </row>
    <row r="915" spans="1:3">
      <c r="A915" s="8">
        <v>2009.79315</v>
      </c>
      <c r="B915" s="8">
        <v>8.9965399999999995</v>
      </c>
      <c r="C915" s="8">
        <v>0.41720000000000002</v>
      </c>
    </row>
    <row r="916" spans="1:3">
      <c r="A916" s="8">
        <v>2009.7958900000001</v>
      </c>
      <c r="B916" s="8">
        <v>8.9957399999999996</v>
      </c>
      <c r="C916" s="8">
        <v>0.41700999999999999</v>
      </c>
    </row>
    <row r="917" spans="1:3">
      <c r="A917" s="8">
        <v>2009.79863</v>
      </c>
      <c r="B917" s="8">
        <v>8.9946999999999999</v>
      </c>
      <c r="C917" s="8">
        <v>0.41675000000000001</v>
      </c>
    </row>
    <row r="918" spans="1:3">
      <c r="A918" s="8">
        <v>2009.8013699999999</v>
      </c>
      <c r="B918" s="8">
        <v>8.9935200000000002</v>
      </c>
      <c r="C918" s="8">
        <v>0.41898999999999997</v>
      </c>
    </row>
    <row r="919" spans="1:3">
      <c r="A919" s="8">
        <v>2009.80411</v>
      </c>
      <c r="B919" s="8">
        <v>8.9927499999999991</v>
      </c>
      <c r="C919" s="8">
        <v>0.41814000000000001</v>
      </c>
    </row>
    <row r="920" spans="1:3">
      <c r="A920" s="8">
        <v>2009.8068499999999</v>
      </c>
      <c r="B920" s="8">
        <v>8.9949700000000004</v>
      </c>
      <c r="C920" s="8">
        <v>0.41707</v>
      </c>
    </row>
    <row r="921" spans="1:3">
      <c r="A921" s="8">
        <v>2009.8095900000001</v>
      </c>
      <c r="B921" s="8">
        <v>8.9979899999999997</v>
      </c>
      <c r="C921" s="8">
        <v>0.41777999999999998</v>
      </c>
    </row>
    <row r="922" spans="1:3">
      <c r="A922" s="8">
        <v>2009.81233</v>
      </c>
      <c r="B922" s="8">
        <v>8.9962700000000009</v>
      </c>
      <c r="C922" s="8">
        <v>0.41889999999999999</v>
      </c>
    </row>
    <row r="923" spans="1:3">
      <c r="A923" s="8">
        <v>2009.8150700000001</v>
      </c>
      <c r="B923" s="8">
        <v>8.9967199999999998</v>
      </c>
      <c r="C923" s="8">
        <v>0.41886000000000001</v>
      </c>
    </row>
    <row r="924" spans="1:3">
      <c r="A924" s="8">
        <v>2009.81781</v>
      </c>
      <c r="B924" s="8">
        <v>8.9949999999999992</v>
      </c>
      <c r="C924" s="8">
        <v>0.41826000000000002</v>
      </c>
    </row>
    <row r="925" spans="1:3">
      <c r="A925" s="8">
        <v>2009.8205499999999</v>
      </c>
      <c r="B925" s="8">
        <v>8.9958899999999993</v>
      </c>
      <c r="C925" s="8">
        <v>0.41909000000000002</v>
      </c>
    </row>
    <row r="926" spans="1:3">
      <c r="A926" s="8">
        <v>2009.82329</v>
      </c>
      <c r="B926" s="8">
        <v>8.9957399999999996</v>
      </c>
      <c r="C926" s="8">
        <v>0.41821000000000003</v>
      </c>
    </row>
    <row r="927" spans="1:3">
      <c r="A927" s="8">
        <v>2009.8260299999999</v>
      </c>
      <c r="B927" s="8">
        <v>8.9953900000000004</v>
      </c>
      <c r="C927" s="8">
        <v>0.41842000000000001</v>
      </c>
    </row>
    <row r="928" spans="1:3">
      <c r="A928" s="8">
        <v>2009.8287700000001</v>
      </c>
      <c r="B928" s="8">
        <v>8.9956600000000009</v>
      </c>
      <c r="C928" s="8">
        <v>0.41947000000000001</v>
      </c>
    </row>
    <row r="929" spans="1:3">
      <c r="A929" s="8">
        <v>2009.8315</v>
      </c>
      <c r="B929" s="8">
        <v>8.9943500000000007</v>
      </c>
      <c r="C929" s="8">
        <v>0.41839999999999999</v>
      </c>
    </row>
    <row r="930" spans="1:3">
      <c r="A930" s="8">
        <v>2009.8342399999999</v>
      </c>
      <c r="B930" s="8">
        <v>8.9956399999999999</v>
      </c>
      <c r="C930" s="8">
        <v>0.42026999999999998</v>
      </c>
    </row>
    <row r="931" spans="1:3">
      <c r="A931" s="8">
        <v>2009.83698</v>
      </c>
      <c r="B931" s="8">
        <v>8.9952799999999993</v>
      </c>
      <c r="C931" s="8">
        <v>0.41810999999999998</v>
      </c>
    </row>
    <row r="932" spans="1:3">
      <c r="A932" s="8">
        <v>2009.8397199999999</v>
      </c>
      <c r="B932" s="8">
        <v>8.9939400000000003</v>
      </c>
      <c r="C932" s="8">
        <v>0.41676999999999997</v>
      </c>
    </row>
    <row r="933" spans="1:3">
      <c r="A933" s="8">
        <v>2009.8424600000001</v>
      </c>
      <c r="B933" s="8">
        <v>8.9943299999999997</v>
      </c>
      <c r="C933" s="8">
        <v>0.42010999999999998</v>
      </c>
    </row>
    <row r="934" spans="1:3">
      <c r="A934" s="8">
        <v>2009.8452</v>
      </c>
      <c r="B934" s="8">
        <v>8.9951399999999992</v>
      </c>
      <c r="C934" s="8">
        <v>0.41942000000000002</v>
      </c>
    </row>
    <row r="935" spans="1:3">
      <c r="A935" s="8">
        <v>2009.8479400000001</v>
      </c>
      <c r="B935" s="8">
        <v>8.9962</v>
      </c>
      <c r="C935" s="8">
        <v>0.41850999999999999</v>
      </c>
    </row>
    <row r="936" spans="1:3">
      <c r="A936" s="8">
        <v>2009.85068</v>
      </c>
      <c r="B936" s="8">
        <v>8.99756</v>
      </c>
      <c r="C936" s="8">
        <v>0.41835</v>
      </c>
    </row>
    <row r="937" spans="1:3">
      <c r="A937" s="8">
        <v>2009.8534199999999</v>
      </c>
      <c r="B937" s="8">
        <v>8.9954000000000001</v>
      </c>
      <c r="C937" s="8">
        <v>0.41883999999999999</v>
      </c>
    </row>
    <row r="938" spans="1:3">
      <c r="A938" s="8">
        <v>2009.85616</v>
      </c>
      <c r="B938" s="8">
        <v>8.9974100000000004</v>
      </c>
      <c r="C938" s="8">
        <v>0.41932999999999998</v>
      </c>
    </row>
    <row r="939" spans="1:3">
      <c r="A939" s="8">
        <v>2009.8588999999999</v>
      </c>
      <c r="B939" s="8">
        <v>8.9970800000000004</v>
      </c>
      <c r="C939" s="8">
        <v>0.41848000000000002</v>
      </c>
    </row>
    <row r="940" spans="1:3">
      <c r="A940" s="8">
        <v>2009.8616400000001</v>
      </c>
      <c r="B940" s="8">
        <v>8.9973200000000002</v>
      </c>
      <c r="C940" s="8">
        <v>0.42081000000000002</v>
      </c>
    </row>
    <row r="941" spans="1:3">
      <c r="A941" s="8">
        <v>2009.86438</v>
      </c>
      <c r="B941" s="8">
        <v>8.9962</v>
      </c>
      <c r="C941" s="8">
        <v>0.41981000000000002</v>
      </c>
    </row>
    <row r="942" spans="1:3">
      <c r="A942" s="8">
        <v>2009.8671200000001</v>
      </c>
      <c r="B942" s="8">
        <v>8.9960500000000003</v>
      </c>
      <c r="C942" s="8">
        <v>0.42054000000000002</v>
      </c>
    </row>
    <row r="943" spans="1:3">
      <c r="A943" s="8">
        <v>2009.86986</v>
      </c>
      <c r="B943" s="8">
        <v>8.9984999999999999</v>
      </c>
      <c r="C943" s="8">
        <v>0.42029</v>
      </c>
    </row>
    <row r="944" spans="1:3">
      <c r="A944" s="8">
        <v>2009.8725999999999</v>
      </c>
      <c r="B944" s="8">
        <v>8.9979899999999997</v>
      </c>
      <c r="C944" s="8">
        <v>0.42052</v>
      </c>
    </row>
    <row r="945" spans="1:3">
      <c r="A945" s="8">
        <v>2009.88356</v>
      </c>
      <c r="B945" s="8">
        <v>8.9999400000000005</v>
      </c>
      <c r="C945" s="8">
        <v>0.42229</v>
      </c>
    </row>
    <row r="946" spans="1:3">
      <c r="A946" s="8">
        <v>2009.88904</v>
      </c>
      <c r="B946" s="8">
        <v>8.9968800000000009</v>
      </c>
      <c r="C946" s="8">
        <v>0.41841</v>
      </c>
    </row>
    <row r="947" spans="1:3">
      <c r="A947" s="8">
        <v>2009.8917799999999</v>
      </c>
      <c r="B947" s="8">
        <v>8.9978899999999999</v>
      </c>
      <c r="C947" s="8">
        <v>0.42135</v>
      </c>
    </row>
    <row r="948" spans="1:3">
      <c r="A948" s="8">
        <v>2009.8945200000001</v>
      </c>
      <c r="B948" s="8">
        <v>8.9978700000000007</v>
      </c>
      <c r="C948" s="8">
        <v>0.42011999999999999</v>
      </c>
    </row>
    <row r="949" spans="1:3">
      <c r="A949" s="8">
        <v>2009.89726</v>
      </c>
      <c r="B949" s="8">
        <v>8.99573</v>
      </c>
      <c r="C949" s="8">
        <v>0.42037999999999998</v>
      </c>
    </row>
    <row r="950" spans="1:3">
      <c r="A950" s="8">
        <v>2009.9</v>
      </c>
      <c r="B950" s="8">
        <v>8.99831</v>
      </c>
      <c r="C950" s="8">
        <v>0.42109999999999997</v>
      </c>
    </row>
    <row r="951" spans="1:3">
      <c r="A951" s="8">
        <v>2009.90274</v>
      </c>
      <c r="B951" s="8">
        <v>8.9966399999999993</v>
      </c>
      <c r="C951" s="8">
        <v>0.42110999999999998</v>
      </c>
    </row>
    <row r="952" spans="1:3">
      <c r="A952" s="8">
        <v>2009.9054799999999</v>
      </c>
      <c r="B952" s="8">
        <v>8.9972700000000003</v>
      </c>
      <c r="C952" s="8">
        <v>0.42061999999999999</v>
      </c>
    </row>
    <row r="953" spans="1:3">
      <c r="A953" s="8">
        <v>2009.90822</v>
      </c>
      <c r="B953" s="8">
        <v>8.99803</v>
      </c>
      <c r="C953" s="8">
        <v>0.42108000000000001</v>
      </c>
    </row>
    <row r="954" spans="1:3">
      <c r="A954" s="8">
        <v>2009.9109599999999</v>
      </c>
      <c r="B954" s="8">
        <v>8.9937000000000005</v>
      </c>
      <c r="C954" s="8">
        <v>0.42037999999999998</v>
      </c>
    </row>
    <row r="955" spans="1:3">
      <c r="A955" s="8">
        <v>2009.9137000000001</v>
      </c>
      <c r="B955" s="8">
        <v>8.9988299999999999</v>
      </c>
      <c r="C955" s="8">
        <v>0.42232999999999998</v>
      </c>
    </row>
    <row r="956" spans="1:3">
      <c r="A956" s="8">
        <v>2009.91644</v>
      </c>
      <c r="B956" s="8">
        <v>8.9985999999999997</v>
      </c>
      <c r="C956" s="8">
        <v>0.42142000000000002</v>
      </c>
    </row>
    <row r="957" spans="1:3">
      <c r="A957" s="8">
        <v>2009.9191800000001</v>
      </c>
      <c r="B957" s="8">
        <v>8.9974500000000006</v>
      </c>
      <c r="C957" s="8">
        <v>0.42127999999999999</v>
      </c>
    </row>
    <row r="958" spans="1:3">
      <c r="A958" s="8">
        <v>2009.92192</v>
      </c>
      <c r="B958" s="8">
        <v>8.9969999999999999</v>
      </c>
      <c r="C958" s="8">
        <v>0.42030000000000001</v>
      </c>
    </row>
    <row r="959" spans="1:3">
      <c r="A959" s="8">
        <v>2009.9246599999999</v>
      </c>
      <c r="B959" s="8">
        <v>8.9982000000000006</v>
      </c>
      <c r="C959" s="8">
        <v>0.42233999999999999</v>
      </c>
    </row>
    <row r="960" spans="1:3">
      <c r="A960" s="8">
        <v>2009.9274</v>
      </c>
      <c r="B960" s="8">
        <v>8.9967000000000006</v>
      </c>
      <c r="C960" s="8">
        <v>0.42182999999999998</v>
      </c>
    </row>
    <row r="961" spans="1:3">
      <c r="A961" s="8">
        <v>2009.9301399999999</v>
      </c>
      <c r="B961" s="8">
        <v>8.9979899999999997</v>
      </c>
      <c r="C961" s="8">
        <v>0.41952</v>
      </c>
    </row>
    <row r="962" spans="1:3">
      <c r="A962" s="8">
        <v>2009.9328700000001</v>
      </c>
      <c r="B962" s="8">
        <v>8.9976400000000005</v>
      </c>
      <c r="C962" s="8">
        <v>0.41937999999999998</v>
      </c>
    </row>
    <row r="963" spans="1:3">
      <c r="A963" s="8">
        <v>2009.93561</v>
      </c>
      <c r="B963" s="8">
        <v>8.9981799999999996</v>
      </c>
      <c r="C963" s="8">
        <v>0.42196</v>
      </c>
    </row>
    <row r="964" spans="1:3">
      <c r="A964" s="8">
        <v>2009.9383499999999</v>
      </c>
      <c r="B964" s="8">
        <v>8.9994700000000005</v>
      </c>
      <c r="C964" s="8">
        <v>0.42088999999999999</v>
      </c>
    </row>
    <row r="965" spans="1:3">
      <c r="A965" s="8">
        <v>2009.94109</v>
      </c>
      <c r="B965" s="8">
        <v>8.9988799999999998</v>
      </c>
      <c r="C965" s="8">
        <v>0.42196</v>
      </c>
    </row>
    <row r="966" spans="1:3">
      <c r="A966" s="8">
        <v>2009.9438299999999</v>
      </c>
      <c r="B966" s="8">
        <v>8.9978300000000004</v>
      </c>
      <c r="C966" s="8">
        <v>0.42155999999999999</v>
      </c>
    </row>
    <row r="967" spans="1:3">
      <c r="A967" s="8">
        <v>2009.9465700000001</v>
      </c>
      <c r="B967" s="8">
        <v>8.99831</v>
      </c>
      <c r="C967" s="8">
        <v>0.42169000000000001</v>
      </c>
    </row>
    <row r="968" spans="1:3">
      <c r="A968" s="8">
        <v>2009.94931</v>
      </c>
      <c r="B968" s="8">
        <v>8.9974900000000009</v>
      </c>
      <c r="C968" s="8">
        <v>0.42076000000000002</v>
      </c>
    </row>
    <row r="969" spans="1:3">
      <c r="A969" s="8">
        <v>2009.9520500000001</v>
      </c>
      <c r="B969" s="8">
        <v>8.9984099999999998</v>
      </c>
      <c r="C969" s="8">
        <v>0.42038999999999999</v>
      </c>
    </row>
    <row r="970" spans="1:3">
      <c r="A970" s="8">
        <v>2009.95479</v>
      </c>
      <c r="B970" s="8">
        <v>8.9983799999999992</v>
      </c>
      <c r="C970" s="8">
        <v>0.42096</v>
      </c>
    </row>
    <row r="971" spans="1:3">
      <c r="A971" s="8">
        <v>2009.9575299999999</v>
      </c>
      <c r="B971" s="8">
        <v>8.9984000000000002</v>
      </c>
      <c r="C971" s="8">
        <v>0.42080000000000001</v>
      </c>
    </row>
    <row r="972" spans="1:3">
      <c r="A972" s="8">
        <v>2009.96027</v>
      </c>
      <c r="B972" s="8">
        <v>8.9982900000000008</v>
      </c>
      <c r="C972" s="8">
        <v>0.42214000000000002</v>
      </c>
    </row>
    <row r="973" spans="1:3">
      <c r="A973" s="8">
        <v>2009.9630099999999</v>
      </c>
      <c r="B973" s="8">
        <v>8.9989100000000004</v>
      </c>
      <c r="C973" s="8">
        <v>0.42038999999999999</v>
      </c>
    </row>
    <row r="974" spans="1:3">
      <c r="A974" s="8">
        <v>2009.9657500000001</v>
      </c>
      <c r="B974" s="8">
        <v>8.9991199999999996</v>
      </c>
      <c r="C974" s="8">
        <v>0.42076000000000002</v>
      </c>
    </row>
    <row r="975" spans="1:3">
      <c r="A975" s="8">
        <v>2009.96849</v>
      </c>
      <c r="B975" s="8">
        <v>8.9987899999999996</v>
      </c>
      <c r="C975" s="8">
        <v>0.42043000000000003</v>
      </c>
    </row>
    <row r="976" spans="1:3">
      <c r="A976" s="8">
        <v>2009.9712300000001</v>
      </c>
      <c r="B976" s="8">
        <v>8.9988799999999998</v>
      </c>
      <c r="C976" s="8">
        <v>0.42251</v>
      </c>
    </row>
    <row r="977" spans="1:3">
      <c r="A977" s="8">
        <v>2009.97397</v>
      </c>
      <c r="B977" s="8">
        <v>8.9986099999999993</v>
      </c>
      <c r="C977" s="8">
        <v>0.42487000000000003</v>
      </c>
    </row>
    <row r="978" spans="1:3">
      <c r="A978" s="8">
        <v>2009.9767099999999</v>
      </c>
      <c r="B978" s="8">
        <v>8.9931300000000007</v>
      </c>
      <c r="C978" s="8">
        <v>0.42544999999999999</v>
      </c>
    </row>
    <row r="979" spans="1:3">
      <c r="A979" s="8">
        <v>2009.97945</v>
      </c>
      <c r="B979" s="8">
        <v>8.9941300000000002</v>
      </c>
      <c r="C979" s="8">
        <v>0.42004999999999998</v>
      </c>
    </row>
    <row r="980" spans="1:3">
      <c r="A980" s="8">
        <v>2009.9821899999999</v>
      </c>
      <c r="B980" s="8">
        <v>8.9968400000000006</v>
      </c>
      <c r="C980" s="8">
        <v>0.42161999999999999</v>
      </c>
    </row>
    <row r="981" spans="1:3">
      <c r="A981" s="8">
        <v>2009.9849300000001</v>
      </c>
      <c r="B981" s="8">
        <v>8.9969000000000001</v>
      </c>
      <c r="C981" s="8">
        <v>0.42255999999999999</v>
      </c>
    </row>
    <row r="982" spans="1:3">
      <c r="A982" s="8">
        <v>2009.98767</v>
      </c>
      <c r="B982" s="8">
        <v>8.9980799999999999</v>
      </c>
      <c r="C982" s="8">
        <v>0.42126000000000002</v>
      </c>
    </row>
    <row r="983" spans="1:3">
      <c r="A983" s="8">
        <v>2009.9904100000001</v>
      </c>
      <c r="B983" s="8">
        <v>8.9956600000000009</v>
      </c>
      <c r="C983" s="8">
        <v>0.42033999999999999</v>
      </c>
    </row>
    <row r="984" spans="1:3">
      <c r="A984" s="8">
        <v>2009.99315</v>
      </c>
      <c r="B984" s="8">
        <v>8.9965700000000002</v>
      </c>
      <c r="C984" s="8">
        <v>0.42181999999999997</v>
      </c>
    </row>
    <row r="985" spans="1:3">
      <c r="A985" s="8">
        <v>2009.9958899999999</v>
      </c>
      <c r="B985" s="8">
        <v>8.9968699999999995</v>
      </c>
      <c r="C985" s="8">
        <v>0.42268</v>
      </c>
    </row>
    <row r="986" spans="1:3">
      <c r="A986" s="8">
        <v>2009.99863</v>
      </c>
      <c r="B986" s="8">
        <v>8.99817</v>
      </c>
      <c r="C986" s="8">
        <v>0.42166999999999999</v>
      </c>
    </row>
    <row r="987" spans="1:3">
      <c r="A987" s="8">
        <v>2010.00137</v>
      </c>
      <c r="B987" s="8">
        <v>8.9996299999999998</v>
      </c>
      <c r="C987" s="8">
        <v>0.42330000000000001</v>
      </c>
    </row>
    <row r="988" spans="1:3">
      <c r="A988" s="8">
        <v>2010.0041100000001</v>
      </c>
      <c r="B988" s="8">
        <v>8.9982100000000003</v>
      </c>
      <c r="C988" s="8">
        <v>0.42320000000000002</v>
      </c>
    </row>
    <row r="989" spans="1:3">
      <c r="A989" s="8">
        <v>2010.00685</v>
      </c>
      <c r="B989" s="8">
        <v>8.9988600000000005</v>
      </c>
      <c r="C989" s="8">
        <v>0.42219000000000001</v>
      </c>
    </row>
    <row r="990" spans="1:3">
      <c r="A990" s="8">
        <v>2010.0095899999999</v>
      </c>
      <c r="B990" s="8">
        <v>8.9985400000000002</v>
      </c>
      <c r="C990" s="8">
        <v>0.42159000000000002</v>
      </c>
    </row>
    <row r="991" spans="1:3">
      <c r="A991" s="8">
        <v>2010.01233</v>
      </c>
      <c r="B991" s="8">
        <v>8.9980399999999996</v>
      </c>
      <c r="C991" s="8">
        <v>0.42331999999999997</v>
      </c>
    </row>
    <row r="992" spans="1:3">
      <c r="A992" s="8">
        <v>2010.0150699999999</v>
      </c>
      <c r="B992" s="8">
        <v>8.9987700000000004</v>
      </c>
      <c r="C992" s="8">
        <v>0.42277999999999999</v>
      </c>
    </row>
    <row r="993" spans="1:3">
      <c r="A993" s="8">
        <v>2010.0178100000001</v>
      </c>
      <c r="B993" s="8">
        <v>8.9984099999999998</v>
      </c>
      <c r="C993" s="8">
        <v>0.42296</v>
      </c>
    </row>
    <row r="994" spans="1:3">
      <c r="A994" s="8">
        <v>2010.02055</v>
      </c>
      <c r="B994" s="8">
        <v>8.9982399999999991</v>
      </c>
      <c r="C994" s="8">
        <v>0.42329</v>
      </c>
    </row>
    <row r="995" spans="1:3">
      <c r="A995" s="8">
        <v>2010.0232900000001</v>
      </c>
      <c r="B995" s="8">
        <v>8.9997199999999999</v>
      </c>
      <c r="C995" s="8">
        <v>0.42446</v>
      </c>
    </row>
    <row r="996" spans="1:3">
      <c r="A996" s="8">
        <v>2010.02603</v>
      </c>
      <c r="B996" s="8">
        <v>8.9980600000000006</v>
      </c>
      <c r="C996" s="8">
        <v>0.42382999999999998</v>
      </c>
    </row>
    <row r="997" spans="1:3">
      <c r="A997" s="8">
        <v>2010.0287699999999</v>
      </c>
      <c r="B997" s="8">
        <v>8.9991500000000002</v>
      </c>
      <c r="C997" s="8">
        <v>0.42226999999999998</v>
      </c>
    </row>
    <row r="998" spans="1:3">
      <c r="A998" s="8">
        <v>2010.0315000000001</v>
      </c>
      <c r="B998" s="8">
        <v>8.9992900000000002</v>
      </c>
      <c r="C998" s="8">
        <v>0.42230000000000001</v>
      </c>
    </row>
    <row r="999" spans="1:3">
      <c r="A999" s="8">
        <v>2010.03424</v>
      </c>
      <c r="B999" s="8">
        <v>8.9980499999999992</v>
      </c>
      <c r="C999" s="8">
        <v>0.42236000000000001</v>
      </c>
    </row>
    <row r="1000" spans="1:3">
      <c r="A1000" s="8">
        <v>2010.0369800000001</v>
      </c>
      <c r="B1000" s="8">
        <v>8.9987100000000009</v>
      </c>
      <c r="C1000" s="8">
        <v>0.42243000000000003</v>
      </c>
    </row>
    <row r="1001" spans="1:3">
      <c r="A1001" s="8">
        <v>2010.03972</v>
      </c>
      <c r="B1001" s="8">
        <v>8.9993499999999997</v>
      </c>
      <c r="C1001" s="8">
        <v>0.42218</v>
      </c>
    </row>
    <row r="1002" spans="1:3">
      <c r="A1002" s="8">
        <v>2010.0424599999999</v>
      </c>
      <c r="B1002" s="8">
        <v>8.9996899999999993</v>
      </c>
      <c r="C1002" s="8">
        <v>0.42181999999999997</v>
      </c>
    </row>
    <row r="1003" spans="1:3">
      <c r="A1003" s="8">
        <v>2010.0452</v>
      </c>
      <c r="B1003" s="8">
        <v>8.9977099999999997</v>
      </c>
      <c r="C1003" s="8">
        <v>0.42391000000000001</v>
      </c>
    </row>
    <row r="1004" spans="1:3">
      <c r="A1004" s="8">
        <v>2010.05342</v>
      </c>
      <c r="B1004" s="8">
        <v>9.0017300000000002</v>
      </c>
      <c r="C1004" s="8">
        <v>0.42165000000000002</v>
      </c>
    </row>
    <row r="1005" spans="1:3">
      <c r="A1005" s="8">
        <v>2010.0561600000001</v>
      </c>
      <c r="B1005" s="8">
        <v>8.9993300000000005</v>
      </c>
      <c r="C1005" s="8">
        <v>0.42233999999999999</v>
      </c>
    </row>
    <row r="1006" spans="1:3">
      <c r="A1006" s="8">
        <v>2010.0589</v>
      </c>
      <c r="B1006" s="8">
        <v>9.0000499999999999</v>
      </c>
      <c r="C1006" s="8">
        <v>0.42407</v>
      </c>
    </row>
    <row r="1007" spans="1:3">
      <c r="A1007" s="8">
        <v>2010.0616399999999</v>
      </c>
      <c r="B1007" s="8">
        <v>9.00014</v>
      </c>
      <c r="C1007" s="8">
        <v>0.42315000000000003</v>
      </c>
    </row>
    <row r="1008" spans="1:3">
      <c r="A1008" s="8">
        <v>2010.06438</v>
      </c>
      <c r="B1008" s="8">
        <v>9.0001300000000004</v>
      </c>
      <c r="C1008" s="8">
        <v>0.42299999999999999</v>
      </c>
    </row>
    <row r="1009" spans="1:3">
      <c r="A1009" s="8">
        <v>2010.0671199999999</v>
      </c>
      <c r="B1009" s="8">
        <v>9.0002300000000002</v>
      </c>
      <c r="C1009" s="8">
        <v>0.42276000000000002</v>
      </c>
    </row>
    <row r="1010" spans="1:3">
      <c r="A1010" s="8">
        <v>2010.0698600000001</v>
      </c>
      <c r="B1010" s="8">
        <v>9.0009399999999999</v>
      </c>
      <c r="C1010" s="8">
        <v>0.42302000000000001</v>
      </c>
    </row>
    <row r="1011" spans="1:3">
      <c r="A1011" s="8">
        <v>2010.0726</v>
      </c>
      <c r="B1011" s="8">
        <v>9.0008300000000006</v>
      </c>
      <c r="C1011" s="8">
        <v>0.42271999999999998</v>
      </c>
    </row>
    <row r="1012" spans="1:3">
      <c r="A1012" s="8">
        <v>2010.0753400000001</v>
      </c>
      <c r="B1012" s="8">
        <v>9.0014000000000003</v>
      </c>
      <c r="C1012" s="8">
        <v>0.42425000000000002</v>
      </c>
    </row>
    <row r="1013" spans="1:3">
      <c r="A1013" s="8">
        <v>2010.08356</v>
      </c>
      <c r="B1013" s="8">
        <v>9.0001599999999993</v>
      </c>
      <c r="C1013" s="8">
        <v>0.42399999999999999</v>
      </c>
    </row>
    <row r="1014" spans="1:3">
      <c r="A1014" s="8">
        <v>2010.0862999999999</v>
      </c>
      <c r="B1014" s="8">
        <v>9.0004200000000001</v>
      </c>
      <c r="C1014" s="8">
        <v>0.42355999999999999</v>
      </c>
    </row>
    <row r="1015" spans="1:3">
      <c r="A1015" s="8">
        <v>2010.0890400000001</v>
      </c>
      <c r="B1015" s="8">
        <v>9.0000699999999991</v>
      </c>
      <c r="C1015" s="8">
        <v>0.42418</v>
      </c>
    </row>
    <row r="1016" spans="1:3">
      <c r="A1016" s="8">
        <v>2010.09178</v>
      </c>
      <c r="B1016" s="8">
        <v>9.0008199999999992</v>
      </c>
      <c r="C1016" s="8">
        <v>0.42327999999999999</v>
      </c>
    </row>
    <row r="1017" spans="1:3">
      <c r="A1017" s="8">
        <v>2010.0945200000001</v>
      </c>
      <c r="B1017" s="8">
        <v>9.0004399999999993</v>
      </c>
      <c r="C1017" s="8">
        <v>0.42446</v>
      </c>
    </row>
    <row r="1018" spans="1:3">
      <c r="A1018" s="8">
        <v>2010.09726</v>
      </c>
      <c r="B1018" s="8">
        <v>8.9990600000000001</v>
      </c>
      <c r="C1018" s="8">
        <v>0.42449999999999999</v>
      </c>
    </row>
    <row r="1019" spans="1:3">
      <c r="A1019" s="8">
        <v>2010.1</v>
      </c>
      <c r="B1019" s="8">
        <v>9.0006500000000003</v>
      </c>
      <c r="C1019" s="8">
        <v>0.42462</v>
      </c>
    </row>
    <row r="1020" spans="1:3">
      <c r="A1020" s="8">
        <v>2010.10274</v>
      </c>
      <c r="B1020" s="8">
        <v>9.0010700000000003</v>
      </c>
      <c r="C1020" s="8">
        <v>0.42393999999999998</v>
      </c>
    </row>
    <row r="1021" spans="1:3">
      <c r="A1021" s="8">
        <v>2010.1054799999999</v>
      </c>
      <c r="B1021" s="8">
        <v>9.0008099999999995</v>
      </c>
      <c r="C1021" s="8">
        <v>0.42424000000000001</v>
      </c>
    </row>
    <row r="1022" spans="1:3">
      <c r="A1022" s="8">
        <v>2010.1082200000001</v>
      </c>
      <c r="B1022" s="8">
        <v>9.0005400000000009</v>
      </c>
      <c r="C1022" s="8">
        <v>0.42442000000000002</v>
      </c>
    </row>
    <row r="1023" spans="1:3">
      <c r="A1023" s="8">
        <v>2010.11096</v>
      </c>
      <c r="B1023" s="8">
        <v>9.0017499999999995</v>
      </c>
      <c r="C1023" s="8">
        <v>0.42359000000000002</v>
      </c>
    </row>
    <row r="1024" spans="1:3">
      <c r="A1024" s="8">
        <v>2010.1137000000001</v>
      </c>
      <c r="B1024" s="8">
        <v>9.0025899999999996</v>
      </c>
      <c r="C1024" s="8">
        <v>0.42364000000000002</v>
      </c>
    </row>
    <row r="1025" spans="1:3">
      <c r="A1025" s="8">
        <v>2010.11644</v>
      </c>
      <c r="B1025" s="8">
        <v>9.0013799999999993</v>
      </c>
      <c r="C1025" s="8">
        <v>0.4244</v>
      </c>
    </row>
    <row r="1026" spans="1:3">
      <c r="A1026" s="8">
        <v>2010.1191799999999</v>
      </c>
      <c r="B1026" s="8">
        <v>9.0017200000000006</v>
      </c>
      <c r="C1026" s="8">
        <v>0.42520000000000002</v>
      </c>
    </row>
    <row r="1027" spans="1:3">
      <c r="A1027" s="8">
        <v>2010.12192</v>
      </c>
      <c r="B1027" s="8">
        <v>9.0016300000000005</v>
      </c>
      <c r="C1027" s="8">
        <v>0.42425000000000002</v>
      </c>
    </row>
    <row r="1028" spans="1:3">
      <c r="A1028" s="8">
        <v>2010.1246599999999</v>
      </c>
      <c r="B1028" s="8">
        <v>9.0013400000000008</v>
      </c>
      <c r="C1028" s="8">
        <v>0.42385</v>
      </c>
    </row>
    <row r="1029" spans="1:3">
      <c r="A1029" s="8">
        <v>2010.1274000000001</v>
      </c>
      <c r="B1029" s="8">
        <v>9.0021900000000006</v>
      </c>
      <c r="C1029" s="8">
        <v>0.42505999999999999</v>
      </c>
    </row>
    <row r="1030" spans="1:3">
      <c r="A1030" s="8">
        <v>2010.13014</v>
      </c>
      <c r="B1030" s="8">
        <v>9.0006699999999995</v>
      </c>
      <c r="C1030" s="8">
        <v>0.42657</v>
      </c>
    </row>
    <row r="1031" spans="1:3">
      <c r="A1031" s="8">
        <v>2010.13561</v>
      </c>
      <c r="B1031" s="8">
        <v>9.0002800000000001</v>
      </c>
      <c r="C1031" s="8">
        <v>0.42485000000000001</v>
      </c>
    </row>
    <row r="1032" spans="1:3">
      <c r="A1032" s="8">
        <v>2010.1383499999999</v>
      </c>
      <c r="B1032" s="8">
        <v>9.0016700000000007</v>
      </c>
      <c r="C1032" s="8">
        <v>0.42559999999999998</v>
      </c>
    </row>
    <row r="1033" spans="1:3">
      <c r="A1033" s="8">
        <v>2010.1410900000001</v>
      </c>
      <c r="B1033" s="8">
        <v>9.0009700000000006</v>
      </c>
      <c r="C1033" s="8">
        <v>0.42521999999999999</v>
      </c>
    </row>
    <row r="1034" spans="1:3">
      <c r="A1034" s="8">
        <v>2010.14383</v>
      </c>
      <c r="B1034" s="8">
        <v>9.0038999999999998</v>
      </c>
      <c r="C1034" s="8">
        <v>0.42615999999999998</v>
      </c>
    </row>
    <row r="1035" spans="1:3">
      <c r="A1035" s="8">
        <v>2010.1465700000001</v>
      </c>
      <c r="B1035" s="8">
        <v>8.9978200000000008</v>
      </c>
      <c r="C1035" s="8">
        <v>0.42591000000000001</v>
      </c>
    </row>
    <row r="1036" spans="1:3">
      <c r="A1036" s="8">
        <v>2010.14931</v>
      </c>
      <c r="B1036" s="8">
        <v>8.9996100000000006</v>
      </c>
      <c r="C1036" s="8">
        <v>0.42645</v>
      </c>
    </row>
    <row r="1037" spans="1:3">
      <c r="A1037" s="8">
        <v>2010.1520499999999</v>
      </c>
      <c r="B1037" s="8">
        <v>9.0016099999999994</v>
      </c>
      <c r="C1037" s="8">
        <v>0.42272999999999999</v>
      </c>
    </row>
    <row r="1038" spans="1:3">
      <c r="A1038" s="8">
        <v>2010.15479</v>
      </c>
      <c r="B1038" s="8">
        <v>9.0014800000000008</v>
      </c>
      <c r="C1038" s="8">
        <v>0.41954999999999998</v>
      </c>
    </row>
    <row r="1039" spans="1:3">
      <c r="A1039" s="8">
        <v>2010.15753</v>
      </c>
      <c r="B1039" s="8">
        <v>9.0014699999999994</v>
      </c>
      <c r="C1039" s="8">
        <v>0.42351</v>
      </c>
    </row>
    <row r="1040" spans="1:3">
      <c r="A1040" s="8">
        <v>2010.1602700000001</v>
      </c>
      <c r="B1040" s="8">
        <v>9.0017499999999995</v>
      </c>
      <c r="C1040" s="8">
        <v>0.42493999999999998</v>
      </c>
    </row>
    <row r="1041" spans="1:3">
      <c r="A1041" s="8">
        <v>2010.16301</v>
      </c>
      <c r="B1041" s="8">
        <v>9.0016800000000003</v>
      </c>
      <c r="C1041" s="8">
        <v>0.42482999999999999</v>
      </c>
    </row>
    <row r="1042" spans="1:3">
      <c r="A1042" s="8">
        <v>2010.1657499999999</v>
      </c>
      <c r="B1042" s="8">
        <v>9.0023499999999999</v>
      </c>
      <c r="C1042" s="8">
        <v>0.42491000000000001</v>
      </c>
    </row>
    <row r="1043" spans="1:3">
      <c r="A1043" s="8">
        <v>2010.16849</v>
      </c>
      <c r="B1043" s="8">
        <v>9.0011899999999994</v>
      </c>
      <c r="C1043" s="8">
        <v>0.42615999999999998</v>
      </c>
    </row>
    <row r="1044" spans="1:3">
      <c r="A1044" s="8">
        <v>2010.1712299999999</v>
      </c>
      <c r="B1044" s="8">
        <v>9.0017600000000009</v>
      </c>
      <c r="C1044" s="8">
        <v>0.42342999999999997</v>
      </c>
    </row>
    <row r="1045" spans="1:3">
      <c r="A1045" s="8">
        <v>2010.1739700000001</v>
      </c>
      <c r="B1045" s="8">
        <v>9.0035799999999995</v>
      </c>
      <c r="C1045" s="8">
        <v>0.42491000000000001</v>
      </c>
    </row>
    <row r="1046" spans="1:3">
      <c r="A1046" s="8">
        <v>2010.17671</v>
      </c>
      <c r="B1046" s="8">
        <v>9.0022099999999998</v>
      </c>
      <c r="C1046" s="8">
        <v>0.42538999999999999</v>
      </c>
    </row>
    <row r="1047" spans="1:3">
      <c r="A1047" s="8">
        <v>2010.1794500000001</v>
      </c>
      <c r="B1047" s="8">
        <v>9.0014299999999992</v>
      </c>
      <c r="C1047" s="8">
        <v>0.42601</v>
      </c>
    </row>
    <row r="1048" spans="1:3">
      <c r="A1048" s="8">
        <v>2010.18219</v>
      </c>
      <c r="B1048" s="8">
        <v>9.0015900000000002</v>
      </c>
      <c r="C1048" s="8">
        <v>0.42620999999999998</v>
      </c>
    </row>
    <row r="1049" spans="1:3">
      <c r="A1049" s="8">
        <v>2010.1849299999999</v>
      </c>
      <c r="B1049" s="8">
        <v>9.0024999999999995</v>
      </c>
      <c r="C1049" s="8">
        <v>0.42787999999999998</v>
      </c>
    </row>
    <row r="1050" spans="1:3">
      <c r="A1050" s="8">
        <v>2010.18767</v>
      </c>
      <c r="B1050" s="8">
        <v>9.0037800000000008</v>
      </c>
      <c r="C1050" s="8">
        <v>0.42643999999999999</v>
      </c>
    </row>
    <row r="1051" spans="1:3">
      <c r="A1051" s="8">
        <v>2010.1904099999999</v>
      </c>
      <c r="B1051" s="8">
        <v>9.0022300000000008</v>
      </c>
      <c r="C1051" s="8">
        <v>0.42566999999999999</v>
      </c>
    </row>
    <row r="1052" spans="1:3">
      <c r="A1052" s="8">
        <v>2010.1931500000001</v>
      </c>
      <c r="B1052" s="8">
        <v>9.0018700000000003</v>
      </c>
      <c r="C1052" s="8">
        <v>0.42609999999999998</v>
      </c>
    </row>
    <row r="1053" spans="1:3">
      <c r="A1053" s="8">
        <v>2010.19589</v>
      </c>
      <c r="B1053" s="8">
        <v>9.0025499999999994</v>
      </c>
      <c r="C1053" s="8">
        <v>0.42596000000000001</v>
      </c>
    </row>
    <row r="1054" spans="1:3">
      <c r="A1054" s="8">
        <v>2010.1986300000001</v>
      </c>
      <c r="B1054" s="8">
        <v>9.0017600000000009</v>
      </c>
      <c r="C1054" s="8">
        <v>0.42596000000000001</v>
      </c>
    </row>
    <row r="1055" spans="1:3">
      <c r="A1055" s="8">
        <v>2010.20137</v>
      </c>
      <c r="B1055" s="8">
        <v>9.00366</v>
      </c>
      <c r="C1055" s="8">
        <v>0.42575000000000002</v>
      </c>
    </row>
    <row r="1056" spans="1:3">
      <c r="A1056" s="8">
        <v>2010.2041099999999</v>
      </c>
      <c r="B1056" s="8">
        <v>9.0029699999999995</v>
      </c>
      <c r="C1056" s="8">
        <v>0.42630000000000001</v>
      </c>
    </row>
    <row r="1057" spans="1:3">
      <c r="A1057" s="8">
        <v>2010.20685</v>
      </c>
      <c r="B1057" s="8">
        <v>9.0019600000000004</v>
      </c>
      <c r="C1057" s="8">
        <v>0.42676999999999998</v>
      </c>
    </row>
    <row r="1058" spans="1:3">
      <c r="A1058" s="8">
        <v>2010.2095899999999</v>
      </c>
      <c r="B1058" s="8">
        <v>9.0011399999999995</v>
      </c>
      <c r="C1058" s="8">
        <v>0.42703000000000002</v>
      </c>
    </row>
    <row r="1059" spans="1:3">
      <c r="A1059" s="8">
        <v>2010.2123300000001</v>
      </c>
      <c r="B1059" s="8">
        <v>9.0011600000000005</v>
      </c>
      <c r="C1059" s="8">
        <v>0.42742999999999998</v>
      </c>
    </row>
    <row r="1060" spans="1:3">
      <c r="A1060" s="8">
        <v>2010.21507</v>
      </c>
      <c r="B1060" s="8">
        <v>9.0011200000000002</v>
      </c>
      <c r="C1060" s="8">
        <v>0.42482999999999999</v>
      </c>
    </row>
    <row r="1061" spans="1:3">
      <c r="A1061" s="8">
        <v>2010.2178100000001</v>
      </c>
      <c r="B1061" s="8">
        <v>9.0017300000000002</v>
      </c>
      <c r="C1061" s="8">
        <v>0.42729</v>
      </c>
    </row>
    <row r="1062" spans="1:3">
      <c r="A1062" s="8">
        <v>2010.22055</v>
      </c>
      <c r="B1062" s="8">
        <v>9.0026100000000007</v>
      </c>
      <c r="C1062" s="8">
        <v>0.42655999999999999</v>
      </c>
    </row>
    <row r="1063" spans="1:3">
      <c r="A1063" s="8">
        <v>2010.2232899999999</v>
      </c>
      <c r="B1063" s="8">
        <v>9.0026600000000006</v>
      </c>
      <c r="C1063" s="8">
        <v>0.42801</v>
      </c>
    </row>
    <row r="1064" spans="1:3">
      <c r="A1064" s="8">
        <v>2010.22603</v>
      </c>
      <c r="B1064" s="8">
        <v>9.0025899999999996</v>
      </c>
      <c r="C1064" s="8">
        <v>0.42723</v>
      </c>
    </row>
    <row r="1065" spans="1:3">
      <c r="A1065" s="8">
        <v>2010.2287699999999</v>
      </c>
      <c r="B1065" s="8">
        <v>9.0003499999999992</v>
      </c>
      <c r="C1065" s="8">
        <v>0.42493999999999998</v>
      </c>
    </row>
    <row r="1066" spans="1:3">
      <c r="A1066" s="8">
        <v>2010.2315000000001</v>
      </c>
      <c r="B1066" s="8">
        <v>8.9994800000000001</v>
      </c>
      <c r="C1066" s="8">
        <v>0.42676999999999998</v>
      </c>
    </row>
    <row r="1067" spans="1:3">
      <c r="A1067" s="8">
        <v>2010.23424</v>
      </c>
      <c r="B1067" s="8">
        <v>9.0028000000000006</v>
      </c>
      <c r="C1067" s="8">
        <v>0.42437000000000002</v>
      </c>
    </row>
    <row r="1068" spans="1:3">
      <c r="A1068" s="8">
        <v>2010.2369799999999</v>
      </c>
      <c r="B1068" s="8">
        <v>9.0036100000000001</v>
      </c>
      <c r="C1068" s="8">
        <v>0.42759999999999998</v>
      </c>
    </row>
    <row r="1069" spans="1:3">
      <c r="A1069" s="8">
        <v>2010.23972</v>
      </c>
      <c r="B1069" s="8">
        <v>9.0053699999999992</v>
      </c>
      <c r="C1069" s="8">
        <v>0.43113000000000001</v>
      </c>
    </row>
    <row r="1070" spans="1:3">
      <c r="A1070" s="8">
        <v>2010.2424599999999</v>
      </c>
      <c r="B1070" s="8">
        <v>9.0032300000000003</v>
      </c>
      <c r="C1070" s="8">
        <v>0.42753999999999998</v>
      </c>
    </row>
    <row r="1071" spans="1:3">
      <c r="A1071" s="8">
        <v>2010.2452000000001</v>
      </c>
      <c r="B1071" s="8">
        <v>9.0022400000000005</v>
      </c>
      <c r="C1071" s="8">
        <v>0.42645</v>
      </c>
    </row>
    <row r="1072" spans="1:3">
      <c r="A1072" s="8">
        <v>2010.24794</v>
      </c>
      <c r="B1072" s="8">
        <v>9.0046599999999994</v>
      </c>
      <c r="C1072" s="8">
        <v>0.42791000000000001</v>
      </c>
    </row>
    <row r="1073" spans="1:3">
      <c r="A1073" s="8">
        <v>2010.2506800000001</v>
      </c>
      <c r="B1073" s="8">
        <v>9.0028900000000007</v>
      </c>
      <c r="C1073" s="8">
        <v>0.42716999999999999</v>
      </c>
    </row>
    <row r="1074" spans="1:3">
      <c r="A1074" s="8">
        <v>2010.25342</v>
      </c>
      <c r="B1074" s="8">
        <v>9.0045400000000004</v>
      </c>
      <c r="C1074" s="8">
        <v>0.42626999999999998</v>
      </c>
    </row>
    <row r="1075" spans="1:3">
      <c r="A1075" s="8">
        <v>2010.2589</v>
      </c>
      <c r="B1075" s="8">
        <v>9.0046999999999997</v>
      </c>
      <c r="C1075" s="8">
        <v>0.42762</v>
      </c>
    </row>
    <row r="1076" spans="1:3">
      <c r="A1076" s="8">
        <v>2010.2616399999999</v>
      </c>
      <c r="B1076" s="8">
        <v>9.0051799999999993</v>
      </c>
      <c r="C1076" s="8">
        <v>0.42843999999999999</v>
      </c>
    </row>
    <row r="1077" spans="1:3">
      <c r="A1077" s="8">
        <v>2010.2643800000001</v>
      </c>
      <c r="B1077" s="8">
        <v>9.0027299999999997</v>
      </c>
      <c r="C1077" s="8">
        <v>0.42741000000000001</v>
      </c>
    </row>
    <row r="1078" spans="1:3">
      <c r="A1078" s="8">
        <v>2010.26712</v>
      </c>
      <c r="B1078" s="8">
        <v>9.0039099999999994</v>
      </c>
      <c r="C1078" s="8">
        <v>0.42713000000000001</v>
      </c>
    </row>
    <row r="1079" spans="1:3">
      <c r="A1079" s="8">
        <v>2010.2698600000001</v>
      </c>
      <c r="B1079" s="8">
        <v>9.0057500000000008</v>
      </c>
      <c r="C1079" s="8">
        <v>0.42865999999999999</v>
      </c>
    </row>
    <row r="1080" spans="1:3">
      <c r="A1080" s="8">
        <v>2010.2726</v>
      </c>
      <c r="B1080" s="8">
        <v>9.0040200000000006</v>
      </c>
      <c r="C1080" s="8">
        <v>0.42675000000000002</v>
      </c>
    </row>
    <row r="1081" spans="1:3">
      <c r="A1081" s="8">
        <v>2010.2753399999999</v>
      </c>
      <c r="B1081" s="8">
        <v>9.0059299999999993</v>
      </c>
      <c r="C1081" s="8">
        <v>0.42693999999999999</v>
      </c>
    </row>
    <row r="1082" spans="1:3">
      <c r="A1082" s="8">
        <v>2010.27808</v>
      </c>
      <c r="B1082" s="8">
        <v>9.0024099999999994</v>
      </c>
      <c r="C1082" s="8">
        <v>0.42734</v>
      </c>
    </row>
    <row r="1083" spans="1:3">
      <c r="A1083" s="8">
        <v>2010.2808199999999</v>
      </c>
      <c r="B1083" s="8">
        <v>9.0039200000000008</v>
      </c>
      <c r="C1083" s="8">
        <v>0.42964999999999998</v>
      </c>
    </row>
    <row r="1084" spans="1:3">
      <c r="A1084" s="8">
        <v>2010.2835600000001</v>
      </c>
      <c r="B1084" s="8">
        <v>9.0038900000000002</v>
      </c>
      <c r="C1084" s="8">
        <v>0.42875999999999997</v>
      </c>
    </row>
    <row r="1085" spans="1:3">
      <c r="A1085" s="8">
        <v>2010.2863</v>
      </c>
      <c r="B1085" s="8">
        <v>9.0043699999999998</v>
      </c>
      <c r="C1085" s="8">
        <v>0.42858000000000002</v>
      </c>
    </row>
    <row r="1086" spans="1:3">
      <c r="A1086" s="8">
        <v>2010.2890400000001</v>
      </c>
      <c r="B1086" s="8">
        <v>9.0045999999999999</v>
      </c>
      <c r="C1086" s="8">
        <v>0.43012</v>
      </c>
    </row>
    <row r="1087" spans="1:3">
      <c r="A1087" s="8">
        <v>2010.29178</v>
      </c>
      <c r="B1087" s="8">
        <v>9.00488</v>
      </c>
      <c r="C1087" s="8">
        <v>0.42971999999999999</v>
      </c>
    </row>
    <row r="1088" spans="1:3">
      <c r="A1088" s="8">
        <v>2010.2945199999999</v>
      </c>
      <c r="B1088" s="8">
        <v>9.00352</v>
      </c>
      <c r="C1088" s="8">
        <v>0.42948999999999998</v>
      </c>
    </row>
    <row r="1089" spans="1:3">
      <c r="A1089" s="8">
        <v>2010.2972600000001</v>
      </c>
      <c r="B1089" s="8">
        <v>9.0032399999999999</v>
      </c>
      <c r="C1089" s="8">
        <v>0.42853999999999998</v>
      </c>
    </row>
    <row r="1090" spans="1:3">
      <c r="A1090" s="8">
        <v>2010.3</v>
      </c>
      <c r="B1090" s="8">
        <v>9.0050799999999995</v>
      </c>
      <c r="C1090" s="8">
        <v>0.42945</v>
      </c>
    </row>
    <row r="1091" spans="1:3">
      <c r="A1091" s="8">
        <v>2010.3027400000001</v>
      </c>
      <c r="B1091" s="8">
        <v>9.0044299999999993</v>
      </c>
      <c r="C1091" s="8">
        <v>0.42827999999999999</v>
      </c>
    </row>
    <row r="1092" spans="1:3">
      <c r="A1092" s="8">
        <v>2010.30548</v>
      </c>
      <c r="B1092" s="8">
        <v>9.0043299999999995</v>
      </c>
      <c r="C1092" s="8">
        <v>0.42953999999999998</v>
      </c>
    </row>
    <row r="1093" spans="1:3">
      <c r="A1093" s="8">
        <v>2010.3082199999999</v>
      </c>
      <c r="B1093" s="8">
        <v>9.0035900000000009</v>
      </c>
      <c r="C1093" s="8">
        <v>0.42958000000000002</v>
      </c>
    </row>
    <row r="1094" spans="1:3">
      <c r="A1094" s="8">
        <v>2010.3986299999999</v>
      </c>
      <c r="B1094" s="8">
        <v>9.0087600000000005</v>
      </c>
      <c r="C1094" s="8">
        <v>0.43063000000000001</v>
      </c>
    </row>
    <row r="1095" spans="1:3">
      <c r="A1095" s="8">
        <v>2010.40137</v>
      </c>
      <c r="B1095" s="8">
        <v>9.0044900000000005</v>
      </c>
      <c r="C1095" s="8">
        <v>0.42968000000000001</v>
      </c>
    </row>
    <row r="1096" spans="1:3">
      <c r="A1096" s="8">
        <v>2010.4041099999999</v>
      </c>
      <c r="B1096" s="8">
        <v>9.0034799999999997</v>
      </c>
      <c r="C1096" s="8">
        <v>0.43031000000000003</v>
      </c>
    </row>
    <row r="1097" spans="1:3">
      <c r="A1097" s="8">
        <v>2010.4068500000001</v>
      </c>
      <c r="B1097" s="8">
        <v>9.0061900000000001</v>
      </c>
      <c r="C1097" s="8">
        <v>0.43089</v>
      </c>
    </row>
    <row r="1098" spans="1:3">
      <c r="A1098" s="8">
        <v>2010.40959</v>
      </c>
      <c r="B1098" s="8">
        <v>9.0054599999999994</v>
      </c>
      <c r="C1098" s="8">
        <v>0.43019000000000002</v>
      </c>
    </row>
    <row r="1099" spans="1:3">
      <c r="A1099" s="8">
        <v>2010.4123300000001</v>
      </c>
      <c r="B1099" s="8">
        <v>9.0088200000000001</v>
      </c>
      <c r="C1099" s="8">
        <v>0.42987999999999998</v>
      </c>
    </row>
    <row r="1100" spans="1:3">
      <c r="A1100" s="8">
        <v>2010.41507</v>
      </c>
      <c r="B1100" s="8">
        <v>9.0064799999999998</v>
      </c>
      <c r="C1100" s="8">
        <v>0.42982999999999999</v>
      </c>
    </row>
    <row r="1101" spans="1:3">
      <c r="A1101" s="8">
        <v>2010.4178099999999</v>
      </c>
      <c r="B1101" s="8">
        <v>9.0041700000000002</v>
      </c>
      <c r="C1101" s="8">
        <v>0.42934</v>
      </c>
    </row>
    <row r="1102" spans="1:3">
      <c r="A1102" s="8">
        <v>2010.42055</v>
      </c>
      <c r="B1102" s="8">
        <v>9.0046499999999998</v>
      </c>
      <c r="C1102" s="8">
        <v>0.43104999999999999</v>
      </c>
    </row>
    <row r="1103" spans="1:3">
      <c r="A1103" s="8">
        <v>2010.42329</v>
      </c>
      <c r="B1103" s="8">
        <v>9.0061999999999998</v>
      </c>
      <c r="C1103" s="8">
        <v>0.43047999999999997</v>
      </c>
    </row>
    <row r="1104" spans="1:3">
      <c r="A1104" s="8">
        <v>2010.4260300000001</v>
      </c>
      <c r="B1104" s="8">
        <v>9.0037299999999991</v>
      </c>
      <c r="C1104" s="8">
        <v>0.43070000000000003</v>
      </c>
    </row>
    <row r="1105" spans="1:3">
      <c r="A1105" s="8">
        <v>2010.42877</v>
      </c>
      <c r="B1105" s="8">
        <v>9.0041100000000007</v>
      </c>
      <c r="C1105" s="8">
        <v>0.42831000000000002</v>
      </c>
    </row>
    <row r="1106" spans="1:3">
      <c r="A1106" s="8">
        <v>2010.4314999999999</v>
      </c>
      <c r="B1106" s="8">
        <v>9.0033999999999992</v>
      </c>
      <c r="C1106" s="8">
        <v>0.42896000000000001</v>
      </c>
    </row>
    <row r="1107" spans="1:3">
      <c r="A1107" s="8">
        <v>2010.43424</v>
      </c>
      <c r="B1107" s="8">
        <v>9.0080299999999998</v>
      </c>
      <c r="C1107" s="8">
        <v>0.43237999999999999</v>
      </c>
    </row>
    <row r="1108" spans="1:3">
      <c r="A1108" s="8">
        <v>2010.4369799999999</v>
      </c>
      <c r="B1108" s="8">
        <v>9.00657</v>
      </c>
      <c r="C1108" s="8">
        <v>0.42865999999999999</v>
      </c>
    </row>
    <row r="1109" spans="1:3">
      <c r="A1109" s="8">
        <v>2010.4397200000001</v>
      </c>
      <c r="B1109" s="8">
        <v>9.0025099999999991</v>
      </c>
      <c r="C1109" s="8">
        <v>0.42897999999999997</v>
      </c>
    </row>
    <row r="1110" spans="1:3">
      <c r="A1110" s="8">
        <v>2010.44246</v>
      </c>
      <c r="B1110" s="8">
        <v>9.0041399999999996</v>
      </c>
      <c r="C1110" s="8">
        <v>0.43154999999999999</v>
      </c>
    </row>
    <row r="1111" spans="1:3">
      <c r="A1111" s="8">
        <v>2010.4452000000001</v>
      </c>
      <c r="B1111" s="8">
        <v>9.0049499999999991</v>
      </c>
      <c r="C1111" s="8">
        <v>0.43020999999999998</v>
      </c>
    </row>
    <row r="1112" spans="1:3">
      <c r="A1112" s="8">
        <v>2010.44794</v>
      </c>
      <c r="B1112" s="8">
        <v>9.0058600000000002</v>
      </c>
      <c r="C1112" s="8">
        <v>0.43006</v>
      </c>
    </row>
    <row r="1113" spans="1:3">
      <c r="A1113" s="8">
        <v>2010.4506799999999</v>
      </c>
      <c r="B1113" s="8">
        <v>9.0068800000000007</v>
      </c>
      <c r="C1113" s="8">
        <v>0.43043999999999999</v>
      </c>
    </row>
    <row r="1114" spans="1:3">
      <c r="A1114" s="8">
        <v>2010.4534200000001</v>
      </c>
      <c r="B1114" s="8">
        <v>9.0055700000000005</v>
      </c>
      <c r="C1114" s="8">
        <v>0.43208000000000002</v>
      </c>
    </row>
    <row r="1115" spans="1:3">
      <c r="A1115" s="8">
        <v>2010.45616</v>
      </c>
      <c r="B1115" s="8">
        <v>9.0056899999999995</v>
      </c>
      <c r="C1115" s="8">
        <v>0.43189</v>
      </c>
    </row>
    <row r="1116" spans="1:3">
      <c r="A1116" s="8">
        <v>2010.4589000000001</v>
      </c>
      <c r="B1116" s="8">
        <v>9.0046800000000005</v>
      </c>
      <c r="C1116" s="8">
        <v>0.43263000000000001</v>
      </c>
    </row>
    <row r="1117" spans="1:3">
      <c r="A1117" s="8">
        <v>2010.46164</v>
      </c>
      <c r="B1117" s="8">
        <v>9.0054999999999996</v>
      </c>
      <c r="C1117" s="8">
        <v>0.43067</v>
      </c>
    </row>
    <row r="1118" spans="1:3">
      <c r="A1118" s="8">
        <v>2010.4643799999999</v>
      </c>
      <c r="B1118" s="8">
        <v>9.0089400000000008</v>
      </c>
      <c r="C1118" s="8">
        <v>0.43159999999999998</v>
      </c>
    </row>
    <row r="1119" spans="1:3">
      <c r="A1119" s="8">
        <v>2010.46712</v>
      </c>
      <c r="B1119" s="8">
        <v>9.0067400000000006</v>
      </c>
      <c r="C1119" s="8">
        <v>0.42997999999999997</v>
      </c>
    </row>
    <row r="1120" spans="1:3">
      <c r="A1120" s="8">
        <v>2010.4698599999999</v>
      </c>
      <c r="B1120" s="8">
        <v>9.0065000000000008</v>
      </c>
      <c r="C1120" s="8">
        <v>0.43178</v>
      </c>
    </row>
    <row r="1121" spans="1:3">
      <c r="A1121" s="8">
        <v>2010.4726000000001</v>
      </c>
      <c r="B1121" s="8">
        <v>9.0066699999999997</v>
      </c>
      <c r="C1121" s="8">
        <v>0.43098999999999998</v>
      </c>
    </row>
    <row r="1122" spans="1:3">
      <c r="A1122" s="8">
        <v>2010.47534</v>
      </c>
      <c r="B1122" s="8">
        <v>9.0061300000000006</v>
      </c>
      <c r="C1122" s="8">
        <v>0.43135000000000001</v>
      </c>
    </row>
    <row r="1123" spans="1:3">
      <c r="A1123" s="8">
        <v>2010.4780800000001</v>
      </c>
      <c r="B1123" s="8">
        <v>9.0074299999999994</v>
      </c>
      <c r="C1123" s="8">
        <v>0.43026999999999999</v>
      </c>
    </row>
    <row r="1124" spans="1:3">
      <c r="A1124" s="8">
        <v>2010.48082</v>
      </c>
      <c r="B1124" s="8">
        <v>9.0081299999999995</v>
      </c>
      <c r="C1124" s="8">
        <v>0.43125999999999998</v>
      </c>
    </row>
    <row r="1125" spans="1:3">
      <c r="A1125" s="8">
        <v>2010.4835599999999</v>
      </c>
      <c r="B1125" s="8">
        <v>9.0066500000000005</v>
      </c>
      <c r="C1125" s="8">
        <v>0.43026999999999999</v>
      </c>
    </row>
    <row r="1126" spans="1:3">
      <c r="A1126" s="8">
        <v>2010.4863</v>
      </c>
      <c r="B1126" s="8">
        <v>9.0062300000000004</v>
      </c>
      <c r="C1126" s="8">
        <v>0.43085000000000001</v>
      </c>
    </row>
    <row r="1127" spans="1:3">
      <c r="A1127" s="8">
        <v>2010.4890399999999</v>
      </c>
      <c r="B1127" s="8">
        <v>9.0063999999999993</v>
      </c>
      <c r="C1127" s="8">
        <v>0.42981000000000003</v>
      </c>
    </row>
    <row r="1128" spans="1:3">
      <c r="A1128" s="8">
        <v>2010.4917800000001</v>
      </c>
      <c r="B1128" s="8">
        <v>9.0074400000000008</v>
      </c>
      <c r="C1128" s="8">
        <v>0.42969000000000002</v>
      </c>
    </row>
    <row r="1129" spans="1:3">
      <c r="A1129" s="8">
        <v>2010.49452</v>
      </c>
      <c r="B1129" s="8">
        <v>9.0068000000000001</v>
      </c>
      <c r="C1129" s="8">
        <v>0.42895</v>
      </c>
    </row>
    <row r="1130" spans="1:3">
      <c r="A1130" s="8">
        <v>2010.4972600000001</v>
      </c>
      <c r="B1130" s="8">
        <v>9.0061199999999992</v>
      </c>
      <c r="C1130" s="8">
        <v>0.43036999999999997</v>
      </c>
    </row>
    <row r="1131" spans="1:3">
      <c r="A1131" s="8">
        <v>2010.5</v>
      </c>
      <c r="B1131" s="8">
        <v>9.0077099999999994</v>
      </c>
      <c r="C1131" s="8">
        <v>0.43099999999999999</v>
      </c>
    </row>
    <row r="1132" spans="1:3">
      <c r="A1132" s="8">
        <v>2010.5027399999999</v>
      </c>
      <c r="B1132" s="8">
        <v>9.0068400000000004</v>
      </c>
      <c r="C1132" s="8">
        <v>0.43175999999999998</v>
      </c>
    </row>
    <row r="1133" spans="1:3">
      <c r="A1133" s="8">
        <v>2010.50548</v>
      </c>
      <c r="B1133" s="8">
        <v>9.0051000000000005</v>
      </c>
      <c r="C1133" s="8">
        <v>0.42899999999999999</v>
      </c>
    </row>
    <row r="1134" spans="1:3">
      <c r="A1134" s="8">
        <v>2010.5082199999999</v>
      </c>
      <c r="B1134" s="8">
        <v>9.0065399999999993</v>
      </c>
      <c r="C1134" s="8">
        <v>0.43049999999999999</v>
      </c>
    </row>
    <row r="1135" spans="1:3">
      <c r="A1135" s="8">
        <v>2010.5109600000001</v>
      </c>
      <c r="B1135" s="8">
        <v>9.0065600000000003</v>
      </c>
      <c r="C1135" s="8">
        <v>0.43169999999999997</v>
      </c>
    </row>
    <row r="1136" spans="1:3">
      <c r="A1136" s="8">
        <v>2010.5137</v>
      </c>
      <c r="B1136" s="8">
        <v>9.0066000000000006</v>
      </c>
      <c r="C1136" s="8">
        <v>0.43226999999999999</v>
      </c>
    </row>
    <row r="1137" spans="1:3">
      <c r="A1137" s="8">
        <v>2010.5164400000001</v>
      </c>
      <c r="B1137" s="8">
        <v>9.0098000000000003</v>
      </c>
      <c r="C1137" s="8">
        <v>0.43395</v>
      </c>
    </row>
    <row r="1138" spans="1:3">
      <c r="A1138" s="8">
        <v>2010.51918</v>
      </c>
      <c r="B1138" s="8">
        <v>9.0060300000000009</v>
      </c>
      <c r="C1138" s="8">
        <v>0.43364000000000003</v>
      </c>
    </row>
    <row r="1139" spans="1:3">
      <c r="A1139" s="8">
        <v>2010.5219199999999</v>
      </c>
      <c r="B1139" s="8">
        <v>9.0048399999999997</v>
      </c>
      <c r="C1139" s="8">
        <v>0.43453000000000003</v>
      </c>
    </row>
    <row r="1140" spans="1:3">
      <c r="A1140" s="8">
        <v>2010.52466</v>
      </c>
      <c r="B1140" s="8">
        <v>9.0069599999999994</v>
      </c>
      <c r="C1140" s="8">
        <v>0.43302000000000002</v>
      </c>
    </row>
    <row r="1141" spans="1:3">
      <c r="A1141" s="8">
        <v>2010.5273999999999</v>
      </c>
      <c r="B1141" s="8">
        <v>9.0060800000000008</v>
      </c>
      <c r="C1141" s="8">
        <v>0.43290000000000001</v>
      </c>
    </row>
    <row r="1142" spans="1:3">
      <c r="A1142" s="8">
        <v>2010.5301400000001</v>
      </c>
      <c r="B1142" s="8">
        <v>9.0071300000000001</v>
      </c>
      <c r="C1142" s="8">
        <v>0.43202000000000002</v>
      </c>
    </row>
    <row r="1143" spans="1:3">
      <c r="A1143" s="8">
        <v>2010.53287</v>
      </c>
      <c r="B1143" s="8">
        <v>9.0097400000000007</v>
      </c>
      <c r="C1143" s="8">
        <v>0.43684000000000001</v>
      </c>
    </row>
    <row r="1144" spans="1:3">
      <c r="A1144" s="8">
        <v>2010.5356099999999</v>
      </c>
      <c r="B1144" s="8">
        <v>9.0049399999999995</v>
      </c>
      <c r="C1144" s="8">
        <v>0.43095</v>
      </c>
    </row>
    <row r="1145" spans="1:3">
      <c r="A1145" s="8">
        <v>2010.53835</v>
      </c>
      <c r="B1145" s="8">
        <v>9.0073899999999991</v>
      </c>
      <c r="C1145" s="8">
        <v>0.43315999999999999</v>
      </c>
    </row>
    <row r="1146" spans="1:3">
      <c r="A1146" s="8">
        <v>2010.5410899999999</v>
      </c>
      <c r="B1146" s="8">
        <v>9.0068599999999996</v>
      </c>
      <c r="C1146" s="8">
        <v>0.43373</v>
      </c>
    </row>
    <row r="1147" spans="1:3">
      <c r="A1147" s="8">
        <v>2010.5438300000001</v>
      </c>
      <c r="B1147" s="8">
        <v>9.0093399999999999</v>
      </c>
      <c r="C1147" s="8">
        <v>0.43275000000000002</v>
      </c>
    </row>
    <row r="1148" spans="1:3">
      <c r="A1148" s="8">
        <v>2010.54657</v>
      </c>
      <c r="B1148" s="8">
        <v>9.0088299999999997</v>
      </c>
      <c r="C1148" s="8">
        <v>0.43496000000000001</v>
      </c>
    </row>
    <row r="1149" spans="1:3">
      <c r="A1149" s="8">
        <v>2010.5493100000001</v>
      </c>
      <c r="B1149" s="8">
        <v>9.0087200000000003</v>
      </c>
      <c r="C1149" s="8">
        <v>0.43596000000000001</v>
      </c>
    </row>
    <row r="1150" spans="1:3">
      <c r="A1150" s="8">
        <v>2010.55205</v>
      </c>
      <c r="B1150" s="8">
        <v>9.0085300000000004</v>
      </c>
      <c r="C1150" s="8">
        <v>0.43498999999999999</v>
      </c>
    </row>
    <row r="1151" spans="1:3">
      <c r="A1151" s="8">
        <v>2010.5547899999999</v>
      </c>
      <c r="B1151" s="8">
        <v>9.0124999999999993</v>
      </c>
      <c r="C1151" s="8">
        <v>0.43719000000000002</v>
      </c>
    </row>
    <row r="1152" spans="1:3">
      <c r="A1152" s="8">
        <v>2010.55753</v>
      </c>
      <c r="B1152" s="8">
        <v>9.00901</v>
      </c>
      <c r="C1152" s="8">
        <v>0.43493999999999999</v>
      </c>
    </row>
    <row r="1153" spans="1:3">
      <c r="A1153" s="8">
        <v>2010.5602699999999</v>
      </c>
      <c r="B1153" s="8">
        <v>9.0078300000000002</v>
      </c>
      <c r="C1153" s="8">
        <v>0.43378</v>
      </c>
    </row>
    <row r="1154" spans="1:3">
      <c r="A1154" s="8">
        <v>2010.5630100000001</v>
      </c>
      <c r="B1154" s="8">
        <v>9.0079200000000004</v>
      </c>
      <c r="C1154" s="8">
        <v>0.43236999999999998</v>
      </c>
    </row>
    <row r="1155" spans="1:3">
      <c r="A1155" s="8">
        <v>2010.56575</v>
      </c>
      <c r="B1155" s="8">
        <v>9.00868</v>
      </c>
      <c r="C1155" s="8">
        <v>0.43318000000000001</v>
      </c>
    </row>
    <row r="1156" spans="1:3">
      <c r="A1156" s="8">
        <v>2010.57671</v>
      </c>
      <c r="B1156" s="8">
        <v>9.0067500000000003</v>
      </c>
      <c r="C1156" s="8">
        <v>0.43326999999999999</v>
      </c>
    </row>
    <row r="1157" spans="1:3">
      <c r="A1157" s="8">
        <v>2010.57945</v>
      </c>
      <c r="B1157" s="8">
        <v>9.0091400000000004</v>
      </c>
      <c r="C1157" s="8">
        <v>0.43363000000000002</v>
      </c>
    </row>
    <row r="1158" spans="1:3">
      <c r="A1158" s="8">
        <v>2010.5821900000001</v>
      </c>
      <c r="B1158" s="8">
        <v>9.0095399999999994</v>
      </c>
      <c r="C1158" s="8">
        <v>0.43486000000000002</v>
      </c>
    </row>
    <row r="1159" spans="1:3">
      <c r="A1159" s="8">
        <v>2010.58493</v>
      </c>
      <c r="B1159" s="8">
        <v>9.0083000000000002</v>
      </c>
      <c r="C1159" s="8">
        <v>0.43446000000000001</v>
      </c>
    </row>
    <row r="1160" spans="1:3">
      <c r="A1160" s="8">
        <v>2010.5931499999999</v>
      </c>
      <c r="B1160" s="8">
        <v>9.0104699999999998</v>
      </c>
      <c r="C1160" s="8">
        <v>0.43446000000000001</v>
      </c>
    </row>
    <row r="1161" spans="1:3">
      <c r="A1161" s="8">
        <v>2010.5958900000001</v>
      </c>
      <c r="B1161" s="8">
        <v>9.0090299999999992</v>
      </c>
      <c r="C1161" s="8">
        <v>0.43353999999999998</v>
      </c>
    </row>
    <row r="1162" spans="1:3">
      <c r="A1162" s="8">
        <v>2010.59863</v>
      </c>
      <c r="B1162" s="8">
        <v>9.0085899999999999</v>
      </c>
      <c r="C1162" s="8">
        <v>0.43435000000000001</v>
      </c>
    </row>
    <row r="1163" spans="1:3">
      <c r="A1163" s="8">
        <v>2010.6013700000001</v>
      </c>
      <c r="B1163" s="8">
        <v>9.0091800000000006</v>
      </c>
      <c r="C1163" s="8">
        <v>0.43486000000000002</v>
      </c>
    </row>
    <row r="1164" spans="1:3">
      <c r="A1164" s="8">
        <v>2010.60411</v>
      </c>
      <c r="B1164" s="8">
        <v>9.0093800000000002</v>
      </c>
      <c r="C1164" s="8">
        <v>0.43323</v>
      </c>
    </row>
    <row r="1165" spans="1:3">
      <c r="A1165" s="8">
        <v>2010.6068499999999</v>
      </c>
      <c r="B1165" s="8">
        <v>9.0082100000000001</v>
      </c>
      <c r="C1165" s="8">
        <v>0.4345</v>
      </c>
    </row>
    <row r="1166" spans="1:3">
      <c r="A1166" s="8">
        <v>2010.60959</v>
      </c>
      <c r="B1166" s="8">
        <v>9.0090800000000009</v>
      </c>
      <c r="C1166" s="8">
        <v>0.43359999999999999</v>
      </c>
    </row>
    <row r="1167" spans="1:3">
      <c r="A1167" s="8">
        <v>2010.6123299999999</v>
      </c>
      <c r="B1167" s="8">
        <v>9.0090199999999996</v>
      </c>
      <c r="C1167" s="8">
        <v>0.43601000000000001</v>
      </c>
    </row>
    <row r="1168" spans="1:3">
      <c r="A1168" s="8">
        <v>2010.6150700000001</v>
      </c>
      <c r="B1168" s="8">
        <v>9.0097199999999997</v>
      </c>
      <c r="C1168" s="8">
        <v>0.43541000000000002</v>
      </c>
    </row>
    <row r="1169" spans="1:3">
      <c r="A1169" s="8">
        <v>2010.6205500000001</v>
      </c>
      <c r="B1169" s="8">
        <v>9.0077700000000007</v>
      </c>
      <c r="C1169" s="8">
        <v>0.43496000000000001</v>
      </c>
    </row>
    <row r="1170" spans="1:3">
      <c r="A1170" s="8">
        <v>2010.62329</v>
      </c>
      <c r="B1170" s="8">
        <v>9.0088799999999996</v>
      </c>
      <c r="C1170" s="8">
        <v>0.43581999999999999</v>
      </c>
    </row>
    <row r="1171" spans="1:3">
      <c r="A1171" s="8">
        <v>2010.6260299999999</v>
      </c>
      <c r="B1171" s="8">
        <v>9.0095399999999994</v>
      </c>
      <c r="C1171" s="8">
        <v>0.43672</v>
      </c>
    </row>
    <row r="1172" spans="1:3">
      <c r="A1172" s="8">
        <v>2010.62877</v>
      </c>
      <c r="B1172" s="8">
        <v>9.00868</v>
      </c>
      <c r="C1172" s="8">
        <v>0.43541000000000002</v>
      </c>
    </row>
    <row r="1173" spans="1:3">
      <c r="A1173" s="8">
        <v>2010.6315</v>
      </c>
      <c r="B1173" s="8">
        <v>9.0088600000000003</v>
      </c>
      <c r="C1173" s="8">
        <v>0.43617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G3201"/>
  <sheetViews>
    <sheetView workbookViewId="0">
      <selection activeCell="E17" sqref="E17:G19"/>
    </sheetView>
  </sheetViews>
  <sheetFormatPr baseColWidth="10" defaultRowHeight="15"/>
  <sheetData>
    <row r="1" spans="1:3">
      <c r="A1" s="2" t="s">
        <v>4</v>
      </c>
      <c r="B1" s="2" t="s">
        <v>6</v>
      </c>
      <c r="C1" s="2" t="s">
        <v>5</v>
      </c>
    </row>
    <row r="2" spans="1:3">
      <c r="A2" s="8">
        <v>1999.2835600000001</v>
      </c>
      <c r="B2" s="8">
        <v>3.3770500000000001</v>
      </c>
      <c r="C2" s="8">
        <v>3.3905400000000001</v>
      </c>
    </row>
    <row r="3" spans="1:3">
      <c r="A3" s="8">
        <v>1999.2863</v>
      </c>
      <c r="B3" s="8">
        <v>3.37616</v>
      </c>
      <c r="C3" s="8">
        <v>3.3925900000000002</v>
      </c>
    </row>
    <row r="4" spans="1:3">
      <c r="A4" s="8">
        <v>1999.2890400000001</v>
      </c>
      <c r="B4" s="8">
        <v>3.3748800000000001</v>
      </c>
      <c r="C4" s="8">
        <v>3.3894799999999998</v>
      </c>
    </row>
    <row r="5" spans="1:3">
      <c r="A5" s="8">
        <v>1999.29178</v>
      </c>
      <c r="B5" s="8">
        <v>3.3729100000000001</v>
      </c>
      <c r="C5" s="8">
        <v>3.39249</v>
      </c>
    </row>
    <row r="6" spans="1:3">
      <c r="A6" s="8">
        <v>1999.2945199999999</v>
      </c>
      <c r="B6" s="8">
        <v>3.3755500000000001</v>
      </c>
      <c r="C6" s="8">
        <v>3.3927100000000001</v>
      </c>
    </row>
    <row r="7" spans="1:3">
      <c r="A7" s="8">
        <v>1999.2972600000001</v>
      </c>
      <c r="B7" s="8">
        <v>3.3754599999999999</v>
      </c>
      <c r="C7" s="8">
        <v>3.39384</v>
      </c>
    </row>
    <row r="8" spans="1:3">
      <c r="A8" s="8">
        <v>1999.3</v>
      </c>
      <c r="B8" s="8">
        <v>3.3751500000000001</v>
      </c>
      <c r="C8" s="8">
        <v>3.3925800000000002</v>
      </c>
    </row>
    <row r="9" spans="1:3">
      <c r="A9" s="8">
        <v>1999.3027400000001</v>
      </c>
      <c r="B9" s="8">
        <v>3.3742899999999998</v>
      </c>
      <c r="C9" s="8">
        <v>3.3938799999999998</v>
      </c>
    </row>
    <row r="10" spans="1:3">
      <c r="A10" s="8">
        <v>1999.30548</v>
      </c>
      <c r="B10" s="8">
        <v>3.3753700000000002</v>
      </c>
      <c r="C10" s="8">
        <v>3.3930699999999998</v>
      </c>
    </row>
    <row r="11" spans="1:3">
      <c r="A11" s="8">
        <v>1999.3082199999999</v>
      </c>
      <c r="B11" s="8">
        <v>3.3739699999999999</v>
      </c>
      <c r="C11" s="8">
        <v>3.3944399999999999</v>
      </c>
    </row>
    <row r="12" spans="1:3">
      <c r="A12" s="8">
        <v>1999.31096</v>
      </c>
      <c r="B12" s="8">
        <v>3.3755299999999999</v>
      </c>
      <c r="C12" s="8">
        <v>3.3921299999999999</v>
      </c>
    </row>
    <row r="13" spans="1:3">
      <c r="A13" s="8">
        <v>1999.32466</v>
      </c>
      <c r="B13" s="8">
        <v>3.3751000000000002</v>
      </c>
      <c r="C13" s="8">
        <v>3.39215</v>
      </c>
    </row>
    <row r="14" spans="1:3">
      <c r="A14" s="8">
        <v>1999.33014</v>
      </c>
      <c r="B14" s="8">
        <v>3.3746</v>
      </c>
      <c r="C14" s="8">
        <v>3.3928400000000001</v>
      </c>
    </row>
    <row r="15" spans="1:3">
      <c r="A15" s="8">
        <v>1999.33287</v>
      </c>
      <c r="B15" s="8">
        <v>3.37622</v>
      </c>
      <c r="C15" s="8">
        <v>3.39378</v>
      </c>
    </row>
    <row r="16" spans="1:3">
      <c r="A16" s="8">
        <v>1999.3356100000001</v>
      </c>
      <c r="B16" s="8">
        <v>3.3757999999999999</v>
      </c>
      <c r="C16" s="8">
        <v>3.39561</v>
      </c>
    </row>
    <row r="17" spans="1:7">
      <c r="A17" s="8">
        <v>1999.33835</v>
      </c>
      <c r="B17" s="8">
        <v>3.3761700000000001</v>
      </c>
      <c r="C17" s="8">
        <v>3.3934000000000002</v>
      </c>
      <c r="E17" s="3" t="s">
        <v>12</v>
      </c>
      <c r="F17" s="3" t="s">
        <v>9</v>
      </c>
      <c r="G17" s="3" t="s">
        <v>3</v>
      </c>
    </row>
    <row r="18" spans="1:7">
      <c r="A18" s="8">
        <v>1999.3410899999999</v>
      </c>
      <c r="B18" s="8">
        <v>3.37548</v>
      </c>
      <c r="C18" s="8">
        <v>3.39432</v>
      </c>
      <c r="E18" s="3" t="s">
        <v>7</v>
      </c>
      <c r="F18" s="4">
        <v>1.5599999999999999E-2</v>
      </c>
      <c r="G18" s="5">
        <f>F18*1000</f>
        <v>15.6</v>
      </c>
    </row>
    <row r="19" spans="1:7">
      <c r="A19" s="8">
        <v>1999.34383</v>
      </c>
      <c r="B19" s="8">
        <v>3.37473</v>
      </c>
      <c r="C19" s="8">
        <v>3.39154</v>
      </c>
      <c r="E19" s="3" t="s">
        <v>8</v>
      </c>
      <c r="F19" s="4">
        <v>1.9300000000000001E-2</v>
      </c>
      <c r="G19" s="5">
        <f>F19*1000</f>
        <v>19.3</v>
      </c>
    </row>
    <row r="20" spans="1:7">
      <c r="A20" s="8">
        <v>1999.3465699999999</v>
      </c>
      <c r="B20" s="8">
        <v>3.3763899999999998</v>
      </c>
      <c r="C20" s="8">
        <v>3.3962400000000001</v>
      </c>
    </row>
    <row r="21" spans="1:7">
      <c r="A21" s="8">
        <v>1999.3493100000001</v>
      </c>
      <c r="B21" s="8">
        <v>3.3758900000000001</v>
      </c>
      <c r="C21" s="8">
        <v>3.39473</v>
      </c>
    </row>
    <row r="22" spans="1:7">
      <c r="A22" s="8">
        <v>1999.35205</v>
      </c>
      <c r="B22" s="8">
        <v>3.3744000000000001</v>
      </c>
      <c r="C22" s="8">
        <v>3.3936000000000002</v>
      </c>
    </row>
    <row r="23" spans="1:7">
      <c r="A23" s="8">
        <v>1999.3547900000001</v>
      </c>
      <c r="B23" s="8">
        <v>3.3746900000000002</v>
      </c>
      <c r="C23" s="8">
        <v>3.3942800000000002</v>
      </c>
    </row>
    <row r="24" spans="1:7">
      <c r="A24" s="8">
        <v>1999.3602699999999</v>
      </c>
      <c r="B24" s="8">
        <v>3.3771499999999999</v>
      </c>
      <c r="C24" s="8">
        <v>3.3953799999999998</v>
      </c>
    </row>
    <row r="25" spans="1:7">
      <c r="A25" s="8">
        <v>1999.36301</v>
      </c>
      <c r="B25" s="8">
        <v>3.3755799999999998</v>
      </c>
      <c r="C25" s="8">
        <v>3.39723</v>
      </c>
    </row>
    <row r="26" spans="1:7">
      <c r="A26" s="8">
        <v>1999.3657499999999</v>
      </c>
      <c r="B26" s="8">
        <v>3.3756699999999999</v>
      </c>
      <c r="C26" s="8">
        <v>3.3940000000000001</v>
      </c>
    </row>
    <row r="27" spans="1:7">
      <c r="A27" s="8">
        <v>1999.3684900000001</v>
      </c>
      <c r="B27" s="8">
        <v>3.3742399999999999</v>
      </c>
      <c r="C27" s="8">
        <v>3.3940399999999999</v>
      </c>
    </row>
    <row r="28" spans="1:7">
      <c r="A28" s="8">
        <v>1999.37123</v>
      </c>
      <c r="B28" s="8">
        <v>3.3736600000000001</v>
      </c>
      <c r="C28" s="8">
        <v>3.3950499999999999</v>
      </c>
    </row>
    <row r="29" spans="1:7">
      <c r="A29" s="8">
        <v>1999.3739700000001</v>
      </c>
      <c r="B29" s="8">
        <v>3.3833700000000002</v>
      </c>
      <c r="C29" s="8">
        <v>3.3967700000000001</v>
      </c>
    </row>
    <row r="30" spans="1:7">
      <c r="A30" s="8">
        <v>1999.37671</v>
      </c>
      <c r="B30" s="8">
        <v>3.3809800000000001</v>
      </c>
      <c r="C30" s="8">
        <v>3.3986499999999999</v>
      </c>
    </row>
    <row r="31" spans="1:7">
      <c r="A31" s="8">
        <v>1999.3794499999999</v>
      </c>
      <c r="B31" s="8">
        <v>3.3765200000000002</v>
      </c>
      <c r="C31" s="8">
        <v>3.39541</v>
      </c>
    </row>
    <row r="32" spans="1:7">
      <c r="A32" s="8">
        <v>1999.38219</v>
      </c>
      <c r="B32" s="8">
        <v>3.3759299999999999</v>
      </c>
      <c r="C32" s="8">
        <v>3.3945699999999999</v>
      </c>
    </row>
    <row r="33" spans="1:3">
      <c r="A33" s="8">
        <v>1999.3849299999999</v>
      </c>
      <c r="B33" s="8">
        <v>3.37635</v>
      </c>
      <c r="C33" s="8">
        <v>3.3924500000000002</v>
      </c>
    </row>
    <row r="34" spans="1:3">
      <c r="A34" s="8">
        <v>1999.3876700000001</v>
      </c>
      <c r="B34" s="8">
        <v>3.3752599999999999</v>
      </c>
      <c r="C34" s="8">
        <v>3.39419</v>
      </c>
    </row>
    <row r="35" spans="1:3">
      <c r="A35" s="8">
        <v>1999.39041</v>
      </c>
      <c r="B35" s="8">
        <v>3.3756300000000001</v>
      </c>
      <c r="C35" s="8">
        <v>3.3928199999999999</v>
      </c>
    </row>
    <row r="36" spans="1:3">
      <c r="A36" s="8">
        <v>1999.5082199999999</v>
      </c>
      <c r="B36" s="8">
        <v>3.3787199999999999</v>
      </c>
      <c r="C36" s="8">
        <v>3.39778</v>
      </c>
    </row>
    <row r="37" spans="1:3">
      <c r="A37" s="8">
        <v>1999.5109600000001</v>
      </c>
      <c r="B37" s="8">
        <v>3.3773499999999999</v>
      </c>
      <c r="C37" s="8">
        <v>3.3965700000000001</v>
      </c>
    </row>
    <row r="38" spans="1:3">
      <c r="A38" s="8">
        <v>1999.5137</v>
      </c>
      <c r="B38" s="8">
        <v>3.3778800000000002</v>
      </c>
      <c r="C38" s="8">
        <v>3.3961000000000001</v>
      </c>
    </row>
    <row r="39" spans="1:3">
      <c r="A39" s="8">
        <v>1999.5164400000001</v>
      </c>
      <c r="B39" s="8">
        <v>3.37784</v>
      </c>
      <c r="C39" s="8">
        <v>3.3947799999999999</v>
      </c>
    </row>
    <row r="40" spans="1:3">
      <c r="A40" s="8">
        <v>1999.51918</v>
      </c>
      <c r="B40" s="8">
        <v>3.37839</v>
      </c>
      <c r="C40" s="8">
        <v>3.3957000000000002</v>
      </c>
    </row>
    <row r="41" spans="1:3">
      <c r="A41" s="8">
        <v>1999.5219199999999</v>
      </c>
      <c r="B41" s="8">
        <v>3.3757299999999999</v>
      </c>
      <c r="C41" s="8">
        <v>3.3911600000000002</v>
      </c>
    </row>
    <row r="42" spans="1:3">
      <c r="A42" s="8">
        <v>1999.52466</v>
      </c>
      <c r="B42" s="8">
        <v>3.3773900000000001</v>
      </c>
      <c r="C42" s="8">
        <v>3.3960499999999998</v>
      </c>
    </row>
    <row r="43" spans="1:3">
      <c r="A43" s="8">
        <v>1999.5273999999999</v>
      </c>
      <c r="B43" s="8">
        <v>3.3765299999999998</v>
      </c>
      <c r="C43" s="8">
        <v>3.3967000000000001</v>
      </c>
    </row>
    <row r="44" spans="1:3">
      <c r="A44" s="8">
        <v>1999.5301400000001</v>
      </c>
      <c r="B44" s="8">
        <v>3.3767</v>
      </c>
      <c r="C44" s="8">
        <v>3.39811</v>
      </c>
    </row>
    <row r="45" spans="1:3">
      <c r="A45" s="8">
        <v>1999.53287</v>
      </c>
      <c r="B45" s="8">
        <v>3.3777400000000002</v>
      </c>
      <c r="C45" s="8">
        <v>3.39981</v>
      </c>
    </row>
    <row r="46" spans="1:3">
      <c r="A46" s="8">
        <v>1999.5356099999999</v>
      </c>
      <c r="B46" s="8">
        <v>3.3756300000000001</v>
      </c>
      <c r="C46" s="8">
        <v>3.3951500000000001</v>
      </c>
    </row>
    <row r="47" spans="1:3">
      <c r="A47" s="8">
        <v>1999.53835</v>
      </c>
      <c r="B47" s="8">
        <v>3.37832</v>
      </c>
      <c r="C47" s="8">
        <v>3.3939300000000001</v>
      </c>
    </row>
    <row r="48" spans="1:3">
      <c r="A48" s="8">
        <v>1999.5410899999999</v>
      </c>
      <c r="B48" s="8">
        <v>3.3795799999999998</v>
      </c>
      <c r="C48" s="8">
        <v>3.40015</v>
      </c>
    </row>
    <row r="49" spans="1:3">
      <c r="A49" s="8">
        <v>1999.5438300000001</v>
      </c>
      <c r="B49" s="8">
        <v>3.3810500000000001</v>
      </c>
      <c r="C49" s="8">
        <v>3.3962300000000001</v>
      </c>
    </row>
    <row r="50" spans="1:3">
      <c r="A50" s="8">
        <v>1999.54657</v>
      </c>
      <c r="B50" s="8">
        <v>3.3787600000000002</v>
      </c>
      <c r="C50" s="8">
        <v>3.3965399999999999</v>
      </c>
    </row>
    <row r="51" spans="1:3">
      <c r="A51" s="8">
        <v>1999.5493100000001</v>
      </c>
      <c r="B51" s="8">
        <v>3.3786700000000001</v>
      </c>
      <c r="C51" s="8">
        <v>3.3957700000000002</v>
      </c>
    </row>
    <row r="52" spans="1:3">
      <c r="A52" s="8">
        <v>1999.55205</v>
      </c>
      <c r="B52" s="8">
        <v>3.3781300000000001</v>
      </c>
      <c r="C52" s="8">
        <v>3.3990999999999998</v>
      </c>
    </row>
    <row r="53" spans="1:3">
      <c r="A53" s="8">
        <v>1999.5547899999999</v>
      </c>
      <c r="B53" s="8">
        <v>3.3792</v>
      </c>
      <c r="C53" s="8">
        <v>3.3983500000000002</v>
      </c>
    </row>
    <row r="54" spans="1:3">
      <c r="A54" s="8">
        <v>1999.55753</v>
      </c>
      <c r="B54" s="8">
        <v>3.37906</v>
      </c>
      <c r="C54" s="8">
        <v>3.3966699999999999</v>
      </c>
    </row>
    <row r="55" spans="1:3">
      <c r="A55" s="8">
        <v>1999.5602699999999</v>
      </c>
      <c r="B55" s="8">
        <v>3.3759199999999998</v>
      </c>
      <c r="C55" s="8">
        <v>3.39384</v>
      </c>
    </row>
    <row r="56" spans="1:3">
      <c r="A56" s="8">
        <v>1999.5630100000001</v>
      </c>
      <c r="B56" s="8">
        <v>3.3777599999999999</v>
      </c>
      <c r="C56" s="8">
        <v>3.3975</v>
      </c>
    </row>
    <row r="57" spans="1:3">
      <c r="A57" s="8">
        <v>1999.56575</v>
      </c>
      <c r="B57" s="8">
        <v>3.3763000000000001</v>
      </c>
      <c r="C57" s="8">
        <v>3.3914200000000001</v>
      </c>
    </row>
    <row r="58" spans="1:3">
      <c r="A58" s="8">
        <v>1999.5684900000001</v>
      </c>
      <c r="B58" s="8">
        <v>3.3801399999999999</v>
      </c>
      <c r="C58" s="8">
        <v>3.39676</v>
      </c>
    </row>
    <row r="59" spans="1:3">
      <c r="A59" s="8">
        <v>1999.57123</v>
      </c>
      <c r="B59" s="8">
        <v>3.3790100000000001</v>
      </c>
      <c r="C59" s="8">
        <v>3.3949699999999998</v>
      </c>
    </row>
    <row r="60" spans="1:3">
      <c r="A60" s="8">
        <v>1999.5739699999999</v>
      </c>
      <c r="B60" s="8">
        <v>3.3797199999999998</v>
      </c>
      <c r="C60" s="8">
        <v>3.3945699999999999</v>
      </c>
    </row>
    <row r="61" spans="1:3">
      <c r="A61" s="8">
        <v>1999.57671</v>
      </c>
      <c r="B61" s="8">
        <v>3.3780700000000001</v>
      </c>
      <c r="C61" s="8">
        <v>3.3936099999999998</v>
      </c>
    </row>
    <row r="62" spans="1:3">
      <c r="A62" s="8">
        <v>1999.57945</v>
      </c>
      <c r="B62" s="8">
        <v>3.3776999999999999</v>
      </c>
      <c r="C62" s="8">
        <v>3.3984700000000001</v>
      </c>
    </row>
    <row r="63" spans="1:3">
      <c r="A63" s="8">
        <v>1999.5821900000001</v>
      </c>
      <c r="B63" s="8">
        <v>3.37921</v>
      </c>
      <c r="C63" s="8">
        <v>3.3993799999999998</v>
      </c>
    </row>
    <row r="64" spans="1:3">
      <c r="A64" s="8">
        <v>1999.58493</v>
      </c>
      <c r="B64" s="8">
        <v>3.3790200000000001</v>
      </c>
      <c r="C64" s="8">
        <v>3.3993199999999999</v>
      </c>
    </row>
    <row r="65" spans="1:3">
      <c r="A65" s="8">
        <v>1999.5876699999999</v>
      </c>
      <c r="B65" s="8">
        <v>3.3792</v>
      </c>
      <c r="C65" s="8">
        <v>3.39622</v>
      </c>
    </row>
    <row r="66" spans="1:3">
      <c r="A66" s="8">
        <v>1999.59041</v>
      </c>
      <c r="B66" s="8">
        <v>3.3797899999999998</v>
      </c>
      <c r="C66" s="8">
        <v>3.3999899999999998</v>
      </c>
    </row>
    <row r="67" spans="1:3">
      <c r="A67" s="8">
        <v>1999.5931499999999</v>
      </c>
      <c r="B67" s="8">
        <v>3.3784100000000001</v>
      </c>
      <c r="C67" s="8">
        <v>3.3979400000000002</v>
      </c>
    </row>
    <row r="68" spans="1:3">
      <c r="A68" s="8">
        <v>1999.5958900000001</v>
      </c>
      <c r="B68" s="8">
        <v>3.3809</v>
      </c>
      <c r="C68" s="8">
        <v>3.3963399999999999</v>
      </c>
    </row>
    <row r="69" spans="1:3">
      <c r="A69" s="8">
        <v>1999.59863</v>
      </c>
      <c r="B69" s="8">
        <v>3.3790200000000001</v>
      </c>
      <c r="C69" s="8">
        <v>3.3959199999999998</v>
      </c>
    </row>
    <row r="70" spans="1:3">
      <c r="A70" s="8">
        <v>1999.6013700000001</v>
      </c>
      <c r="B70" s="8">
        <v>3.3821599999999998</v>
      </c>
      <c r="C70" s="8">
        <v>3.3997700000000002</v>
      </c>
    </row>
    <row r="71" spans="1:3">
      <c r="A71" s="8">
        <v>1999.60411</v>
      </c>
      <c r="B71" s="8">
        <v>3.3787199999999999</v>
      </c>
      <c r="C71" s="8">
        <v>3.3980000000000001</v>
      </c>
    </row>
    <row r="72" spans="1:3">
      <c r="A72" s="8">
        <v>1999.6068499999999</v>
      </c>
      <c r="B72" s="8">
        <v>3.3816799999999998</v>
      </c>
      <c r="C72" s="8">
        <v>3.3980700000000001</v>
      </c>
    </row>
    <row r="73" spans="1:3">
      <c r="A73" s="8">
        <v>1999.60959</v>
      </c>
      <c r="B73" s="8">
        <v>3.3780999999999999</v>
      </c>
      <c r="C73" s="8">
        <v>3.3965999999999998</v>
      </c>
    </row>
    <row r="74" spans="1:3">
      <c r="A74" s="8">
        <v>1999.6123299999999</v>
      </c>
      <c r="B74" s="8">
        <v>3.3810500000000001</v>
      </c>
      <c r="C74" s="8">
        <v>3.3984999999999999</v>
      </c>
    </row>
    <row r="75" spans="1:3">
      <c r="A75" s="8">
        <v>1999.6150700000001</v>
      </c>
      <c r="B75" s="8">
        <v>3.3797299999999999</v>
      </c>
      <c r="C75" s="8">
        <v>3.39506</v>
      </c>
    </row>
    <row r="76" spans="1:3">
      <c r="A76" s="8">
        <v>1999.61781</v>
      </c>
      <c r="B76" s="8">
        <v>3.3804400000000001</v>
      </c>
      <c r="C76" s="8">
        <v>3.3976099999999998</v>
      </c>
    </row>
    <row r="77" spans="1:3">
      <c r="A77" s="8">
        <v>1999.6205500000001</v>
      </c>
      <c r="B77" s="8">
        <v>3.37974</v>
      </c>
      <c r="C77" s="8">
        <v>3.3949099999999999</v>
      </c>
    </row>
    <row r="78" spans="1:3">
      <c r="A78" s="8">
        <v>1999.62329</v>
      </c>
      <c r="B78" s="8">
        <v>3.3830900000000002</v>
      </c>
      <c r="C78" s="8">
        <v>3.3951799999999999</v>
      </c>
    </row>
    <row r="79" spans="1:3">
      <c r="A79" s="8">
        <v>1999.62877</v>
      </c>
      <c r="B79" s="8">
        <v>3.3808400000000001</v>
      </c>
      <c r="C79" s="8">
        <v>3.3989400000000001</v>
      </c>
    </row>
    <row r="80" spans="1:3">
      <c r="A80" s="8">
        <v>1999.6397199999999</v>
      </c>
      <c r="B80" s="8">
        <v>3.3798900000000001</v>
      </c>
      <c r="C80" s="8">
        <v>3.3981400000000002</v>
      </c>
    </row>
    <row r="81" spans="1:3">
      <c r="A81" s="8">
        <v>1999.64246</v>
      </c>
      <c r="B81" s="8">
        <v>3.3786800000000001</v>
      </c>
      <c r="C81" s="8">
        <v>3.3973399999999998</v>
      </c>
    </row>
    <row r="82" spans="1:3">
      <c r="A82" s="8">
        <v>1999.6451999999999</v>
      </c>
      <c r="B82" s="8">
        <v>3.37921</v>
      </c>
      <c r="C82" s="8">
        <v>3.3985799999999999</v>
      </c>
    </row>
    <row r="83" spans="1:3">
      <c r="A83" s="8">
        <v>1999.6479400000001</v>
      </c>
      <c r="B83" s="8">
        <v>3.3818100000000002</v>
      </c>
      <c r="C83" s="8">
        <v>3.4012699999999998</v>
      </c>
    </row>
    <row r="84" spans="1:3">
      <c r="A84" s="8">
        <v>1999.65068</v>
      </c>
      <c r="B84" s="8">
        <v>3.3826200000000002</v>
      </c>
      <c r="C84" s="8">
        <v>3.40002</v>
      </c>
    </row>
    <row r="85" spans="1:3">
      <c r="A85" s="8">
        <v>1999.6534200000001</v>
      </c>
      <c r="B85" s="8">
        <v>3.3811300000000002</v>
      </c>
      <c r="C85" s="8">
        <v>3.3976700000000002</v>
      </c>
    </row>
    <row r="86" spans="1:3">
      <c r="A86" s="8">
        <v>1999.65616</v>
      </c>
      <c r="B86" s="8">
        <v>3.3809399999999998</v>
      </c>
      <c r="C86" s="8">
        <v>3.4002400000000002</v>
      </c>
    </row>
    <row r="87" spans="1:3">
      <c r="A87" s="8">
        <v>1999.6588999999999</v>
      </c>
      <c r="B87" s="8">
        <v>3.3811200000000001</v>
      </c>
      <c r="C87" s="8">
        <v>3.3968400000000001</v>
      </c>
    </row>
    <row r="88" spans="1:3">
      <c r="A88" s="8">
        <v>1999.66164</v>
      </c>
      <c r="B88" s="8">
        <v>3.37879</v>
      </c>
      <c r="C88" s="8">
        <v>3.3953600000000002</v>
      </c>
    </row>
    <row r="89" spans="1:3">
      <c r="A89" s="8">
        <v>1999.6643799999999</v>
      </c>
      <c r="B89" s="8">
        <v>3.38266</v>
      </c>
      <c r="C89" s="8">
        <v>3.39818</v>
      </c>
    </row>
    <row r="90" spans="1:3">
      <c r="A90" s="8">
        <v>1999.6671200000001</v>
      </c>
      <c r="B90" s="8">
        <v>3.38117</v>
      </c>
      <c r="C90" s="8">
        <v>3.3980899999999998</v>
      </c>
    </row>
    <row r="91" spans="1:3">
      <c r="A91" s="8">
        <v>1999.66986</v>
      </c>
      <c r="B91" s="8">
        <v>3.3785400000000001</v>
      </c>
      <c r="C91" s="8">
        <v>3.39621</v>
      </c>
    </row>
    <row r="92" spans="1:3">
      <c r="A92" s="8">
        <v>1999.6726000000001</v>
      </c>
      <c r="B92" s="8">
        <v>3.3827500000000001</v>
      </c>
      <c r="C92" s="8">
        <v>3.3981699999999999</v>
      </c>
    </row>
    <row r="93" spans="1:3">
      <c r="A93" s="8">
        <v>1999.67534</v>
      </c>
      <c r="B93" s="8">
        <v>3.3794599999999999</v>
      </c>
      <c r="C93" s="8">
        <v>3.3994599999999999</v>
      </c>
    </row>
    <row r="94" spans="1:3">
      <c r="A94" s="8">
        <v>1999.6780799999999</v>
      </c>
      <c r="B94" s="8">
        <v>3.3807900000000002</v>
      </c>
      <c r="C94" s="8">
        <v>3.39941</v>
      </c>
    </row>
    <row r="95" spans="1:3">
      <c r="A95" s="8">
        <v>1999.68082</v>
      </c>
      <c r="B95" s="8">
        <v>3.38089</v>
      </c>
      <c r="C95" s="8">
        <v>3.4005999999999998</v>
      </c>
    </row>
    <row r="96" spans="1:3">
      <c r="A96" s="8">
        <v>1999.6835599999999</v>
      </c>
      <c r="B96" s="8">
        <v>3.3806400000000001</v>
      </c>
      <c r="C96" s="8">
        <v>3.3958200000000001</v>
      </c>
    </row>
    <row r="97" spans="1:3">
      <c r="A97" s="8">
        <v>1999.68904</v>
      </c>
      <c r="B97" s="8">
        <v>3.3808699999999998</v>
      </c>
      <c r="C97" s="8">
        <v>3.3977599999999999</v>
      </c>
    </row>
    <row r="98" spans="1:3">
      <c r="A98" s="8">
        <v>1999.6917800000001</v>
      </c>
      <c r="B98" s="8">
        <v>3.3811399999999998</v>
      </c>
      <c r="C98" s="8">
        <v>3.39839</v>
      </c>
    </row>
    <row r="99" spans="1:3">
      <c r="A99" s="8">
        <v>1999.69452</v>
      </c>
      <c r="B99" s="8">
        <v>3.3805999999999998</v>
      </c>
      <c r="C99" s="8">
        <v>3.3930500000000001</v>
      </c>
    </row>
    <row r="100" spans="1:3">
      <c r="A100" s="8">
        <v>1999.6972599999999</v>
      </c>
      <c r="B100" s="8">
        <v>3.3803899999999998</v>
      </c>
      <c r="C100" s="8">
        <v>3.39595</v>
      </c>
    </row>
    <row r="101" spans="1:3">
      <c r="A101" s="8">
        <v>1999.7</v>
      </c>
      <c r="B101" s="8">
        <v>3.3808099999999999</v>
      </c>
      <c r="C101" s="8">
        <v>3.3983300000000001</v>
      </c>
    </row>
    <row r="102" spans="1:3">
      <c r="A102" s="8">
        <v>1999.7027399999999</v>
      </c>
      <c r="B102" s="8">
        <v>3.3817300000000001</v>
      </c>
      <c r="C102" s="8">
        <v>3.3987099999999999</v>
      </c>
    </row>
    <row r="103" spans="1:3">
      <c r="A103" s="8">
        <v>1999.7054800000001</v>
      </c>
      <c r="B103" s="8">
        <v>3.3837199999999998</v>
      </c>
      <c r="C103" s="8">
        <v>3.4002400000000002</v>
      </c>
    </row>
    <row r="104" spans="1:3">
      <c r="A104" s="8">
        <v>1999.70822</v>
      </c>
      <c r="B104" s="8">
        <v>3.38043</v>
      </c>
      <c r="C104" s="8">
        <v>3.3978100000000002</v>
      </c>
    </row>
    <row r="105" spans="1:3">
      <c r="A105" s="8">
        <v>1999.7109599999999</v>
      </c>
      <c r="B105" s="8">
        <v>3.38056</v>
      </c>
      <c r="C105" s="8">
        <v>3.3979300000000001</v>
      </c>
    </row>
    <row r="106" spans="1:3">
      <c r="A106" s="8">
        <v>1999.7137</v>
      </c>
      <c r="B106" s="8">
        <v>3.3819699999999999</v>
      </c>
      <c r="C106" s="8">
        <v>3.3992300000000002</v>
      </c>
    </row>
    <row r="107" spans="1:3">
      <c r="A107" s="8">
        <v>1999.7164399999999</v>
      </c>
      <c r="B107" s="8">
        <v>3.38829</v>
      </c>
      <c r="C107" s="8">
        <v>3.3975</v>
      </c>
    </row>
    <row r="108" spans="1:3">
      <c r="A108" s="8">
        <v>1999.7191800000001</v>
      </c>
      <c r="B108" s="8">
        <v>3.38286</v>
      </c>
      <c r="C108" s="8">
        <v>3.3978999999999999</v>
      </c>
    </row>
    <row r="109" spans="1:3">
      <c r="A109" s="8">
        <v>1999.72192</v>
      </c>
      <c r="B109" s="8">
        <v>3.3830100000000001</v>
      </c>
      <c r="C109" s="8">
        <v>3.4007399999999999</v>
      </c>
    </row>
    <row r="110" spans="1:3">
      <c r="A110" s="8">
        <v>1999.7246600000001</v>
      </c>
      <c r="B110" s="8">
        <v>3.3837299999999999</v>
      </c>
      <c r="C110" s="8">
        <v>3.4022700000000001</v>
      </c>
    </row>
    <row r="111" spans="1:3">
      <c r="A111" s="8">
        <v>1999.7274</v>
      </c>
      <c r="B111" s="8">
        <v>3.3814000000000002</v>
      </c>
      <c r="C111" s="8">
        <v>3.3971800000000001</v>
      </c>
    </row>
    <row r="112" spans="1:3">
      <c r="A112" s="8">
        <v>1999.7301399999999</v>
      </c>
      <c r="B112" s="8">
        <v>3.3772000000000002</v>
      </c>
      <c r="C112" s="8">
        <v>3.3933800000000001</v>
      </c>
    </row>
    <row r="113" spans="1:3">
      <c r="A113" s="8">
        <v>1999.73287</v>
      </c>
      <c r="B113" s="8">
        <v>3.3813300000000002</v>
      </c>
      <c r="C113" s="8">
        <v>3.3965800000000002</v>
      </c>
    </row>
    <row r="114" spans="1:3">
      <c r="A114" s="8">
        <v>1999.73561</v>
      </c>
      <c r="B114" s="8">
        <v>3.3807399999999999</v>
      </c>
      <c r="C114" s="8">
        <v>3.3996499999999998</v>
      </c>
    </row>
    <row r="115" spans="1:3">
      <c r="A115" s="8">
        <v>1999.7383500000001</v>
      </c>
      <c r="B115" s="8">
        <v>3.3823300000000001</v>
      </c>
      <c r="C115" s="8">
        <v>3.3988100000000001</v>
      </c>
    </row>
    <row r="116" spans="1:3">
      <c r="A116" s="8">
        <v>1999.74109</v>
      </c>
      <c r="B116" s="8">
        <v>3.3816299999999999</v>
      </c>
      <c r="C116" s="8">
        <v>3.4031799999999999</v>
      </c>
    </row>
    <row r="117" spans="1:3">
      <c r="A117" s="8">
        <v>1999.7438299999999</v>
      </c>
      <c r="B117" s="8">
        <v>3.3818600000000001</v>
      </c>
      <c r="C117" s="8">
        <v>3.4018600000000001</v>
      </c>
    </row>
    <row r="118" spans="1:3">
      <c r="A118" s="8">
        <v>1999.7493099999999</v>
      </c>
      <c r="B118" s="8">
        <v>3.3791500000000001</v>
      </c>
      <c r="C118" s="8">
        <v>3.3997999999999999</v>
      </c>
    </row>
    <row r="119" spans="1:3">
      <c r="A119" s="8">
        <v>1999.7520500000001</v>
      </c>
      <c r="B119" s="8">
        <v>3.3815200000000001</v>
      </c>
      <c r="C119" s="8">
        <v>3.3999199999999998</v>
      </c>
    </row>
    <row r="120" spans="1:3">
      <c r="A120" s="8">
        <v>1999.75479</v>
      </c>
      <c r="B120" s="8">
        <v>3.3839800000000002</v>
      </c>
      <c r="C120" s="8">
        <v>3.3985699999999999</v>
      </c>
    </row>
    <row r="121" spans="1:3">
      <c r="A121" s="8">
        <v>1999.7575300000001</v>
      </c>
      <c r="B121" s="8">
        <v>3.38151</v>
      </c>
      <c r="C121" s="8">
        <v>3.4007900000000002</v>
      </c>
    </row>
    <row r="122" spans="1:3">
      <c r="A122" s="8">
        <v>1999.76027</v>
      </c>
      <c r="B122" s="8">
        <v>3.38246</v>
      </c>
      <c r="C122" s="8">
        <v>3.4001800000000002</v>
      </c>
    </row>
    <row r="123" spans="1:3">
      <c r="A123" s="8">
        <v>1999.7630099999999</v>
      </c>
      <c r="B123" s="8">
        <v>3.3822399999999999</v>
      </c>
      <c r="C123" s="8">
        <v>3.3982899999999998</v>
      </c>
    </row>
    <row r="124" spans="1:3">
      <c r="A124" s="8">
        <v>1999.76575</v>
      </c>
      <c r="B124" s="8">
        <v>3.3822800000000002</v>
      </c>
      <c r="C124" s="8">
        <v>3.39954</v>
      </c>
    </row>
    <row r="125" spans="1:3">
      <c r="A125" s="8">
        <v>1999.7684899999999</v>
      </c>
      <c r="B125" s="8">
        <v>3.3828200000000002</v>
      </c>
      <c r="C125" s="8">
        <v>3.3994800000000001</v>
      </c>
    </row>
    <row r="126" spans="1:3">
      <c r="A126" s="8">
        <v>1999.7712300000001</v>
      </c>
      <c r="B126" s="8">
        <v>3.3839700000000001</v>
      </c>
      <c r="C126" s="8">
        <v>3.4007900000000002</v>
      </c>
    </row>
    <row r="127" spans="1:3">
      <c r="A127" s="8">
        <v>1999.77397</v>
      </c>
      <c r="B127" s="8">
        <v>3.3825400000000001</v>
      </c>
      <c r="C127" s="8">
        <v>3.4001700000000001</v>
      </c>
    </row>
    <row r="128" spans="1:3">
      <c r="A128" s="8">
        <v>1999.7767100000001</v>
      </c>
      <c r="B128" s="8">
        <v>3.38226</v>
      </c>
      <c r="C128" s="8">
        <v>3.4019900000000001</v>
      </c>
    </row>
    <row r="129" spans="1:3">
      <c r="A129" s="8">
        <v>1999.77945</v>
      </c>
      <c r="B129" s="8">
        <v>3.3829899999999999</v>
      </c>
      <c r="C129" s="8">
        <v>3.4007800000000001</v>
      </c>
    </row>
    <row r="130" spans="1:3">
      <c r="A130" s="8">
        <v>1999.7821899999999</v>
      </c>
      <c r="B130" s="8">
        <v>3.3838499999999998</v>
      </c>
      <c r="C130" s="8">
        <v>3.4024200000000002</v>
      </c>
    </row>
    <row r="131" spans="1:3">
      <c r="A131" s="8">
        <v>1999.78493</v>
      </c>
      <c r="B131" s="8">
        <v>3.3828999999999998</v>
      </c>
      <c r="C131" s="8">
        <v>3.40204</v>
      </c>
    </row>
    <row r="132" spans="1:3">
      <c r="A132" s="8">
        <v>1999.7876699999999</v>
      </c>
      <c r="B132" s="8">
        <v>3.38462</v>
      </c>
      <c r="C132" s="8">
        <v>3.4011999999999998</v>
      </c>
    </row>
    <row r="133" spans="1:3">
      <c r="A133" s="8">
        <v>1999.7904100000001</v>
      </c>
      <c r="B133" s="8">
        <v>3.3823500000000002</v>
      </c>
      <c r="C133" s="8">
        <v>3.4025400000000001</v>
      </c>
    </row>
    <row r="134" spans="1:3">
      <c r="A134" s="8">
        <v>1999.79315</v>
      </c>
      <c r="B134" s="8">
        <v>3.3844099999999999</v>
      </c>
      <c r="C134" s="8">
        <v>3.4004300000000001</v>
      </c>
    </row>
    <row r="135" spans="1:3">
      <c r="A135" s="8">
        <v>1999.8068499999999</v>
      </c>
      <c r="B135" s="8">
        <v>3.3829899999999999</v>
      </c>
      <c r="C135" s="8">
        <v>3.4059400000000002</v>
      </c>
    </row>
    <row r="136" spans="1:3">
      <c r="A136" s="8">
        <v>1999.8095900000001</v>
      </c>
      <c r="B136" s="8">
        <v>3.3816000000000002</v>
      </c>
      <c r="C136" s="8">
        <v>3.4025500000000002</v>
      </c>
    </row>
    <row r="137" spans="1:3">
      <c r="A137" s="8">
        <v>1999.81233</v>
      </c>
      <c r="B137" s="8">
        <v>3.3869500000000001</v>
      </c>
      <c r="C137" s="8">
        <v>3.4053900000000001</v>
      </c>
    </row>
    <row r="138" spans="1:3">
      <c r="A138" s="8">
        <v>1999.8150700000001</v>
      </c>
      <c r="B138" s="8">
        <v>3.3813</v>
      </c>
      <c r="C138" s="8">
        <v>3.4036900000000001</v>
      </c>
    </row>
    <row r="139" spans="1:3">
      <c r="A139" s="8">
        <v>1999.81781</v>
      </c>
      <c r="B139" s="8">
        <v>3.3824999999999998</v>
      </c>
      <c r="C139" s="8">
        <v>3.4033199999999999</v>
      </c>
    </row>
    <row r="140" spans="1:3">
      <c r="A140" s="8">
        <v>1999.8205499999999</v>
      </c>
      <c r="B140" s="8">
        <v>3.3812199999999999</v>
      </c>
      <c r="C140" s="8">
        <v>3.40273</v>
      </c>
    </row>
    <row r="141" spans="1:3">
      <c r="A141" s="8">
        <v>1999.82329</v>
      </c>
      <c r="B141" s="8">
        <v>3.3831500000000001</v>
      </c>
      <c r="C141" s="8">
        <v>3.4041399999999999</v>
      </c>
    </row>
    <row r="142" spans="1:3">
      <c r="A142" s="8">
        <v>1999.8260299999999</v>
      </c>
      <c r="B142" s="8">
        <v>3.3822899999999998</v>
      </c>
      <c r="C142" s="8">
        <v>3.4018000000000002</v>
      </c>
    </row>
    <row r="143" spans="1:3">
      <c r="A143" s="8">
        <v>1999.8287700000001</v>
      </c>
      <c r="B143" s="8">
        <v>3.3855400000000002</v>
      </c>
      <c r="C143" s="8">
        <v>3.4032</v>
      </c>
    </row>
    <row r="144" spans="1:3">
      <c r="A144" s="8">
        <v>1999.8315</v>
      </c>
      <c r="B144" s="8">
        <v>3.3814000000000002</v>
      </c>
      <c r="C144" s="8">
        <v>3.4026399999999999</v>
      </c>
    </row>
    <row r="145" spans="1:3">
      <c r="A145" s="8">
        <v>1999.8342399999999</v>
      </c>
      <c r="B145" s="8">
        <v>3.38341</v>
      </c>
      <c r="C145" s="8">
        <v>3.4016199999999999</v>
      </c>
    </row>
    <row r="146" spans="1:3">
      <c r="A146" s="8">
        <v>1999.83698</v>
      </c>
      <c r="B146" s="8">
        <v>3.3839100000000002</v>
      </c>
      <c r="C146" s="8">
        <v>3.40347</v>
      </c>
    </row>
    <row r="147" spans="1:3">
      <c r="A147" s="8">
        <v>1999.8397199999999</v>
      </c>
      <c r="B147" s="8">
        <v>3.3829500000000001</v>
      </c>
      <c r="C147" s="8">
        <v>3.40211</v>
      </c>
    </row>
    <row r="148" spans="1:3">
      <c r="A148" s="8">
        <v>1999.8424600000001</v>
      </c>
      <c r="B148" s="8">
        <v>3.3835600000000001</v>
      </c>
      <c r="C148" s="8">
        <v>3.4025400000000001</v>
      </c>
    </row>
    <row r="149" spans="1:3">
      <c r="A149" s="8">
        <v>1999.8452</v>
      </c>
      <c r="B149" s="8">
        <v>3.3835000000000002</v>
      </c>
      <c r="C149" s="8">
        <v>3.4039299999999999</v>
      </c>
    </row>
    <row r="150" spans="1:3">
      <c r="A150" s="8">
        <v>1999.8479400000001</v>
      </c>
      <c r="B150" s="8">
        <v>3.38395</v>
      </c>
      <c r="C150" s="8">
        <v>3.4022100000000002</v>
      </c>
    </row>
    <row r="151" spans="1:3">
      <c r="A151" s="8">
        <v>1999.85068</v>
      </c>
      <c r="B151" s="8">
        <v>3.38245</v>
      </c>
      <c r="C151" s="8">
        <v>3.40185</v>
      </c>
    </row>
    <row r="152" spans="1:3">
      <c r="A152" s="8">
        <v>1999.8534199999999</v>
      </c>
      <c r="B152" s="8">
        <v>3.3841100000000002</v>
      </c>
      <c r="C152" s="8">
        <v>3.4024899999999998</v>
      </c>
    </row>
    <row r="153" spans="1:3">
      <c r="A153" s="8">
        <v>1999.85616</v>
      </c>
      <c r="B153" s="8">
        <v>3.3849</v>
      </c>
      <c r="C153" s="8">
        <v>3.4022100000000002</v>
      </c>
    </row>
    <row r="154" spans="1:3">
      <c r="A154" s="8">
        <v>1999.8588999999999</v>
      </c>
      <c r="B154" s="8">
        <v>3.3847700000000001</v>
      </c>
      <c r="C154" s="8">
        <v>3.40259</v>
      </c>
    </row>
    <row r="155" spans="1:3">
      <c r="A155" s="8">
        <v>1999.8616400000001</v>
      </c>
      <c r="B155" s="8">
        <v>3.3832900000000001</v>
      </c>
      <c r="C155" s="8">
        <v>3.4050400000000001</v>
      </c>
    </row>
    <row r="156" spans="1:3">
      <c r="A156" s="8">
        <v>1999.86438</v>
      </c>
      <c r="B156" s="8">
        <v>3.3849499999999999</v>
      </c>
      <c r="C156" s="8">
        <v>3.40205</v>
      </c>
    </row>
    <row r="157" spans="1:3">
      <c r="A157" s="8">
        <v>1999.8671200000001</v>
      </c>
      <c r="B157" s="8">
        <v>3.3836900000000001</v>
      </c>
      <c r="C157" s="8">
        <v>3.4032800000000001</v>
      </c>
    </row>
    <row r="158" spans="1:3">
      <c r="A158" s="8">
        <v>1999.86986</v>
      </c>
      <c r="B158" s="8">
        <v>3.3826100000000001</v>
      </c>
      <c r="C158" s="8">
        <v>3.4020000000000001</v>
      </c>
    </row>
    <row r="159" spans="1:3">
      <c r="A159" s="8">
        <v>1999.8725999999999</v>
      </c>
      <c r="B159" s="8">
        <v>3.3834300000000002</v>
      </c>
      <c r="C159" s="8">
        <v>3.4026999999999998</v>
      </c>
    </row>
    <row r="160" spans="1:3">
      <c r="A160" s="8">
        <v>1999.8753400000001</v>
      </c>
      <c r="B160" s="8">
        <v>3.38306</v>
      </c>
      <c r="C160" s="8">
        <v>3.4007000000000001</v>
      </c>
    </row>
    <row r="161" spans="1:3">
      <c r="A161" s="8">
        <v>1999.87808</v>
      </c>
      <c r="B161" s="8">
        <v>3.3830300000000002</v>
      </c>
      <c r="C161" s="8">
        <v>3.4011900000000002</v>
      </c>
    </row>
    <row r="162" spans="1:3">
      <c r="A162" s="8">
        <v>1999.8808200000001</v>
      </c>
      <c r="B162" s="8">
        <v>3.3856000000000002</v>
      </c>
      <c r="C162" s="8">
        <v>3.3999000000000001</v>
      </c>
    </row>
    <row r="163" spans="1:3">
      <c r="A163" s="8">
        <v>1999.88356</v>
      </c>
      <c r="B163" s="8">
        <v>3.3860800000000002</v>
      </c>
      <c r="C163" s="8">
        <v>3.3946999999999998</v>
      </c>
    </row>
    <row r="164" spans="1:3">
      <c r="A164" s="8">
        <v>1999.8862999999999</v>
      </c>
      <c r="B164" s="8">
        <v>3.3858299999999999</v>
      </c>
      <c r="C164" s="8">
        <v>3.3931</v>
      </c>
    </row>
    <row r="165" spans="1:3">
      <c r="A165" s="8">
        <v>1999.88904</v>
      </c>
      <c r="B165" s="8">
        <v>3.38666</v>
      </c>
      <c r="C165" s="8">
        <v>3.39262</v>
      </c>
    </row>
    <row r="166" spans="1:3">
      <c r="A166" s="8">
        <v>1999.8917799999999</v>
      </c>
      <c r="B166" s="8">
        <v>3.3882599999999998</v>
      </c>
      <c r="C166" s="8">
        <v>3.3932099999999998</v>
      </c>
    </row>
    <row r="167" spans="1:3">
      <c r="A167" s="8">
        <v>1999.8945200000001</v>
      </c>
      <c r="B167" s="8">
        <v>3.3886500000000002</v>
      </c>
      <c r="C167" s="8">
        <v>3.3962500000000002</v>
      </c>
    </row>
    <row r="168" spans="1:3">
      <c r="A168" s="8">
        <v>1999.89726</v>
      </c>
      <c r="B168" s="8">
        <v>3.3830100000000001</v>
      </c>
      <c r="C168" s="8">
        <v>3.4011800000000001</v>
      </c>
    </row>
    <row r="169" spans="1:3">
      <c r="A169" s="8">
        <v>1999.9</v>
      </c>
      <c r="B169" s="8">
        <v>3.3850899999999999</v>
      </c>
      <c r="C169" s="8">
        <v>3.4033099999999998</v>
      </c>
    </row>
    <row r="170" spans="1:3">
      <c r="A170" s="8">
        <v>1999.90274</v>
      </c>
      <c r="B170" s="8">
        <v>3.38442</v>
      </c>
      <c r="C170" s="8">
        <v>3.40299</v>
      </c>
    </row>
    <row r="171" spans="1:3">
      <c r="A171" s="8">
        <v>1999.9054799999999</v>
      </c>
      <c r="B171" s="8">
        <v>3.3843100000000002</v>
      </c>
      <c r="C171" s="8">
        <v>3.4033799999999998</v>
      </c>
    </row>
    <row r="172" spans="1:3">
      <c r="A172" s="8">
        <v>1999.90822</v>
      </c>
      <c r="B172" s="8">
        <v>3.3843100000000002</v>
      </c>
      <c r="C172" s="8">
        <v>3.40361</v>
      </c>
    </row>
    <row r="173" spans="1:3">
      <c r="A173" s="8">
        <v>1999.9109599999999</v>
      </c>
      <c r="B173" s="8">
        <v>3.3836300000000001</v>
      </c>
      <c r="C173" s="8">
        <v>3.4039199999999998</v>
      </c>
    </row>
    <row r="174" spans="1:3">
      <c r="A174" s="8">
        <v>1999.9137000000001</v>
      </c>
      <c r="B174" s="8">
        <v>3.3838200000000001</v>
      </c>
      <c r="C174" s="8">
        <v>3.4033199999999999</v>
      </c>
    </row>
    <row r="175" spans="1:3">
      <c r="A175" s="8">
        <v>1999.91644</v>
      </c>
      <c r="B175" s="8">
        <v>3.3842599999999998</v>
      </c>
      <c r="C175" s="8">
        <v>3.4026399999999999</v>
      </c>
    </row>
    <row r="176" spans="1:3">
      <c r="A176" s="8">
        <v>1999.9191800000001</v>
      </c>
      <c r="B176" s="8">
        <v>3.3862899999999998</v>
      </c>
      <c r="C176" s="8">
        <v>3.4030800000000001</v>
      </c>
    </row>
    <row r="177" spans="1:3">
      <c r="A177" s="8">
        <v>1999.92192</v>
      </c>
      <c r="B177" s="8">
        <v>3.38489</v>
      </c>
      <c r="C177" s="8">
        <v>3.40381</v>
      </c>
    </row>
    <row r="178" spans="1:3">
      <c r="A178" s="8">
        <v>1999.9246599999999</v>
      </c>
      <c r="B178" s="8">
        <v>3.3871099999999998</v>
      </c>
      <c r="C178" s="8">
        <v>3.40544</v>
      </c>
    </row>
    <row r="179" spans="1:3">
      <c r="A179" s="8">
        <v>1999.9274</v>
      </c>
      <c r="B179" s="8">
        <v>3.3845200000000002</v>
      </c>
      <c r="C179" s="8">
        <v>3.4030999999999998</v>
      </c>
    </row>
    <row r="180" spans="1:3">
      <c r="A180" s="8">
        <v>1999.9328700000001</v>
      </c>
      <c r="B180" s="8">
        <v>3.3845800000000001</v>
      </c>
      <c r="C180" s="8">
        <v>3.4050099999999999</v>
      </c>
    </row>
    <row r="181" spans="1:3">
      <c r="A181" s="8">
        <v>1999.93561</v>
      </c>
      <c r="B181" s="8">
        <v>3.3852099999999998</v>
      </c>
      <c r="C181" s="8">
        <v>3.40388</v>
      </c>
    </row>
    <row r="182" spans="1:3">
      <c r="A182" s="8">
        <v>1999.9383499999999</v>
      </c>
      <c r="B182" s="8">
        <v>3.3862100000000002</v>
      </c>
      <c r="C182" s="8">
        <v>3.40455</v>
      </c>
    </row>
    <row r="183" spans="1:3">
      <c r="A183" s="8">
        <v>1999.94109</v>
      </c>
      <c r="B183" s="8">
        <v>3.3886500000000002</v>
      </c>
      <c r="C183" s="8">
        <v>3.4021599999999999</v>
      </c>
    </row>
    <row r="184" spans="1:3">
      <c r="A184" s="8">
        <v>1999.9438299999999</v>
      </c>
      <c r="B184" s="8">
        <v>3.3872900000000001</v>
      </c>
      <c r="C184" s="8">
        <v>3.40218</v>
      </c>
    </row>
    <row r="185" spans="1:3">
      <c r="A185" s="8">
        <v>1999.9465700000001</v>
      </c>
      <c r="B185" s="8">
        <v>3.3868499999999999</v>
      </c>
      <c r="C185" s="8">
        <v>3.4028999999999998</v>
      </c>
    </row>
    <row r="186" spans="1:3">
      <c r="A186" s="8">
        <v>1999.94931</v>
      </c>
      <c r="B186" s="8">
        <v>3.3867500000000001</v>
      </c>
      <c r="C186" s="8">
        <v>3.40402</v>
      </c>
    </row>
    <row r="187" spans="1:3">
      <c r="A187" s="8">
        <v>1999.9520500000001</v>
      </c>
      <c r="B187" s="8">
        <v>3.3872100000000001</v>
      </c>
      <c r="C187" s="8">
        <v>3.3996300000000002</v>
      </c>
    </row>
    <row r="188" spans="1:3">
      <c r="A188" s="8">
        <v>1999.95479</v>
      </c>
      <c r="B188" s="8">
        <v>3.3845900000000002</v>
      </c>
      <c r="C188" s="8">
        <v>3.4040499999999998</v>
      </c>
    </row>
    <row r="189" spans="1:3">
      <c r="A189" s="8">
        <v>1999.9575299999999</v>
      </c>
      <c r="B189" s="8">
        <v>3.3863099999999999</v>
      </c>
      <c r="C189" s="8">
        <v>3.40401</v>
      </c>
    </row>
    <row r="190" spans="1:3">
      <c r="A190" s="8">
        <v>1999.96027</v>
      </c>
      <c r="B190" s="8">
        <v>3.3864899999999998</v>
      </c>
      <c r="C190" s="8">
        <v>3.4032300000000002</v>
      </c>
    </row>
    <row r="191" spans="1:3">
      <c r="A191" s="8">
        <v>1999.9630099999999</v>
      </c>
      <c r="B191" s="8">
        <v>3.3860600000000001</v>
      </c>
      <c r="C191" s="8">
        <v>3.4058299999999999</v>
      </c>
    </row>
    <row r="192" spans="1:3">
      <c r="A192" s="8">
        <v>1999.9657500000001</v>
      </c>
      <c r="B192" s="8">
        <v>3.3882099999999999</v>
      </c>
      <c r="C192" s="8">
        <v>3.4043899999999998</v>
      </c>
    </row>
    <row r="193" spans="1:3">
      <c r="A193" s="8">
        <v>1999.96849</v>
      </c>
      <c r="B193" s="8">
        <v>3.3904700000000001</v>
      </c>
      <c r="C193" s="8">
        <v>3.4029500000000001</v>
      </c>
    </row>
    <row r="194" spans="1:3">
      <c r="A194" s="8">
        <v>1999.9712300000001</v>
      </c>
      <c r="B194" s="8">
        <v>3.38733</v>
      </c>
      <c r="C194" s="8">
        <v>3.40462</v>
      </c>
    </row>
    <row r="195" spans="1:3">
      <c r="A195" s="8">
        <v>1999.97397</v>
      </c>
      <c r="B195" s="8">
        <v>3.3875099999999998</v>
      </c>
      <c r="C195" s="8">
        <v>3.4050199999999999</v>
      </c>
    </row>
    <row r="196" spans="1:3">
      <c r="A196" s="8">
        <v>1999.9767099999999</v>
      </c>
      <c r="B196" s="8">
        <v>3.3874</v>
      </c>
      <c r="C196" s="8">
        <v>3.40476</v>
      </c>
    </row>
    <row r="197" spans="1:3">
      <c r="A197" s="8">
        <v>1999.97945</v>
      </c>
      <c r="B197" s="8">
        <v>3.3879999999999999</v>
      </c>
      <c r="C197" s="8">
        <v>3.4038900000000001</v>
      </c>
    </row>
    <row r="198" spans="1:3">
      <c r="A198" s="8">
        <v>1999.9821899999999</v>
      </c>
      <c r="B198" s="8">
        <v>3.38415</v>
      </c>
      <c r="C198" s="8">
        <v>3.4079299999999999</v>
      </c>
    </row>
    <row r="199" spans="1:3">
      <c r="A199" s="8">
        <v>1999.9849300000001</v>
      </c>
      <c r="B199" s="8">
        <v>3.3902700000000001</v>
      </c>
      <c r="C199" s="8">
        <v>3.4047800000000001</v>
      </c>
    </row>
    <row r="200" spans="1:3">
      <c r="A200" s="8">
        <v>1999.98767</v>
      </c>
      <c r="B200" s="8">
        <v>3.38531</v>
      </c>
      <c r="C200" s="8">
        <v>3.4027799999999999</v>
      </c>
    </row>
    <row r="201" spans="1:3">
      <c r="A201" s="8">
        <v>1999.9904100000001</v>
      </c>
      <c r="B201" s="8">
        <v>3.3905599999999998</v>
      </c>
      <c r="C201" s="8">
        <v>3.4039700000000002</v>
      </c>
    </row>
    <row r="202" spans="1:3">
      <c r="A202" s="8">
        <v>1999.99315</v>
      </c>
      <c r="B202" s="8">
        <v>3.3896299999999999</v>
      </c>
      <c r="C202" s="8">
        <v>3.4053900000000001</v>
      </c>
    </row>
    <row r="203" spans="1:3">
      <c r="A203" s="8">
        <v>1999.9958899999999</v>
      </c>
      <c r="B203" s="8">
        <v>3.3872200000000001</v>
      </c>
      <c r="C203" s="8">
        <v>3.4094699999999998</v>
      </c>
    </row>
    <row r="204" spans="1:3">
      <c r="A204" s="8">
        <v>1999.99863</v>
      </c>
      <c r="B204" s="8">
        <v>3.3877600000000001</v>
      </c>
      <c r="C204" s="8">
        <v>3.4093200000000001</v>
      </c>
    </row>
    <row r="205" spans="1:3">
      <c r="A205" s="8">
        <v>2000.00136</v>
      </c>
      <c r="B205" s="8">
        <v>3.3883700000000001</v>
      </c>
      <c r="C205" s="8">
        <v>3.4051300000000002</v>
      </c>
    </row>
    <row r="206" spans="1:3">
      <c r="A206" s="8">
        <v>2000.0041000000001</v>
      </c>
      <c r="B206" s="8">
        <v>3.3875999999999999</v>
      </c>
      <c r="C206" s="8">
        <v>3.40577</v>
      </c>
    </row>
    <row r="207" spans="1:3">
      <c r="A207" s="8">
        <v>2000.00683</v>
      </c>
      <c r="B207" s="8">
        <v>3.3880499999999998</v>
      </c>
      <c r="C207" s="8">
        <v>3.40496</v>
      </c>
    </row>
    <row r="208" spans="1:3">
      <c r="A208" s="8">
        <v>2000.00956</v>
      </c>
      <c r="B208" s="8">
        <v>3.3850099999999999</v>
      </c>
      <c r="C208" s="8">
        <v>3.4053</v>
      </c>
    </row>
    <row r="209" spans="1:3">
      <c r="A209" s="8">
        <v>2000.0122899999999</v>
      </c>
      <c r="B209" s="8">
        <v>3.3868</v>
      </c>
      <c r="C209" s="8">
        <v>3.4058299999999999</v>
      </c>
    </row>
    <row r="210" spans="1:3">
      <c r="A210" s="8">
        <v>2000.01503</v>
      </c>
      <c r="B210" s="8">
        <v>3.3860100000000002</v>
      </c>
      <c r="C210" s="8">
        <v>3.4055599999999999</v>
      </c>
    </row>
    <row r="211" spans="1:3">
      <c r="A211" s="8">
        <v>2000.01776</v>
      </c>
      <c r="B211" s="8">
        <v>3.3872499999999999</v>
      </c>
      <c r="C211" s="8">
        <v>3.4054600000000002</v>
      </c>
    </row>
    <row r="212" spans="1:3">
      <c r="A212" s="8">
        <v>2000.0204900000001</v>
      </c>
      <c r="B212" s="8">
        <v>3.3871099999999998</v>
      </c>
      <c r="C212" s="8">
        <v>3.4061400000000002</v>
      </c>
    </row>
    <row r="213" spans="1:3">
      <c r="A213" s="8">
        <v>2000.02322</v>
      </c>
      <c r="B213" s="8">
        <v>3.3864999999999998</v>
      </c>
      <c r="C213" s="8">
        <v>3.40727</v>
      </c>
    </row>
    <row r="214" spans="1:3">
      <c r="A214" s="8">
        <v>2000.02595</v>
      </c>
      <c r="B214" s="8">
        <v>3.3864100000000001</v>
      </c>
      <c r="C214" s="8">
        <v>3.4050099999999999</v>
      </c>
    </row>
    <row r="215" spans="1:3">
      <c r="A215" s="8">
        <v>2000.0286900000001</v>
      </c>
      <c r="B215" s="8">
        <v>3.3865400000000001</v>
      </c>
      <c r="C215" s="8">
        <v>3.40564</v>
      </c>
    </row>
    <row r="216" spans="1:3">
      <c r="A216" s="8">
        <v>2000.03142</v>
      </c>
      <c r="B216" s="8">
        <v>3.3860800000000002</v>
      </c>
      <c r="C216" s="8">
        <v>3.4059300000000001</v>
      </c>
    </row>
    <row r="217" spans="1:3">
      <c r="A217" s="8">
        <v>2000.03415</v>
      </c>
      <c r="B217" s="8">
        <v>3.3871199999999999</v>
      </c>
      <c r="C217" s="8">
        <v>3.40632</v>
      </c>
    </row>
    <row r="218" spans="1:3">
      <c r="A218" s="8">
        <v>2000.0368800000001</v>
      </c>
      <c r="B218" s="8">
        <v>3.38564</v>
      </c>
      <c r="C218" s="8">
        <v>3.40768</v>
      </c>
    </row>
    <row r="219" spans="1:3">
      <c r="A219" s="8">
        <v>2000.03962</v>
      </c>
      <c r="B219" s="8">
        <v>3.38802</v>
      </c>
      <c r="C219" s="8">
        <v>3.4054000000000002</v>
      </c>
    </row>
    <row r="220" spans="1:3">
      <c r="A220" s="8">
        <v>2000.0423499999999</v>
      </c>
      <c r="B220" s="8">
        <v>3.3873899999999999</v>
      </c>
      <c r="C220" s="8">
        <v>3.4052099999999998</v>
      </c>
    </row>
    <row r="221" spans="1:3">
      <c r="A221" s="8">
        <v>2000.0450800000001</v>
      </c>
      <c r="B221" s="8">
        <v>3.3891100000000001</v>
      </c>
      <c r="C221" s="8">
        <v>3.4058000000000002</v>
      </c>
    </row>
    <row r="222" spans="1:3">
      <c r="A222" s="8">
        <v>2000.04781</v>
      </c>
      <c r="B222" s="8">
        <v>3.38761</v>
      </c>
      <c r="C222" s="8">
        <v>3.4076399999999998</v>
      </c>
    </row>
    <row r="223" spans="1:3">
      <c r="A223" s="8">
        <v>2000.0532800000001</v>
      </c>
      <c r="B223" s="8">
        <v>3.3873199999999999</v>
      </c>
      <c r="C223" s="8">
        <v>3.4057400000000002</v>
      </c>
    </row>
    <row r="224" spans="1:3">
      <c r="A224" s="8">
        <v>2000.05601</v>
      </c>
      <c r="B224" s="8">
        <v>3.3876200000000001</v>
      </c>
      <c r="C224" s="8">
        <v>3.4062700000000001</v>
      </c>
    </row>
    <row r="225" spans="1:3">
      <c r="A225" s="8">
        <v>2000.0587399999999</v>
      </c>
      <c r="B225" s="8">
        <v>3.3866700000000001</v>
      </c>
      <c r="C225" s="8">
        <v>3.4073500000000001</v>
      </c>
    </row>
    <row r="226" spans="1:3">
      <c r="A226" s="8">
        <v>2000.0614700000001</v>
      </c>
      <c r="B226" s="8">
        <v>3.38747</v>
      </c>
      <c r="C226" s="8">
        <v>3.4074599999999999</v>
      </c>
    </row>
    <row r="227" spans="1:3">
      <c r="A227" s="8">
        <v>2000.06421</v>
      </c>
      <c r="B227" s="8">
        <v>3.3937599999999999</v>
      </c>
      <c r="C227" s="8">
        <v>3.4065599999999998</v>
      </c>
    </row>
    <row r="228" spans="1:3">
      <c r="A228" s="8">
        <v>2000.0669399999999</v>
      </c>
      <c r="B228" s="8">
        <v>3.3884500000000002</v>
      </c>
      <c r="C228" s="8">
        <v>3.4062899999999998</v>
      </c>
    </row>
    <row r="229" spans="1:3">
      <c r="A229" s="8">
        <v>2000.0696700000001</v>
      </c>
      <c r="B229" s="8">
        <v>3.3889800000000001</v>
      </c>
      <c r="C229" s="8">
        <v>3.40551</v>
      </c>
    </row>
    <row r="230" spans="1:3">
      <c r="A230" s="8">
        <v>2000.0724</v>
      </c>
      <c r="B230" s="8">
        <v>3.3878599999999999</v>
      </c>
      <c r="C230" s="8">
        <v>3.40551</v>
      </c>
    </row>
    <row r="231" spans="1:3">
      <c r="A231" s="8">
        <v>2000.0751299999999</v>
      </c>
      <c r="B231" s="8">
        <v>3.38801</v>
      </c>
      <c r="C231" s="8">
        <v>3.4070299999999998</v>
      </c>
    </row>
    <row r="232" spans="1:3">
      <c r="A232" s="8">
        <v>2000.0778700000001</v>
      </c>
      <c r="B232" s="8">
        <v>3.3872599999999999</v>
      </c>
      <c r="C232" s="8">
        <v>3.4076399999999998</v>
      </c>
    </row>
    <row r="233" spans="1:3">
      <c r="A233" s="8">
        <v>2000.0806</v>
      </c>
      <c r="B233" s="8">
        <v>3.3876300000000001</v>
      </c>
      <c r="C233" s="8">
        <v>3.4081800000000002</v>
      </c>
    </row>
    <row r="234" spans="1:3">
      <c r="A234" s="8">
        <v>2000.0833299999999</v>
      </c>
      <c r="B234" s="8">
        <v>3.3892000000000002</v>
      </c>
      <c r="C234" s="8">
        <v>3.40659</v>
      </c>
    </row>
    <row r="235" spans="1:3">
      <c r="A235" s="8">
        <v>2000.0860600000001</v>
      </c>
      <c r="B235" s="8">
        <v>3.3878200000000001</v>
      </c>
      <c r="C235" s="8">
        <v>3.4072499999999999</v>
      </c>
    </row>
    <row r="236" spans="1:3">
      <c r="A236" s="8">
        <v>2000.0888</v>
      </c>
      <c r="B236" s="8">
        <v>3.3887499999999999</v>
      </c>
      <c r="C236" s="8">
        <v>3.4081299999999999</v>
      </c>
    </row>
    <row r="237" spans="1:3">
      <c r="A237" s="8">
        <v>2000.0915299999999</v>
      </c>
      <c r="B237" s="8">
        <v>3.39079</v>
      </c>
      <c r="C237" s="8">
        <v>3.4064999999999999</v>
      </c>
    </row>
    <row r="238" spans="1:3">
      <c r="A238" s="8">
        <v>2000.0942600000001</v>
      </c>
      <c r="B238" s="8">
        <v>3.38842</v>
      </c>
      <c r="C238" s="8">
        <v>3.40618</v>
      </c>
    </row>
    <row r="239" spans="1:3">
      <c r="A239" s="8">
        <v>2000.09699</v>
      </c>
      <c r="B239" s="8">
        <v>3.3893</v>
      </c>
      <c r="C239" s="8">
        <v>3.4070900000000002</v>
      </c>
    </row>
    <row r="240" spans="1:3">
      <c r="A240" s="8">
        <v>2000.0997199999999</v>
      </c>
      <c r="B240" s="8">
        <v>3.3882599999999998</v>
      </c>
      <c r="C240" s="8">
        <v>3.4073699999999998</v>
      </c>
    </row>
    <row r="241" spans="1:3">
      <c r="A241" s="8">
        <v>2000.1024600000001</v>
      </c>
      <c r="B241" s="8">
        <v>3.3873000000000002</v>
      </c>
      <c r="C241" s="8">
        <v>3.4093200000000001</v>
      </c>
    </row>
    <row r="242" spans="1:3">
      <c r="A242" s="8">
        <v>2000.10519</v>
      </c>
      <c r="B242" s="8">
        <v>3.3896799999999998</v>
      </c>
      <c r="C242" s="8">
        <v>3.4098099999999998</v>
      </c>
    </row>
    <row r="243" spans="1:3">
      <c r="A243" s="8">
        <v>2000.1079199999999</v>
      </c>
      <c r="B243" s="8">
        <v>3.3882300000000001</v>
      </c>
      <c r="C243" s="8">
        <v>3.4091300000000002</v>
      </c>
    </row>
    <row r="244" spans="1:3">
      <c r="A244" s="8">
        <v>2000.1106500000001</v>
      </c>
      <c r="B244" s="8">
        <v>3.3880400000000002</v>
      </c>
      <c r="C244" s="8">
        <v>3.4076399999999998</v>
      </c>
    </row>
    <row r="245" spans="1:3">
      <c r="A245" s="8">
        <v>2000.11339</v>
      </c>
      <c r="B245" s="8">
        <v>3.38801</v>
      </c>
      <c r="C245" s="8">
        <v>3.4081399999999999</v>
      </c>
    </row>
    <row r="246" spans="1:3">
      <c r="A246" s="8">
        <v>2000.1161199999999</v>
      </c>
      <c r="B246" s="8">
        <v>3.38808</v>
      </c>
      <c r="C246" s="8">
        <v>3.40808</v>
      </c>
    </row>
    <row r="247" spans="1:3">
      <c r="A247" s="8">
        <v>2000.1188500000001</v>
      </c>
      <c r="B247" s="8">
        <v>3.3885399999999999</v>
      </c>
      <c r="C247" s="8">
        <v>3.4081700000000001</v>
      </c>
    </row>
    <row r="248" spans="1:3">
      <c r="A248" s="8">
        <v>2000.12158</v>
      </c>
      <c r="B248" s="8">
        <v>3.3879600000000001</v>
      </c>
      <c r="C248" s="8">
        <v>3.4082400000000002</v>
      </c>
    </row>
    <row r="249" spans="1:3">
      <c r="A249" s="8">
        <v>2000.1243199999999</v>
      </c>
      <c r="B249" s="8">
        <v>3.3888699999999998</v>
      </c>
      <c r="C249" s="8">
        <v>3.41005</v>
      </c>
    </row>
    <row r="250" spans="1:3">
      <c r="A250" s="8">
        <v>2000.1270500000001</v>
      </c>
      <c r="B250" s="8">
        <v>3.3911199999999999</v>
      </c>
      <c r="C250" s="8">
        <v>3.4072</v>
      </c>
    </row>
    <row r="251" spans="1:3">
      <c r="A251" s="8">
        <v>2000.12978</v>
      </c>
      <c r="B251" s="8">
        <v>3.3904000000000001</v>
      </c>
      <c r="C251" s="8">
        <v>3.4099699999999999</v>
      </c>
    </row>
    <row r="252" spans="1:3">
      <c r="A252" s="8">
        <v>2000.1325099999999</v>
      </c>
      <c r="B252" s="8">
        <v>3.3957199999999998</v>
      </c>
      <c r="C252" s="8">
        <v>3.4003800000000002</v>
      </c>
    </row>
    <row r="253" spans="1:3">
      <c r="A253" s="8">
        <v>2000.1352400000001</v>
      </c>
      <c r="B253" s="8">
        <v>3.3883000000000001</v>
      </c>
      <c r="C253" s="8">
        <v>3.4095300000000002</v>
      </c>
    </row>
    <row r="254" spans="1:3">
      <c r="A254" s="8">
        <v>2000.13798</v>
      </c>
      <c r="B254" s="8">
        <v>3.38801</v>
      </c>
      <c r="C254" s="8">
        <v>3.4012699999999998</v>
      </c>
    </row>
    <row r="255" spans="1:3">
      <c r="A255" s="8">
        <v>2000.1407099999999</v>
      </c>
      <c r="B255" s="8">
        <v>3.3891100000000001</v>
      </c>
      <c r="C255" s="8">
        <v>3.4074399999999998</v>
      </c>
    </row>
    <row r="256" spans="1:3">
      <c r="A256" s="8">
        <v>2000.1434400000001</v>
      </c>
      <c r="B256" s="8">
        <v>3.3901400000000002</v>
      </c>
      <c r="C256" s="8">
        <v>3.4075600000000001</v>
      </c>
    </row>
    <row r="257" spans="1:3">
      <c r="A257" s="8">
        <v>2000.14617</v>
      </c>
      <c r="B257" s="8">
        <v>3.3891399999999998</v>
      </c>
      <c r="C257" s="8">
        <v>3.40768</v>
      </c>
    </row>
    <row r="258" spans="1:3">
      <c r="A258" s="8">
        <v>2000.1489099999999</v>
      </c>
      <c r="B258" s="8">
        <v>3.3886500000000002</v>
      </c>
      <c r="C258" s="8">
        <v>3.40665</v>
      </c>
    </row>
    <row r="259" spans="1:3">
      <c r="A259" s="8">
        <v>2000.15164</v>
      </c>
      <c r="B259" s="8">
        <v>3.3892199999999999</v>
      </c>
      <c r="C259" s="8">
        <v>3.4097300000000001</v>
      </c>
    </row>
    <row r="260" spans="1:3">
      <c r="A260" s="8">
        <v>2000.15437</v>
      </c>
      <c r="B260" s="8">
        <v>3.39053</v>
      </c>
      <c r="C260" s="8">
        <v>3.4087900000000002</v>
      </c>
    </row>
    <row r="261" spans="1:3">
      <c r="A261" s="8">
        <v>2000.1570999999999</v>
      </c>
      <c r="B261" s="8">
        <v>3.3900700000000001</v>
      </c>
      <c r="C261" s="8">
        <v>3.4078599999999999</v>
      </c>
    </row>
    <row r="262" spans="1:3">
      <c r="A262" s="8">
        <v>2000.1598300000001</v>
      </c>
      <c r="B262" s="8">
        <v>3.3891100000000001</v>
      </c>
      <c r="C262" s="8">
        <v>3.4083299999999999</v>
      </c>
    </row>
    <row r="263" spans="1:3">
      <c r="A263" s="8">
        <v>2000.16257</v>
      </c>
      <c r="B263" s="8">
        <v>3.3901599999999998</v>
      </c>
      <c r="C263" s="8">
        <v>3.4087200000000002</v>
      </c>
    </row>
    <row r="264" spans="1:3">
      <c r="A264" s="8">
        <v>2000.1652999999999</v>
      </c>
      <c r="B264" s="8">
        <v>3.3909199999999999</v>
      </c>
      <c r="C264" s="8">
        <v>3.4073000000000002</v>
      </c>
    </row>
    <row r="265" spans="1:3">
      <c r="A265" s="8">
        <v>2000.16803</v>
      </c>
      <c r="B265" s="8">
        <v>3.38916</v>
      </c>
      <c r="C265" s="8">
        <v>3.4080400000000002</v>
      </c>
    </row>
    <row r="266" spans="1:3">
      <c r="A266" s="8">
        <v>2000.17076</v>
      </c>
      <c r="B266" s="8">
        <v>3.3881000000000001</v>
      </c>
      <c r="C266" s="8">
        <v>3.4081600000000001</v>
      </c>
    </row>
    <row r="267" spans="1:3">
      <c r="A267" s="8">
        <v>2000.1735000000001</v>
      </c>
      <c r="B267" s="8">
        <v>3.38957</v>
      </c>
      <c r="C267" s="8">
        <v>3.4084500000000002</v>
      </c>
    </row>
    <row r="268" spans="1:3">
      <c r="A268" s="8">
        <v>2000.17623</v>
      </c>
      <c r="B268" s="8">
        <v>3.3911699999999998</v>
      </c>
      <c r="C268" s="8">
        <v>3.4080900000000001</v>
      </c>
    </row>
    <row r="269" spans="1:3">
      <c r="A269" s="8">
        <v>2000.1898900000001</v>
      </c>
      <c r="B269" s="8">
        <v>3.3912399999999998</v>
      </c>
      <c r="C269" s="8">
        <v>3.4083600000000001</v>
      </c>
    </row>
    <row r="270" spans="1:3">
      <c r="A270" s="8">
        <v>2000.19262</v>
      </c>
      <c r="B270" s="8">
        <v>3.3899699999999999</v>
      </c>
      <c r="C270" s="8">
        <v>3.4067099999999999</v>
      </c>
    </row>
    <row r="271" spans="1:3">
      <c r="A271" s="8">
        <v>2000.19535</v>
      </c>
      <c r="B271" s="8">
        <v>3.38964</v>
      </c>
      <c r="C271" s="8">
        <v>3.4064999999999999</v>
      </c>
    </row>
    <row r="272" spans="1:3">
      <c r="A272" s="8">
        <v>2000.1980900000001</v>
      </c>
      <c r="B272" s="8">
        <v>3.38801</v>
      </c>
      <c r="C272" s="8">
        <v>3.4064199999999998</v>
      </c>
    </row>
    <row r="273" spans="1:3">
      <c r="A273" s="8">
        <v>2000.20082</v>
      </c>
      <c r="B273" s="8">
        <v>3.3911799999999999</v>
      </c>
      <c r="C273" s="8">
        <v>3.4082300000000001</v>
      </c>
    </row>
    <row r="274" spans="1:3">
      <c r="A274" s="8">
        <v>2000.20355</v>
      </c>
      <c r="B274" s="8">
        <v>3.3909899999999999</v>
      </c>
      <c r="C274" s="8">
        <v>3.4115099999999998</v>
      </c>
    </row>
    <row r="275" spans="1:3">
      <c r="A275" s="8">
        <v>2000.2062800000001</v>
      </c>
      <c r="B275" s="8">
        <v>3.3911600000000002</v>
      </c>
      <c r="C275" s="8">
        <v>3.4088400000000001</v>
      </c>
    </row>
    <row r="276" spans="1:3">
      <c r="A276" s="8">
        <v>2000.20901</v>
      </c>
      <c r="B276" s="8">
        <v>3.3908900000000002</v>
      </c>
      <c r="C276" s="8">
        <v>3.4073600000000002</v>
      </c>
    </row>
    <row r="277" spans="1:3">
      <c r="A277" s="8">
        <v>2000.2117499999999</v>
      </c>
      <c r="B277" s="8">
        <v>3.3918599999999999</v>
      </c>
      <c r="C277" s="8">
        <v>3.4084300000000001</v>
      </c>
    </row>
    <row r="278" spans="1:3">
      <c r="A278" s="8">
        <v>2000.2144800000001</v>
      </c>
      <c r="B278" s="8">
        <v>3.3892799999999998</v>
      </c>
      <c r="C278" s="8">
        <v>3.4084699999999999</v>
      </c>
    </row>
    <row r="279" spans="1:3">
      <c r="A279" s="8">
        <v>2000.21721</v>
      </c>
      <c r="B279" s="8">
        <v>3.3902299999999999</v>
      </c>
      <c r="C279" s="8">
        <v>3.4113099999999998</v>
      </c>
    </row>
    <row r="280" spans="1:3">
      <c r="A280" s="8">
        <v>2000.21994</v>
      </c>
      <c r="B280" s="8">
        <v>3.3895</v>
      </c>
      <c r="C280" s="8">
        <v>3.4079999999999999</v>
      </c>
    </row>
    <row r="281" spans="1:3">
      <c r="A281" s="8">
        <v>2000.2226800000001</v>
      </c>
      <c r="B281" s="8">
        <v>3.3894899999999999</v>
      </c>
      <c r="C281" s="8">
        <v>3.4096000000000002</v>
      </c>
    </row>
    <row r="282" spans="1:3">
      <c r="A282" s="8">
        <v>2000.22541</v>
      </c>
      <c r="B282" s="8">
        <v>3.3906700000000001</v>
      </c>
      <c r="C282" s="8">
        <v>3.4085800000000002</v>
      </c>
    </row>
    <row r="283" spans="1:3">
      <c r="A283" s="8">
        <v>2000.2281399999999</v>
      </c>
      <c r="B283" s="8">
        <v>3.39032</v>
      </c>
      <c r="C283" s="8">
        <v>3.40984</v>
      </c>
    </row>
    <row r="284" spans="1:3">
      <c r="A284" s="8">
        <v>2000.2308700000001</v>
      </c>
      <c r="B284" s="8">
        <v>3.3906100000000001</v>
      </c>
      <c r="C284" s="8">
        <v>3.41038</v>
      </c>
    </row>
    <row r="285" spans="1:3">
      <c r="A285" s="8">
        <v>2000.2336</v>
      </c>
      <c r="B285" s="8">
        <v>3.38992</v>
      </c>
      <c r="C285" s="8">
        <v>3.4083100000000002</v>
      </c>
    </row>
    <row r="286" spans="1:3">
      <c r="A286" s="8">
        <v>2000.2363399999999</v>
      </c>
      <c r="B286" s="8">
        <v>3.3905400000000001</v>
      </c>
      <c r="C286" s="8">
        <v>3.4084500000000002</v>
      </c>
    </row>
    <row r="287" spans="1:3">
      <c r="A287" s="8">
        <v>2000.2390700000001</v>
      </c>
      <c r="B287" s="8">
        <v>3.3912800000000001</v>
      </c>
      <c r="C287" s="8">
        <v>3.4095900000000001</v>
      </c>
    </row>
    <row r="288" spans="1:3">
      <c r="A288" s="8">
        <v>2000.2418</v>
      </c>
      <c r="B288" s="8">
        <v>3.3902700000000001</v>
      </c>
      <c r="C288" s="8">
        <v>3.4087900000000002</v>
      </c>
    </row>
    <row r="289" spans="1:3">
      <c r="A289" s="8">
        <v>2000.2445299999999</v>
      </c>
      <c r="B289" s="8">
        <v>3.3885399999999999</v>
      </c>
      <c r="C289" s="8">
        <v>3.4074200000000001</v>
      </c>
    </row>
    <row r="290" spans="1:3">
      <c r="A290" s="8">
        <v>2000.2472700000001</v>
      </c>
      <c r="B290" s="8">
        <v>3.3900100000000002</v>
      </c>
      <c r="C290" s="8">
        <v>3.4077500000000001</v>
      </c>
    </row>
    <row r="291" spans="1:3">
      <c r="A291" s="8">
        <v>2000.25</v>
      </c>
      <c r="B291" s="8">
        <v>3.39134</v>
      </c>
      <c r="C291" s="8">
        <v>3.4075799999999998</v>
      </c>
    </row>
    <row r="292" spans="1:3">
      <c r="A292" s="8">
        <v>2000.2527299999999</v>
      </c>
      <c r="B292" s="8">
        <v>3.3925399999999999</v>
      </c>
      <c r="C292" s="8">
        <v>3.4099400000000002</v>
      </c>
    </row>
    <row r="293" spans="1:3">
      <c r="A293" s="8">
        <v>2000.2554600000001</v>
      </c>
      <c r="B293" s="8">
        <v>3.39297</v>
      </c>
      <c r="C293" s="8">
        <v>3.4080699999999999</v>
      </c>
    </row>
    <row r="294" spans="1:3">
      <c r="A294" s="8">
        <v>2000.25819</v>
      </c>
      <c r="B294" s="8">
        <v>3.38992</v>
      </c>
      <c r="C294" s="8">
        <v>3.4078400000000002</v>
      </c>
    </row>
    <row r="295" spans="1:3">
      <c r="A295" s="8">
        <v>2000.2609299999999</v>
      </c>
      <c r="B295" s="8">
        <v>3.3899900000000001</v>
      </c>
      <c r="C295" s="8">
        <v>3.40943</v>
      </c>
    </row>
    <row r="296" spans="1:3">
      <c r="A296" s="8">
        <v>2000.2636600000001</v>
      </c>
      <c r="B296" s="8">
        <v>3.3908100000000001</v>
      </c>
      <c r="C296" s="8">
        <v>3.4077199999999999</v>
      </c>
    </row>
    <row r="297" spans="1:3">
      <c r="A297" s="8">
        <v>2000.26639</v>
      </c>
      <c r="B297" s="8">
        <v>3.38931</v>
      </c>
      <c r="C297" s="8">
        <v>3.40991</v>
      </c>
    </row>
    <row r="298" spans="1:3">
      <c r="A298" s="8">
        <v>2000.2691199999999</v>
      </c>
      <c r="B298" s="8">
        <v>3.3891900000000001</v>
      </c>
      <c r="C298" s="8">
        <v>3.4097200000000001</v>
      </c>
    </row>
    <row r="299" spans="1:3">
      <c r="A299" s="8">
        <v>2000.2718600000001</v>
      </c>
      <c r="B299" s="8">
        <v>3.3917700000000002</v>
      </c>
      <c r="C299" s="8">
        <v>3.4120300000000001</v>
      </c>
    </row>
    <row r="300" spans="1:3">
      <c r="A300" s="8">
        <v>2000.27459</v>
      </c>
      <c r="B300" s="8">
        <v>3.3907799999999999</v>
      </c>
      <c r="C300" s="8">
        <v>3.4094899999999999</v>
      </c>
    </row>
    <row r="301" spans="1:3">
      <c r="A301" s="8">
        <v>2000.2773199999999</v>
      </c>
      <c r="B301" s="8">
        <v>3.3892899999999999</v>
      </c>
      <c r="C301" s="8">
        <v>3.4088699999999998</v>
      </c>
    </row>
    <row r="302" spans="1:3">
      <c r="A302" s="8">
        <v>2000.2800500000001</v>
      </c>
      <c r="B302" s="8">
        <v>3.3933900000000001</v>
      </c>
      <c r="C302" s="8">
        <v>3.4129900000000002</v>
      </c>
    </row>
    <row r="303" spans="1:3">
      <c r="A303" s="8">
        <v>2000.28278</v>
      </c>
      <c r="B303" s="8">
        <v>3.3920300000000001</v>
      </c>
      <c r="C303" s="8">
        <v>3.4098299999999999</v>
      </c>
    </row>
    <row r="304" spans="1:3">
      <c r="A304" s="8">
        <v>2000.2855199999999</v>
      </c>
      <c r="B304" s="8">
        <v>3.3913899999999999</v>
      </c>
      <c r="C304" s="8">
        <v>3.4121600000000001</v>
      </c>
    </row>
    <row r="305" spans="1:3">
      <c r="A305" s="8">
        <v>2000.2882500000001</v>
      </c>
      <c r="B305" s="8">
        <v>3.3920400000000002</v>
      </c>
      <c r="C305" s="8">
        <v>3.4100299999999999</v>
      </c>
    </row>
    <row r="306" spans="1:3">
      <c r="A306" s="8">
        <v>2000.29098</v>
      </c>
      <c r="B306" s="8">
        <v>3.39181</v>
      </c>
      <c r="C306" s="8">
        <v>3.4112900000000002</v>
      </c>
    </row>
    <row r="307" spans="1:3">
      <c r="A307" s="8">
        <v>2000.2937099999999</v>
      </c>
      <c r="B307" s="8">
        <v>3.3902000000000001</v>
      </c>
      <c r="C307" s="8">
        <v>3.4112499999999999</v>
      </c>
    </row>
    <row r="308" spans="1:3">
      <c r="A308" s="8">
        <v>2000.29645</v>
      </c>
      <c r="B308" s="8">
        <v>3.3900199999999998</v>
      </c>
      <c r="C308" s="8">
        <v>3.4088500000000002</v>
      </c>
    </row>
    <row r="309" spans="1:3">
      <c r="A309" s="8">
        <v>2000.29918</v>
      </c>
      <c r="B309" s="8">
        <v>3.3908700000000001</v>
      </c>
      <c r="C309" s="8">
        <v>3.4108499999999999</v>
      </c>
    </row>
    <row r="310" spans="1:3">
      <c r="A310" s="8">
        <v>2000.3019099999999</v>
      </c>
      <c r="B310" s="8">
        <v>3.39019</v>
      </c>
      <c r="C310" s="8">
        <v>3.41153</v>
      </c>
    </row>
    <row r="311" spans="1:3">
      <c r="A311" s="8">
        <v>2000.3046400000001</v>
      </c>
      <c r="B311" s="8">
        <v>3.3906999999999998</v>
      </c>
      <c r="C311" s="8">
        <v>3.4107400000000001</v>
      </c>
    </row>
    <row r="312" spans="1:3">
      <c r="A312" s="8">
        <v>2000.30738</v>
      </c>
      <c r="B312" s="8">
        <v>3.39425</v>
      </c>
      <c r="C312" s="8">
        <v>3.4118200000000001</v>
      </c>
    </row>
    <row r="313" spans="1:3">
      <c r="A313" s="8">
        <v>2000.3101099999999</v>
      </c>
      <c r="B313" s="8">
        <v>3.3911500000000001</v>
      </c>
      <c r="C313" s="8">
        <v>3.4121199999999998</v>
      </c>
    </row>
    <row r="314" spans="1:3">
      <c r="A314" s="8">
        <v>2000.3128400000001</v>
      </c>
      <c r="B314" s="8">
        <v>3.3896099999999998</v>
      </c>
      <c r="C314" s="8">
        <v>3.4100999999999999</v>
      </c>
    </row>
    <row r="315" spans="1:3">
      <c r="A315" s="8">
        <v>2000.31557</v>
      </c>
      <c r="B315" s="8">
        <v>3.3913799999999998</v>
      </c>
      <c r="C315" s="8">
        <v>3.41269</v>
      </c>
    </row>
    <row r="316" spans="1:3">
      <c r="A316" s="8">
        <v>2000.3182999999999</v>
      </c>
      <c r="B316" s="8">
        <v>3.3911699999999998</v>
      </c>
      <c r="C316" s="8">
        <v>3.4126400000000001</v>
      </c>
    </row>
    <row r="317" spans="1:3">
      <c r="A317" s="8">
        <v>2000.32104</v>
      </c>
      <c r="B317" s="8">
        <v>3.39432</v>
      </c>
      <c r="C317" s="8">
        <v>3.4148200000000002</v>
      </c>
    </row>
    <row r="318" spans="1:3">
      <c r="A318" s="8">
        <v>2000.32377</v>
      </c>
      <c r="B318" s="8">
        <v>3.3891800000000001</v>
      </c>
      <c r="C318" s="8">
        <v>3.4155700000000002</v>
      </c>
    </row>
    <row r="319" spans="1:3">
      <c r="A319" s="8">
        <v>2000.3264999999999</v>
      </c>
      <c r="B319" s="8">
        <v>3.3913899999999999</v>
      </c>
      <c r="C319" s="8">
        <v>3.4121600000000001</v>
      </c>
    </row>
    <row r="320" spans="1:3">
      <c r="A320" s="8">
        <v>2000.3292300000001</v>
      </c>
      <c r="B320" s="8">
        <v>3.3923199999999998</v>
      </c>
      <c r="C320" s="8">
        <v>3.4123800000000002</v>
      </c>
    </row>
    <row r="321" spans="1:3">
      <c r="A321" s="8">
        <v>2000.33197</v>
      </c>
      <c r="B321" s="8">
        <v>3.3907600000000002</v>
      </c>
      <c r="C321" s="8">
        <v>3.4123100000000002</v>
      </c>
    </row>
    <row r="322" spans="1:3">
      <c r="A322" s="8">
        <v>2000.3347000000001</v>
      </c>
      <c r="B322" s="8">
        <v>3.3891399999999998</v>
      </c>
      <c r="C322" s="8">
        <v>3.4100100000000002</v>
      </c>
    </row>
    <row r="323" spans="1:3">
      <c r="A323" s="8">
        <v>2000.33743</v>
      </c>
      <c r="B323" s="8">
        <v>3.39073</v>
      </c>
      <c r="C323" s="8">
        <v>3.4126400000000001</v>
      </c>
    </row>
    <row r="324" spans="1:3">
      <c r="A324" s="8">
        <v>2000.34016</v>
      </c>
      <c r="B324" s="8">
        <v>3.3941699999999999</v>
      </c>
      <c r="C324" s="8">
        <v>3.4131100000000001</v>
      </c>
    </row>
    <row r="325" spans="1:3">
      <c r="A325" s="8">
        <v>2000.3428899999999</v>
      </c>
      <c r="B325" s="8">
        <v>3.3912</v>
      </c>
      <c r="C325" s="8">
        <v>3.4136199999999999</v>
      </c>
    </row>
    <row r="326" spans="1:3">
      <c r="A326" s="8">
        <v>2000.34563</v>
      </c>
      <c r="B326" s="8">
        <v>3.3910800000000001</v>
      </c>
      <c r="C326" s="8">
        <v>3.4140700000000002</v>
      </c>
    </row>
    <row r="327" spans="1:3">
      <c r="A327" s="8">
        <v>2000.34836</v>
      </c>
      <c r="B327" s="8">
        <v>3.3916900000000001</v>
      </c>
      <c r="C327" s="8">
        <v>3.4144600000000001</v>
      </c>
    </row>
    <row r="328" spans="1:3">
      <c r="A328" s="8">
        <v>2000.3510900000001</v>
      </c>
      <c r="B328" s="8">
        <v>3.3911699999999998</v>
      </c>
      <c r="C328" s="8">
        <v>3.4121999999999999</v>
      </c>
    </row>
    <row r="329" spans="1:3">
      <c r="A329" s="8">
        <v>2000.35382</v>
      </c>
      <c r="B329" s="8">
        <v>3.3923800000000002</v>
      </c>
      <c r="C329" s="8">
        <v>3.4149799999999999</v>
      </c>
    </row>
    <row r="330" spans="1:3">
      <c r="A330" s="8">
        <v>2000.3565599999999</v>
      </c>
      <c r="B330" s="8">
        <v>3.3985500000000002</v>
      </c>
      <c r="C330" s="8">
        <v>3.4176000000000002</v>
      </c>
    </row>
    <row r="331" spans="1:3">
      <c r="A331" s="8">
        <v>2000.3592900000001</v>
      </c>
      <c r="B331" s="8">
        <v>3.3927999999999998</v>
      </c>
      <c r="C331" s="8">
        <v>3.4159799999999998</v>
      </c>
    </row>
    <row r="332" spans="1:3">
      <c r="A332" s="8">
        <v>2000.36202</v>
      </c>
      <c r="B332" s="8">
        <v>3.3902299999999999</v>
      </c>
      <c r="C332" s="8">
        <v>3.41282</v>
      </c>
    </row>
    <row r="333" spans="1:3">
      <c r="A333" s="8">
        <v>2000.36475</v>
      </c>
      <c r="B333" s="8">
        <v>3.3909600000000002</v>
      </c>
      <c r="C333" s="8">
        <v>3.4123700000000001</v>
      </c>
    </row>
    <row r="334" spans="1:3">
      <c r="A334" s="8">
        <v>2000.3674799999999</v>
      </c>
      <c r="B334" s="8">
        <v>3.39046</v>
      </c>
      <c r="C334" s="8">
        <v>3.4123299999999999</v>
      </c>
    </row>
    <row r="335" spans="1:3">
      <c r="A335" s="8">
        <v>2000.37022</v>
      </c>
      <c r="B335" s="8">
        <v>3.3921100000000002</v>
      </c>
      <c r="C335" s="8">
        <v>3.41269</v>
      </c>
    </row>
    <row r="336" spans="1:3">
      <c r="A336" s="8">
        <v>2000.3729499999999</v>
      </c>
      <c r="B336" s="8">
        <v>3.39161</v>
      </c>
      <c r="C336" s="8">
        <v>3.4128699999999998</v>
      </c>
    </row>
    <row r="337" spans="1:3">
      <c r="A337" s="8">
        <v>2000.3756800000001</v>
      </c>
      <c r="B337" s="8">
        <v>3.3907600000000002</v>
      </c>
      <c r="C337" s="8">
        <v>3.41282</v>
      </c>
    </row>
    <row r="338" spans="1:3">
      <c r="A338" s="8">
        <v>2000.37841</v>
      </c>
      <c r="B338" s="8">
        <v>3.3906299999999998</v>
      </c>
      <c r="C338" s="8">
        <v>3.4137599999999999</v>
      </c>
    </row>
    <row r="339" spans="1:3">
      <c r="A339" s="8">
        <v>2000.3811499999999</v>
      </c>
      <c r="B339" s="8">
        <v>3.3912</v>
      </c>
      <c r="C339" s="8">
        <v>3.4135599999999999</v>
      </c>
    </row>
    <row r="340" spans="1:3">
      <c r="A340" s="8">
        <v>2000.3838800000001</v>
      </c>
      <c r="B340" s="8">
        <v>3.3894299999999999</v>
      </c>
      <c r="C340" s="8">
        <v>3.4115700000000002</v>
      </c>
    </row>
    <row r="341" spans="1:3">
      <c r="A341" s="8">
        <v>2000.38661</v>
      </c>
      <c r="B341" s="8">
        <v>3.3921299999999999</v>
      </c>
      <c r="C341" s="8">
        <v>3.4125299999999998</v>
      </c>
    </row>
    <row r="342" spans="1:3">
      <c r="A342" s="8">
        <v>2000.3893399999999</v>
      </c>
      <c r="B342" s="8">
        <v>3.39202</v>
      </c>
      <c r="C342" s="8">
        <v>3.41167</v>
      </c>
    </row>
    <row r="343" spans="1:3">
      <c r="A343" s="8">
        <v>2000.39481</v>
      </c>
      <c r="B343" s="8">
        <v>3.3922500000000002</v>
      </c>
      <c r="C343" s="8">
        <v>3.4123299999999999</v>
      </c>
    </row>
    <row r="344" spans="1:3">
      <c r="A344" s="8">
        <v>2000.3975399999999</v>
      </c>
      <c r="B344" s="8">
        <v>3.3920300000000001</v>
      </c>
      <c r="C344" s="8">
        <v>3.4126599999999998</v>
      </c>
    </row>
    <row r="345" spans="1:3">
      <c r="A345" s="8">
        <v>2000.4002700000001</v>
      </c>
      <c r="B345" s="8">
        <v>3.3917299999999999</v>
      </c>
      <c r="C345" s="8">
        <v>3.4134199999999999</v>
      </c>
    </row>
    <row r="346" spans="1:3">
      <c r="A346" s="8">
        <v>2000.403</v>
      </c>
      <c r="B346" s="8">
        <v>3.3932000000000002</v>
      </c>
      <c r="C346" s="8">
        <v>3.4133800000000001</v>
      </c>
    </row>
    <row r="347" spans="1:3">
      <c r="A347" s="8">
        <v>2000.4057399999999</v>
      </c>
      <c r="B347" s="8">
        <v>3.3925700000000001</v>
      </c>
      <c r="C347" s="8">
        <v>3.4138299999999999</v>
      </c>
    </row>
    <row r="348" spans="1:3">
      <c r="A348" s="8">
        <v>2000.4084700000001</v>
      </c>
      <c r="B348" s="8">
        <v>3.3923000000000001</v>
      </c>
      <c r="C348" s="8">
        <v>3.4133900000000001</v>
      </c>
    </row>
    <row r="349" spans="1:3">
      <c r="A349" s="8">
        <v>2000.4112</v>
      </c>
      <c r="B349" s="8">
        <v>3.3923000000000001</v>
      </c>
      <c r="C349" s="8">
        <v>3.4148000000000001</v>
      </c>
    </row>
    <row r="350" spans="1:3">
      <c r="A350" s="8">
        <v>2000.4139299999999</v>
      </c>
      <c r="B350" s="8">
        <v>3.39228</v>
      </c>
      <c r="C350" s="8">
        <v>3.41147</v>
      </c>
    </row>
    <row r="351" spans="1:3">
      <c r="A351" s="8">
        <v>2000.4166600000001</v>
      </c>
      <c r="B351" s="8">
        <v>3.3937499999999998</v>
      </c>
      <c r="C351" s="8">
        <v>3.4138000000000002</v>
      </c>
    </row>
    <row r="352" spans="1:3">
      <c r="A352" s="8">
        <v>2000.4194</v>
      </c>
      <c r="B352" s="8">
        <v>3.39506</v>
      </c>
      <c r="C352" s="8">
        <v>3.4170699999999998</v>
      </c>
    </row>
    <row r="353" spans="1:3">
      <c r="A353" s="8">
        <v>2000.4221299999999</v>
      </c>
      <c r="B353" s="8">
        <v>3.39053</v>
      </c>
      <c r="C353" s="8">
        <v>3.41622</v>
      </c>
    </row>
    <row r="354" spans="1:3">
      <c r="A354" s="8">
        <v>2000.4248600000001</v>
      </c>
      <c r="B354" s="8">
        <v>3.3929900000000002</v>
      </c>
      <c r="C354" s="8">
        <v>3.4116200000000001</v>
      </c>
    </row>
    <row r="355" spans="1:3">
      <c r="A355" s="8">
        <v>2000.42759</v>
      </c>
      <c r="B355" s="8">
        <v>3.3949799999999999</v>
      </c>
      <c r="C355" s="8">
        <v>3.4110399999999998</v>
      </c>
    </row>
    <row r="356" spans="1:3">
      <c r="A356" s="8">
        <v>2000.4303299999999</v>
      </c>
      <c r="B356" s="8">
        <v>3.39297</v>
      </c>
      <c r="C356" s="8">
        <v>3.4132899999999999</v>
      </c>
    </row>
    <row r="357" spans="1:3">
      <c r="A357" s="8">
        <v>2000.4330600000001</v>
      </c>
      <c r="B357" s="8">
        <v>3.3938799999999998</v>
      </c>
      <c r="C357" s="8">
        <v>3.4130099999999999</v>
      </c>
    </row>
    <row r="358" spans="1:3">
      <c r="A358" s="8">
        <v>2000.43579</v>
      </c>
      <c r="B358" s="8">
        <v>3.3927499999999999</v>
      </c>
      <c r="C358" s="8">
        <v>3.4130699999999998</v>
      </c>
    </row>
    <row r="359" spans="1:3">
      <c r="A359" s="8">
        <v>2000.4385199999999</v>
      </c>
      <c r="B359" s="8">
        <v>3.3922699999999999</v>
      </c>
      <c r="C359" s="8">
        <v>3.4180000000000001</v>
      </c>
    </row>
    <row r="360" spans="1:3">
      <c r="A360" s="8">
        <v>2000.4412500000001</v>
      </c>
      <c r="B360" s="8">
        <v>3.3958599999999999</v>
      </c>
      <c r="C360" s="8">
        <v>3.4196599999999999</v>
      </c>
    </row>
    <row r="361" spans="1:3">
      <c r="A361" s="8">
        <v>2000.44399</v>
      </c>
      <c r="B361" s="8">
        <v>3.3952900000000001</v>
      </c>
      <c r="C361" s="8">
        <v>3.41574</v>
      </c>
    </row>
    <row r="362" spans="1:3">
      <c r="A362" s="8">
        <v>2000.4467199999999</v>
      </c>
      <c r="B362" s="8">
        <v>3.3956900000000001</v>
      </c>
      <c r="C362" s="8">
        <v>3.4161199999999998</v>
      </c>
    </row>
    <row r="363" spans="1:3">
      <c r="A363" s="8">
        <v>2000.4494500000001</v>
      </c>
      <c r="B363" s="8">
        <v>3.3942100000000002</v>
      </c>
      <c r="C363" s="8">
        <v>3.4163600000000001</v>
      </c>
    </row>
    <row r="364" spans="1:3">
      <c r="A364" s="8">
        <v>2000.45218</v>
      </c>
      <c r="B364" s="8">
        <v>3.39514</v>
      </c>
      <c r="C364" s="8">
        <v>3.4150299999999998</v>
      </c>
    </row>
    <row r="365" spans="1:3">
      <c r="A365" s="8">
        <v>2000.4549199999999</v>
      </c>
      <c r="B365" s="8">
        <v>3.3938799999999998</v>
      </c>
      <c r="C365" s="8">
        <v>3.4141699999999999</v>
      </c>
    </row>
    <row r="366" spans="1:3">
      <c r="A366" s="8">
        <v>2000.46038</v>
      </c>
      <c r="B366" s="8">
        <v>3.39249</v>
      </c>
      <c r="C366" s="8">
        <v>3.41323</v>
      </c>
    </row>
    <row r="367" spans="1:3">
      <c r="A367" s="8">
        <v>2000.4631099999999</v>
      </c>
      <c r="B367" s="8">
        <v>3.3943699999999999</v>
      </c>
      <c r="C367" s="8">
        <v>3.4133100000000001</v>
      </c>
    </row>
    <row r="368" spans="1:3">
      <c r="A368" s="8">
        <v>2000.46585</v>
      </c>
      <c r="B368" s="8">
        <v>3.39167</v>
      </c>
      <c r="C368" s="8">
        <v>3.4127100000000001</v>
      </c>
    </row>
    <row r="369" spans="1:3">
      <c r="A369" s="8">
        <v>2000.46858</v>
      </c>
      <c r="B369" s="8">
        <v>3.3928699999999998</v>
      </c>
      <c r="C369" s="8">
        <v>3.41289</v>
      </c>
    </row>
    <row r="370" spans="1:3">
      <c r="A370" s="8">
        <v>2000.4713099999999</v>
      </c>
      <c r="B370" s="8">
        <v>3.3946700000000001</v>
      </c>
      <c r="C370" s="8">
        <v>3.4159999999999999</v>
      </c>
    </row>
    <row r="371" spans="1:3">
      <c r="A371" s="8">
        <v>2000.4740400000001</v>
      </c>
      <c r="B371" s="8">
        <v>3.3922099999999999</v>
      </c>
      <c r="C371" s="8">
        <v>3.4146999999999998</v>
      </c>
    </row>
    <row r="372" spans="1:3">
      <c r="A372" s="8">
        <v>2000.47677</v>
      </c>
      <c r="B372" s="8">
        <v>3.39235</v>
      </c>
      <c r="C372" s="8">
        <v>3.4129900000000002</v>
      </c>
    </row>
    <row r="373" spans="1:3">
      <c r="A373" s="8">
        <v>2000.4795099999999</v>
      </c>
      <c r="B373" s="8">
        <v>3.3961100000000002</v>
      </c>
      <c r="C373" s="8">
        <v>3.4169700000000001</v>
      </c>
    </row>
    <row r="374" spans="1:3">
      <c r="A374" s="8">
        <v>2000.48224</v>
      </c>
      <c r="B374" s="8">
        <v>3.3934000000000002</v>
      </c>
      <c r="C374" s="8">
        <v>3.4140299999999999</v>
      </c>
    </row>
    <row r="375" spans="1:3">
      <c r="A375" s="8">
        <v>2000.48497</v>
      </c>
      <c r="B375" s="8">
        <v>3.3945599999999998</v>
      </c>
      <c r="C375" s="8">
        <v>3.4129299999999998</v>
      </c>
    </row>
    <row r="376" spans="1:3">
      <c r="A376" s="8">
        <v>2000.4876999999999</v>
      </c>
      <c r="B376" s="8">
        <v>3.39289</v>
      </c>
      <c r="C376" s="8">
        <v>3.41479</v>
      </c>
    </row>
    <row r="377" spans="1:3">
      <c r="A377" s="8">
        <v>2000.49044</v>
      </c>
      <c r="B377" s="8">
        <v>3.3928600000000002</v>
      </c>
      <c r="C377" s="8">
        <v>3.41723</v>
      </c>
    </row>
    <row r="378" spans="1:3">
      <c r="A378" s="8">
        <v>2000.49317</v>
      </c>
      <c r="B378" s="8">
        <v>3.3930500000000001</v>
      </c>
      <c r="C378" s="8">
        <v>3.4123299999999999</v>
      </c>
    </row>
    <row r="379" spans="1:3">
      <c r="A379" s="8">
        <v>2000.4958999999999</v>
      </c>
      <c r="B379" s="8">
        <v>3.3953500000000001</v>
      </c>
      <c r="C379" s="8">
        <v>3.4144600000000001</v>
      </c>
    </row>
    <row r="380" spans="1:3">
      <c r="A380" s="8">
        <v>2000.49863</v>
      </c>
      <c r="B380" s="8">
        <v>3.3943699999999999</v>
      </c>
      <c r="C380" s="8">
        <v>3.41615</v>
      </c>
    </row>
    <row r="381" spans="1:3">
      <c r="A381" s="8">
        <v>2000.50136</v>
      </c>
      <c r="B381" s="8">
        <v>3.3953799999999998</v>
      </c>
      <c r="C381" s="8">
        <v>3.4151199999999999</v>
      </c>
    </row>
    <row r="382" spans="1:3">
      <c r="A382" s="8">
        <v>2000.5041000000001</v>
      </c>
      <c r="B382" s="8">
        <v>3.3925399999999999</v>
      </c>
      <c r="C382" s="8">
        <v>3.4169299999999998</v>
      </c>
    </row>
    <row r="383" spans="1:3">
      <c r="A383" s="8">
        <v>2000.50683</v>
      </c>
      <c r="B383" s="8">
        <v>3.3911199999999999</v>
      </c>
      <c r="C383" s="8">
        <v>3.4185300000000001</v>
      </c>
    </row>
    <row r="384" spans="1:3">
      <c r="A384" s="8">
        <v>2000.50956</v>
      </c>
      <c r="B384" s="8">
        <v>3.39391</v>
      </c>
      <c r="C384" s="8">
        <v>3.4159000000000002</v>
      </c>
    </row>
    <row r="385" spans="1:3">
      <c r="A385" s="8">
        <v>2000.5122899999999</v>
      </c>
      <c r="B385" s="8">
        <v>3.3934700000000002</v>
      </c>
      <c r="C385" s="8">
        <v>3.4153099999999998</v>
      </c>
    </row>
    <row r="386" spans="1:3">
      <c r="A386" s="8">
        <v>2000.51503</v>
      </c>
      <c r="B386" s="8">
        <v>3.3948499999999999</v>
      </c>
      <c r="C386" s="8">
        <v>3.40747</v>
      </c>
    </row>
    <row r="387" spans="1:3">
      <c r="A387" s="8">
        <v>2000.51776</v>
      </c>
      <c r="B387" s="8">
        <v>3.3932899999999999</v>
      </c>
      <c r="C387" s="8">
        <v>3.4160499999999998</v>
      </c>
    </row>
    <row r="388" spans="1:3">
      <c r="A388" s="8">
        <v>2000.5204900000001</v>
      </c>
      <c r="B388" s="8">
        <v>3.39479</v>
      </c>
      <c r="C388" s="8">
        <v>3.4153899999999999</v>
      </c>
    </row>
    <row r="389" spans="1:3">
      <c r="A389" s="8">
        <v>2000.52322</v>
      </c>
      <c r="B389" s="8">
        <v>3.3954399999999998</v>
      </c>
      <c r="C389" s="8">
        <v>3.4164699999999999</v>
      </c>
    </row>
    <row r="390" spans="1:3">
      <c r="A390" s="8">
        <v>2000.52595</v>
      </c>
      <c r="B390" s="8">
        <v>3.3930799999999999</v>
      </c>
      <c r="C390" s="8">
        <v>3.4167900000000002</v>
      </c>
    </row>
    <row r="391" spans="1:3">
      <c r="A391" s="8">
        <v>2000.5286900000001</v>
      </c>
      <c r="B391" s="8">
        <v>3.3937400000000002</v>
      </c>
      <c r="C391" s="8">
        <v>3.41465</v>
      </c>
    </row>
    <row r="392" spans="1:3">
      <c r="A392" s="8">
        <v>2000.53142</v>
      </c>
      <c r="B392" s="8">
        <v>3.3919700000000002</v>
      </c>
      <c r="C392" s="8">
        <v>3.4139599999999999</v>
      </c>
    </row>
    <row r="393" spans="1:3">
      <c r="A393" s="8">
        <v>2000.53415</v>
      </c>
      <c r="B393" s="8">
        <v>3.3945699999999999</v>
      </c>
      <c r="C393" s="8">
        <v>3.4189099999999999</v>
      </c>
    </row>
    <row r="394" spans="1:3">
      <c r="A394" s="8">
        <v>2000.5368800000001</v>
      </c>
      <c r="B394" s="8">
        <v>3.3952300000000002</v>
      </c>
      <c r="C394" s="8">
        <v>3.41778</v>
      </c>
    </row>
    <row r="395" spans="1:3">
      <c r="A395" s="8">
        <v>2000.53962</v>
      </c>
      <c r="B395" s="8">
        <v>3.39486</v>
      </c>
      <c r="C395" s="8">
        <v>3.41316</v>
      </c>
    </row>
    <row r="396" spans="1:3">
      <c r="A396" s="8">
        <v>2000.5423499999999</v>
      </c>
      <c r="B396" s="8">
        <v>3.3945799999999999</v>
      </c>
      <c r="C396" s="8">
        <v>3.41492</v>
      </c>
    </row>
    <row r="397" spans="1:3">
      <c r="A397" s="8">
        <v>2000.5450800000001</v>
      </c>
      <c r="B397" s="8">
        <v>3.3932600000000002</v>
      </c>
      <c r="C397" s="8">
        <v>3.41621</v>
      </c>
    </row>
    <row r="398" spans="1:3">
      <c r="A398" s="8">
        <v>2000.54781</v>
      </c>
      <c r="B398" s="8">
        <v>3.3938100000000002</v>
      </c>
      <c r="C398" s="8">
        <v>3.4151799999999999</v>
      </c>
    </row>
    <row r="399" spans="1:3">
      <c r="A399" s="8">
        <v>2000.55054</v>
      </c>
      <c r="B399" s="8">
        <v>3.3930600000000002</v>
      </c>
      <c r="C399" s="8">
        <v>3.4110299999999998</v>
      </c>
    </row>
    <row r="400" spans="1:3">
      <c r="A400" s="8">
        <v>2000.5532800000001</v>
      </c>
      <c r="B400" s="8">
        <v>3.3953500000000001</v>
      </c>
      <c r="C400" s="8">
        <v>3.41465</v>
      </c>
    </row>
    <row r="401" spans="1:3">
      <c r="A401" s="8">
        <v>2000.55601</v>
      </c>
      <c r="B401" s="8">
        <v>3.3953799999999998</v>
      </c>
      <c r="C401" s="8">
        <v>3.4154599999999999</v>
      </c>
    </row>
    <row r="402" spans="1:3">
      <c r="A402" s="8">
        <v>2000.5587399999999</v>
      </c>
      <c r="B402" s="8">
        <v>3.39777</v>
      </c>
      <c r="C402" s="8">
        <v>3.4167900000000002</v>
      </c>
    </row>
    <row r="403" spans="1:3">
      <c r="A403" s="8">
        <v>2000.5614700000001</v>
      </c>
      <c r="B403" s="8">
        <v>3.3950300000000002</v>
      </c>
      <c r="C403" s="8">
        <v>3.4165000000000001</v>
      </c>
    </row>
    <row r="404" spans="1:3">
      <c r="A404" s="8">
        <v>2000.56421</v>
      </c>
      <c r="B404" s="8">
        <v>3.3960900000000001</v>
      </c>
      <c r="C404" s="8">
        <v>3.41967</v>
      </c>
    </row>
    <row r="405" spans="1:3">
      <c r="A405" s="8">
        <v>2000.5669399999999</v>
      </c>
      <c r="B405" s="8">
        <v>3.3948999999999998</v>
      </c>
      <c r="C405" s="8">
        <v>3.4197700000000002</v>
      </c>
    </row>
    <row r="406" spans="1:3">
      <c r="A406" s="8">
        <v>2000.5696700000001</v>
      </c>
      <c r="B406" s="8">
        <v>3.3950900000000002</v>
      </c>
      <c r="C406" s="8">
        <v>3.41588</v>
      </c>
    </row>
    <row r="407" spans="1:3">
      <c r="A407" s="8">
        <v>2000.5724</v>
      </c>
      <c r="B407" s="8">
        <v>3.3967499999999999</v>
      </c>
      <c r="C407" s="8">
        <v>3.4169299999999998</v>
      </c>
    </row>
    <row r="408" spans="1:3">
      <c r="A408" s="8">
        <v>2000.5751299999999</v>
      </c>
      <c r="B408" s="8">
        <v>3.3963299999999998</v>
      </c>
      <c r="C408" s="8">
        <v>3.4161299999999999</v>
      </c>
    </row>
    <row r="409" spans="1:3">
      <c r="A409" s="8">
        <v>2000.5778700000001</v>
      </c>
      <c r="B409" s="8">
        <v>3.3940899999999998</v>
      </c>
      <c r="C409" s="8">
        <v>3.4154399999999998</v>
      </c>
    </row>
    <row r="410" spans="1:3">
      <c r="A410" s="8">
        <v>2000.5806</v>
      </c>
      <c r="B410" s="8">
        <v>3.3965999999999998</v>
      </c>
      <c r="C410" s="8">
        <v>3.41987</v>
      </c>
    </row>
    <row r="411" spans="1:3">
      <c r="A411" s="8">
        <v>2000.5833299999999</v>
      </c>
      <c r="B411" s="8">
        <v>3.3938100000000002</v>
      </c>
      <c r="C411" s="8">
        <v>3.4165700000000001</v>
      </c>
    </row>
    <row r="412" spans="1:3">
      <c r="A412" s="8">
        <v>2000.5860600000001</v>
      </c>
      <c r="B412" s="8">
        <v>3.3992900000000001</v>
      </c>
      <c r="C412" s="8">
        <v>3.4172500000000001</v>
      </c>
    </row>
    <row r="413" spans="1:3">
      <c r="A413" s="8">
        <v>2000.5888</v>
      </c>
      <c r="B413" s="8">
        <v>3.3970899999999999</v>
      </c>
      <c r="C413" s="8">
        <v>3.4184800000000002</v>
      </c>
    </row>
    <row r="414" spans="1:3">
      <c r="A414" s="8">
        <v>2000.5915299999999</v>
      </c>
      <c r="B414" s="8">
        <v>3.3951500000000001</v>
      </c>
      <c r="C414" s="8">
        <v>3.4158300000000001</v>
      </c>
    </row>
    <row r="415" spans="1:3">
      <c r="A415" s="8">
        <v>2000.5942600000001</v>
      </c>
      <c r="B415" s="8">
        <v>3.39411</v>
      </c>
      <c r="C415" s="8">
        <v>3.4184199999999998</v>
      </c>
    </row>
    <row r="416" spans="1:3">
      <c r="A416" s="8">
        <v>2000.59699</v>
      </c>
      <c r="B416" s="8">
        <v>3.3962500000000002</v>
      </c>
      <c r="C416" s="8">
        <v>3.4207200000000002</v>
      </c>
    </row>
    <row r="417" spans="1:3">
      <c r="A417" s="8">
        <v>2000.5997199999999</v>
      </c>
      <c r="B417" s="8">
        <v>3.3942700000000001</v>
      </c>
      <c r="C417" s="8">
        <v>3.4160300000000001</v>
      </c>
    </row>
    <row r="418" spans="1:3">
      <c r="A418" s="8">
        <v>2000.6024600000001</v>
      </c>
      <c r="B418" s="8">
        <v>3.39649</v>
      </c>
      <c r="C418" s="8">
        <v>3.4167900000000002</v>
      </c>
    </row>
    <row r="419" spans="1:3">
      <c r="A419" s="8">
        <v>2000.6243199999999</v>
      </c>
      <c r="B419" s="8">
        <v>3.3968600000000002</v>
      </c>
      <c r="C419" s="8">
        <v>3.4184399999999999</v>
      </c>
    </row>
    <row r="420" spans="1:3">
      <c r="A420" s="8">
        <v>2000.6270500000001</v>
      </c>
      <c r="B420" s="8">
        <v>3.39744</v>
      </c>
      <c r="C420" s="8">
        <v>3.41751</v>
      </c>
    </row>
    <row r="421" spans="1:3">
      <c r="A421" s="8">
        <v>2000.62978</v>
      </c>
      <c r="B421" s="8">
        <v>3.3933900000000001</v>
      </c>
      <c r="C421" s="8">
        <v>3.4157299999999999</v>
      </c>
    </row>
    <row r="422" spans="1:3">
      <c r="A422" s="8">
        <v>2000.6325099999999</v>
      </c>
      <c r="B422" s="8">
        <v>3.39717</v>
      </c>
      <c r="C422" s="8">
        <v>3.4191099999999999</v>
      </c>
    </row>
    <row r="423" spans="1:3">
      <c r="A423" s="8">
        <v>2000.6352400000001</v>
      </c>
      <c r="B423" s="8">
        <v>3.3944399999999999</v>
      </c>
      <c r="C423" s="8">
        <v>3.42041</v>
      </c>
    </row>
    <row r="424" spans="1:3">
      <c r="A424" s="8">
        <v>2000.63798</v>
      </c>
      <c r="B424" s="8">
        <v>3.3955099999999998</v>
      </c>
      <c r="C424" s="8">
        <v>3.4166699999999999</v>
      </c>
    </row>
    <row r="425" spans="1:3">
      <c r="A425" s="8">
        <v>2000.6407099999999</v>
      </c>
      <c r="B425" s="8">
        <v>3.3951099999999999</v>
      </c>
      <c r="C425" s="8">
        <v>3.41635</v>
      </c>
    </row>
    <row r="426" spans="1:3">
      <c r="A426" s="8">
        <v>2000.6434400000001</v>
      </c>
      <c r="B426" s="8">
        <v>3.3944800000000002</v>
      </c>
      <c r="C426" s="8">
        <v>3.4176199999999999</v>
      </c>
    </row>
    <row r="427" spans="1:3">
      <c r="A427" s="8">
        <v>2000.64617</v>
      </c>
      <c r="B427" s="8">
        <v>3.3967900000000002</v>
      </c>
      <c r="C427" s="8">
        <v>3.4182100000000002</v>
      </c>
    </row>
    <row r="428" spans="1:3">
      <c r="A428" s="8">
        <v>2000.6489099999999</v>
      </c>
      <c r="B428" s="8">
        <v>3.3948</v>
      </c>
      <c r="C428" s="8">
        <v>3.4207200000000002</v>
      </c>
    </row>
    <row r="429" spans="1:3">
      <c r="A429" s="8">
        <v>2000.65164</v>
      </c>
      <c r="B429" s="8">
        <v>3.3978299999999999</v>
      </c>
      <c r="C429" s="8">
        <v>3.4186299999999998</v>
      </c>
    </row>
    <row r="430" spans="1:3">
      <c r="A430" s="8">
        <v>2000.65437</v>
      </c>
      <c r="B430" s="8">
        <v>3.3940100000000002</v>
      </c>
      <c r="C430" s="8">
        <v>3.4170699999999998</v>
      </c>
    </row>
    <row r="431" spans="1:3">
      <c r="A431" s="8">
        <v>2000.6570999999999</v>
      </c>
      <c r="B431" s="8">
        <v>3.39663</v>
      </c>
      <c r="C431" s="8">
        <v>3.4174000000000002</v>
      </c>
    </row>
    <row r="432" spans="1:3">
      <c r="A432" s="8">
        <v>2000.6598300000001</v>
      </c>
      <c r="B432" s="8">
        <v>3.3955700000000002</v>
      </c>
      <c r="C432" s="8">
        <v>3.4209299999999998</v>
      </c>
    </row>
    <row r="433" spans="1:3">
      <c r="A433" s="8">
        <v>2000.66257</v>
      </c>
      <c r="B433" s="8">
        <v>3.3976999999999999</v>
      </c>
      <c r="C433" s="8">
        <v>3.4184199999999998</v>
      </c>
    </row>
    <row r="434" spans="1:3">
      <c r="A434" s="8">
        <v>2000.6652999999999</v>
      </c>
      <c r="B434" s="8">
        <v>3.3941300000000001</v>
      </c>
      <c r="C434" s="8">
        <v>3.4178299999999999</v>
      </c>
    </row>
    <row r="435" spans="1:3">
      <c r="A435" s="8">
        <v>2000.66803</v>
      </c>
      <c r="B435" s="8">
        <v>3.3966799999999999</v>
      </c>
      <c r="C435" s="8">
        <v>3.41784</v>
      </c>
    </row>
    <row r="436" spans="1:3">
      <c r="A436" s="8">
        <v>2000.67076</v>
      </c>
      <c r="B436" s="8">
        <v>3.3965900000000002</v>
      </c>
      <c r="C436" s="8">
        <v>3.4163000000000001</v>
      </c>
    </row>
    <row r="437" spans="1:3">
      <c r="A437" s="8">
        <v>2000.6735000000001</v>
      </c>
      <c r="B437" s="8">
        <v>3.39622</v>
      </c>
      <c r="C437" s="8">
        <v>3.4157999999999999</v>
      </c>
    </row>
    <row r="438" spans="1:3">
      <c r="A438" s="8">
        <v>2000.67623</v>
      </c>
      <c r="B438" s="8">
        <v>3.3957700000000002</v>
      </c>
      <c r="C438" s="8">
        <v>3.415</v>
      </c>
    </row>
    <row r="439" spans="1:3">
      <c r="A439" s="8">
        <v>2000.67896</v>
      </c>
      <c r="B439" s="8">
        <v>3.3969200000000002</v>
      </c>
      <c r="C439" s="8">
        <v>3.4174199999999999</v>
      </c>
    </row>
    <row r="440" spans="1:3">
      <c r="A440" s="8">
        <v>2000.6816899999999</v>
      </c>
      <c r="B440" s="8">
        <v>3.3961999999999999</v>
      </c>
      <c r="C440" s="8">
        <v>3.4176799999999998</v>
      </c>
    </row>
    <row r="441" spans="1:3">
      <c r="A441" s="8">
        <v>2000.68442</v>
      </c>
      <c r="B441" s="8">
        <v>3.39838</v>
      </c>
      <c r="C441" s="8">
        <v>3.4175599999999999</v>
      </c>
    </row>
    <row r="442" spans="1:3">
      <c r="A442" s="8">
        <v>2000.6871599999999</v>
      </c>
      <c r="B442" s="8">
        <v>3.3952</v>
      </c>
      <c r="C442" s="8">
        <v>3.4168599999999998</v>
      </c>
    </row>
    <row r="443" spans="1:3">
      <c r="A443" s="8">
        <v>2000.6898900000001</v>
      </c>
      <c r="B443" s="8">
        <v>3.39479</v>
      </c>
      <c r="C443" s="8">
        <v>3.4177499999999998</v>
      </c>
    </row>
    <row r="444" spans="1:3">
      <c r="A444" s="8">
        <v>2000.69262</v>
      </c>
      <c r="B444" s="8">
        <v>3.3953700000000002</v>
      </c>
      <c r="C444" s="8">
        <v>3.4176600000000001</v>
      </c>
    </row>
    <row r="445" spans="1:3">
      <c r="A445" s="8">
        <v>2000.69535</v>
      </c>
      <c r="B445" s="8">
        <v>3.3976899999999999</v>
      </c>
      <c r="C445" s="8">
        <v>3.4175</v>
      </c>
    </row>
    <row r="446" spans="1:3">
      <c r="A446" s="8">
        <v>2000.6980900000001</v>
      </c>
      <c r="B446" s="8">
        <v>3.39758</v>
      </c>
      <c r="C446" s="8">
        <v>3.4189500000000002</v>
      </c>
    </row>
    <row r="447" spans="1:3">
      <c r="A447" s="8">
        <v>2000.70082</v>
      </c>
      <c r="B447" s="8">
        <v>3.39615</v>
      </c>
      <c r="C447" s="8">
        <v>3.4188800000000001</v>
      </c>
    </row>
    <row r="448" spans="1:3">
      <c r="A448" s="8">
        <v>2000.70355</v>
      </c>
      <c r="B448" s="8">
        <v>3.3963000000000001</v>
      </c>
      <c r="C448" s="8">
        <v>3.4187699999999999</v>
      </c>
    </row>
    <row r="449" spans="1:3">
      <c r="A449" s="8">
        <v>2000.7062800000001</v>
      </c>
      <c r="B449" s="8">
        <v>3.3971</v>
      </c>
      <c r="C449" s="8">
        <v>3.4179599999999999</v>
      </c>
    </row>
    <row r="450" spans="1:3">
      <c r="A450" s="8">
        <v>2000.70901</v>
      </c>
      <c r="B450" s="8">
        <v>3.3972600000000002</v>
      </c>
      <c r="C450" s="8">
        <v>3.42157</v>
      </c>
    </row>
    <row r="451" spans="1:3">
      <c r="A451" s="8">
        <v>2000.7117499999999</v>
      </c>
      <c r="B451" s="8">
        <v>3.3982100000000002</v>
      </c>
      <c r="C451" s="8">
        <v>3.4182199999999998</v>
      </c>
    </row>
    <row r="452" spans="1:3">
      <c r="A452" s="8">
        <v>2000.7144800000001</v>
      </c>
      <c r="B452" s="8">
        <v>3.3979599999999999</v>
      </c>
      <c r="C452" s="8">
        <v>3.41967</v>
      </c>
    </row>
    <row r="453" spans="1:3">
      <c r="A453" s="8">
        <v>2000.71721</v>
      </c>
      <c r="B453" s="8">
        <v>3.40097</v>
      </c>
      <c r="C453" s="8">
        <v>3.4211399999999998</v>
      </c>
    </row>
    <row r="454" spans="1:3">
      <c r="A454" s="8">
        <v>2000.71994</v>
      </c>
      <c r="B454" s="8">
        <v>3.3993099999999998</v>
      </c>
      <c r="C454" s="8">
        <v>3.4206699999999999</v>
      </c>
    </row>
    <row r="455" spans="1:3">
      <c r="A455" s="8">
        <v>2000.7226800000001</v>
      </c>
      <c r="B455" s="8">
        <v>3.3973900000000001</v>
      </c>
      <c r="C455" s="8">
        <v>3.4192100000000001</v>
      </c>
    </row>
    <row r="456" spans="1:3">
      <c r="A456" s="8">
        <v>2000.72541</v>
      </c>
      <c r="B456" s="8">
        <v>3.3973100000000001</v>
      </c>
      <c r="C456" s="8">
        <v>3.419</v>
      </c>
    </row>
    <row r="457" spans="1:3">
      <c r="A457" s="8">
        <v>2000.7281399999999</v>
      </c>
      <c r="B457" s="8">
        <v>3.3985099999999999</v>
      </c>
      <c r="C457" s="8">
        <v>3.4198599999999999</v>
      </c>
    </row>
    <row r="458" spans="1:3">
      <c r="A458" s="8">
        <v>2000.7308700000001</v>
      </c>
      <c r="B458" s="8">
        <v>3.3968099999999999</v>
      </c>
      <c r="C458" s="8">
        <v>3.4194</v>
      </c>
    </row>
    <row r="459" spans="1:3">
      <c r="A459" s="8">
        <v>2000.7336</v>
      </c>
      <c r="B459" s="8">
        <v>3.3957199999999998</v>
      </c>
      <c r="C459" s="8">
        <v>3.4191199999999999</v>
      </c>
    </row>
    <row r="460" spans="1:3">
      <c r="A460" s="8">
        <v>2000.7363399999999</v>
      </c>
      <c r="B460" s="8">
        <v>3.3969999999999998</v>
      </c>
      <c r="C460" s="8">
        <v>3.4220700000000002</v>
      </c>
    </row>
    <row r="461" spans="1:3">
      <c r="A461" s="8">
        <v>2000.7390700000001</v>
      </c>
      <c r="B461" s="8">
        <v>3.3976099999999998</v>
      </c>
      <c r="C461" s="8">
        <v>3.4202699999999999</v>
      </c>
    </row>
    <row r="462" spans="1:3">
      <c r="A462" s="8">
        <v>2000.7418</v>
      </c>
      <c r="B462" s="8">
        <v>3.3992100000000001</v>
      </c>
      <c r="C462" s="8">
        <v>3.4214000000000002</v>
      </c>
    </row>
    <row r="463" spans="1:3">
      <c r="A463" s="8">
        <v>2000.7445299999999</v>
      </c>
      <c r="B463" s="8">
        <v>3.4027099999999999</v>
      </c>
      <c r="C463" s="8">
        <v>3.4266100000000002</v>
      </c>
    </row>
    <row r="464" spans="1:3">
      <c r="A464" s="8">
        <v>2000.7472700000001</v>
      </c>
      <c r="B464" s="8">
        <v>3.3971800000000001</v>
      </c>
      <c r="C464" s="8">
        <v>3.42218</v>
      </c>
    </row>
    <row r="465" spans="1:3">
      <c r="A465" s="8">
        <v>2000.75</v>
      </c>
      <c r="B465" s="8">
        <v>3.39534</v>
      </c>
      <c r="C465" s="8">
        <v>3.4183599999999998</v>
      </c>
    </row>
    <row r="466" spans="1:3">
      <c r="A466" s="8">
        <v>2000.7527299999999</v>
      </c>
      <c r="B466" s="8">
        <v>3.3976199999999999</v>
      </c>
      <c r="C466" s="8">
        <v>3.42048</v>
      </c>
    </row>
    <row r="467" spans="1:3">
      <c r="A467" s="8">
        <v>2000.7554600000001</v>
      </c>
      <c r="B467" s="8">
        <v>3.3984299999999998</v>
      </c>
      <c r="C467" s="8">
        <v>3.4196499999999999</v>
      </c>
    </row>
    <row r="468" spans="1:3">
      <c r="A468" s="8">
        <v>2000.75819</v>
      </c>
      <c r="B468" s="8">
        <v>3.3982899999999998</v>
      </c>
      <c r="C468" s="8">
        <v>3.42171</v>
      </c>
    </row>
    <row r="469" spans="1:3">
      <c r="A469" s="8">
        <v>2000.7609299999999</v>
      </c>
      <c r="B469" s="8">
        <v>3.3966400000000001</v>
      </c>
      <c r="C469" s="8">
        <v>3.4207999999999998</v>
      </c>
    </row>
    <row r="470" spans="1:3">
      <c r="A470" s="8">
        <v>2000.7636600000001</v>
      </c>
      <c r="B470" s="8">
        <v>3.3979900000000001</v>
      </c>
      <c r="C470" s="8">
        <v>3.42056</v>
      </c>
    </row>
    <row r="471" spans="1:3">
      <c r="A471" s="8">
        <v>2000.76639</v>
      </c>
      <c r="B471" s="8">
        <v>3.3977200000000001</v>
      </c>
      <c r="C471" s="8">
        <v>3.42211</v>
      </c>
    </row>
    <row r="472" spans="1:3">
      <c r="A472" s="8">
        <v>2000.7691199999999</v>
      </c>
      <c r="B472" s="8">
        <v>3.3965299999999998</v>
      </c>
      <c r="C472" s="8">
        <v>3.41906</v>
      </c>
    </row>
    <row r="473" spans="1:3">
      <c r="A473" s="8">
        <v>2000.7718600000001</v>
      </c>
      <c r="B473" s="8">
        <v>3.39744</v>
      </c>
      <c r="C473" s="8">
        <v>3.4204699999999999</v>
      </c>
    </row>
    <row r="474" spans="1:3">
      <c r="A474" s="8">
        <v>2000.77459</v>
      </c>
      <c r="B474" s="8">
        <v>3.39777</v>
      </c>
      <c r="C474" s="8">
        <v>3.4203999999999999</v>
      </c>
    </row>
    <row r="475" spans="1:3">
      <c r="A475" s="8">
        <v>2000.7773199999999</v>
      </c>
      <c r="B475" s="8">
        <v>3.3980000000000001</v>
      </c>
      <c r="C475" s="8">
        <v>3.4212400000000001</v>
      </c>
    </row>
    <row r="476" spans="1:3">
      <c r="A476" s="8">
        <v>2000.7800500000001</v>
      </c>
      <c r="B476" s="8">
        <v>3.3994599999999999</v>
      </c>
      <c r="C476" s="8">
        <v>3.4228000000000001</v>
      </c>
    </row>
    <row r="477" spans="1:3">
      <c r="A477" s="8">
        <v>2000.78278</v>
      </c>
      <c r="B477" s="8">
        <v>3.4002699999999999</v>
      </c>
      <c r="C477" s="8">
        <v>3.4288599999999998</v>
      </c>
    </row>
    <row r="478" spans="1:3">
      <c r="A478" s="8">
        <v>2000.7855199999999</v>
      </c>
      <c r="B478" s="8">
        <v>3.3986700000000001</v>
      </c>
      <c r="C478" s="8">
        <v>3.42604</v>
      </c>
    </row>
    <row r="479" spans="1:3">
      <c r="A479" s="8">
        <v>2000.7882500000001</v>
      </c>
      <c r="B479" s="8">
        <v>3.3987599999999998</v>
      </c>
      <c r="C479" s="8">
        <v>3.4231799999999999</v>
      </c>
    </row>
    <row r="480" spans="1:3">
      <c r="A480" s="8">
        <v>2000.79098</v>
      </c>
      <c r="B480" s="8">
        <v>3.4014899999999999</v>
      </c>
      <c r="C480" s="8">
        <v>3.4228299999999998</v>
      </c>
    </row>
    <row r="481" spans="1:3">
      <c r="A481" s="8">
        <v>2000.7937099999999</v>
      </c>
      <c r="B481" s="8">
        <v>3.3987099999999999</v>
      </c>
      <c r="C481" s="8">
        <v>3.42021</v>
      </c>
    </row>
    <row r="482" spans="1:3">
      <c r="A482" s="8">
        <v>2000.79645</v>
      </c>
      <c r="B482" s="8">
        <v>3.3972500000000001</v>
      </c>
      <c r="C482" s="8">
        <v>3.41981</v>
      </c>
    </row>
    <row r="483" spans="1:3">
      <c r="A483" s="8">
        <v>2000.79918</v>
      </c>
      <c r="B483" s="8">
        <v>3.3989099999999999</v>
      </c>
      <c r="C483" s="8">
        <v>3.4209499999999999</v>
      </c>
    </row>
    <row r="484" spans="1:3">
      <c r="A484" s="8">
        <v>2000.8019099999999</v>
      </c>
      <c r="B484" s="8">
        <v>3.39845</v>
      </c>
      <c r="C484" s="8">
        <v>3.4218899999999999</v>
      </c>
    </row>
    <row r="485" spans="1:3">
      <c r="A485" s="8">
        <v>2000.8046400000001</v>
      </c>
      <c r="B485" s="8">
        <v>3.3984399999999999</v>
      </c>
      <c r="C485" s="8">
        <v>3.4220700000000002</v>
      </c>
    </row>
    <row r="486" spans="1:3">
      <c r="A486" s="8">
        <v>2000.80738</v>
      </c>
      <c r="B486" s="8">
        <v>3.3982100000000002</v>
      </c>
      <c r="C486" s="8">
        <v>3.4213</v>
      </c>
    </row>
    <row r="487" spans="1:3">
      <c r="A487" s="8">
        <v>2000.8128400000001</v>
      </c>
      <c r="B487" s="8">
        <v>3.3976600000000001</v>
      </c>
      <c r="C487" s="8">
        <v>3.4203899999999998</v>
      </c>
    </row>
    <row r="488" spans="1:3">
      <c r="A488" s="8">
        <v>2000.81557</v>
      </c>
      <c r="B488" s="8">
        <v>3.3978799999999998</v>
      </c>
      <c r="C488" s="8">
        <v>3.4207299999999998</v>
      </c>
    </row>
    <row r="489" spans="1:3">
      <c r="A489" s="8">
        <v>2000.8182999999999</v>
      </c>
      <c r="B489" s="8">
        <v>3.39845</v>
      </c>
      <c r="C489" s="8">
        <v>3.4219200000000001</v>
      </c>
    </row>
    <row r="490" spans="1:3">
      <c r="A490" s="8">
        <v>2000.82104</v>
      </c>
      <c r="B490" s="8">
        <v>3.3970500000000001</v>
      </c>
      <c r="C490" s="8">
        <v>3.4203199999999998</v>
      </c>
    </row>
    <row r="491" spans="1:3">
      <c r="A491" s="8">
        <v>2000.82377</v>
      </c>
      <c r="B491" s="8">
        <v>3.4000499999999998</v>
      </c>
      <c r="C491" s="8">
        <v>3.4210500000000001</v>
      </c>
    </row>
    <row r="492" spans="1:3">
      <c r="A492" s="8">
        <v>2000.8264999999999</v>
      </c>
      <c r="B492" s="8">
        <v>3.3985400000000001</v>
      </c>
      <c r="C492" s="8">
        <v>3.4220299999999999</v>
      </c>
    </row>
    <row r="493" spans="1:3">
      <c r="A493" s="8">
        <v>2000.8292300000001</v>
      </c>
      <c r="B493" s="8">
        <v>3.4008099999999999</v>
      </c>
      <c r="C493" s="8">
        <v>3.4234100000000001</v>
      </c>
    </row>
    <row r="494" spans="1:3">
      <c r="A494" s="8">
        <v>2000.83197</v>
      </c>
      <c r="B494" s="8">
        <v>3.3995799999999998</v>
      </c>
      <c r="C494" s="8">
        <v>3.42082</v>
      </c>
    </row>
    <row r="495" spans="1:3">
      <c r="A495" s="8">
        <v>2000.8347000000001</v>
      </c>
      <c r="B495" s="8">
        <v>3.3993199999999999</v>
      </c>
      <c r="C495" s="8">
        <v>3.4230999999999998</v>
      </c>
    </row>
    <row r="496" spans="1:3">
      <c r="A496" s="8">
        <v>2000.83743</v>
      </c>
      <c r="B496" s="8">
        <v>3.40029</v>
      </c>
      <c r="C496" s="8">
        <v>3.4223300000000001</v>
      </c>
    </row>
    <row r="497" spans="1:3">
      <c r="A497" s="8">
        <v>2000.84016</v>
      </c>
      <c r="B497" s="8">
        <v>3.3979400000000002</v>
      </c>
      <c r="C497" s="8">
        <v>3.42313</v>
      </c>
    </row>
    <row r="498" spans="1:3">
      <c r="A498" s="8">
        <v>2000.8428899999999</v>
      </c>
      <c r="B498" s="8">
        <v>3.3993099999999998</v>
      </c>
      <c r="C498" s="8">
        <v>3.42211</v>
      </c>
    </row>
    <row r="499" spans="1:3">
      <c r="A499" s="8">
        <v>2000.84563</v>
      </c>
      <c r="B499" s="8">
        <v>3.4004799999999999</v>
      </c>
      <c r="C499" s="8">
        <v>3.42245</v>
      </c>
    </row>
    <row r="500" spans="1:3">
      <c r="A500" s="8">
        <v>2000.84836</v>
      </c>
      <c r="B500" s="8">
        <v>3.3991899999999999</v>
      </c>
      <c r="C500" s="8">
        <v>3.4209900000000002</v>
      </c>
    </row>
    <row r="501" spans="1:3">
      <c r="A501" s="8">
        <v>2000.8510900000001</v>
      </c>
      <c r="B501" s="8">
        <v>3.3976600000000001</v>
      </c>
      <c r="C501" s="8">
        <v>3.41899</v>
      </c>
    </row>
    <row r="502" spans="1:3">
      <c r="A502" s="8">
        <v>2000.85382</v>
      </c>
      <c r="B502" s="8">
        <v>3.4001700000000001</v>
      </c>
      <c r="C502" s="8">
        <v>3.4221499999999998</v>
      </c>
    </row>
    <row r="503" spans="1:3">
      <c r="A503" s="8">
        <v>2000.8565599999999</v>
      </c>
      <c r="B503" s="8">
        <v>3.39933</v>
      </c>
      <c r="C503" s="8">
        <v>3.4206699999999999</v>
      </c>
    </row>
    <row r="504" spans="1:3">
      <c r="A504" s="8">
        <v>2000.8592900000001</v>
      </c>
      <c r="B504" s="8">
        <v>3.3990200000000002</v>
      </c>
      <c r="C504" s="8">
        <v>3.4215300000000002</v>
      </c>
    </row>
    <row r="505" spans="1:3">
      <c r="A505" s="8">
        <v>2000.86202</v>
      </c>
      <c r="B505" s="8">
        <v>3.3999199999999998</v>
      </c>
      <c r="C505" s="8">
        <v>3.42082</v>
      </c>
    </row>
    <row r="506" spans="1:3">
      <c r="A506" s="8">
        <v>2000.86475</v>
      </c>
      <c r="B506" s="8">
        <v>3.39811</v>
      </c>
      <c r="C506" s="8">
        <v>3.4164400000000001</v>
      </c>
    </row>
    <row r="507" spans="1:3">
      <c r="A507" s="8">
        <v>2000.8674799999999</v>
      </c>
      <c r="B507" s="8">
        <v>3.40056</v>
      </c>
      <c r="C507" s="8">
        <v>3.42069</v>
      </c>
    </row>
    <row r="508" spans="1:3">
      <c r="A508" s="8">
        <v>2000.87022</v>
      </c>
      <c r="B508" s="8">
        <v>3.4005399999999999</v>
      </c>
      <c r="C508" s="8">
        <v>3.4227500000000002</v>
      </c>
    </row>
    <row r="509" spans="1:3">
      <c r="A509" s="8">
        <v>2000.8729499999999</v>
      </c>
      <c r="B509" s="8">
        <v>3.4007399999999999</v>
      </c>
      <c r="C509" s="8">
        <v>3.4217300000000002</v>
      </c>
    </row>
    <row r="510" spans="1:3">
      <c r="A510" s="8">
        <v>2000.8756800000001</v>
      </c>
      <c r="B510" s="8">
        <v>3.4002599999999998</v>
      </c>
      <c r="C510" s="8">
        <v>3.4227500000000002</v>
      </c>
    </row>
    <row r="511" spans="1:3">
      <c r="A511" s="8">
        <v>2000.87841</v>
      </c>
      <c r="B511" s="8">
        <v>3.3996499999999998</v>
      </c>
      <c r="C511" s="8">
        <v>3.4205399999999999</v>
      </c>
    </row>
    <row r="512" spans="1:3">
      <c r="A512" s="8">
        <v>2000.8811499999999</v>
      </c>
      <c r="B512" s="8">
        <v>3.4003299999999999</v>
      </c>
      <c r="C512" s="8">
        <v>3.4211200000000002</v>
      </c>
    </row>
    <row r="513" spans="1:3">
      <c r="A513" s="8">
        <v>2000.8838800000001</v>
      </c>
      <c r="B513" s="8">
        <v>3.3995700000000002</v>
      </c>
      <c r="C513" s="8">
        <v>3.4212600000000002</v>
      </c>
    </row>
    <row r="514" spans="1:3">
      <c r="A514" s="8">
        <v>2000.88661</v>
      </c>
      <c r="B514" s="8">
        <v>3.3997000000000002</v>
      </c>
      <c r="C514" s="8">
        <v>3.4233099999999999</v>
      </c>
    </row>
    <row r="515" spans="1:3">
      <c r="A515" s="8">
        <v>2000.8893399999999</v>
      </c>
      <c r="B515" s="8">
        <v>3.4005200000000002</v>
      </c>
      <c r="C515" s="8">
        <v>3.42266</v>
      </c>
    </row>
    <row r="516" spans="1:3">
      <c r="A516" s="8">
        <v>2000.8920700000001</v>
      </c>
      <c r="B516" s="8">
        <v>3.40151</v>
      </c>
      <c r="C516" s="8">
        <v>3.42388</v>
      </c>
    </row>
    <row r="517" spans="1:3">
      <c r="A517" s="8">
        <v>2000.89481</v>
      </c>
      <c r="B517" s="8">
        <v>3.4019499999999998</v>
      </c>
      <c r="C517" s="8">
        <v>3.42049</v>
      </c>
    </row>
    <row r="518" spans="1:3">
      <c r="A518" s="8">
        <v>2000.8975399999999</v>
      </c>
      <c r="B518" s="8">
        <v>3.40063</v>
      </c>
      <c r="C518" s="8">
        <v>3.42231</v>
      </c>
    </row>
    <row r="519" spans="1:3">
      <c r="A519" s="8">
        <v>2000.9002700000001</v>
      </c>
      <c r="B519" s="8">
        <v>3.4003100000000002</v>
      </c>
      <c r="C519" s="8">
        <v>3.4239700000000002</v>
      </c>
    </row>
    <row r="520" spans="1:3">
      <c r="A520" s="8">
        <v>2000.903</v>
      </c>
      <c r="B520" s="8">
        <v>3.40157</v>
      </c>
      <c r="C520" s="8">
        <v>3.4216700000000002</v>
      </c>
    </row>
    <row r="521" spans="1:3">
      <c r="A521" s="8">
        <v>2000.9057399999999</v>
      </c>
      <c r="B521" s="8">
        <v>3.4002400000000002</v>
      </c>
      <c r="C521" s="8">
        <v>3.4224999999999999</v>
      </c>
    </row>
    <row r="522" spans="1:3">
      <c r="A522" s="8">
        <v>2000.9084700000001</v>
      </c>
      <c r="B522" s="8">
        <v>3.40015</v>
      </c>
      <c r="C522" s="8">
        <v>3.4235099999999998</v>
      </c>
    </row>
    <row r="523" spans="1:3">
      <c r="A523" s="8">
        <v>2000.9112</v>
      </c>
      <c r="B523" s="8">
        <v>3.40158</v>
      </c>
      <c r="C523" s="8">
        <v>3.4242400000000002</v>
      </c>
    </row>
    <row r="524" spans="1:3">
      <c r="A524" s="8">
        <v>2000.9139299999999</v>
      </c>
      <c r="B524" s="8">
        <v>3.4005800000000002</v>
      </c>
      <c r="C524" s="8">
        <v>3.42374</v>
      </c>
    </row>
    <row r="525" spans="1:3">
      <c r="A525" s="8">
        <v>2000.9166600000001</v>
      </c>
      <c r="B525" s="8">
        <v>3.4003899999999998</v>
      </c>
      <c r="C525" s="8">
        <v>3.4240499999999998</v>
      </c>
    </row>
    <row r="526" spans="1:3">
      <c r="A526" s="8">
        <v>2000.9194</v>
      </c>
      <c r="B526" s="8">
        <v>3.4007499999999999</v>
      </c>
      <c r="C526" s="8">
        <v>3.4252600000000002</v>
      </c>
    </row>
    <row r="527" spans="1:3">
      <c r="A527" s="8">
        <v>2000.9221299999999</v>
      </c>
      <c r="B527" s="8">
        <v>3.40171</v>
      </c>
      <c r="C527" s="8">
        <v>3.4245199999999998</v>
      </c>
    </row>
    <row r="528" spans="1:3">
      <c r="A528" s="8">
        <v>2000.9248600000001</v>
      </c>
      <c r="B528" s="8">
        <v>3.4005000000000001</v>
      </c>
      <c r="C528" s="8">
        <v>3.4234200000000001</v>
      </c>
    </row>
    <row r="529" spans="1:3">
      <c r="A529" s="8">
        <v>2000.92759</v>
      </c>
      <c r="B529" s="8">
        <v>3.4006799999999999</v>
      </c>
      <c r="C529" s="8">
        <v>3.42482</v>
      </c>
    </row>
    <row r="530" spans="1:3">
      <c r="A530" s="8">
        <v>2000.9303299999999</v>
      </c>
      <c r="B530" s="8">
        <v>3.4020800000000002</v>
      </c>
      <c r="C530" s="8">
        <v>3.4246400000000001</v>
      </c>
    </row>
    <row r="531" spans="1:3">
      <c r="A531" s="8">
        <v>2000.9330600000001</v>
      </c>
      <c r="B531" s="8">
        <v>3.4011800000000001</v>
      </c>
      <c r="C531" s="8">
        <v>3.4232900000000002</v>
      </c>
    </row>
    <row r="532" spans="1:3">
      <c r="A532" s="8">
        <v>2000.93579</v>
      </c>
      <c r="B532" s="8">
        <v>3.4045100000000001</v>
      </c>
      <c r="C532" s="8">
        <v>3.4262999999999999</v>
      </c>
    </row>
    <row r="533" spans="1:3">
      <c r="A533" s="8">
        <v>2000.9385199999999</v>
      </c>
      <c r="B533" s="8">
        <v>3.3997000000000002</v>
      </c>
      <c r="C533" s="8">
        <v>3.42327</v>
      </c>
    </row>
    <row r="534" spans="1:3">
      <c r="A534" s="8">
        <v>2000.9412500000001</v>
      </c>
      <c r="B534" s="8">
        <v>3.40056</v>
      </c>
      <c r="C534" s="8">
        <v>3.4239099999999998</v>
      </c>
    </row>
    <row r="535" spans="1:3">
      <c r="A535" s="8">
        <v>2000.94399</v>
      </c>
      <c r="B535" s="8">
        <v>3.4013</v>
      </c>
      <c r="C535" s="8">
        <v>3.4233500000000001</v>
      </c>
    </row>
    <row r="536" spans="1:3">
      <c r="A536" s="8">
        <v>2000.9467199999999</v>
      </c>
      <c r="B536" s="8">
        <v>3.40001</v>
      </c>
      <c r="C536" s="8">
        <v>3.4238599999999999</v>
      </c>
    </row>
    <row r="537" spans="1:3">
      <c r="A537" s="8">
        <v>2000.9494500000001</v>
      </c>
      <c r="B537" s="8">
        <v>3.4003100000000002</v>
      </c>
      <c r="C537" s="8">
        <v>3.42502</v>
      </c>
    </row>
    <row r="538" spans="1:3">
      <c r="A538" s="8">
        <v>2000.95218</v>
      </c>
      <c r="B538" s="8">
        <v>3.4014700000000002</v>
      </c>
      <c r="C538" s="8">
        <v>3.4242400000000002</v>
      </c>
    </row>
    <row r="539" spans="1:3">
      <c r="A539" s="8">
        <v>2000.9549199999999</v>
      </c>
      <c r="B539" s="8">
        <v>3.4009299999999998</v>
      </c>
      <c r="C539" s="8">
        <v>3.4267799999999999</v>
      </c>
    </row>
    <row r="540" spans="1:3">
      <c r="A540" s="8">
        <v>2000.9576500000001</v>
      </c>
      <c r="B540" s="8">
        <v>3.4012699999999998</v>
      </c>
      <c r="C540" s="8">
        <v>3.4244599999999998</v>
      </c>
    </row>
    <row r="541" spans="1:3">
      <c r="A541" s="8">
        <v>2000.96038</v>
      </c>
      <c r="B541" s="8">
        <v>3.4018099999999998</v>
      </c>
      <c r="C541" s="8">
        <v>3.4251200000000002</v>
      </c>
    </row>
    <row r="542" spans="1:3">
      <c r="A542" s="8">
        <v>2000.96585</v>
      </c>
      <c r="B542" s="8">
        <v>3.4010400000000001</v>
      </c>
      <c r="C542" s="8">
        <v>3.4233699999999998</v>
      </c>
    </row>
    <row r="543" spans="1:3">
      <c r="A543" s="8">
        <v>2000.96858</v>
      </c>
      <c r="B543" s="8">
        <v>3.3999700000000002</v>
      </c>
      <c r="C543" s="8">
        <v>3.4231600000000002</v>
      </c>
    </row>
    <row r="544" spans="1:3">
      <c r="A544" s="8">
        <v>2000.9713099999999</v>
      </c>
      <c r="B544" s="8">
        <v>3.40137</v>
      </c>
      <c r="C544" s="8">
        <v>3.4245199999999998</v>
      </c>
    </row>
    <row r="545" spans="1:3">
      <c r="A545" s="8">
        <v>2000.9740400000001</v>
      </c>
      <c r="B545" s="8">
        <v>3.4007900000000002</v>
      </c>
      <c r="C545" s="8">
        <v>3.4260700000000002</v>
      </c>
    </row>
    <row r="546" spans="1:3">
      <c r="A546" s="8">
        <v>2000.97677</v>
      </c>
      <c r="B546" s="8">
        <v>3.40124</v>
      </c>
      <c r="C546" s="8">
        <v>3.42441</v>
      </c>
    </row>
    <row r="547" spans="1:3">
      <c r="A547" s="8">
        <v>2000.9795099999999</v>
      </c>
      <c r="B547" s="8">
        <v>3.4025599999999998</v>
      </c>
      <c r="C547" s="8">
        <v>3.4262000000000001</v>
      </c>
    </row>
    <row r="548" spans="1:3">
      <c r="A548" s="8">
        <v>2000.98224</v>
      </c>
      <c r="B548" s="8">
        <v>3.39933</v>
      </c>
      <c r="C548" s="8">
        <v>3.4253999999999998</v>
      </c>
    </row>
    <row r="549" spans="1:3">
      <c r="A549" s="8">
        <v>2000.98497</v>
      </c>
      <c r="B549" s="8">
        <v>3.4001999999999999</v>
      </c>
      <c r="C549" s="8">
        <v>3.4234300000000002</v>
      </c>
    </row>
    <row r="550" spans="1:3">
      <c r="A550" s="8">
        <v>2000.9876999999999</v>
      </c>
      <c r="B550" s="8">
        <v>3.4013200000000001</v>
      </c>
      <c r="C550" s="8">
        <v>3.4266000000000001</v>
      </c>
    </row>
    <row r="551" spans="1:3">
      <c r="A551" s="8">
        <v>2000.99044</v>
      </c>
      <c r="B551" s="8">
        <v>3.4020600000000001</v>
      </c>
      <c r="C551" s="8">
        <v>3.4229400000000001</v>
      </c>
    </row>
    <row r="552" spans="1:3">
      <c r="A552" s="8">
        <v>2000.99317</v>
      </c>
      <c r="B552" s="8">
        <v>3.4003999999999999</v>
      </c>
      <c r="C552" s="8">
        <v>3.4250699999999998</v>
      </c>
    </row>
    <row r="553" spans="1:3">
      <c r="A553" s="8">
        <v>2001.00685</v>
      </c>
      <c r="B553" s="8">
        <v>3.4007700000000001</v>
      </c>
      <c r="C553" s="8">
        <v>3.42571</v>
      </c>
    </row>
    <row r="554" spans="1:3">
      <c r="A554" s="8">
        <v>2001.0095899999999</v>
      </c>
      <c r="B554" s="8">
        <v>3.4012699999999998</v>
      </c>
      <c r="C554" s="8">
        <v>3.4255399999999998</v>
      </c>
    </row>
    <row r="555" spans="1:3">
      <c r="A555" s="8">
        <v>2001.01233</v>
      </c>
      <c r="B555" s="8">
        <v>3.4022899999999998</v>
      </c>
      <c r="C555" s="8">
        <v>3.4253200000000001</v>
      </c>
    </row>
    <row r="556" spans="1:3">
      <c r="A556" s="8">
        <v>2001.0150699999999</v>
      </c>
      <c r="B556" s="8">
        <v>3.4028800000000001</v>
      </c>
      <c r="C556" s="8">
        <v>3.4245800000000002</v>
      </c>
    </row>
    <row r="557" spans="1:3">
      <c r="A557" s="8">
        <v>2001.0178100000001</v>
      </c>
      <c r="B557" s="8">
        <v>3.4028</v>
      </c>
      <c r="C557" s="8">
        <v>3.4352999999999998</v>
      </c>
    </row>
    <row r="558" spans="1:3">
      <c r="A558" s="8">
        <v>2001.02055</v>
      </c>
      <c r="B558" s="8">
        <v>3.4006699999999999</v>
      </c>
      <c r="C558" s="8">
        <v>3.4227799999999999</v>
      </c>
    </row>
    <row r="559" spans="1:3">
      <c r="A559" s="8">
        <v>2001.0232900000001</v>
      </c>
      <c r="B559" s="8">
        <v>3.4034</v>
      </c>
      <c r="C559" s="8">
        <v>3.4249800000000001</v>
      </c>
    </row>
    <row r="560" spans="1:3">
      <c r="A560" s="8">
        <v>2001.02603</v>
      </c>
      <c r="B560" s="8">
        <v>3.4013</v>
      </c>
      <c r="C560" s="8">
        <v>3.4251900000000002</v>
      </c>
    </row>
    <row r="561" spans="1:3">
      <c r="A561" s="8">
        <v>2001.0287699999999</v>
      </c>
      <c r="B561" s="8">
        <v>3.4020199999999998</v>
      </c>
      <c r="C561" s="8">
        <v>3.4256899999999999</v>
      </c>
    </row>
    <row r="562" spans="1:3">
      <c r="A562" s="8">
        <v>2001.0315000000001</v>
      </c>
      <c r="B562" s="8">
        <v>3.4019699999999999</v>
      </c>
      <c r="C562" s="8">
        <v>3.4266899999999998</v>
      </c>
    </row>
    <row r="563" spans="1:3">
      <c r="A563" s="8">
        <v>2001.03424</v>
      </c>
      <c r="B563" s="8">
        <v>3.403</v>
      </c>
      <c r="C563" s="8">
        <v>3.4263499999999998</v>
      </c>
    </row>
    <row r="564" spans="1:3">
      <c r="A564" s="8">
        <v>2001.0369800000001</v>
      </c>
      <c r="B564" s="8">
        <v>3.4030300000000002</v>
      </c>
      <c r="C564" s="8">
        <v>3.427</v>
      </c>
    </row>
    <row r="565" spans="1:3">
      <c r="A565" s="8">
        <v>2001.03972</v>
      </c>
      <c r="B565" s="8">
        <v>3.4031099999999999</v>
      </c>
      <c r="C565" s="8">
        <v>3.4266000000000001</v>
      </c>
    </row>
    <row r="566" spans="1:3">
      <c r="A566" s="8">
        <v>2001.0424599999999</v>
      </c>
      <c r="B566" s="8">
        <v>3.40252</v>
      </c>
      <c r="C566" s="8">
        <v>3.4253399999999998</v>
      </c>
    </row>
    <row r="567" spans="1:3">
      <c r="A567" s="8">
        <v>2001.0452</v>
      </c>
      <c r="B567" s="8">
        <v>3.4020199999999998</v>
      </c>
      <c r="C567" s="8">
        <v>3.4264999999999999</v>
      </c>
    </row>
    <row r="568" spans="1:3">
      <c r="A568" s="8">
        <v>2001.0479399999999</v>
      </c>
      <c r="B568" s="8">
        <v>3.4034399999999998</v>
      </c>
      <c r="C568" s="8">
        <v>3.4260000000000002</v>
      </c>
    </row>
    <row r="569" spans="1:3">
      <c r="A569" s="8">
        <v>2001.0506800000001</v>
      </c>
      <c r="B569" s="8">
        <v>3.4028399999999999</v>
      </c>
      <c r="C569" s="8">
        <v>3.4256899999999999</v>
      </c>
    </row>
    <row r="570" spans="1:3">
      <c r="A570" s="8">
        <v>2001.05342</v>
      </c>
      <c r="B570" s="8">
        <v>3.4022999999999999</v>
      </c>
      <c r="C570" s="8">
        <v>3.42645</v>
      </c>
    </row>
    <row r="571" spans="1:3">
      <c r="A571" s="8">
        <v>2001.0561600000001</v>
      </c>
      <c r="B571" s="8">
        <v>3.4020600000000001</v>
      </c>
      <c r="C571" s="8">
        <v>3.4246599999999998</v>
      </c>
    </row>
    <row r="572" spans="1:3">
      <c r="A572" s="8">
        <v>2001.0589</v>
      </c>
      <c r="B572" s="8">
        <v>3.40259</v>
      </c>
      <c r="C572" s="8">
        <v>3.4268800000000001</v>
      </c>
    </row>
    <row r="573" spans="1:3">
      <c r="A573" s="8">
        <v>2001.0616399999999</v>
      </c>
      <c r="B573" s="8">
        <v>3.4020000000000001</v>
      </c>
      <c r="C573" s="8">
        <v>3.4274100000000001</v>
      </c>
    </row>
    <row r="574" spans="1:3">
      <c r="A574" s="8">
        <v>2001.06438</v>
      </c>
      <c r="B574" s="8">
        <v>3.4041999999999999</v>
      </c>
      <c r="C574" s="8">
        <v>3.4271500000000001</v>
      </c>
    </row>
    <row r="575" spans="1:3">
      <c r="A575" s="8">
        <v>2001.0671199999999</v>
      </c>
      <c r="B575" s="8">
        <v>3.4034200000000001</v>
      </c>
      <c r="C575" s="8">
        <v>3.4283600000000001</v>
      </c>
    </row>
    <row r="576" spans="1:3">
      <c r="A576" s="8">
        <v>2001.0698600000001</v>
      </c>
      <c r="B576" s="8">
        <v>3.4027799999999999</v>
      </c>
      <c r="C576" s="8">
        <v>3.42807</v>
      </c>
    </row>
    <row r="577" spans="1:3">
      <c r="A577" s="8">
        <v>2001.0726</v>
      </c>
      <c r="B577" s="8">
        <v>3.4026200000000002</v>
      </c>
      <c r="C577" s="8">
        <v>3.4258299999999999</v>
      </c>
    </row>
    <row r="578" spans="1:3">
      <c r="A578" s="8">
        <v>2001.0753400000001</v>
      </c>
      <c r="B578" s="8">
        <v>3.4034</v>
      </c>
      <c r="C578" s="8">
        <v>3.4283999999999999</v>
      </c>
    </row>
    <row r="579" spans="1:3">
      <c r="A579" s="8">
        <v>2001.07808</v>
      </c>
      <c r="B579" s="8">
        <v>3.4034499999999999</v>
      </c>
      <c r="C579" s="8">
        <v>3.4246599999999998</v>
      </c>
    </row>
    <row r="580" spans="1:3">
      <c r="A580" s="8">
        <v>2001.0808199999999</v>
      </c>
      <c r="B580" s="8">
        <v>3.40401</v>
      </c>
      <c r="C580" s="8">
        <v>3.4271199999999999</v>
      </c>
    </row>
    <row r="581" spans="1:3">
      <c r="A581" s="8">
        <v>2001.08356</v>
      </c>
      <c r="B581" s="8">
        <v>3.4014000000000002</v>
      </c>
      <c r="C581" s="8">
        <v>3.4273500000000001</v>
      </c>
    </row>
    <row r="582" spans="1:3">
      <c r="A582" s="8">
        <v>2001.0862999999999</v>
      </c>
      <c r="B582" s="8">
        <v>3.4049299999999998</v>
      </c>
      <c r="C582" s="8">
        <v>3.4265500000000002</v>
      </c>
    </row>
    <row r="583" spans="1:3">
      <c r="A583" s="8">
        <v>2001.0890400000001</v>
      </c>
      <c r="B583" s="8">
        <v>3.40326</v>
      </c>
      <c r="C583" s="8">
        <v>3.4272800000000001</v>
      </c>
    </row>
    <row r="584" spans="1:3">
      <c r="A584" s="8">
        <v>2001.09178</v>
      </c>
      <c r="B584" s="8">
        <v>3.40428</v>
      </c>
      <c r="C584" s="8">
        <v>3.4283199999999998</v>
      </c>
    </row>
    <row r="585" spans="1:3">
      <c r="A585" s="8">
        <v>2001.0945200000001</v>
      </c>
      <c r="B585" s="8">
        <v>3.4051999999999998</v>
      </c>
      <c r="C585" s="8">
        <v>3.42659</v>
      </c>
    </row>
    <row r="586" spans="1:3">
      <c r="A586" s="8">
        <v>2001.09726</v>
      </c>
      <c r="B586" s="8">
        <v>3.4031799999999999</v>
      </c>
      <c r="C586" s="8">
        <v>3.4267699999999999</v>
      </c>
    </row>
    <row r="587" spans="1:3">
      <c r="A587" s="8">
        <v>2001.1</v>
      </c>
      <c r="B587" s="8">
        <v>3.4021400000000002</v>
      </c>
      <c r="C587" s="8">
        <v>3.4275899999999999</v>
      </c>
    </row>
    <row r="588" spans="1:3">
      <c r="A588" s="8">
        <v>2001.10274</v>
      </c>
      <c r="B588" s="8">
        <v>3.4059900000000001</v>
      </c>
      <c r="C588" s="8">
        <v>3.43207</v>
      </c>
    </row>
    <row r="589" spans="1:3">
      <c r="A589" s="8">
        <v>2001.1054799999999</v>
      </c>
      <c r="B589" s="8">
        <v>3.4049499999999999</v>
      </c>
      <c r="C589" s="8">
        <v>3.4297200000000001</v>
      </c>
    </row>
    <row r="590" spans="1:3">
      <c r="A590" s="8">
        <v>2001.1082200000001</v>
      </c>
      <c r="B590" s="8">
        <v>3.4036400000000002</v>
      </c>
      <c r="C590" s="8">
        <v>3.42787</v>
      </c>
    </row>
    <row r="591" spans="1:3">
      <c r="A591" s="8">
        <v>2001.11096</v>
      </c>
      <c r="B591" s="8">
        <v>3.40374</v>
      </c>
      <c r="C591" s="8">
        <v>3.4270999999999998</v>
      </c>
    </row>
    <row r="592" spans="1:3">
      <c r="A592" s="8">
        <v>2001.1137000000001</v>
      </c>
      <c r="B592" s="8">
        <v>3.4036300000000002</v>
      </c>
      <c r="C592" s="8">
        <v>3.42693</v>
      </c>
    </row>
    <row r="593" spans="1:3">
      <c r="A593" s="8">
        <v>2001.11644</v>
      </c>
      <c r="B593" s="8">
        <v>3.4037199999999999</v>
      </c>
      <c r="C593" s="8">
        <v>3.4258600000000001</v>
      </c>
    </row>
    <row r="594" spans="1:3">
      <c r="A594" s="8">
        <v>2001.1191799999999</v>
      </c>
      <c r="B594" s="8">
        <v>3.40428</v>
      </c>
      <c r="C594" s="8">
        <v>3.4285700000000001</v>
      </c>
    </row>
    <row r="595" spans="1:3">
      <c r="A595" s="8">
        <v>2001.12192</v>
      </c>
      <c r="B595" s="8">
        <v>3.4038599999999999</v>
      </c>
      <c r="C595" s="8">
        <v>3.4291</v>
      </c>
    </row>
    <row r="596" spans="1:3">
      <c r="A596" s="8">
        <v>2001.1246599999999</v>
      </c>
      <c r="B596" s="8">
        <v>3.4051300000000002</v>
      </c>
      <c r="C596" s="8">
        <v>3.4270299999999998</v>
      </c>
    </row>
    <row r="597" spans="1:3">
      <c r="A597" s="8">
        <v>2001.1274000000001</v>
      </c>
      <c r="B597" s="8">
        <v>3.40428</v>
      </c>
      <c r="C597" s="8">
        <v>3.4265099999999999</v>
      </c>
    </row>
    <row r="598" spans="1:3">
      <c r="A598" s="8">
        <v>2001.13014</v>
      </c>
      <c r="B598" s="8">
        <v>3.40354</v>
      </c>
      <c r="C598" s="8">
        <v>3.4275000000000002</v>
      </c>
    </row>
    <row r="599" spans="1:3">
      <c r="A599" s="8">
        <v>2001.1328699999999</v>
      </c>
      <c r="B599" s="8">
        <v>3.4035899999999999</v>
      </c>
      <c r="C599" s="8">
        <v>3.42666</v>
      </c>
    </row>
    <row r="600" spans="1:3">
      <c r="A600" s="8">
        <v>2001.13561</v>
      </c>
      <c r="B600" s="8">
        <v>3.40422</v>
      </c>
      <c r="C600" s="8">
        <v>3.42624</v>
      </c>
    </row>
    <row r="601" spans="1:3">
      <c r="A601" s="8">
        <v>2001.1383499999999</v>
      </c>
      <c r="B601" s="8">
        <v>3.40449</v>
      </c>
      <c r="C601" s="8">
        <v>3.427</v>
      </c>
    </row>
    <row r="602" spans="1:3">
      <c r="A602" s="8">
        <v>2001.1410900000001</v>
      </c>
      <c r="B602" s="8">
        <v>3.4060000000000001</v>
      </c>
      <c r="C602" s="8">
        <v>3.4260000000000002</v>
      </c>
    </row>
    <row r="603" spans="1:3">
      <c r="A603" s="8">
        <v>2001.1657499999999</v>
      </c>
      <c r="B603" s="8">
        <v>3.4034599999999999</v>
      </c>
      <c r="C603" s="8">
        <v>3.4308700000000001</v>
      </c>
    </row>
    <row r="604" spans="1:3">
      <c r="A604" s="8">
        <v>2001.16849</v>
      </c>
      <c r="B604" s="8">
        <v>3.4016099999999998</v>
      </c>
      <c r="C604" s="8">
        <v>3.4269400000000001</v>
      </c>
    </row>
    <row r="605" spans="1:3">
      <c r="A605" s="8">
        <v>2001.1712299999999</v>
      </c>
      <c r="B605" s="8">
        <v>3.4049499999999999</v>
      </c>
      <c r="C605" s="8">
        <v>3.4281799999999998</v>
      </c>
    </row>
    <row r="606" spans="1:3">
      <c r="A606" s="8">
        <v>2001.1739700000001</v>
      </c>
      <c r="B606" s="8">
        <v>3.40306</v>
      </c>
      <c r="C606" s="8">
        <v>3.4283100000000002</v>
      </c>
    </row>
    <row r="607" spans="1:3">
      <c r="A607" s="8">
        <v>2001.17671</v>
      </c>
      <c r="B607" s="8">
        <v>3.4051900000000002</v>
      </c>
      <c r="C607" s="8">
        <v>3.4302600000000001</v>
      </c>
    </row>
    <row r="608" spans="1:3">
      <c r="A608" s="8">
        <v>2001.1794500000001</v>
      </c>
      <c r="B608" s="8">
        <v>3.4038300000000001</v>
      </c>
      <c r="C608" s="8">
        <v>3.4292400000000001</v>
      </c>
    </row>
    <row r="609" spans="1:3">
      <c r="A609" s="8">
        <v>2001.18219</v>
      </c>
      <c r="B609" s="8">
        <v>3.4032200000000001</v>
      </c>
      <c r="C609" s="8">
        <v>3.42889</v>
      </c>
    </row>
    <row r="610" spans="1:3">
      <c r="A610" s="8">
        <v>2001.1849299999999</v>
      </c>
      <c r="B610" s="8">
        <v>3.4041299999999999</v>
      </c>
      <c r="C610" s="8">
        <v>3.42916</v>
      </c>
    </row>
    <row r="611" spans="1:3">
      <c r="A611" s="8">
        <v>2001.18767</v>
      </c>
      <c r="B611" s="8">
        <v>3.4039899999999998</v>
      </c>
      <c r="C611" s="8">
        <v>3.4298000000000002</v>
      </c>
    </row>
    <row r="612" spans="1:3">
      <c r="A612" s="8">
        <v>2001.1904099999999</v>
      </c>
      <c r="B612" s="8">
        <v>3.4052199999999999</v>
      </c>
      <c r="C612" s="8">
        <v>3.4290600000000002</v>
      </c>
    </row>
    <row r="613" spans="1:3">
      <c r="A613" s="8">
        <v>2001.1931500000001</v>
      </c>
      <c r="B613" s="8">
        <v>3.4032100000000001</v>
      </c>
      <c r="C613" s="8">
        <v>3.4298000000000002</v>
      </c>
    </row>
    <row r="614" spans="1:3">
      <c r="A614" s="8">
        <v>2001.19589</v>
      </c>
      <c r="B614" s="8">
        <v>3.4048500000000002</v>
      </c>
      <c r="C614" s="8">
        <v>3.4275799999999998</v>
      </c>
    </row>
    <row r="615" spans="1:3">
      <c r="A615" s="8">
        <v>2001.1986300000001</v>
      </c>
      <c r="B615" s="8">
        <v>3.4051200000000001</v>
      </c>
      <c r="C615" s="8">
        <v>3.4279000000000002</v>
      </c>
    </row>
    <row r="616" spans="1:3">
      <c r="A616" s="8">
        <v>2001.20137</v>
      </c>
      <c r="B616" s="8">
        <v>3.4041000000000001</v>
      </c>
      <c r="C616" s="8">
        <v>3.4296600000000002</v>
      </c>
    </row>
    <row r="617" spans="1:3">
      <c r="A617" s="8">
        <v>2001.2041099999999</v>
      </c>
      <c r="B617" s="8">
        <v>3.4056000000000002</v>
      </c>
      <c r="C617" s="8">
        <v>3.42963</v>
      </c>
    </row>
    <row r="618" spans="1:3">
      <c r="A618" s="8">
        <v>2001.20685</v>
      </c>
      <c r="B618" s="8">
        <v>3.4038900000000001</v>
      </c>
      <c r="C618" s="8">
        <v>3.4307699999999999</v>
      </c>
    </row>
    <row r="619" spans="1:3">
      <c r="A619" s="8">
        <v>2001.2095899999999</v>
      </c>
      <c r="B619" s="8">
        <v>3.4039799999999998</v>
      </c>
      <c r="C619" s="8">
        <v>3.4303900000000001</v>
      </c>
    </row>
    <row r="620" spans="1:3">
      <c r="A620" s="8">
        <v>2001.2123300000001</v>
      </c>
      <c r="B620" s="8">
        <v>3.4050099999999999</v>
      </c>
      <c r="C620" s="8">
        <v>3.4314100000000001</v>
      </c>
    </row>
    <row r="621" spans="1:3">
      <c r="A621" s="8">
        <v>2001.21507</v>
      </c>
      <c r="B621" s="8">
        <v>3.40585</v>
      </c>
      <c r="C621" s="8">
        <v>3.4290799999999999</v>
      </c>
    </row>
    <row r="622" spans="1:3">
      <c r="A622" s="8">
        <v>2001.2178100000001</v>
      </c>
      <c r="B622" s="8">
        <v>3.4046500000000002</v>
      </c>
      <c r="C622" s="8">
        <v>3.42957</v>
      </c>
    </row>
    <row r="623" spans="1:3">
      <c r="A623" s="8">
        <v>2001.22055</v>
      </c>
      <c r="B623" s="8">
        <v>3.4009499999999999</v>
      </c>
      <c r="C623" s="8">
        <v>3.4327899999999998</v>
      </c>
    </row>
    <row r="624" spans="1:3">
      <c r="A624" s="8">
        <v>2001.2232899999999</v>
      </c>
      <c r="B624" s="8">
        <v>3.4052099999999998</v>
      </c>
      <c r="C624" s="8">
        <v>3.4298700000000002</v>
      </c>
    </row>
    <row r="625" spans="1:3">
      <c r="A625" s="8">
        <v>2001.22603</v>
      </c>
      <c r="B625" s="8">
        <v>3.4056099999999998</v>
      </c>
      <c r="C625" s="8">
        <v>3.4295800000000001</v>
      </c>
    </row>
    <row r="626" spans="1:3">
      <c r="A626" s="8">
        <v>2001.2287699999999</v>
      </c>
      <c r="B626" s="8">
        <v>3.4026700000000001</v>
      </c>
      <c r="C626" s="8">
        <v>3.4296000000000002</v>
      </c>
    </row>
    <row r="627" spans="1:3">
      <c r="A627" s="8">
        <v>2001.2315000000001</v>
      </c>
      <c r="B627" s="8">
        <v>3.4044500000000002</v>
      </c>
      <c r="C627" s="8">
        <v>3.4300199999999998</v>
      </c>
    </row>
    <row r="628" spans="1:3">
      <c r="A628" s="8">
        <v>2001.23424</v>
      </c>
      <c r="B628" s="8">
        <v>3.4048400000000001</v>
      </c>
      <c r="C628" s="8">
        <v>3.4279899999999999</v>
      </c>
    </row>
    <row r="629" spans="1:3">
      <c r="A629" s="8">
        <v>2001.2369799999999</v>
      </c>
      <c r="B629" s="8">
        <v>3.4048500000000002</v>
      </c>
      <c r="C629" s="8">
        <v>3.4295300000000002</v>
      </c>
    </row>
    <row r="630" spans="1:3">
      <c r="A630" s="8">
        <v>2001.23972</v>
      </c>
      <c r="B630" s="8">
        <v>3.4037600000000001</v>
      </c>
      <c r="C630" s="8">
        <v>3.43106</v>
      </c>
    </row>
    <row r="631" spans="1:3">
      <c r="A631" s="8">
        <v>2001.2424599999999</v>
      </c>
      <c r="B631" s="8">
        <v>3.4028399999999999</v>
      </c>
      <c r="C631" s="8">
        <v>3.4296700000000002</v>
      </c>
    </row>
    <row r="632" spans="1:3">
      <c r="A632" s="8">
        <v>2001.2452000000001</v>
      </c>
      <c r="B632" s="8">
        <v>3.4054199999999999</v>
      </c>
      <c r="C632" s="8">
        <v>3.4300700000000002</v>
      </c>
    </row>
    <row r="633" spans="1:3">
      <c r="A633" s="8">
        <v>2001.24794</v>
      </c>
      <c r="B633" s="8">
        <v>3.4037999999999999</v>
      </c>
      <c r="C633" s="8">
        <v>3.4283700000000001</v>
      </c>
    </row>
    <row r="634" spans="1:3">
      <c r="A634" s="8">
        <v>2001.2506800000001</v>
      </c>
      <c r="B634" s="8">
        <v>3.4043399999999999</v>
      </c>
      <c r="C634" s="8">
        <v>3.4304199999999998</v>
      </c>
    </row>
    <row r="635" spans="1:3">
      <c r="A635" s="8">
        <v>2001.25342</v>
      </c>
      <c r="B635" s="8">
        <v>3.40543</v>
      </c>
      <c r="C635" s="8">
        <v>3.42997</v>
      </c>
    </row>
    <row r="636" spans="1:3">
      <c r="A636" s="8">
        <v>2001.2561599999999</v>
      </c>
      <c r="B636" s="8">
        <v>3.4037299999999999</v>
      </c>
      <c r="C636" s="8">
        <v>3.43127</v>
      </c>
    </row>
    <row r="637" spans="1:3">
      <c r="A637" s="8">
        <v>2001.2589</v>
      </c>
      <c r="B637" s="8">
        <v>3.4043299999999999</v>
      </c>
      <c r="C637" s="8">
        <v>3.4289499999999999</v>
      </c>
    </row>
    <row r="638" spans="1:3">
      <c r="A638" s="8">
        <v>2001.2616399999999</v>
      </c>
      <c r="B638" s="8">
        <v>3.40367</v>
      </c>
      <c r="C638" s="8">
        <v>3.4297</v>
      </c>
    </row>
    <row r="639" spans="1:3">
      <c r="A639" s="8">
        <v>2001.2643800000001</v>
      </c>
      <c r="B639" s="8">
        <v>3.4072499999999999</v>
      </c>
      <c r="C639" s="8">
        <v>3.4266299999999998</v>
      </c>
    </row>
    <row r="640" spans="1:3">
      <c r="A640" s="8">
        <v>2001.26712</v>
      </c>
      <c r="B640" s="8">
        <v>3.4068000000000001</v>
      </c>
      <c r="C640" s="8">
        <v>3.4262800000000002</v>
      </c>
    </row>
    <row r="641" spans="1:3">
      <c r="A641" s="8">
        <v>2001.2698600000001</v>
      </c>
      <c r="B641" s="8">
        <v>3.40544</v>
      </c>
      <c r="C641" s="8">
        <v>3.43092</v>
      </c>
    </row>
    <row r="642" spans="1:3">
      <c r="A642" s="8">
        <v>2001.2726</v>
      </c>
      <c r="B642" s="8">
        <v>3.4053200000000001</v>
      </c>
      <c r="C642" s="8">
        <v>3.4313699999999998</v>
      </c>
    </row>
    <row r="643" spans="1:3">
      <c r="A643" s="8">
        <v>2001.2753399999999</v>
      </c>
      <c r="B643" s="8">
        <v>3.4060199999999998</v>
      </c>
      <c r="C643" s="8">
        <v>3.4312</v>
      </c>
    </row>
    <row r="644" spans="1:3">
      <c r="A644" s="8">
        <v>2001.27808</v>
      </c>
      <c r="B644" s="8">
        <v>3.4042599999999998</v>
      </c>
      <c r="C644" s="8">
        <v>3.4312</v>
      </c>
    </row>
    <row r="645" spans="1:3">
      <c r="A645" s="8">
        <v>2001.2808199999999</v>
      </c>
      <c r="B645" s="8">
        <v>3.4070800000000001</v>
      </c>
      <c r="C645" s="8">
        <v>3.4310399999999999</v>
      </c>
    </row>
    <row r="646" spans="1:3">
      <c r="A646" s="8">
        <v>2001.2835600000001</v>
      </c>
      <c r="B646" s="8">
        <v>3.4044599999999998</v>
      </c>
      <c r="C646" s="8">
        <v>3.4301699999999999</v>
      </c>
    </row>
    <row r="647" spans="1:3">
      <c r="A647" s="8">
        <v>2001.2863</v>
      </c>
      <c r="B647" s="8">
        <v>3.4081700000000001</v>
      </c>
      <c r="C647" s="8">
        <v>3.43004</v>
      </c>
    </row>
    <row r="648" spans="1:3">
      <c r="A648" s="8">
        <v>2001.2890400000001</v>
      </c>
      <c r="B648" s="8">
        <v>3.40368</v>
      </c>
      <c r="C648" s="8">
        <v>3.4311699999999998</v>
      </c>
    </row>
    <row r="649" spans="1:3">
      <c r="A649" s="8">
        <v>2001.29178</v>
      </c>
      <c r="B649" s="8">
        <v>3.4044500000000002</v>
      </c>
      <c r="C649" s="8">
        <v>3.4296500000000001</v>
      </c>
    </row>
    <row r="650" spans="1:3">
      <c r="A650" s="8">
        <v>2001.2945199999999</v>
      </c>
      <c r="B650" s="8">
        <v>3.4050799999999999</v>
      </c>
      <c r="C650" s="8">
        <v>3.4298000000000002</v>
      </c>
    </row>
    <row r="651" spans="1:3">
      <c r="A651" s="8">
        <v>2001.2972600000001</v>
      </c>
      <c r="B651" s="8">
        <v>3.4043700000000001</v>
      </c>
      <c r="C651" s="8">
        <v>3.43025</v>
      </c>
    </row>
    <row r="652" spans="1:3">
      <c r="A652" s="8">
        <v>2001.3</v>
      </c>
      <c r="B652" s="8">
        <v>3.4054199999999999</v>
      </c>
      <c r="C652" s="8">
        <v>3.4282400000000002</v>
      </c>
    </row>
    <row r="653" spans="1:3">
      <c r="A653" s="8">
        <v>2001.3027400000001</v>
      </c>
      <c r="B653" s="8">
        <v>3.4065300000000001</v>
      </c>
      <c r="C653" s="8">
        <v>3.4317899999999999</v>
      </c>
    </row>
    <row r="654" spans="1:3">
      <c r="A654" s="8">
        <v>2001.30548</v>
      </c>
      <c r="B654" s="8">
        <v>3.4055300000000002</v>
      </c>
      <c r="C654" s="8">
        <v>3.4306899999999998</v>
      </c>
    </row>
    <row r="655" spans="1:3">
      <c r="A655" s="8">
        <v>2001.3082199999999</v>
      </c>
      <c r="B655" s="8">
        <v>3.4060700000000002</v>
      </c>
      <c r="C655" s="8">
        <v>3.4294799999999999</v>
      </c>
    </row>
    <row r="656" spans="1:3">
      <c r="A656" s="8">
        <v>2001.31096</v>
      </c>
      <c r="B656" s="8">
        <v>3.40734</v>
      </c>
      <c r="C656" s="8">
        <v>3.4321299999999999</v>
      </c>
    </row>
    <row r="657" spans="1:3">
      <c r="A657" s="8">
        <v>2001.3136999999999</v>
      </c>
      <c r="B657" s="8">
        <v>3.4058299999999999</v>
      </c>
      <c r="C657" s="8">
        <v>3.4301499999999998</v>
      </c>
    </row>
    <row r="658" spans="1:3">
      <c r="A658" s="8">
        <v>2001.3164400000001</v>
      </c>
      <c r="B658" s="8">
        <v>3.4037899999999999</v>
      </c>
      <c r="C658" s="8">
        <v>3.4301599999999999</v>
      </c>
    </row>
    <row r="659" spans="1:3">
      <c r="A659" s="8">
        <v>2001.31918</v>
      </c>
      <c r="B659" s="8">
        <v>3.40808</v>
      </c>
      <c r="C659" s="8">
        <v>3.4294099999999998</v>
      </c>
    </row>
    <row r="660" spans="1:3">
      <c r="A660" s="8">
        <v>2001.3219200000001</v>
      </c>
      <c r="B660" s="8">
        <v>3.4083299999999999</v>
      </c>
      <c r="C660" s="8">
        <v>3.43194</v>
      </c>
    </row>
    <row r="661" spans="1:3">
      <c r="A661" s="8">
        <v>2001.32466</v>
      </c>
      <c r="B661" s="8">
        <v>3.40889</v>
      </c>
      <c r="C661" s="8">
        <v>3.4312900000000002</v>
      </c>
    </row>
    <row r="662" spans="1:3">
      <c r="A662" s="8">
        <v>2001.3273999999999</v>
      </c>
      <c r="B662" s="8">
        <v>3.4096500000000001</v>
      </c>
      <c r="C662" s="8">
        <v>3.4327700000000001</v>
      </c>
    </row>
    <row r="663" spans="1:3">
      <c r="A663" s="8">
        <v>2001.33014</v>
      </c>
      <c r="B663" s="8">
        <v>3.4086599999999998</v>
      </c>
      <c r="C663" s="8">
        <v>3.43269</v>
      </c>
    </row>
    <row r="664" spans="1:3">
      <c r="A664" s="8">
        <v>2001.33287</v>
      </c>
      <c r="B664" s="8">
        <v>3.4102199999999998</v>
      </c>
      <c r="C664" s="8">
        <v>3.43526</v>
      </c>
    </row>
    <row r="665" spans="1:3">
      <c r="A665" s="8">
        <v>2001.3356100000001</v>
      </c>
      <c r="B665" s="8">
        <v>3.4086599999999998</v>
      </c>
      <c r="C665" s="8">
        <v>3.4315899999999999</v>
      </c>
    </row>
    <row r="666" spans="1:3">
      <c r="A666" s="8">
        <v>2001.33835</v>
      </c>
      <c r="B666" s="8">
        <v>3.4068200000000002</v>
      </c>
      <c r="C666" s="8">
        <v>3.4341900000000001</v>
      </c>
    </row>
    <row r="667" spans="1:3">
      <c r="A667" s="8">
        <v>2001.3410899999999</v>
      </c>
      <c r="B667" s="8">
        <v>3.4075899999999999</v>
      </c>
      <c r="C667" s="8">
        <v>3.4336799999999998</v>
      </c>
    </row>
    <row r="668" spans="1:3">
      <c r="A668" s="8">
        <v>2001.34383</v>
      </c>
      <c r="B668" s="8">
        <v>3.4053800000000001</v>
      </c>
      <c r="C668" s="8">
        <v>3.4320300000000001</v>
      </c>
    </row>
    <row r="669" spans="1:3">
      <c r="A669" s="8">
        <v>2001.3465699999999</v>
      </c>
      <c r="B669" s="8">
        <v>3.4079899999999999</v>
      </c>
      <c r="C669" s="8">
        <v>3.43031</v>
      </c>
    </row>
    <row r="670" spans="1:3">
      <c r="A670" s="8">
        <v>2001.3493100000001</v>
      </c>
      <c r="B670" s="8">
        <v>3.4041100000000002</v>
      </c>
      <c r="C670" s="8">
        <v>3.42835</v>
      </c>
    </row>
    <row r="671" spans="1:3">
      <c r="A671" s="8">
        <v>2001.35205</v>
      </c>
      <c r="B671" s="8">
        <v>3.4088500000000002</v>
      </c>
      <c r="C671" s="8">
        <v>3.4331100000000001</v>
      </c>
    </row>
    <row r="672" spans="1:3">
      <c r="A672" s="8">
        <v>2001.3547900000001</v>
      </c>
      <c r="B672" s="8">
        <v>3.4077500000000001</v>
      </c>
      <c r="C672" s="8">
        <v>3.4278200000000001</v>
      </c>
    </row>
    <row r="673" spans="1:3">
      <c r="A673" s="8">
        <v>2001.35753</v>
      </c>
      <c r="B673" s="8">
        <v>3.4078200000000001</v>
      </c>
      <c r="C673" s="8">
        <v>3.4297</v>
      </c>
    </row>
    <row r="674" spans="1:3">
      <c r="A674" s="8">
        <v>2001.3602699999999</v>
      </c>
      <c r="B674" s="8">
        <v>3.4057300000000001</v>
      </c>
      <c r="C674" s="8">
        <v>3.4302000000000001</v>
      </c>
    </row>
    <row r="675" spans="1:3">
      <c r="A675" s="8">
        <v>2001.36301</v>
      </c>
      <c r="B675" s="8">
        <v>3.4064999999999999</v>
      </c>
      <c r="C675" s="8">
        <v>3.4290400000000001</v>
      </c>
    </row>
    <row r="676" spans="1:3">
      <c r="A676" s="8">
        <v>2001.3657499999999</v>
      </c>
      <c r="B676" s="8">
        <v>3.4089999999999998</v>
      </c>
      <c r="C676" s="8">
        <v>3.43615</v>
      </c>
    </row>
    <row r="677" spans="1:3">
      <c r="A677" s="8">
        <v>2001.3684900000001</v>
      </c>
      <c r="B677" s="8">
        <v>3.4086699999999999</v>
      </c>
      <c r="C677" s="8">
        <v>3.4331499999999999</v>
      </c>
    </row>
    <row r="678" spans="1:3">
      <c r="A678" s="8">
        <v>2001.37123</v>
      </c>
      <c r="B678" s="8">
        <v>3.4064700000000001</v>
      </c>
      <c r="C678" s="8">
        <v>3.4310100000000001</v>
      </c>
    </row>
    <row r="679" spans="1:3">
      <c r="A679" s="8">
        <v>2001.3739700000001</v>
      </c>
      <c r="B679" s="8">
        <v>3.4073199999999999</v>
      </c>
      <c r="C679" s="8">
        <v>3.4345500000000002</v>
      </c>
    </row>
    <row r="680" spans="1:3">
      <c r="A680" s="8">
        <v>2001.37671</v>
      </c>
      <c r="B680" s="8">
        <v>3.4067699999999999</v>
      </c>
      <c r="C680" s="8">
        <v>3.43262</v>
      </c>
    </row>
    <row r="681" spans="1:3">
      <c r="A681" s="8">
        <v>2001.3794499999999</v>
      </c>
      <c r="B681" s="8">
        <v>3.4030399999999998</v>
      </c>
      <c r="C681" s="8">
        <v>3.42821</v>
      </c>
    </row>
    <row r="682" spans="1:3">
      <c r="A682" s="8">
        <v>2001.38219</v>
      </c>
      <c r="B682" s="8">
        <v>3.4074300000000002</v>
      </c>
      <c r="C682" s="8">
        <v>3.4335300000000002</v>
      </c>
    </row>
    <row r="683" spans="1:3">
      <c r="A683" s="8">
        <v>2001.3849299999999</v>
      </c>
      <c r="B683" s="8">
        <v>3.4076300000000002</v>
      </c>
      <c r="C683" s="8">
        <v>3.4323399999999999</v>
      </c>
    </row>
    <row r="684" spans="1:3">
      <c r="A684" s="8">
        <v>2001.3876700000001</v>
      </c>
      <c r="B684" s="8">
        <v>3.4044699999999999</v>
      </c>
      <c r="C684" s="8">
        <v>3.4301400000000002</v>
      </c>
    </row>
    <row r="685" spans="1:3">
      <c r="A685" s="8">
        <v>2001.3931500000001</v>
      </c>
      <c r="B685" s="8">
        <v>3.4070800000000001</v>
      </c>
      <c r="C685" s="8">
        <v>3.4314800000000001</v>
      </c>
    </row>
    <row r="686" spans="1:3">
      <c r="A686" s="8">
        <v>2001.39589</v>
      </c>
      <c r="B686" s="8">
        <v>3.4051900000000002</v>
      </c>
      <c r="C686" s="8">
        <v>3.4317600000000001</v>
      </c>
    </row>
    <row r="687" spans="1:3">
      <c r="A687" s="8">
        <v>2001.40137</v>
      </c>
      <c r="B687" s="8">
        <v>3.4078300000000001</v>
      </c>
      <c r="C687" s="8">
        <v>3.4312499999999999</v>
      </c>
    </row>
    <row r="688" spans="1:3">
      <c r="A688" s="8">
        <v>2001.4041099999999</v>
      </c>
      <c r="B688" s="8">
        <v>3.4073000000000002</v>
      </c>
      <c r="C688" s="8">
        <v>3.4251499999999999</v>
      </c>
    </row>
    <row r="689" spans="1:3">
      <c r="A689" s="8">
        <v>2001.4068500000001</v>
      </c>
      <c r="B689" s="8">
        <v>3.40679</v>
      </c>
      <c r="C689" s="8">
        <v>3.4328400000000001</v>
      </c>
    </row>
    <row r="690" spans="1:3">
      <c r="A690" s="8">
        <v>2001.40959</v>
      </c>
      <c r="B690" s="8">
        <v>3.4034599999999999</v>
      </c>
      <c r="C690" s="8">
        <v>3.4321000000000002</v>
      </c>
    </row>
    <row r="691" spans="1:3">
      <c r="A691" s="8">
        <v>2001.4123300000001</v>
      </c>
      <c r="B691" s="8">
        <v>3.40354</v>
      </c>
      <c r="C691" s="8">
        <v>3.4399000000000002</v>
      </c>
    </row>
    <row r="692" spans="1:3">
      <c r="A692" s="8">
        <v>2001.41507</v>
      </c>
      <c r="B692" s="8">
        <v>3.40855</v>
      </c>
      <c r="C692" s="8">
        <v>3.4332099999999999</v>
      </c>
    </row>
    <row r="693" spans="1:3">
      <c r="A693" s="8">
        <v>2001.4178099999999</v>
      </c>
      <c r="B693" s="8">
        <v>3.40829</v>
      </c>
      <c r="C693" s="8">
        <v>3.4364300000000001</v>
      </c>
    </row>
    <row r="694" spans="1:3">
      <c r="A694" s="8">
        <v>2001.42055</v>
      </c>
      <c r="B694" s="8">
        <v>3.4082300000000001</v>
      </c>
      <c r="C694" s="8">
        <v>3.4346299999999998</v>
      </c>
    </row>
    <row r="695" spans="1:3">
      <c r="A695" s="8">
        <v>2001.42329</v>
      </c>
      <c r="B695" s="8">
        <v>3.4053800000000001</v>
      </c>
      <c r="C695" s="8">
        <v>3.4312399999999998</v>
      </c>
    </row>
    <row r="696" spans="1:3">
      <c r="A696" s="8">
        <v>2001.4260300000001</v>
      </c>
      <c r="B696" s="8">
        <v>3.4067500000000002</v>
      </c>
      <c r="C696" s="8">
        <v>3.4350299999999998</v>
      </c>
    </row>
    <row r="697" spans="1:3">
      <c r="A697" s="8">
        <v>2001.42877</v>
      </c>
      <c r="B697" s="8">
        <v>3.4065300000000001</v>
      </c>
      <c r="C697" s="8">
        <v>3.4349699999999999</v>
      </c>
    </row>
    <row r="698" spans="1:3">
      <c r="A698" s="8">
        <v>2001.4314999999999</v>
      </c>
      <c r="B698" s="8">
        <v>3.4075799999999998</v>
      </c>
      <c r="C698" s="8">
        <v>3.4367999999999999</v>
      </c>
    </row>
    <row r="699" spans="1:3">
      <c r="A699" s="8">
        <v>2001.43424</v>
      </c>
      <c r="B699" s="8">
        <v>3.4075099999999998</v>
      </c>
      <c r="C699" s="8">
        <v>3.4358399999999998</v>
      </c>
    </row>
    <row r="700" spans="1:3">
      <c r="A700" s="8">
        <v>2001.4369799999999</v>
      </c>
      <c r="B700" s="8">
        <v>3.4077600000000001</v>
      </c>
      <c r="C700" s="8">
        <v>3.4360300000000001</v>
      </c>
    </row>
    <row r="701" spans="1:3">
      <c r="A701" s="8">
        <v>2001.4397200000001</v>
      </c>
      <c r="B701" s="8">
        <v>3.40896</v>
      </c>
      <c r="C701" s="8">
        <v>3.4345300000000001</v>
      </c>
    </row>
    <row r="702" spans="1:3">
      <c r="A702" s="8">
        <v>2001.44246</v>
      </c>
      <c r="B702" s="8">
        <v>3.4090799999999999</v>
      </c>
      <c r="C702" s="8">
        <v>3.43424</v>
      </c>
    </row>
    <row r="703" spans="1:3">
      <c r="A703" s="8">
        <v>2001.4452000000001</v>
      </c>
      <c r="B703" s="8">
        <v>3.40855</v>
      </c>
      <c r="C703" s="8">
        <v>3.4344800000000002</v>
      </c>
    </row>
    <row r="704" spans="1:3">
      <c r="A704" s="8">
        <v>2001.44794</v>
      </c>
      <c r="B704" s="8">
        <v>3.4069799999999999</v>
      </c>
      <c r="C704" s="8">
        <v>3.4356</v>
      </c>
    </row>
    <row r="705" spans="1:3">
      <c r="A705" s="8">
        <v>2001.4506799999999</v>
      </c>
      <c r="B705" s="8">
        <v>3.4084400000000001</v>
      </c>
      <c r="C705" s="8">
        <v>3.4372799999999999</v>
      </c>
    </row>
    <row r="706" spans="1:3">
      <c r="A706" s="8">
        <v>2001.4534200000001</v>
      </c>
      <c r="B706" s="8">
        <v>3.4077500000000001</v>
      </c>
      <c r="C706" s="8">
        <v>3.4363600000000001</v>
      </c>
    </row>
    <row r="707" spans="1:3">
      <c r="A707" s="8">
        <v>2001.45616</v>
      </c>
      <c r="B707" s="8">
        <v>3.40734</v>
      </c>
      <c r="C707" s="8">
        <v>3.4355099999999998</v>
      </c>
    </row>
    <row r="708" spans="1:3">
      <c r="A708" s="8">
        <v>2001.4589000000001</v>
      </c>
      <c r="B708" s="8">
        <v>3.4067599999999998</v>
      </c>
      <c r="C708" s="8">
        <v>3.4361000000000002</v>
      </c>
    </row>
    <row r="709" spans="1:3">
      <c r="A709" s="8">
        <v>2001.46164</v>
      </c>
      <c r="B709" s="8">
        <v>3.4083399999999999</v>
      </c>
      <c r="C709" s="8">
        <v>3.4323700000000001</v>
      </c>
    </row>
    <row r="710" spans="1:3">
      <c r="A710" s="8">
        <v>2001.4643799999999</v>
      </c>
      <c r="B710" s="8">
        <v>3.4088699999999998</v>
      </c>
      <c r="C710" s="8">
        <v>3.4327800000000002</v>
      </c>
    </row>
    <row r="711" spans="1:3">
      <c r="A711" s="8">
        <v>2001.46712</v>
      </c>
      <c r="B711" s="8">
        <v>3.4072300000000002</v>
      </c>
      <c r="C711" s="8">
        <v>3.4314</v>
      </c>
    </row>
    <row r="712" spans="1:3">
      <c r="A712" s="8">
        <v>2001.4698599999999</v>
      </c>
      <c r="B712" s="8">
        <v>3.4058000000000002</v>
      </c>
      <c r="C712" s="8">
        <v>3.4331200000000002</v>
      </c>
    </row>
    <row r="713" spans="1:3">
      <c r="A713" s="8">
        <v>2001.4726000000001</v>
      </c>
      <c r="B713" s="8">
        <v>3.4075700000000002</v>
      </c>
      <c r="C713" s="8">
        <v>3.4311500000000001</v>
      </c>
    </row>
    <row r="714" spans="1:3">
      <c r="A714" s="8">
        <v>2001.47534</v>
      </c>
      <c r="B714" s="8">
        <v>3.4079299999999999</v>
      </c>
      <c r="C714" s="8">
        <v>3.4351799999999999</v>
      </c>
    </row>
    <row r="715" spans="1:3">
      <c r="A715" s="8">
        <v>2001.4780800000001</v>
      </c>
      <c r="B715" s="8">
        <v>3.40882</v>
      </c>
      <c r="C715" s="8">
        <v>3.4345699999999999</v>
      </c>
    </row>
    <row r="716" spans="1:3">
      <c r="A716" s="8">
        <v>2001.48082</v>
      </c>
      <c r="B716" s="8">
        <v>3.40774</v>
      </c>
      <c r="C716" s="8">
        <v>3.4345400000000001</v>
      </c>
    </row>
    <row r="717" spans="1:3">
      <c r="A717" s="8">
        <v>2001.4835599999999</v>
      </c>
      <c r="B717" s="8">
        <v>3.4081700000000001</v>
      </c>
      <c r="C717" s="8">
        <v>3.4362499999999998</v>
      </c>
    </row>
    <row r="718" spans="1:3">
      <c r="A718" s="8">
        <v>2001.4863</v>
      </c>
      <c r="B718" s="8">
        <v>3.4068900000000002</v>
      </c>
      <c r="C718" s="8">
        <v>3.4351400000000001</v>
      </c>
    </row>
    <row r="719" spans="1:3">
      <c r="A719" s="8">
        <v>2001.4890399999999</v>
      </c>
      <c r="B719" s="8">
        <v>3.4084599999999998</v>
      </c>
      <c r="C719" s="8">
        <v>3.4348700000000001</v>
      </c>
    </row>
    <row r="720" spans="1:3">
      <c r="A720" s="8">
        <v>2001.4917800000001</v>
      </c>
      <c r="B720" s="8">
        <v>3.4087800000000001</v>
      </c>
      <c r="C720" s="8">
        <v>3.4344899999999998</v>
      </c>
    </row>
    <row r="721" spans="1:3">
      <c r="A721" s="8">
        <v>2001.49452</v>
      </c>
      <c r="B721" s="8">
        <v>3.4097400000000002</v>
      </c>
      <c r="C721" s="8">
        <v>3.4403299999999999</v>
      </c>
    </row>
    <row r="722" spans="1:3">
      <c r="A722" s="8">
        <v>2001.4972600000001</v>
      </c>
      <c r="B722" s="8">
        <v>3.4098700000000002</v>
      </c>
      <c r="C722" s="8">
        <v>3.4315600000000002</v>
      </c>
    </row>
    <row r="723" spans="1:3">
      <c r="A723" s="8">
        <v>2001.5</v>
      </c>
      <c r="B723" s="8">
        <v>3.4053599999999999</v>
      </c>
      <c r="C723" s="8">
        <v>3.4319099999999998</v>
      </c>
    </row>
    <row r="724" spans="1:3">
      <c r="A724" s="8">
        <v>2001.5027399999999</v>
      </c>
      <c r="B724" s="8">
        <v>3.40849</v>
      </c>
      <c r="C724" s="8">
        <v>3.43893</v>
      </c>
    </row>
    <row r="725" spans="1:3">
      <c r="A725" s="8">
        <v>2001.50548</v>
      </c>
      <c r="B725" s="8">
        <v>3.4079199999999998</v>
      </c>
      <c r="C725" s="8">
        <v>3.43533</v>
      </c>
    </row>
    <row r="726" spans="1:3">
      <c r="A726" s="8">
        <v>2001.5082199999999</v>
      </c>
      <c r="B726" s="8">
        <v>3.4103300000000001</v>
      </c>
      <c r="C726" s="8">
        <v>3.4380899999999999</v>
      </c>
    </row>
    <row r="727" spans="1:3">
      <c r="A727" s="8">
        <v>2001.5109600000001</v>
      </c>
      <c r="B727" s="8">
        <v>3.4127999999999998</v>
      </c>
      <c r="C727" s="8">
        <v>3.4473099999999999</v>
      </c>
    </row>
    <row r="728" spans="1:3">
      <c r="A728" s="8">
        <v>2001.5137</v>
      </c>
      <c r="B728" s="8">
        <v>3.4081700000000001</v>
      </c>
      <c r="C728" s="8">
        <v>3.43892</v>
      </c>
    </row>
    <row r="729" spans="1:3">
      <c r="A729" s="8">
        <v>2001.5164400000001</v>
      </c>
      <c r="B729" s="8">
        <v>3.40896</v>
      </c>
      <c r="C729" s="8">
        <v>3.4390399999999999</v>
      </c>
    </row>
    <row r="730" spans="1:3">
      <c r="A730" s="8">
        <v>2001.51918</v>
      </c>
      <c r="B730" s="8">
        <v>3.4094000000000002</v>
      </c>
      <c r="C730" s="8">
        <v>3.4366599999999998</v>
      </c>
    </row>
    <row r="731" spans="1:3">
      <c r="A731" s="8">
        <v>2001.5219199999999</v>
      </c>
      <c r="B731" s="8">
        <v>3.40862</v>
      </c>
      <c r="C731" s="8">
        <v>3.4386899999999998</v>
      </c>
    </row>
    <row r="732" spans="1:3">
      <c r="A732" s="8">
        <v>2001.52466</v>
      </c>
      <c r="B732" s="8">
        <v>3.41005</v>
      </c>
      <c r="C732" s="8">
        <v>3.4382600000000001</v>
      </c>
    </row>
    <row r="733" spans="1:3">
      <c r="A733" s="8">
        <v>2001.5273999999999</v>
      </c>
      <c r="B733" s="8">
        <v>3.4106800000000002</v>
      </c>
      <c r="C733" s="8">
        <v>3.43709</v>
      </c>
    </row>
    <row r="734" spans="1:3">
      <c r="A734" s="8">
        <v>2001.5301400000001</v>
      </c>
      <c r="B734" s="8">
        <v>3.4090600000000002</v>
      </c>
      <c r="C734" s="8">
        <v>3.4358599999999999</v>
      </c>
    </row>
    <row r="735" spans="1:3">
      <c r="A735" s="8">
        <v>2001.53287</v>
      </c>
      <c r="B735" s="8">
        <v>3.41181</v>
      </c>
      <c r="C735" s="8">
        <v>3.4328799999999999</v>
      </c>
    </row>
    <row r="736" spans="1:3">
      <c r="A736" s="8">
        <v>2001.5356099999999</v>
      </c>
      <c r="B736" s="8">
        <v>3.4114</v>
      </c>
      <c r="C736" s="8">
        <v>3.4394800000000001</v>
      </c>
    </row>
    <row r="737" spans="1:3">
      <c r="A737" s="8">
        <v>2001.53835</v>
      </c>
      <c r="B737" s="8">
        <v>3.4083299999999999</v>
      </c>
      <c r="C737" s="8">
        <v>3.4360400000000002</v>
      </c>
    </row>
    <row r="738" spans="1:3">
      <c r="A738" s="8">
        <v>2001.5410899999999</v>
      </c>
      <c r="B738" s="8">
        <v>3.4095200000000001</v>
      </c>
      <c r="C738" s="8">
        <v>3.43791</v>
      </c>
    </row>
    <row r="739" spans="1:3">
      <c r="A739" s="8">
        <v>2001.5438300000001</v>
      </c>
      <c r="B739" s="8">
        <v>3.4116399999999998</v>
      </c>
      <c r="C739" s="8">
        <v>3.43675</v>
      </c>
    </row>
    <row r="740" spans="1:3">
      <c r="A740" s="8">
        <v>2001.54657</v>
      </c>
      <c r="B740" s="8">
        <v>3.4112100000000001</v>
      </c>
      <c r="C740" s="8">
        <v>3.4348900000000002</v>
      </c>
    </row>
    <row r="741" spans="1:3">
      <c r="A741" s="8">
        <v>2001.5493100000001</v>
      </c>
      <c r="B741" s="8">
        <v>3.4093100000000001</v>
      </c>
      <c r="C741" s="8">
        <v>3.4350299999999998</v>
      </c>
    </row>
    <row r="742" spans="1:3">
      <c r="A742" s="8">
        <v>2001.55205</v>
      </c>
      <c r="B742" s="8">
        <v>3.40578</v>
      </c>
      <c r="C742" s="8">
        <v>3.4329499999999999</v>
      </c>
    </row>
    <row r="743" spans="1:3">
      <c r="A743" s="8">
        <v>2001.5547899999999</v>
      </c>
      <c r="B743" s="8">
        <v>3.4089</v>
      </c>
      <c r="C743" s="8">
        <v>3.4353899999999999</v>
      </c>
    </row>
    <row r="744" spans="1:3">
      <c r="A744" s="8">
        <v>2001.55753</v>
      </c>
      <c r="B744" s="8">
        <v>3.41012</v>
      </c>
      <c r="C744" s="8">
        <v>3.4370699999999998</v>
      </c>
    </row>
    <row r="745" spans="1:3">
      <c r="A745" s="8">
        <v>2001.5602699999999</v>
      </c>
      <c r="B745" s="8">
        <v>3.4049100000000001</v>
      </c>
      <c r="C745" s="8">
        <v>3.4348999999999998</v>
      </c>
    </row>
    <row r="746" spans="1:3">
      <c r="A746" s="8">
        <v>2001.5630100000001</v>
      </c>
      <c r="B746" s="8">
        <v>3.40679</v>
      </c>
      <c r="C746" s="8">
        <v>3.43953</v>
      </c>
    </row>
    <row r="747" spans="1:3">
      <c r="A747" s="8">
        <v>2001.56575</v>
      </c>
      <c r="B747" s="8">
        <v>3.4069699999999998</v>
      </c>
      <c r="C747" s="8">
        <v>3.4390399999999999</v>
      </c>
    </row>
    <row r="748" spans="1:3">
      <c r="A748" s="8">
        <v>2001.5684900000001</v>
      </c>
      <c r="B748" s="8">
        <v>3.4100899999999998</v>
      </c>
      <c r="C748" s="8">
        <v>3.4376699999999998</v>
      </c>
    </row>
    <row r="749" spans="1:3">
      <c r="A749" s="8">
        <v>2001.57123</v>
      </c>
      <c r="B749" s="8">
        <v>3.4112499999999999</v>
      </c>
      <c r="C749" s="8">
        <v>3.4388800000000002</v>
      </c>
    </row>
    <row r="750" spans="1:3">
      <c r="A750" s="8">
        <v>2001.5739699999999</v>
      </c>
      <c r="B750" s="8">
        <v>3.4091900000000002</v>
      </c>
      <c r="C750" s="8">
        <v>3.4317899999999999</v>
      </c>
    </row>
    <row r="751" spans="1:3">
      <c r="A751" s="8">
        <v>2001.57671</v>
      </c>
      <c r="B751" s="8">
        <v>3.4041199999999998</v>
      </c>
      <c r="C751" s="8">
        <v>3.43066</v>
      </c>
    </row>
    <row r="752" spans="1:3">
      <c r="A752" s="8">
        <v>2001.57945</v>
      </c>
      <c r="B752" s="8">
        <v>3.4089900000000002</v>
      </c>
      <c r="C752" s="8">
        <v>3.4370599999999998</v>
      </c>
    </row>
    <row r="753" spans="1:3">
      <c r="A753" s="8">
        <v>2001.5821900000001</v>
      </c>
      <c r="B753" s="8">
        <v>3.4095499999999999</v>
      </c>
      <c r="C753" s="8">
        <v>3.4371900000000002</v>
      </c>
    </row>
    <row r="754" spans="1:3">
      <c r="A754" s="8">
        <v>2001.58493</v>
      </c>
      <c r="B754" s="8">
        <v>3.41228</v>
      </c>
      <c r="C754" s="8">
        <v>3.4380700000000002</v>
      </c>
    </row>
    <row r="755" spans="1:3">
      <c r="A755" s="8">
        <v>2001.5876699999999</v>
      </c>
      <c r="B755" s="8">
        <v>3.4100700000000002</v>
      </c>
      <c r="C755" s="8">
        <v>3.4388899999999998</v>
      </c>
    </row>
    <row r="756" spans="1:3">
      <c r="A756" s="8">
        <v>2001.59041</v>
      </c>
      <c r="B756" s="8">
        <v>3.4112</v>
      </c>
      <c r="C756" s="8">
        <v>3.4393400000000001</v>
      </c>
    </row>
    <row r="757" spans="1:3">
      <c r="A757" s="8">
        <v>2001.5931499999999</v>
      </c>
      <c r="B757" s="8">
        <v>3.4099599999999999</v>
      </c>
      <c r="C757" s="8">
        <v>3.4361799999999998</v>
      </c>
    </row>
    <row r="758" spans="1:3">
      <c r="A758" s="8">
        <v>2001.5958900000001</v>
      </c>
      <c r="B758" s="8">
        <v>3.4106700000000001</v>
      </c>
      <c r="C758" s="8">
        <v>3.4397899999999999</v>
      </c>
    </row>
    <row r="759" spans="1:3">
      <c r="A759" s="8">
        <v>2001.59863</v>
      </c>
      <c r="B759" s="8">
        <v>3.4104899999999998</v>
      </c>
      <c r="C759" s="8">
        <v>3.4383900000000001</v>
      </c>
    </row>
    <row r="760" spans="1:3">
      <c r="A760" s="8">
        <v>2001.6013700000001</v>
      </c>
      <c r="B760" s="8">
        <v>3.4086599999999998</v>
      </c>
      <c r="C760" s="8">
        <v>3.4390100000000001</v>
      </c>
    </row>
    <row r="761" spans="1:3">
      <c r="A761" s="8">
        <v>2001.60411</v>
      </c>
      <c r="B761" s="8">
        <v>3.41086</v>
      </c>
      <c r="C761" s="8">
        <v>3.43703</v>
      </c>
    </row>
    <row r="762" spans="1:3">
      <c r="A762" s="8">
        <v>2001.6068499999999</v>
      </c>
      <c r="B762" s="8">
        <v>3.4092199999999999</v>
      </c>
      <c r="C762" s="8">
        <v>3.4362400000000002</v>
      </c>
    </row>
    <row r="763" spans="1:3">
      <c r="A763" s="8">
        <v>2001.60959</v>
      </c>
      <c r="B763" s="8">
        <v>3.4100899999999998</v>
      </c>
      <c r="C763" s="8">
        <v>3.4371800000000001</v>
      </c>
    </row>
    <row r="764" spans="1:3">
      <c r="A764" s="8">
        <v>2001.6123299999999</v>
      </c>
      <c r="B764" s="8">
        <v>3.40923</v>
      </c>
      <c r="C764" s="8">
        <v>3.4369000000000001</v>
      </c>
    </row>
    <row r="765" spans="1:3">
      <c r="A765" s="8">
        <v>2001.6150700000001</v>
      </c>
      <c r="B765" s="8">
        <v>3.4093200000000001</v>
      </c>
      <c r="C765" s="8">
        <v>3.4321799999999998</v>
      </c>
    </row>
    <row r="766" spans="1:3">
      <c r="A766" s="8">
        <v>2001.61781</v>
      </c>
      <c r="B766" s="8">
        <v>3.4097900000000001</v>
      </c>
      <c r="C766" s="8">
        <v>3.43845</v>
      </c>
    </row>
    <row r="767" spans="1:3">
      <c r="A767" s="8">
        <v>2001.6205500000001</v>
      </c>
      <c r="B767" s="8">
        <v>3.41079</v>
      </c>
      <c r="C767" s="8">
        <v>3.4368799999999999</v>
      </c>
    </row>
    <row r="768" spans="1:3">
      <c r="A768" s="8">
        <v>2001.62329</v>
      </c>
      <c r="B768" s="8">
        <v>3.40971</v>
      </c>
      <c r="C768" s="8">
        <v>3.44008</v>
      </c>
    </row>
    <row r="769" spans="1:3">
      <c r="A769" s="8">
        <v>2001.6260299999999</v>
      </c>
      <c r="B769" s="8">
        <v>3.4107099999999999</v>
      </c>
      <c r="C769" s="8">
        <v>3.43615</v>
      </c>
    </row>
    <row r="770" spans="1:3">
      <c r="A770" s="8">
        <v>2001.62877</v>
      </c>
      <c r="B770" s="8">
        <v>3.4115799999999998</v>
      </c>
      <c r="C770" s="8">
        <v>3.43696</v>
      </c>
    </row>
    <row r="771" spans="1:3">
      <c r="A771" s="8">
        <v>2001.6315</v>
      </c>
      <c r="B771" s="8">
        <v>3.4107699999999999</v>
      </c>
      <c r="C771" s="8">
        <v>3.4395199999999999</v>
      </c>
    </row>
    <row r="772" spans="1:3">
      <c r="A772" s="8">
        <v>2001.6342400000001</v>
      </c>
      <c r="B772" s="8">
        <v>3.4108100000000001</v>
      </c>
      <c r="C772" s="8">
        <v>3.4368799999999999</v>
      </c>
    </row>
    <row r="773" spans="1:3">
      <c r="A773" s="8">
        <v>2001.63698</v>
      </c>
      <c r="B773" s="8">
        <v>3.4125000000000001</v>
      </c>
      <c r="C773" s="8">
        <v>3.4338099999999998</v>
      </c>
    </row>
    <row r="774" spans="1:3">
      <c r="A774" s="8">
        <v>2001.6397199999999</v>
      </c>
      <c r="B774" s="8">
        <v>3.4075899999999999</v>
      </c>
      <c r="C774" s="8">
        <v>3.4324400000000002</v>
      </c>
    </row>
    <row r="775" spans="1:3">
      <c r="A775" s="8">
        <v>2001.64246</v>
      </c>
      <c r="B775" s="8">
        <v>3.40991</v>
      </c>
      <c r="C775" s="8">
        <v>3.4347300000000001</v>
      </c>
    </row>
    <row r="776" spans="1:3">
      <c r="A776" s="8">
        <v>2001.6451999999999</v>
      </c>
      <c r="B776" s="8">
        <v>3.4100100000000002</v>
      </c>
      <c r="C776" s="8">
        <v>3.43709</v>
      </c>
    </row>
    <row r="777" spans="1:3">
      <c r="A777" s="8">
        <v>2001.6479400000001</v>
      </c>
      <c r="B777" s="8">
        <v>3.4108900000000002</v>
      </c>
      <c r="C777" s="8">
        <v>3.4356200000000001</v>
      </c>
    </row>
    <row r="778" spans="1:3">
      <c r="A778" s="8">
        <v>2001.65068</v>
      </c>
      <c r="B778" s="8">
        <v>3.4112800000000001</v>
      </c>
      <c r="C778" s="8">
        <v>3.4403600000000001</v>
      </c>
    </row>
    <row r="779" spans="1:3">
      <c r="A779" s="8">
        <v>2001.6534200000001</v>
      </c>
      <c r="B779" s="8">
        <v>3.4112900000000002</v>
      </c>
      <c r="C779" s="8">
        <v>3.4367800000000002</v>
      </c>
    </row>
    <row r="780" spans="1:3">
      <c r="A780" s="8">
        <v>2001.65616</v>
      </c>
      <c r="B780" s="8">
        <v>3.41073</v>
      </c>
      <c r="C780" s="8">
        <v>3.4363999999999999</v>
      </c>
    </row>
    <row r="781" spans="1:3">
      <c r="A781" s="8">
        <v>2001.6588999999999</v>
      </c>
      <c r="B781" s="8">
        <v>3.40998</v>
      </c>
      <c r="C781" s="8">
        <v>3.43892</v>
      </c>
    </row>
    <row r="782" spans="1:3">
      <c r="A782" s="8">
        <v>2001.66164</v>
      </c>
      <c r="B782" s="8">
        <v>3.4108900000000002</v>
      </c>
      <c r="C782" s="8">
        <v>3.4359600000000001</v>
      </c>
    </row>
    <row r="783" spans="1:3">
      <c r="A783" s="8">
        <v>2001.6643799999999</v>
      </c>
      <c r="B783" s="8">
        <v>3.4110900000000002</v>
      </c>
      <c r="C783" s="8">
        <v>3.44068</v>
      </c>
    </row>
    <row r="784" spans="1:3">
      <c r="A784" s="8">
        <v>2001.6671200000001</v>
      </c>
      <c r="B784" s="8">
        <v>3.4136500000000001</v>
      </c>
      <c r="C784" s="8">
        <v>3.4405700000000001</v>
      </c>
    </row>
    <row r="785" spans="1:3">
      <c r="A785" s="8">
        <v>2001.66986</v>
      </c>
      <c r="B785" s="8">
        <v>3.4102100000000002</v>
      </c>
      <c r="C785" s="8">
        <v>3.4383699999999999</v>
      </c>
    </row>
    <row r="786" spans="1:3">
      <c r="A786" s="8">
        <v>2001.6726000000001</v>
      </c>
      <c r="B786" s="8">
        <v>3.4107699999999999</v>
      </c>
      <c r="C786" s="8">
        <v>3.44041</v>
      </c>
    </row>
    <row r="787" spans="1:3">
      <c r="A787" s="8">
        <v>2001.67534</v>
      </c>
      <c r="B787" s="8">
        <v>3.41161</v>
      </c>
      <c r="C787" s="8">
        <v>3.4431699999999998</v>
      </c>
    </row>
    <row r="788" spans="1:3">
      <c r="A788" s="8">
        <v>2001.6780799999999</v>
      </c>
      <c r="B788" s="8">
        <v>3.4095</v>
      </c>
      <c r="C788" s="8">
        <v>3.4379</v>
      </c>
    </row>
    <row r="789" spans="1:3">
      <c r="A789" s="8">
        <v>2001.68082</v>
      </c>
      <c r="B789" s="8">
        <v>3.41086</v>
      </c>
      <c r="C789" s="8">
        <v>3.4406400000000001</v>
      </c>
    </row>
    <row r="790" spans="1:3">
      <c r="A790" s="8">
        <v>2001.6835599999999</v>
      </c>
      <c r="B790" s="8">
        <v>3.4121299999999999</v>
      </c>
      <c r="C790" s="8">
        <v>3.4387300000000001</v>
      </c>
    </row>
    <row r="791" spans="1:3">
      <c r="A791" s="8">
        <v>2001.6863000000001</v>
      </c>
      <c r="B791" s="8">
        <v>3.40943</v>
      </c>
      <c r="C791" s="8">
        <v>3.4437600000000002</v>
      </c>
    </row>
    <row r="792" spans="1:3">
      <c r="A792" s="8">
        <v>2001.68904</v>
      </c>
      <c r="B792" s="8">
        <v>3.4106900000000002</v>
      </c>
      <c r="C792" s="8">
        <v>3.4389699999999999</v>
      </c>
    </row>
    <row r="793" spans="1:3">
      <c r="A793" s="8">
        <v>2001.6917800000001</v>
      </c>
      <c r="B793" s="8">
        <v>3.41256</v>
      </c>
      <c r="C793" s="8">
        <v>3.4394100000000001</v>
      </c>
    </row>
    <row r="794" spans="1:3">
      <c r="A794" s="8">
        <v>2001.69452</v>
      </c>
      <c r="B794" s="8">
        <v>3.4127200000000002</v>
      </c>
      <c r="C794" s="8">
        <v>3.4393199999999999</v>
      </c>
    </row>
    <row r="795" spans="1:3">
      <c r="A795" s="8">
        <v>2001.6972599999999</v>
      </c>
      <c r="B795" s="8">
        <v>3.4116300000000002</v>
      </c>
      <c r="C795" s="8">
        <v>3.4390499999999999</v>
      </c>
    </row>
    <row r="796" spans="1:3">
      <c r="A796" s="8">
        <v>2001.7</v>
      </c>
      <c r="B796" s="8">
        <v>3.4119199999999998</v>
      </c>
      <c r="C796" s="8">
        <v>3.44001</v>
      </c>
    </row>
    <row r="797" spans="1:3">
      <c r="A797" s="8">
        <v>2001.7027399999999</v>
      </c>
      <c r="B797" s="8">
        <v>3.4114100000000001</v>
      </c>
      <c r="C797" s="8">
        <v>3.4399500000000001</v>
      </c>
    </row>
    <row r="798" spans="1:3">
      <c r="A798" s="8">
        <v>2001.7054800000001</v>
      </c>
      <c r="B798" s="8">
        <v>3.4085899999999998</v>
      </c>
      <c r="C798" s="8">
        <v>3.4376099999999998</v>
      </c>
    </row>
    <row r="799" spans="1:3">
      <c r="A799" s="8">
        <v>2001.70822</v>
      </c>
      <c r="B799" s="8">
        <v>3.4113799999999999</v>
      </c>
      <c r="C799" s="8">
        <v>3.4396900000000001</v>
      </c>
    </row>
    <row r="800" spans="1:3">
      <c r="A800" s="8">
        <v>2001.7109599999999</v>
      </c>
      <c r="B800" s="8">
        <v>3.41221</v>
      </c>
      <c r="C800" s="8">
        <v>3.4372600000000002</v>
      </c>
    </row>
    <row r="801" spans="1:3">
      <c r="A801" s="8">
        <v>2001.7137</v>
      </c>
      <c r="B801" s="8">
        <v>3.4114</v>
      </c>
      <c r="C801" s="8">
        <v>3.4386800000000002</v>
      </c>
    </row>
    <row r="802" spans="1:3">
      <c r="A802" s="8">
        <v>2001.7164399999999</v>
      </c>
      <c r="B802" s="8">
        <v>3.4125000000000001</v>
      </c>
      <c r="C802" s="8">
        <v>3.4417499999999999</v>
      </c>
    </row>
    <row r="803" spans="1:3">
      <c r="A803" s="8">
        <v>2001.7191800000001</v>
      </c>
      <c r="B803" s="8">
        <v>3.4145099999999999</v>
      </c>
      <c r="C803" s="8">
        <v>3.4431600000000002</v>
      </c>
    </row>
    <row r="804" spans="1:3">
      <c r="A804" s="8">
        <v>2001.72192</v>
      </c>
      <c r="B804" s="8">
        <v>3.4918200000000001</v>
      </c>
      <c r="C804" s="8">
        <v>3.4861300000000002</v>
      </c>
    </row>
    <row r="805" spans="1:3">
      <c r="A805" s="8">
        <v>2001.7246600000001</v>
      </c>
      <c r="B805" s="8">
        <v>3.4137200000000001</v>
      </c>
      <c r="C805" s="8">
        <v>3.4415200000000001</v>
      </c>
    </row>
    <row r="806" spans="1:3">
      <c r="A806" s="8">
        <v>2001.7274</v>
      </c>
      <c r="B806" s="8">
        <v>3.4130400000000001</v>
      </c>
      <c r="C806" s="8">
        <v>3.4413100000000001</v>
      </c>
    </row>
    <row r="807" spans="1:3">
      <c r="A807" s="8">
        <v>2001.7301399999999</v>
      </c>
      <c r="B807" s="8">
        <v>3.4129800000000001</v>
      </c>
      <c r="C807" s="8">
        <v>3.4413</v>
      </c>
    </row>
    <row r="808" spans="1:3">
      <c r="A808" s="8">
        <v>2001.73287</v>
      </c>
      <c r="B808" s="8">
        <v>3.4143300000000001</v>
      </c>
      <c r="C808" s="8">
        <v>3.4408799999999999</v>
      </c>
    </row>
    <row r="809" spans="1:3">
      <c r="A809" s="8">
        <v>2001.73561</v>
      </c>
      <c r="B809" s="8">
        <v>3.41316</v>
      </c>
      <c r="C809" s="8">
        <v>3.4415200000000001</v>
      </c>
    </row>
    <row r="810" spans="1:3">
      <c r="A810" s="8">
        <v>2001.74109</v>
      </c>
      <c r="B810" s="8">
        <v>3.4161199999999998</v>
      </c>
      <c r="C810" s="8">
        <v>3.4404400000000002</v>
      </c>
    </row>
    <row r="811" spans="1:3">
      <c r="A811" s="8">
        <v>2001.7438299999999</v>
      </c>
      <c r="B811" s="8">
        <v>3.4125899999999998</v>
      </c>
      <c r="C811" s="8">
        <v>3.4417900000000001</v>
      </c>
    </row>
    <row r="812" spans="1:3">
      <c r="A812" s="8">
        <v>2001.74657</v>
      </c>
      <c r="B812" s="8">
        <v>3.4108999999999998</v>
      </c>
      <c r="C812" s="8">
        <v>3.44102</v>
      </c>
    </row>
    <row r="813" spans="1:3">
      <c r="A813" s="8">
        <v>2001.7493099999999</v>
      </c>
      <c r="B813" s="8">
        <v>3.4102899999999998</v>
      </c>
      <c r="C813" s="8">
        <v>3.4411999999999998</v>
      </c>
    </row>
    <row r="814" spans="1:3">
      <c r="A814" s="8">
        <v>2001.7520500000001</v>
      </c>
      <c r="B814" s="8">
        <v>3.4139499999999998</v>
      </c>
      <c r="C814" s="8">
        <v>3.4452600000000002</v>
      </c>
    </row>
    <row r="815" spans="1:3">
      <c r="A815" s="8">
        <v>2001.79863</v>
      </c>
      <c r="B815" s="8">
        <v>3.4144700000000001</v>
      </c>
      <c r="C815" s="8">
        <v>3.4411</v>
      </c>
    </row>
    <row r="816" spans="1:3">
      <c r="A816" s="8">
        <v>2001.8013699999999</v>
      </c>
      <c r="B816" s="8">
        <v>3.4178199999999999</v>
      </c>
      <c r="C816" s="8">
        <v>3.4405600000000001</v>
      </c>
    </row>
    <row r="817" spans="1:3">
      <c r="A817" s="8">
        <v>2001.80411</v>
      </c>
      <c r="B817" s="8">
        <v>3.4142899999999998</v>
      </c>
      <c r="C817" s="8">
        <v>3.4425599999999998</v>
      </c>
    </row>
    <row r="818" spans="1:3">
      <c r="A818" s="8">
        <v>2001.8068499999999</v>
      </c>
      <c r="B818" s="8">
        <v>3.4135</v>
      </c>
      <c r="C818" s="8">
        <v>3.44109</v>
      </c>
    </row>
    <row r="819" spans="1:3">
      <c r="A819" s="8">
        <v>2001.8095900000001</v>
      </c>
      <c r="B819" s="8">
        <v>3.4143500000000002</v>
      </c>
      <c r="C819" s="8">
        <v>3.4416000000000002</v>
      </c>
    </row>
    <row r="820" spans="1:3">
      <c r="A820" s="8">
        <v>2001.81233</v>
      </c>
      <c r="B820" s="8">
        <v>3.4128400000000001</v>
      </c>
      <c r="C820" s="8">
        <v>3.4390499999999999</v>
      </c>
    </row>
    <row r="821" spans="1:3">
      <c r="A821" s="8">
        <v>2001.8150700000001</v>
      </c>
      <c r="B821" s="8">
        <v>3.4127399999999999</v>
      </c>
      <c r="C821" s="8">
        <v>3.4398900000000001</v>
      </c>
    </row>
    <row r="822" spans="1:3">
      <c r="A822" s="8">
        <v>2001.81781</v>
      </c>
      <c r="B822" s="8">
        <v>3.4145400000000001</v>
      </c>
      <c r="C822" s="8">
        <v>3.4411999999999998</v>
      </c>
    </row>
    <row r="823" spans="1:3">
      <c r="A823" s="8">
        <v>2001.8205499999999</v>
      </c>
      <c r="B823" s="8">
        <v>3.4139599999999999</v>
      </c>
      <c r="C823" s="8">
        <v>3.44015</v>
      </c>
    </row>
    <row r="824" spans="1:3">
      <c r="A824" s="8">
        <v>2001.82329</v>
      </c>
      <c r="B824" s="8">
        <v>3.4140000000000001</v>
      </c>
      <c r="C824" s="8">
        <v>3.4405399999999999</v>
      </c>
    </row>
    <row r="825" spans="1:3">
      <c r="A825" s="8">
        <v>2001.8260299999999</v>
      </c>
      <c r="B825" s="8">
        <v>3.41472</v>
      </c>
      <c r="C825" s="8">
        <v>3.4411700000000001</v>
      </c>
    </row>
    <row r="826" spans="1:3">
      <c r="A826" s="8">
        <v>2001.8287700000001</v>
      </c>
      <c r="B826" s="8">
        <v>3.4138999999999999</v>
      </c>
      <c r="C826" s="8">
        <v>3.4411200000000002</v>
      </c>
    </row>
    <row r="827" spans="1:3">
      <c r="A827" s="8">
        <v>2001.8315</v>
      </c>
      <c r="B827" s="8">
        <v>3.4155500000000001</v>
      </c>
      <c r="C827" s="8">
        <v>3.44224</v>
      </c>
    </row>
    <row r="828" spans="1:3">
      <c r="A828" s="8">
        <v>2001.8342399999999</v>
      </c>
      <c r="B828" s="8">
        <v>3.41547</v>
      </c>
      <c r="C828" s="8">
        <v>3.4373100000000001</v>
      </c>
    </row>
    <row r="829" spans="1:3">
      <c r="A829" s="8">
        <v>2001.8725999999999</v>
      </c>
      <c r="B829" s="8">
        <v>3.4164599999999998</v>
      </c>
      <c r="C829" s="8">
        <v>3.4454799999999999</v>
      </c>
    </row>
    <row r="830" spans="1:3">
      <c r="A830" s="8">
        <v>2001.8753400000001</v>
      </c>
      <c r="B830" s="8">
        <v>3.4170099999999999</v>
      </c>
      <c r="C830" s="8">
        <v>3.44197</v>
      </c>
    </row>
    <row r="831" spans="1:3">
      <c r="A831" s="8">
        <v>2001.87808</v>
      </c>
      <c r="B831" s="8">
        <v>3.41554</v>
      </c>
      <c r="C831" s="8">
        <v>3.4421599999999999</v>
      </c>
    </row>
    <row r="832" spans="1:3">
      <c r="A832" s="8">
        <v>2001.8808200000001</v>
      </c>
      <c r="B832" s="8">
        <v>3.4142000000000001</v>
      </c>
      <c r="C832" s="8">
        <v>3.4420600000000001</v>
      </c>
    </row>
    <row r="833" spans="1:3">
      <c r="A833" s="8">
        <v>2001.88356</v>
      </c>
      <c r="B833" s="8">
        <v>3.4169900000000002</v>
      </c>
      <c r="C833" s="8">
        <v>3.4418799999999998</v>
      </c>
    </row>
    <row r="834" spans="1:3">
      <c r="A834" s="8">
        <v>2001.8862999999999</v>
      </c>
      <c r="B834" s="8">
        <v>3.4151699999999998</v>
      </c>
      <c r="C834" s="8">
        <v>3.44394</v>
      </c>
    </row>
    <row r="835" spans="1:3">
      <c r="A835" s="8">
        <v>2001.88904</v>
      </c>
      <c r="B835" s="8">
        <v>3.4151600000000002</v>
      </c>
      <c r="C835" s="8">
        <v>3.4421300000000001</v>
      </c>
    </row>
    <row r="836" spans="1:3">
      <c r="A836" s="8">
        <v>2001.8917799999999</v>
      </c>
      <c r="B836" s="8">
        <v>3.4152</v>
      </c>
      <c r="C836" s="8">
        <v>3.4436</v>
      </c>
    </row>
    <row r="837" spans="1:3">
      <c r="A837" s="8">
        <v>2001.8945200000001</v>
      </c>
      <c r="B837" s="8">
        <v>3.4146299999999998</v>
      </c>
      <c r="C837" s="8">
        <v>3.4421599999999999</v>
      </c>
    </row>
    <row r="838" spans="1:3">
      <c r="A838" s="8">
        <v>2001.89726</v>
      </c>
      <c r="B838" s="8">
        <v>3.4183500000000002</v>
      </c>
      <c r="C838" s="8">
        <v>3.4429500000000002</v>
      </c>
    </row>
    <row r="839" spans="1:3">
      <c r="A839" s="8">
        <v>2001.9</v>
      </c>
      <c r="B839" s="8">
        <v>3.4161899999999998</v>
      </c>
      <c r="C839" s="8">
        <v>3.4439799999999998</v>
      </c>
    </row>
    <row r="840" spans="1:3">
      <c r="A840" s="8">
        <v>2001.90274</v>
      </c>
      <c r="B840" s="8">
        <v>3.4159799999999998</v>
      </c>
      <c r="C840" s="8">
        <v>3.4431099999999999</v>
      </c>
    </row>
    <row r="841" spans="1:3">
      <c r="A841" s="8">
        <v>2001.9054799999999</v>
      </c>
      <c r="B841" s="8">
        <v>3.4151199999999999</v>
      </c>
      <c r="C841" s="8">
        <v>3.4434100000000001</v>
      </c>
    </row>
    <row r="842" spans="1:3">
      <c r="A842" s="8">
        <v>2001.90822</v>
      </c>
      <c r="B842" s="8">
        <v>3.4152900000000002</v>
      </c>
      <c r="C842" s="8">
        <v>3.4417300000000002</v>
      </c>
    </row>
    <row r="843" spans="1:3">
      <c r="A843" s="8">
        <v>2001.9109599999999</v>
      </c>
      <c r="B843" s="8">
        <v>3.4165000000000001</v>
      </c>
      <c r="C843" s="8">
        <v>3.4426800000000002</v>
      </c>
    </row>
    <row r="844" spans="1:3">
      <c r="A844" s="8">
        <v>2001.9191800000001</v>
      </c>
      <c r="B844" s="8">
        <v>3.4175800000000001</v>
      </c>
      <c r="C844" s="8">
        <v>3.4437199999999999</v>
      </c>
    </row>
    <row r="845" spans="1:3">
      <c r="A845" s="8">
        <v>2001.92192</v>
      </c>
      <c r="B845" s="8">
        <v>3.4161700000000002</v>
      </c>
      <c r="C845" s="8">
        <v>3.4428899999999998</v>
      </c>
    </row>
    <row r="846" spans="1:3">
      <c r="A846" s="8">
        <v>2001.9246599999999</v>
      </c>
      <c r="B846" s="8">
        <v>3.4145400000000001</v>
      </c>
      <c r="C846" s="8">
        <v>3.44536</v>
      </c>
    </row>
    <row r="847" spans="1:3">
      <c r="A847" s="8">
        <v>2001.9274</v>
      </c>
      <c r="B847" s="8">
        <v>3.4159700000000002</v>
      </c>
      <c r="C847" s="8">
        <v>3.4443700000000002</v>
      </c>
    </row>
    <row r="848" spans="1:3">
      <c r="A848" s="8">
        <v>2001.9301399999999</v>
      </c>
      <c r="B848" s="8">
        <v>3.4154100000000001</v>
      </c>
      <c r="C848" s="8">
        <v>3.4428999999999998</v>
      </c>
    </row>
    <row r="849" spans="1:3">
      <c r="A849" s="8">
        <v>2001.9328700000001</v>
      </c>
      <c r="B849" s="8">
        <v>3.4175599999999999</v>
      </c>
      <c r="C849" s="8">
        <v>3.44401</v>
      </c>
    </row>
    <row r="850" spans="1:3">
      <c r="A850" s="8">
        <v>2001.93561</v>
      </c>
      <c r="B850" s="8">
        <v>3.41649</v>
      </c>
      <c r="C850" s="8">
        <v>3.4434900000000002</v>
      </c>
    </row>
    <row r="851" spans="1:3">
      <c r="A851" s="8">
        <v>2001.9383499999999</v>
      </c>
      <c r="B851" s="8">
        <v>3.4169100000000001</v>
      </c>
      <c r="C851" s="8">
        <v>3.44265</v>
      </c>
    </row>
    <row r="852" spans="1:3">
      <c r="A852" s="8">
        <v>2001.94109</v>
      </c>
      <c r="B852" s="8">
        <v>3.41648</v>
      </c>
      <c r="C852" s="8">
        <v>3.4416699999999998</v>
      </c>
    </row>
    <row r="853" spans="1:3">
      <c r="A853" s="8">
        <v>2001.9438299999999</v>
      </c>
      <c r="B853" s="8">
        <v>3.4160400000000002</v>
      </c>
      <c r="C853" s="8">
        <v>3.4436300000000002</v>
      </c>
    </row>
    <row r="854" spans="1:3">
      <c r="A854" s="8">
        <v>2001.9465700000001</v>
      </c>
      <c r="B854" s="8">
        <v>3.4159199999999998</v>
      </c>
      <c r="C854" s="8">
        <v>3.4423300000000001</v>
      </c>
    </row>
    <row r="855" spans="1:3">
      <c r="A855" s="8">
        <v>2001.94931</v>
      </c>
      <c r="B855" s="8">
        <v>3.4159999999999999</v>
      </c>
      <c r="C855" s="8">
        <v>3.4457399999999998</v>
      </c>
    </row>
    <row r="856" spans="1:3">
      <c r="A856" s="8">
        <v>2001.9520500000001</v>
      </c>
      <c r="B856" s="8">
        <v>3.4166300000000001</v>
      </c>
      <c r="C856" s="8">
        <v>3.44489</v>
      </c>
    </row>
    <row r="857" spans="1:3">
      <c r="A857" s="8">
        <v>2001.95479</v>
      </c>
      <c r="B857" s="8">
        <v>3.4169</v>
      </c>
      <c r="C857" s="8">
        <v>3.4441000000000002</v>
      </c>
    </row>
    <row r="858" spans="1:3">
      <c r="A858" s="8">
        <v>2001.9575299999999</v>
      </c>
      <c r="B858" s="8">
        <v>3.4153899999999999</v>
      </c>
      <c r="C858" s="8">
        <v>3.44502</v>
      </c>
    </row>
    <row r="859" spans="1:3">
      <c r="A859" s="8">
        <v>2001.96027</v>
      </c>
      <c r="B859" s="8">
        <v>3.4156499999999999</v>
      </c>
      <c r="C859" s="8">
        <v>3.4441000000000002</v>
      </c>
    </row>
    <row r="860" spans="1:3">
      <c r="A860" s="8">
        <v>2001.9630099999999</v>
      </c>
      <c r="B860" s="8">
        <v>3.41635</v>
      </c>
      <c r="C860" s="8">
        <v>3.44381</v>
      </c>
    </row>
    <row r="861" spans="1:3">
      <c r="A861" s="8">
        <v>2001.9657500000001</v>
      </c>
      <c r="B861" s="8">
        <v>3.4162300000000001</v>
      </c>
      <c r="C861" s="8">
        <v>3.4444300000000001</v>
      </c>
    </row>
    <row r="862" spans="1:3">
      <c r="A862" s="8">
        <v>2001.96849</v>
      </c>
      <c r="B862" s="8">
        <v>3.4162599999999999</v>
      </c>
      <c r="C862" s="8">
        <v>3.44407</v>
      </c>
    </row>
    <row r="863" spans="1:3">
      <c r="A863" s="8">
        <v>2001.9712300000001</v>
      </c>
      <c r="B863" s="8">
        <v>3.4152100000000001</v>
      </c>
      <c r="C863" s="8">
        <v>3.4454600000000002</v>
      </c>
    </row>
    <row r="864" spans="1:3">
      <c r="A864" s="8">
        <v>2001.97397</v>
      </c>
      <c r="B864" s="8">
        <v>3.4167900000000002</v>
      </c>
      <c r="C864" s="8">
        <v>3.4452500000000001</v>
      </c>
    </row>
    <row r="865" spans="1:3">
      <c r="A865" s="8">
        <v>2001.9767099999999</v>
      </c>
      <c r="B865" s="8">
        <v>3.4160699999999999</v>
      </c>
      <c r="C865" s="8">
        <v>3.4438800000000001</v>
      </c>
    </row>
    <row r="866" spans="1:3">
      <c r="A866" s="8">
        <v>2001.97945</v>
      </c>
      <c r="B866" s="8">
        <v>3.4159000000000002</v>
      </c>
      <c r="C866" s="8">
        <v>3.4437099999999998</v>
      </c>
    </row>
    <row r="867" spans="1:3">
      <c r="A867" s="8">
        <v>2001.9821899999999</v>
      </c>
      <c r="B867" s="8">
        <v>3.4148999999999998</v>
      </c>
      <c r="C867" s="8">
        <v>3.4450599999999998</v>
      </c>
    </row>
    <row r="868" spans="1:3">
      <c r="A868" s="8">
        <v>2001.9849300000001</v>
      </c>
      <c r="B868" s="8">
        <v>3.4171800000000001</v>
      </c>
      <c r="C868" s="8">
        <v>3.4453299999999998</v>
      </c>
    </row>
    <row r="869" spans="1:3">
      <c r="A869" s="8">
        <v>2001.98767</v>
      </c>
      <c r="B869" s="8">
        <v>3.4182700000000001</v>
      </c>
      <c r="C869" s="8">
        <v>3.4446300000000001</v>
      </c>
    </row>
    <row r="870" spans="1:3">
      <c r="A870" s="8">
        <v>2001.9904100000001</v>
      </c>
      <c r="B870" s="8">
        <v>3.4164099999999999</v>
      </c>
      <c r="C870" s="8">
        <v>3.44415</v>
      </c>
    </row>
    <row r="871" spans="1:3">
      <c r="A871" s="8">
        <v>2001.99315</v>
      </c>
      <c r="B871" s="8">
        <v>3.4155500000000001</v>
      </c>
      <c r="C871" s="8">
        <v>3.4420799999999998</v>
      </c>
    </row>
    <row r="872" spans="1:3">
      <c r="A872" s="8">
        <v>2002.0424599999999</v>
      </c>
      <c r="B872" s="8">
        <v>3.4169999999999998</v>
      </c>
      <c r="C872" s="8">
        <v>3.4445899999999998</v>
      </c>
    </row>
    <row r="873" spans="1:3">
      <c r="A873" s="8">
        <v>2002.0452</v>
      </c>
      <c r="B873" s="8">
        <v>3.4157700000000002</v>
      </c>
      <c r="C873" s="8">
        <v>3.4436399999999998</v>
      </c>
    </row>
    <row r="874" spans="1:3">
      <c r="A874" s="8">
        <v>2002.0479399999999</v>
      </c>
      <c r="B874" s="8">
        <v>3.4169399999999999</v>
      </c>
      <c r="C874" s="8">
        <v>3.4455300000000002</v>
      </c>
    </row>
    <row r="875" spans="1:3">
      <c r="A875" s="8">
        <v>2002.0506800000001</v>
      </c>
      <c r="B875" s="8">
        <v>3.4173</v>
      </c>
      <c r="C875" s="8">
        <v>3.4447999999999999</v>
      </c>
    </row>
    <row r="876" spans="1:3">
      <c r="A876" s="8">
        <v>2002.05342</v>
      </c>
      <c r="B876" s="8">
        <v>3.4176299999999999</v>
      </c>
      <c r="C876" s="8">
        <v>3.44645</v>
      </c>
    </row>
    <row r="877" spans="1:3">
      <c r="A877" s="8">
        <v>2002.0561600000001</v>
      </c>
      <c r="B877" s="8">
        <v>3.4175900000000001</v>
      </c>
      <c r="C877" s="8">
        <v>3.4460999999999999</v>
      </c>
    </row>
    <row r="878" spans="1:3">
      <c r="A878" s="8">
        <v>2002.0589</v>
      </c>
      <c r="B878" s="8">
        <v>3.4172699999999998</v>
      </c>
      <c r="C878" s="8">
        <v>3.4460099999999998</v>
      </c>
    </row>
    <row r="879" spans="1:3">
      <c r="A879" s="8">
        <v>2002.0616399999999</v>
      </c>
      <c r="B879" s="8">
        <v>3.4171299999999998</v>
      </c>
      <c r="C879" s="8">
        <v>3.4461599999999999</v>
      </c>
    </row>
    <row r="880" spans="1:3">
      <c r="A880" s="8">
        <v>2002.06438</v>
      </c>
      <c r="B880" s="8">
        <v>3.4181599999999999</v>
      </c>
      <c r="C880" s="8">
        <v>3.4467500000000002</v>
      </c>
    </row>
    <row r="881" spans="1:3">
      <c r="A881" s="8">
        <v>2002.0671199999999</v>
      </c>
      <c r="B881" s="8">
        <v>3.4181300000000001</v>
      </c>
      <c r="C881" s="8">
        <v>3.4456500000000001</v>
      </c>
    </row>
    <row r="882" spans="1:3">
      <c r="A882" s="8">
        <v>2002.0698600000001</v>
      </c>
      <c r="B882" s="8">
        <v>3.4175499999999999</v>
      </c>
      <c r="C882" s="8">
        <v>3.4456899999999999</v>
      </c>
    </row>
    <row r="883" spans="1:3">
      <c r="A883" s="8">
        <v>2002.0726</v>
      </c>
      <c r="B883" s="8">
        <v>3.4168400000000001</v>
      </c>
      <c r="C883" s="8">
        <v>3.4473799999999999</v>
      </c>
    </row>
    <row r="884" spans="1:3">
      <c r="A884" s="8">
        <v>2002.0753400000001</v>
      </c>
      <c r="B884" s="8">
        <v>3.4165800000000002</v>
      </c>
      <c r="C884" s="8">
        <v>3.4467300000000001</v>
      </c>
    </row>
    <row r="885" spans="1:3">
      <c r="A885" s="8">
        <v>2002.07808</v>
      </c>
      <c r="B885" s="8">
        <v>3.4168699999999999</v>
      </c>
      <c r="C885" s="8">
        <v>3.4470499999999999</v>
      </c>
    </row>
    <row r="886" spans="1:3">
      <c r="A886" s="8">
        <v>2002.0808199999999</v>
      </c>
      <c r="B886" s="8">
        <v>3.4162499999999998</v>
      </c>
      <c r="C886" s="8">
        <v>3.44719</v>
      </c>
    </row>
    <row r="887" spans="1:3">
      <c r="A887" s="8">
        <v>2002.08356</v>
      </c>
      <c r="B887" s="8">
        <v>3.4169999999999998</v>
      </c>
      <c r="C887" s="8">
        <v>3.4470800000000001</v>
      </c>
    </row>
    <row r="888" spans="1:3">
      <c r="A888" s="8">
        <v>2002.0862999999999</v>
      </c>
      <c r="B888" s="8">
        <v>3.4165999999999999</v>
      </c>
      <c r="C888" s="8">
        <v>3.4488099999999999</v>
      </c>
    </row>
    <row r="889" spans="1:3">
      <c r="A889" s="8">
        <v>2002.0890400000001</v>
      </c>
      <c r="B889" s="8">
        <v>3.4180999999999999</v>
      </c>
      <c r="C889" s="8">
        <v>3.4474800000000001</v>
      </c>
    </row>
    <row r="890" spans="1:3">
      <c r="A890" s="8">
        <v>2002.09178</v>
      </c>
      <c r="B890" s="8">
        <v>3.4177900000000001</v>
      </c>
      <c r="C890" s="8">
        <v>3.4448699999999999</v>
      </c>
    </row>
    <row r="891" spans="1:3">
      <c r="A891" s="8">
        <v>2002.0945200000001</v>
      </c>
      <c r="B891" s="8">
        <v>3.41784</v>
      </c>
      <c r="C891" s="8">
        <v>3.4475500000000001</v>
      </c>
    </row>
    <row r="892" spans="1:3">
      <c r="A892" s="8">
        <v>2002.09726</v>
      </c>
      <c r="B892" s="8">
        <v>3.4161800000000002</v>
      </c>
      <c r="C892" s="8">
        <v>3.4471400000000001</v>
      </c>
    </row>
    <row r="893" spans="1:3">
      <c r="A893" s="8">
        <v>2002.1</v>
      </c>
      <c r="B893" s="8">
        <v>3.4184399999999999</v>
      </c>
      <c r="C893" s="8">
        <v>3.4464600000000001</v>
      </c>
    </row>
    <row r="894" spans="1:3">
      <c r="A894" s="8">
        <v>2002.10274</v>
      </c>
      <c r="B894" s="8">
        <v>3.4178199999999999</v>
      </c>
      <c r="C894" s="8">
        <v>3.4467500000000002</v>
      </c>
    </row>
    <row r="895" spans="1:3">
      <c r="A895" s="8">
        <v>2002.1054799999999</v>
      </c>
      <c r="B895" s="8">
        <v>3.4185400000000001</v>
      </c>
      <c r="C895" s="8">
        <v>3.4473500000000001</v>
      </c>
    </row>
    <row r="896" spans="1:3">
      <c r="A896" s="8">
        <v>2002.1082200000001</v>
      </c>
      <c r="B896" s="8">
        <v>3.4184399999999999</v>
      </c>
      <c r="C896" s="8">
        <v>3.4477099999999998</v>
      </c>
    </row>
    <row r="897" spans="1:3">
      <c r="A897" s="8">
        <v>2002.11096</v>
      </c>
      <c r="B897" s="8">
        <v>3.4184600000000001</v>
      </c>
      <c r="C897" s="8">
        <v>3.44963</v>
      </c>
    </row>
    <row r="898" spans="1:3">
      <c r="A898" s="8">
        <v>2002.1137000000001</v>
      </c>
      <c r="B898" s="8">
        <v>3.4180000000000001</v>
      </c>
      <c r="C898" s="8">
        <v>3.44964</v>
      </c>
    </row>
    <row r="899" spans="1:3">
      <c r="A899" s="8">
        <v>2002.11644</v>
      </c>
      <c r="B899" s="8">
        <v>3.4175900000000001</v>
      </c>
      <c r="C899" s="8">
        <v>3.44841</v>
      </c>
    </row>
    <row r="900" spans="1:3">
      <c r="A900" s="8">
        <v>2002.1191799999999</v>
      </c>
      <c r="B900" s="8">
        <v>3.4177399999999998</v>
      </c>
      <c r="C900" s="8">
        <v>3.44665</v>
      </c>
    </row>
    <row r="901" spans="1:3">
      <c r="A901" s="8">
        <v>2002.12192</v>
      </c>
      <c r="B901" s="8">
        <v>3.41892</v>
      </c>
      <c r="C901" s="8">
        <v>3.4469799999999999</v>
      </c>
    </row>
    <row r="902" spans="1:3">
      <c r="A902" s="8">
        <v>2002.1246599999999</v>
      </c>
      <c r="B902" s="8">
        <v>3.4194100000000001</v>
      </c>
      <c r="C902" s="8">
        <v>3.4476499999999999</v>
      </c>
    </row>
    <row r="903" spans="1:3">
      <c r="A903" s="8">
        <v>2002.1274000000001</v>
      </c>
      <c r="B903" s="8">
        <v>3.4179900000000001</v>
      </c>
      <c r="C903" s="8">
        <v>3.44774</v>
      </c>
    </row>
    <row r="904" spans="1:3">
      <c r="A904" s="8">
        <v>2002.13014</v>
      </c>
      <c r="B904" s="8">
        <v>3.4189400000000001</v>
      </c>
      <c r="C904" s="8">
        <v>3.44909</v>
      </c>
    </row>
    <row r="905" spans="1:3">
      <c r="A905" s="8">
        <v>2002.1328699999999</v>
      </c>
      <c r="B905" s="8">
        <v>3.4178700000000002</v>
      </c>
      <c r="C905" s="8">
        <v>3.44726</v>
      </c>
    </row>
    <row r="906" spans="1:3">
      <c r="A906" s="8">
        <v>2002.13561</v>
      </c>
      <c r="B906" s="8">
        <v>3.41743</v>
      </c>
      <c r="C906" s="8">
        <v>3.4474100000000001</v>
      </c>
    </row>
    <row r="907" spans="1:3">
      <c r="A907" s="8">
        <v>2002.1383499999999</v>
      </c>
      <c r="B907" s="8">
        <v>3.4192300000000002</v>
      </c>
      <c r="C907" s="8">
        <v>3.4479199999999999</v>
      </c>
    </row>
    <row r="908" spans="1:3">
      <c r="A908" s="8">
        <v>2002.1410900000001</v>
      </c>
      <c r="B908" s="8">
        <v>3.41879</v>
      </c>
      <c r="C908" s="8">
        <v>3.4462600000000001</v>
      </c>
    </row>
    <row r="909" spans="1:3">
      <c r="A909" s="8">
        <v>2002.14383</v>
      </c>
      <c r="B909" s="8">
        <v>3.42014</v>
      </c>
      <c r="C909" s="8">
        <v>3.4523000000000001</v>
      </c>
    </row>
    <row r="910" spans="1:3">
      <c r="A910" s="8">
        <v>2002.1465700000001</v>
      </c>
      <c r="B910" s="8">
        <v>3.41825</v>
      </c>
      <c r="C910" s="8">
        <v>3.4493299999999998</v>
      </c>
    </row>
    <row r="911" spans="1:3">
      <c r="A911" s="8">
        <v>2002.14931</v>
      </c>
      <c r="B911" s="8">
        <v>3.4176600000000001</v>
      </c>
      <c r="C911" s="8">
        <v>3.4498000000000002</v>
      </c>
    </row>
    <row r="912" spans="1:3">
      <c r="A912" s="8">
        <v>2002.1520499999999</v>
      </c>
      <c r="B912" s="8">
        <v>3.4161100000000002</v>
      </c>
      <c r="C912" s="8">
        <v>3.4488799999999999</v>
      </c>
    </row>
    <row r="913" spans="1:3">
      <c r="A913" s="8">
        <v>2002.15479</v>
      </c>
      <c r="B913" s="8">
        <v>3.41784</v>
      </c>
      <c r="C913" s="8">
        <v>3.4475699999999998</v>
      </c>
    </row>
    <row r="914" spans="1:3">
      <c r="A914" s="8">
        <v>2002.15753</v>
      </c>
      <c r="B914" s="8">
        <v>3.41954</v>
      </c>
      <c r="C914" s="8">
        <v>3.4459900000000001</v>
      </c>
    </row>
    <row r="915" spans="1:3">
      <c r="A915" s="8">
        <v>2002.1602700000001</v>
      </c>
      <c r="B915" s="8">
        <v>3.4197299999999999</v>
      </c>
      <c r="C915" s="8">
        <v>3.4498700000000002</v>
      </c>
    </row>
    <row r="916" spans="1:3">
      <c r="A916" s="8">
        <v>2002.16301</v>
      </c>
      <c r="B916" s="8">
        <v>3.4191099999999999</v>
      </c>
      <c r="C916" s="8">
        <v>3.44767</v>
      </c>
    </row>
    <row r="917" spans="1:3">
      <c r="A917" s="8">
        <v>2002.1657499999999</v>
      </c>
      <c r="B917" s="8">
        <v>3.4187799999999999</v>
      </c>
      <c r="C917" s="8">
        <v>3.44754</v>
      </c>
    </row>
    <row r="918" spans="1:3">
      <c r="A918" s="8">
        <v>2002.16849</v>
      </c>
      <c r="B918" s="8">
        <v>3.4204599999999998</v>
      </c>
      <c r="C918" s="8">
        <v>3.4473699999999998</v>
      </c>
    </row>
    <row r="919" spans="1:3">
      <c r="A919" s="8">
        <v>2002.1712299999999</v>
      </c>
      <c r="B919" s="8">
        <v>3.4184600000000001</v>
      </c>
      <c r="C919" s="8">
        <v>3.4478</v>
      </c>
    </row>
    <row r="920" spans="1:3">
      <c r="A920" s="8">
        <v>2002.1739700000001</v>
      </c>
      <c r="B920" s="8">
        <v>3.4175399999999998</v>
      </c>
      <c r="C920" s="8">
        <v>3.4483000000000001</v>
      </c>
    </row>
    <row r="921" spans="1:3">
      <c r="A921" s="8">
        <v>2002.17671</v>
      </c>
      <c r="B921" s="8">
        <v>3.4189699999999998</v>
      </c>
      <c r="C921" s="8">
        <v>3.4485299999999999</v>
      </c>
    </row>
    <row r="922" spans="1:3">
      <c r="A922" s="8">
        <v>2002.1794500000001</v>
      </c>
      <c r="B922" s="8">
        <v>3.4180899999999999</v>
      </c>
      <c r="C922" s="8">
        <v>3.44835</v>
      </c>
    </row>
    <row r="923" spans="1:3">
      <c r="A923" s="8">
        <v>2002.18219</v>
      </c>
      <c r="B923" s="8">
        <v>3.41934</v>
      </c>
      <c r="C923" s="8">
        <v>3.44943</v>
      </c>
    </row>
    <row r="924" spans="1:3">
      <c r="A924" s="8">
        <v>2002.1849299999999</v>
      </c>
      <c r="B924" s="8">
        <v>3.4197899999999999</v>
      </c>
      <c r="C924" s="8">
        <v>3.4484499999999998</v>
      </c>
    </row>
    <row r="925" spans="1:3">
      <c r="A925" s="8">
        <v>2002.18767</v>
      </c>
      <c r="B925" s="8">
        <v>3.4186399999999999</v>
      </c>
      <c r="C925" s="8">
        <v>3.44801</v>
      </c>
    </row>
    <row r="926" spans="1:3">
      <c r="A926" s="8">
        <v>2002.1904099999999</v>
      </c>
      <c r="B926" s="8">
        <v>3.4192100000000001</v>
      </c>
      <c r="C926" s="8">
        <v>3.4489700000000001</v>
      </c>
    </row>
    <row r="927" spans="1:3">
      <c r="A927" s="8">
        <v>2002.1931500000001</v>
      </c>
      <c r="B927" s="8">
        <v>3.4201199999999998</v>
      </c>
      <c r="C927" s="8">
        <v>3.4504999999999999</v>
      </c>
    </row>
    <row r="928" spans="1:3">
      <c r="A928" s="8">
        <v>2002.19589</v>
      </c>
      <c r="B928" s="8">
        <v>3.4186999999999999</v>
      </c>
      <c r="C928" s="8">
        <v>3.4505300000000001</v>
      </c>
    </row>
    <row r="929" spans="1:3">
      <c r="A929" s="8">
        <v>2002.1986300000001</v>
      </c>
      <c r="B929" s="8">
        <v>3.41865</v>
      </c>
      <c r="C929" s="8">
        <v>3.4512700000000001</v>
      </c>
    </row>
    <row r="930" spans="1:3">
      <c r="A930" s="8">
        <v>2002.20137</v>
      </c>
      <c r="B930" s="8">
        <v>3.41831</v>
      </c>
      <c r="C930" s="8">
        <v>3.4493200000000002</v>
      </c>
    </row>
    <row r="931" spans="1:3">
      <c r="A931" s="8">
        <v>2002.2041099999999</v>
      </c>
      <c r="B931" s="8">
        <v>3.4174199999999999</v>
      </c>
      <c r="C931" s="8">
        <v>3.4487700000000001</v>
      </c>
    </row>
    <row r="932" spans="1:3">
      <c r="A932" s="8">
        <v>2002.20685</v>
      </c>
      <c r="B932" s="8">
        <v>3.4181699999999999</v>
      </c>
      <c r="C932" s="8">
        <v>3.44841</v>
      </c>
    </row>
    <row r="933" spans="1:3">
      <c r="A933" s="8">
        <v>2002.2095899999999</v>
      </c>
      <c r="B933" s="8">
        <v>3.4195700000000002</v>
      </c>
      <c r="C933" s="8">
        <v>3.4511400000000001</v>
      </c>
    </row>
    <row r="934" spans="1:3">
      <c r="A934" s="8">
        <v>2002.2123300000001</v>
      </c>
      <c r="B934" s="8">
        <v>3.4191400000000001</v>
      </c>
      <c r="C934" s="8">
        <v>3.4495800000000001</v>
      </c>
    </row>
    <row r="935" spans="1:3">
      <c r="A935" s="8">
        <v>2002.21507</v>
      </c>
      <c r="B935" s="8">
        <v>3.4180299999999999</v>
      </c>
      <c r="C935" s="8">
        <v>3.4508299999999998</v>
      </c>
    </row>
    <row r="936" spans="1:3">
      <c r="A936" s="8">
        <v>2002.2178100000001</v>
      </c>
      <c r="B936" s="8">
        <v>3.4183400000000002</v>
      </c>
      <c r="C936" s="8">
        <v>3.4479099999999998</v>
      </c>
    </row>
    <row r="937" spans="1:3">
      <c r="A937" s="8">
        <v>2002.22055</v>
      </c>
      <c r="B937" s="8">
        <v>3.4175200000000001</v>
      </c>
      <c r="C937" s="8">
        <v>3.4489399999999999</v>
      </c>
    </row>
    <row r="938" spans="1:3">
      <c r="A938" s="8">
        <v>2002.2232899999999</v>
      </c>
      <c r="B938" s="8">
        <v>3.41865</v>
      </c>
      <c r="C938" s="8">
        <v>3.4482200000000001</v>
      </c>
    </row>
    <row r="939" spans="1:3">
      <c r="A939" s="8">
        <v>2002.22603</v>
      </c>
      <c r="B939" s="8">
        <v>3.42028</v>
      </c>
      <c r="C939" s="8">
        <v>3.4491900000000002</v>
      </c>
    </row>
    <row r="940" spans="1:3">
      <c r="A940" s="8">
        <v>2002.2287699999999</v>
      </c>
      <c r="B940" s="8">
        <v>3.4184600000000001</v>
      </c>
      <c r="C940" s="8">
        <v>3.4481799999999998</v>
      </c>
    </row>
    <row r="941" spans="1:3">
      <c r="A941" s="8">
        <v>2002.2315000000001</v>
      </c>
      <c r="B941" s="8">
        <v>3.4194599999999999</v>
      </c>
      <c r="C941" s="8">
        <v>3.4483100000000002</v>
      </c>
    </row>
    <row r="942" spans="1:3">
      <c r="A942" s="8">
        <v>2002.23424</v>
      </c>
      <c r="B942" s="8">
        <v>3.4186800000000002</v>
      </c>
      <c r="C942" s="8">
        <v>3.4492400000000001</v>
      </c>
    </row>
    <row r="943" spans="1:3">
      <c r="A943" s="8">
        <v>2002.2369799999999</v>
      </c>
      <c r="B943" s="8">
        <v>3.4198599999999999</v>
      </c>
      <c r="C943" s="8">
        <v>3.4494400000000001</v>
      </c>
    </row>
    <row r="944" spans="1:3">
      <c r="A944" s="8">
        <v>2002.23972</v>
      </c>
      <c r="B944" s="8">
        <v>3.4196300000000002</v>
      </c>
      <c r="C944" s="8">
        <v>3.4507300000000001</v>
      </c>
    </row>
    <row r="945" spans="1:3">
      <c r="A945" s="8">
        <v>2002.2424599999999</v>
      </c>
      <c r="B945" s="8">
        <v>3.4178999999999999</v>
      </c>
      <c r="C945" s="8">
        <v>3.4487199999999998</v>
      </c>
    </row>
    <row r="946" spans="1:3">
      <c r="A946" s="8">
        <v>2002.2452000000001</v>
      </c>
      <c r="B946" s="8">
        <v>3.4182000000000001</v>
      </c>
      <c r="C946" s="8">
        <v>3.4498899999999999</v>
      </c>
    </row>
    <row r="947" spans="1:3">
      <c r="A947" s="8">
        <v>2002.24794</v>
      </c>
      <c r="B947" s="8">
        <v>3.4188000000000001</v>
      </c>
      <c r="C947" s="8">
        <v>3.4498799999999998</v>
      </c>
    </row>
    <row r="948" spans="1:3">
      <c r="A948" s="8">
        <v>2002.2506800000001</v>
      </c>
      <c r="B948" s="8">
        <v>3.4180299999999999</v>
      </c>
      <c r="C948" s="8">
        <v>3.45303</v>
      </c>
    </row>
    <row r="949" spans="1:3">
      <c r="A949" s="8">
        <v>2002.25342</v>
      </c>
      <c r="B949" s="8">
        <v>3.4199899999999999</v>
      </c>
      <c r="C949" s="8">
        <v>3.4495800000000001</v>
      </c>
    </row>
    <row r="950" spans="1:3">
      <c r="A950" s="8">
        <v>2002.2561599999999</v>
      </c>
      <c r="B950" s="8">
        <v>3.4204400000000001</v>
      </c>
      <c r="C950" s="8">
        <v>3.4502999999999999</v>
      </c>
    </row>
    <row r="951" spans="1:3">
      <c r="A951" s="8">
        <v>2002.2589</v>
      </c>
      <c r="B951" s="8">
        <v>3.41893</v>
      </c>
      <c r="C951" s="8">
        <v>3.4487700000000001</v>
      </c>
    </row>
    <row r="952" spans="1:3">
      <c r="A952" s="8">
        <v>2002.2616399999999</v>
      </c>
      <c r="B952" s="8">
        <v>3.4189500000000002</v>
      </c>
      <c r="C952" s="8">
        <v>3.4503900000000001</v>
      </c>
    </row>
    <row r="953" spans="1:3">
      <c r="A953" s="8">
        <v>2002.2643800000001</v>
      </c>
      <c r="B953" s="8">
        <v>3.4203199999999998</v>
      </c>
      <c r="C953" s="8">
        <v>3.4499</v>
      </c>
    </row>
    <row r="954" spans="1:3">
      <c r="A954" s="8">
        <v>2002.26712</v>
      </c>
      <c r="B954" s="8">
        <v>3.42021</v>
      </c>
      <c r="C954" s="8">
        <v>3.4504600000000001</v>
      </c>
    </row>
    <row r="955" spans="1:3">
      <c r="A955" s="8">
        <v>2002.2698600000001</v>
      </c>
      <c r="B955" s="8">
        <v>3.4174500000000001</v>
      </c>
      <c r="C955" s="8">
        <v>3.4508899999999998</v>
      </c>
    </row>
    <row r="956" spans="1:3">
      <c r="A956" s="8">
        <v>2002.2726</v>
      </c>
      <c r="B956" s="8">
        <v>3.4192499999999999</v>
      </c>
      <c r="C956" s="8">
        <v>3.4514999999999998</v>
      </c>
    </row>
    <row r="957" spans="1:3">
      <c r="A957" s="8">
        <v>2002.2753399999999</v>
      </c>
      <c r="B957" s="8">
        <v>3.4203999999999999</v>
      </c>
      <c r="C957" s="8">
        <v>3.4502199999999998</v>
      </c>
    </row>
    <row r="958" spans="1:3">
      <c r="A958" s="8">
        <v>2002.27808</v>
      </c>
      <c r="B958" s="8">
        <v>3.4195000000000002</v>
      </c>
      <c r="C958" s="8">
        <v>3.4487299999999999</v>
      </c>
    </row>
    <row r="959" spans="1:3">
      <c r="A959" s="8">
        <v>2002.2808199999999</v>
      </c>
      <c r="B959" s="8">
        <v>3.4199799999999998</v>
      </c>
      <c r="C959" s="8">
        <v>3.4503900000000001</v>
      </c>
    </row>
    <row r="960" spans="1:3">
      <c r="A960" s="8">
        <v>2002.2835600000001</v>
      </c>
      <c r="B960" s="8">
        <v>3.41994</v>
      </c>
      <c r="C960" s="8">
        <v>3.4488300000000001</v>
      </c>
    </row>
    <row r="961" spans="1:3">
      <c r="A961" s="8">
        <v>2002.2863</v>
      </c>
      <c r="B961" s="8">
        <v>3.4201299999999999</v>
      </c>
      <c r="C961" s="8">
        <v>3.4514</v>
      </c>
    </row>
    <row r="962" spans="1:3">
      <c r="A962" s="8">
        <v>2002.2890400000001</v>
      </c>
      <c r="B962" s="8">
        <v>3.4205800000000002</v>
      </c>
      <c r="C962" s="8">
        <v>3.4517099999999998</v>
      </c>
    </row>
    <row r="963" spans="1:3">
      <c r="A963" s="8">
        <v>2002.29178</v>
      </c>
      <c r="B963" s="8">
        <v>3.41981</v>
      </c>
      <c r="C963" s="8">
        <v>3.45085</v>
      </c>
    </row>
    <row r="964" spans="1:3">
      <c r="A964" s="8">
        <v>2002.2945199999999</v>
      </c>
      <c r="B964" s="8">
        <v>3.4197600000000001</v>
      </c>
      <c r="C964" s="8">
        <v>3.4510399999999999</v>
      </c>
    </row>
    <row r="965" spans="1:3">
      <c r="A965" s="8">
        <v>2002.2972600000001</v>
      </c>
      <c r="B965" s="8">
        <v>3.4205899999999998</v>
      </c>
      <c r="C965" s="8">
        <v>3.45</v>
      </c>
    </row>
    <row r="966" spans="1:3">
      <c r="A966" s="8">
        <v>2002.3</v>
      </c>
      <c r="B966" s="8">
        <v>3.42075</v>
      </c>
      <c r="C966" s="8">
        <v>3.4504700000000001</v>
      </c>
    </row>
    <row r="967" spans="1:3">
      <c r="A967" s="8">
        <v>2002.3027400000001</v>
      </c>
      <c r="B967" s="8">
        <v>3.4210699999999998</v>
      </c>
      <c r="C967" s="8">
        <v>3.4512</v>
      </c>
    </row>
    <row r="968" spans="1:3">
      <c r="A968" s="8">
        <v>2002.30548</v>
      </c>
      <c r="B968" s="8">
        <v>3.4194</v>
      </c>
      <c r="C968" s="8">
        <v>3.4512900000000002</v>
      </c>
    </row>
    <row r="969" spans="1:3">
      <c r="A969" s="8">
        <v>2002.3082199999999</v>
      </c>
      <c r="B969" s="8">
        <v>3.42</v>
      </c>
      <c r="C969" s="8">
        <v>3.4533</v>
      </c>
    </row>
    <row r="970" spans="1:3">
      <c r="A970" s="8">
        <v>2002.31096</v>
      </c>
      <c r="B970" s="8">
        <v>3.4224100000000002</v>
      </c>
      <c r="C970" s="8">
        <v>3.4521799999999998</v>
      </c>
    </row>
    <row r="971" spans="1:3">
      <c r="A971" s="8">
        <v>2002.3136999999999</v>
      </c>
      <c r="B971" s="8">
        <v>3.4205899999999998</v>
      </c>
      <c r="C971" s="8">
        <v>3.45044</v>
      </c>
    </row>
    <row r="972" spans="1:3">
      <c r="A972" s="8">
        <v>2002.3164400000001</v>
      </c>
      <c r="B972" s="8">
        <v>3.41926</v>
      </c>
      <c r="C972" s="8">
        <v>3.4528099999999999</v>
      </c>
    </row>
    <row r="973" spans="1:3">
      <c r="A973" s="8">
        <v>2002.31918</v>
      </c>
      <c r="B973" s="8">
        <v>3.4184899999999998</v>
      </c>
      <c r="C973" s="8">
        <v>3.4529899999999998</v>
      </c>
    </row>
    <row r="974" spans="1:3">
      <c r="A974" s="8">
        <v>2002.3219200000001</v>
      </c>
      <c r="B974" s="8">
        <v>3.42103</v>
      </c>
      <c r="C974" s="8">
        <v>3.4516399999999998</v>
      </c>
    </row>
    <row r="975" spans="1:3">
      <c r="A975" s="8">
        <v>2002.32466</v>
      </c>
      <c r="B975" s="8">
        <v>3.41954</v>
      </c>
      <c r="C975" s="8">
        <v>3.4533399999999999</v>
      </c>
    </row>
    <row r="976" spans="1:3">
      <c r="A976" s="8">
        <v>2002.3273999999999</v>
      </c>
      <c r="B976" s="8">
        <v>3.4192999999999998</v>
      </c>
      <c r="C976" s="8">
        <v>3.4514399999999998</v>
      </c>
    </row>
    <row r="977" spans="1:3">
      <c r="A977" s="8">
        <v>2002.33014</v>
      </c>
      <c r="B977" s="8">
        <v>3.4224899999999998</v>
      </c>
      <c r="C977" s="8">
        <v>3.45452</v>
      </c>
    </row>
    <row r="978" spans="1:3">
      <c r="A978" s="8">
        <v>2002.33287</v>
      </c>
      <c r="B978" s="8">
        <v>3.4226100000000002</v>
      </c>
      <c r="C978" s="8">
        <v>3.4523100000000002</v>
      </c>
    </row>
    <row r="979" spans="1:3">
      <c r="A979" s="8">
        <v>2002.33835</v>
      </c>
      <c r="B979" s="8">
        <v>3.4207800000000002</v>
      </c>
      <c r="C979" s="8">
        <v>3.4548899999999998</v>
      </c>
    </row>
    <row r="980" spans="1:3">
      <c r="A980" s="8">
        <v>2002.3410899999999</v>
      </c>
      <c r="B980" s="8">
        <v>3.4218199999999999</v>
      </c>
      <c r="C980" s="8">
        <v>3.4526400000000002</v>
      </c>
    </row>
    <row r="981" spans="1:3">
      <c r="A981" s="8">
        <v>2002.34383</v>
      </c>
      <c r="B981" s="8">
        <v>3.42143</v>
      </c>
      <c r="C981" s="8">
        <v>3.4538000000000002</v>
      </c>
    </row>
    <row r="982" spans="1:3">
      <c r="A982" s="8">
        <v>2002.3465699999999</v>
      </c>
      <c r="B982" s="8">
        <v>3.4221900000000001</v>
      </c>
      <c r="C982" s="8">
        <v>3.4545400000000002</v>
      </c>
    </row>
    <row r="983" spans="1:3">
      <c r="A983" s="8">
        <v>2002.3493100000001</v>
      </c>
      <c r="B983" s="8">
        <v>3.4225400000000001</v>
      </c>
      <c r="C983" s="8">
        <v>3.4533</v>
      </c>
    </row>
    <row r="984" spans="1:3">
      <c r="A984" s="8">
        <v>2002.35205</v>
      </c>
      <c r="B984" s="8">
        <v>3.4206099999999999</v>
      </c>
      <c r="C984" s="8">
        <v>3.4541300000000001</v>
      </c>
    </row>
    <row r="985" spans="1:3">
      <c r="A985" s="8">
        <v>2002.3547900000001</v>
      </c>
      <c r="B985" s="8">
        <v>3.4201700000000002</v>
      </c>
      <c r="C985" s="8">
        <v>3.4540099999999998</v>
      </c>
    </row>
    <row r="986" spans="1:3">
      <c r="A986" s="8">
        <v>2002.35753</v>
      </c>
      <c r="B986" s="8">
        <v>3.4197700000000002</v>
      </c>
      <c r="C986" s="8">
        <v>3.4532600000000002</v>
      </c>
    </row>
    <row r="987" spans="1:3">
      <c r="A987" s="8">
        <v>2002.3602699999999</v>
      </c>
      <c r="B987" s="8">
        <v>3.4193199999999999</v>
      </c>
      <c r="C987" s="8">
        <v>3.4542899999999999</v>
      </c>
    </row>
    <row r="988" spans="1:3">
      <c r="A988" s="8">
        <v>2002.36301</v>
      </c>
      <c r="B988" s="8">
        <v>3.4213300000000002</v>
      </c>
      <c r="C988" s="8">
        <v>3.4552999999999998</v>
      </c>
    </row>
    <row r="989" spans="1:3">
      <c r="A989" s="8">
        <v>2002.3657499999999</v>
      </c>
      <c r="B989" s="8">
        <v>3.4226999999999999</v>
      </c>
      <c r="C989" s="8">
        <v>3.45181</v>
      </c>
    </row>
    <row r="990" spans="1:3">
      <c r="A990" s="8">
        <v>2002.3684900000001</v>
      </c>
      <c r="B990" s="8">
        <v>3.42008</v>
      </c>
      <c r="C990" s="8">
        <v>3.4542899999999999</v>
      </c>
    </row>
    <row r="991" spans="1:3">
      <c r="A991" s="8">
        <v>2002.37123</v>
      </c>
      <c r="B991" s="8">
        <v>3.42266</v>
      </c>
      <c r="C991" s="8">
        <v>3.45526</v>
      </c>
    </row>
    <row r="992" spans="1:3">
      <c r="A992" s="8">
        <v>2002.3739700000001</v>
      </c>
      <c r="B992" s="8">
        <v>3.4199099999999998</v>
      </c>
      <c r="C992" s="8">
        <v>3.45642</v>
      </c>
    </row>
    <row r="993" spans="1:3">
      <c r="A993" s="8">
        <v>2002.37671</v>
      </c>
      <c r="B993" s="8">
        <v>3.4216099999999998</v>
      </c>
      <c r="C993" s="8">
        <v>3.4536600000000002</v>
      </c>
    </row>
    <row r="994" spans="1:3">
      <c r="A994" s="8">
        <v>2002.3794499999999</v>
      </c>
      <c r="B994" s="8">
        <v>3.4216899999999999</v>
      </c>
      <c r="C994" s="8">
        <v>3.4556200000000001</v>
      </c>
    </row>
    <row r="995" spans="1:3">
      <c r="A995" s="8">
        <v>2002.38219</v>
      </c>
      <c r="B995" s="8">
        <v>3.4205000000000001</v>
      </c>
      <c r="C995" s="8">
        <v>3.4548299999999998</v>
      </c>
    </row>
    <row r="996" spans="1:3">
      <c r="A996" s="8">
        <v>2002.3849299999999</v>
      </c>
      <c r="B996" s="8">
        <v>3.4238300000000002</v>
      </c>
      <c r="C996" s="8">
        <v>3.4559000000000002</v>
      </c>
    </row>
    <row r="997" spans="1:3">
      <c r="A997" s="8">
        <v>2002.3876700000001</v>
      </c>
      <c r="B997" s="8">
        <v>3.4231799999999999</v>
      </c>
      <c r="C997" s="8">
        <v>3.4565700000000001</v>
      </c>
    </row>
    <row r="998" spans="1:3">
      <c r="A998" s="8">
        <v>2002.39041</v>
      </c>
      <c r="B998" s="8">
        <v>3.42395</v>
      </c>
      <c r="C998" s="8">
        <v>3.45363</v>
      </c>
    </row>
    <row r="999" spans="1:3">
      <c r="A999" s="8">
        <v>2002.3931500000001</v>
      </c>
      <c r="B999" s="8">
        <v>3.4212600000000002</v>
      </c>
      <c r="C999" s="8">
        <v>3.45208</v>
      </c>
    </row>
    <row r="1000" spans="1:3">
      <c r="A1000" s="8">
        <v>2002.39589</v>
      </c>
      <c r="B1000" s="8">
        <v>3.42205</v>
      </c>
      <c r="C1000" s="8">
        <v>3.4555699999999998</v>
      </c>
    </row>
    <row r="1001" spans="1:3">
      <c r="A1001" s="8">
        <v>2002.3986299999999</v>
      </c>
      <c r="B1001" s="8">
        <v>3.4207299999999998</v>
      </c>
      <c r="C1001" s="8">
        <v>3.4542000000000002</v>
      </c>
    </row>
    <row r="1002" spans="1:3">
      <c r="A1002" s="8">
        <v>2002.40137</v>
      </c>
      <c r="B1002" s="8">
        <v>3.4216899999999999</v>
      </c>
      <c r="C1002" s="8">
        <v>3.4552700000000001</v>
      </c>
    </row>
    <row r="1003" spans="1:3">
      <c r="A1003" s="8">
        <v>2002.4041099999999</v>
      </c>
      <c r="B1003" s="8">
        <v>3.4194100000000001</v>
      </c>
      <c r="C1003" s="8">
        <v>3.4519899999999999</v>
      </c>
    </row>
    <row r="1004" spans="1:3">
      <c r="A1004" s="8">
        <v>2002.4068500000001</v>
      </c>
      <c r="B1004" s="8">
        <v>3.4205199999999998</v>
      </c>
      <c r="C1004" s="8">
        <v>3.45363</v>
      </c>
    </row>
    <row r="1005" spans="1:3">
      <c r="A1005" s="8">
        <v>2002.40959</v>
      </c>
      <c r="B1005" s="8">
        <v>3.4215800000000001</v>
      </c>
      <c r="C1005" s="8">
        <v>3.4551500000000002</v>
      </c>
    </row>
    <row r="1006" spans="1:3">
      <c r="A1006" s="8">
        <v>2002.4123300000001</v>
      </c>
      <c r="B1006" s="8">
        <v>3.4223599999999998</v>
      </c>
      <c r="C1006" s="8">
        <v>3.4540799999999998</v>
      </c>
    </row>
    <row r="1007" spans="1:3">
      <c r="A1007" s="8">
        <v>2002.41507</v>
      </c>
      <c r="B1007" s="8">
        <v>3.4240400000000002</v>
      </c>
      <c r="C1007" s="8">
        <v>3.45431</v>
      </c>
    </row>
    <row r="1008" spans="1:3">
      <c r="A1008" s="8">
        <v>2002.4178099999999</v>
      </c>
      <c r="B1008" s="8">
        <v>3.4223400000000002</v>
      </c>
      <c r="C1008" s="8">
        <v>3.4537100000000001</v>
      </c>
    </row>
    <row r="1009" spans="1:3">
      <c r="A1009" s="8">
        <v>2002.42055</v>
      </c>
      <c r="B1009" s="8">
        <v>3.4231799999999999</v>
      </c>
      <c r="C1009" s="8">
        <v>3.45608</v>
      </c>
    </row>
    <row r="1010" spans="1:3">
      <c r="A1010" s="8">
        <v>2002.42329</v>
      </c>
      <c r="B1010" s="8">
        <v>3.42218</v>
      </c>
      <c r="C1010" s="8">
        <v>3.4546000000000001</v>
      </c>
    </row>
    <row r="1011" spans="1:3">
      <c r="A1011" s="8">
        <v>2002.4260300000001</v>
      </c>
      <c r="B1011" s="8">
        <v>3.4241000000000001</v>
      </c>
      <c r="C1011" s="8">
        <v>3.45343</v>
      </c>
    </row>
    <row r="1012" spans="1:3">
      <c r="A1012" s="8">
        <v>2002.42877</v>
      </c>
      <c r="B1012" s="8">
        <v>3.4233500000000001</v>
      </c>
      <c r="C1012" s="8">
        <v>3.4540099999999998</v>
      </c>
    </row>
    <row r="1013" spans="1:3">
      <c r="A1013" s="8">
        <v>2002.4314999999999</v>
      </c>
      <c r="B1013" s="8">
        <v>3.4219300000000001</v>
      </c>
      <c r="C1013" s="8">
        <v>3.45411</v>
      </c>
    </row>
    <row r="1014" spans="1:3">
      <c r="A1014" s="8">
        <v>2002.43424</v>
      </c>
      <c r="B1014" s="8">
        <v>3.4209299999999998</v>
      </c>
      <c r="C1014" s="8">
        <v>3.4553699999999998</v>
      </c>
    </row>
    <row r="1015" spans="1:3">
      <c r="A1015" s="8">
        <v>2002.4369799999999</v>
      </c>
      <c r="B1015" s="8">
        <v>3.42014</v>
      </c>
      <c r="C1015" s="8">
        <v>3.4538099999999998</v>
      </c>
    </row>
    <row r="1016" spans="1:3">
      <c r="A1016" s="8">
        <v>2002.4397200000001</v>
      </c>
      <c r="B1016" s="8">
        <v>3.4228200000000002</v>
      </c>
      <c r="C1016" s="8">
        <v>3.4523000000000001</v>
      </c>
    </row>
    <row r="1017" spans="1:3">
      <c r="A1017" s="8">
        <v>2002.44246</v>
      </c>
      <c r="B1017" s="8">
        <v>3.4230200000000002</v>
      </c>
      <c r="C1017" s="8">
        <v>3.4512700000000001</v>
      </c>
    </row>
    <row r="1018" spans="1:3">
      <c r="A1018" s="8">
        <v>2002.4452000000001</v>
      </c>
      <c r="B1018" s="8">
        <v>3.4211399999999998</v>
      </c>
      <c r="C1018" s="8">
        <v>3.4527299999999999</v>
      </c>
    </row>
    <row r="1019" spans="1:3">
      <c r="A1019" s="8">
        <v>2002.44794</v>
      </c>
      <c r="B1019" s="8">
        <v>3.4221699999999999</v>
      </c>
      <c r="C1019" s="8">
        <v>3.4543200000000001</v>
      </c>
    </row>
    <row r="1020" spans="1:3">
      <c r="A1020" s="8">
        <v>2002.4506799999999</v>
      </c>
      <c r="B1020" s="8">
        <v>3.4217399999999998</v>
      </c>
      <c r="C1020" s="8">
        <v>3.4549400000000001</v>
      </c>
    </row>
    <row r="1021" spans="1:3">
      <c r="A1021" s="8">
        <v>2002.4534200000001</v>
      </c>
      <c r="B1021" s="8">
        <v>3.4215900000000001</v>
      </c>
      <c r="C1021" s="8">
        <v>3.45499</v>
      </c>
    </row>
    <row r="1022" spans="1:3">
      <c r="A1022" s="8">
        <v>2002.45616</v>
      </c>
      <c r="B1022" s="8">
        <v>3.4226100000000002</v>
      </c>
      <c r="C1022" s="8">
        <v>3.4565899999999998</v>
      </c>
    </row>
    <row r="1023" spans="1:3">
      <c r="A1023" s="8">
        <v>2002.4589000000001</v>
      </c>
      <c r="B1023" s="8">
        <v>3.4203399999999999</v>
      </c>
      <c r="C1023" s="8">
        <v>3.4531399999999999</v>
      </c>
    </row>
    <row r="1024" spans="1:3">
      <c r="A1024" s="8">
        <v>2002.46164</v>
      </c>
      <c r="B1024" s="8">
        <v>3.42184</v>
      </c>
      <c r="C1024" s="8">
        <v>3.4528699999999999</v>
      </c>
    </row>
    <row r="1025" spans="1:3">
      <c r="A1025" s="8">
        <v>2002.4643799999999</v>
      </c>
      <c r="B1025" s="8">
        <v>3.4184800000000002</v>
      </c>
      <c r="C1025" s="8">
        <v>3.45452</v>
      </c>
    </row>
    <row r="1026" spans="1:3">
      <c r="A1026" s="8">
        <v>2002.46712</v>
      </c>
      <c r="B1026" s="8">
        <v>3.4228999999999998</v>
      </c>
      <c r="C1026" s="8">
        <v>3.4556</v>
      </c>
    </row>
    <row r="1027" spans="1:3">
      <c r="A1027" s="8">
        <v>2002.4698599999999</v>
      </c>
      <c r="B1027" s="8">
        <v>3.4218500000000001</v>
      </c>
      <c r="C1027" s="8">
        <v>3.45736</v>
      </c>
    </row>
    <row r="1028" spans="1:3">
      <c r="A1028" s="8">
        <v>2002.4726000000001</v>
      </c>
      <c r="B1028" s="8">
        <v>3.4219300000000001</v>
      </c>
      <c r="C1028" s="8">
        <v>3.4548299999999998</v>
      </c>
    </row>
    <row r="1029" spans="1:3">
      <c r="A1029" s="8">
        <v>2002.47534</v>
      </c>
      <c r="B1029" s="8">
        <v>3.42144</v>
      </c>
      <c r="C1029" s="8">
        <v>3.4571700000000001</v>
      </c>
    </row>
    <row r="1030" spans="1:3">
      <c r="A1030" s="8">
        <v>2002.4780800000001</v>
      </c>
      <c r="B1030" s="8">
        <v>3.4209299999999998</v>
      </c>
      <c r="C1030" s="8">
        <v>3.4547300000000001</v>
      </c>
    </row>
    <row r="1031" spans="1:3">
      <c r="A1031" s="8">
        <v>2002.48082</v>
      </c>
      <c r="B1031" s="8">
        <v>3.4243299999999999</v>
      </c>
      <c r="C1031" s="8">
        <v>3.45343</v>
      </c>
    </row>
    <row r="1032" spans="1:3">
      <c r="A1032" s="8">
        <v>2002.4835599999999</v>
      </c>
      <c r="B1032" s="8">
        <v>3.4216899999999999</v>
      </c>
      <c r="C1032" s="8">
        <v>3.4562200000000001</v>
      </c>
    </row>
    <row r="1033" spans="1:3">
      <c r="A1033" s="8">
        <v>2002.4890399999999</v>
      </c>
      <c r="B1033" s="8">
        <v>3.4221400000000002</v>
      </c>
      <c r="C1033" s="8">
        <v>3.4569000000000001</v>
      </c>
    </row>
    <row r="1034" spans="1:3">
      <c r="A1034" s="8">
        <v>2002.4917800000001</v>
      </c>
      <c r="B1034" s="8">
        <v>3.42361</v>
      </c>
      <c r="C1034" s="8">
        <v>3.45356</v>
      </c>
    </row>
    <row r="1035" spans="1:3">
      <c r="A1035" s="8">
        <v>2002.49452</v>
      </c>
      <c r="B1035" s="8">
        <v>3.42387</v>
      </c>
      <c r="C1035" s="8">
        <v>3.45635</v>
      </c>
    </row>
    <row r="1036" spans="1:3">
      <c r="A1036" s="8">
        <v>2002.4972600000001</v>
      </c>
      <c r="B1036" s="8">
        <v>3.4245199999999998</v>
      </c>
      <c r="C1036" s="8">
        <v>3.4549599999999998</v>
      </c>
    </row>
    <row r="1037" spans="1:3">
      <c r="A1037" s="8">
        <v>2002.5</v>
      </c>
      <c r="B1037" s="8">
        <v>3.4236</v>
      </c>
      <c r="C1037" s="8">
        <v>3.4551699999999999</v>
      </c>
    </row>
    <row r="1038" spans="1:3">
      <c r="A1038" s="8">
        <v>2002.5027399999999</v>
      </c>
      <c r="B1038" s="8">
        <v>3.4245899999999998</v>
      </c>
      <c r="C1038" s="8">
        <v>3.4522900000000001</v>
      </c>
    </row>
    <row r="1039" spans="1:3">
      <c r="A1039" s="8">
        <v>2002.50548</v>
      </c>
      <c r="B1039" s="8">
        <v>3.4238400000000002</v>
      </c>
      <c r="C1039" s="8">
        <v>3.4546399999999999</v>
      </c>
    </row>
    <row r="1040" spans="1:3">
      <c r="A1040" s="8">
        <v>2002.5082199999999</v>
      </c>
      <c r="B1040" s="8">
        <v>3.4231799999999999</v>
      </c>
      <c r="C1040" s="8">
        <v>3.4566599999999998</v>
      </c>
    </row>
    <row r="1041" spans="1:3">
      <c r="A1041" s="8">
        <v>2002.5109600000001</v>
      </c>
      <c r="B1041" s="8">
        <v>3.4247000000000001</v>
      </c>
      <c r="C1041" s="8">
        <v>3.4574799999999999</v>
      </c>
    </row>
    <row r="1042" spans="1:3">
      <c r="A1042" s="8">
        <v>2002.5137</v>
      </c>
      <c r="B1042" s="8">
        <v>3.4209900000000002</v>
      </c>
      <c r="C1042" s="8">
        <v>3.4522900000000001</v>
      </c>
    </row>
    <row r="1043" spans="1:3">
      <c r="A1043" s="8">
        <v>2002.5164400000001</v>
      </c>
      <c r="B1043" s="8">
        <v>3.4243700000000001</v>
      </c>
      <c r="C1043" s="8">
        <v>3.4552999999999998</v>
      </c>
    </row>
    <row r="1044" spans="1:3">
      <c r="A1044" s="8">
        <v>2002.51918</v>
      </c>
      <c r="B1044" s="8">
        <v>3.42584</v>
      </c>
      <c r="C1044" s="8">
        <v>3.4556499999999999</v>
      </c>
    </row>
    <row r="1045" spans="1:3">
      <c r="A1045" s="8">
        <v>2002.5219199999999</v>
      </c>
      <c r="B1045" s="8">
        <v>3.42822</v>
      </c>
      <c r="C1045" s="8">
        <v>3.4572799999999999</v>
      </c>
    </row>
    <row r="1046" spans="1:3">
      <c r="A1046" s="8">
        <v>2002.52466</v>
      </c>
      <c r="B1046" s="8">
        <v>3.42272</v>
      </c>
      <c r="C1046" s="8">
        <v>3.4551400000000001</v>
      </c>
    </row>
    <row r="1047" spans="1:3">
      <c r="A1047" s="8">
        <v>2002.5273999999999</v>
      </c>
      <c r="B1047" s="8">
        <v>3.4225699999999999</v>
      </c>
      <c r="C1047" s="8">
        <v>3.4571499999999999</v>
      </c>
    </row>
    <row r="1048" spans="1:3">
      <c r="A1048" s="8">
        <v>2002.5301400000001</v>
      </c>
      <c r="B1048" s="8">
        <v>3.4239099999999998</v>
      </c>
      <c r="C1048" s="8">
        <v>3.45553</v>
      </c>
    </row>
    <row r="1049" spans="1:3">
      <c r="A1049" s="8">
        <v>2002.53287</v>
      </c>
      <c r="B1049" s="8">
        <v>3.4245800000000002</v>
      </c>
      <c r="C1049" s="8">
        <v>3.4567600000000001</v>
      </c>
    </row>
    <row r="1050" spans="1:3">
      <c r="A1050" s="8">
        <v>2002.5356099999999</v>
      </c>
      <c r="B1050" s="8">
        <v>3.42395</v>
      </c>
      <c r="C1050" s="8">
        <v>3.4571299999999998</v>
      </c>
    </row>
    <row r="1051" spans="1:3">
      <c r="A1051" s="8">
        <v>2002.53835</v>
      </c>
      <c r="B1051" s="8">
        <v>3.4225400000000001</v>
      </c>
      <c r="C1051" s="8">
        <v>3.4558900000000001</v>
      </c>
    </row>
    <row r="1052" spans="1:3">
      <c r="A1052" s="8">
        <v>2002.5410899999999</v>
      </c>
      <c r="B1052" s="8">
        <v>3.4240499999999998</v>
      </c>
      <c r="C1052" s="8">
        <v>3.4594299999999998</v>
      </c>
    </row>
    <row r="1053" spans="1:3">
      <c r="A1053" s="8">
        <v>2002.5438300000001</v>
      </c>
      <c r="B1053" s="8">
        <v>3.4219599999999999</v>
      </c>
      <c r="C1053" s="8">
        <v>3.4557799999999999</v>
      </c>
    </row>
    <row r="1054" spans="1:3">
      <c r="A1054" s="8">
        <v>2002.54657</v>
      </c>
      <c r="B1054" s="8">
        <v>3.4223300000000001</v>
      </c>
      <c r="C1054" s="8">
        <v>3.4555199999999999</v>
      </c>
    </row>
    <row r="1055" spans="1:3">
      <c r="A1055" s="8">
        <v>2002.5493100000001</v>
      </c>
      <c r="B1055" s="8">
        <v>3.4250500000000001</v>
      </c>
      <c r="C1055" s="8">
        <v>3.4554200000000002</v>
      </c>
    </row>
    <row r="1056" spans="1:3">
      <c r="A1056" s="8">
        <v>2002.55205</v>
      </c>
      <c r="B1056" s="8">
        <v>3.4236300000000002</v>
      </c>
      <c r="C1056" s="8">
        <v>3.45581</v>
      </c>
    </row>
    <row r="1057" spans="1:3">
      <c r="A1057" s="8">
        <v>2002.5547899999999</v>
      </c>
      <c r="B1057" s="8">
        <v>3.4243199999999998</v>
      </c>
      <c r="C1057" s="8">
        <v>3.45634</v>
      </c>
    </row>
    <row r="1058" spans="1:3">
      <c r="A1058" s="8">
        <v>2002.55753</v>
      </c>
      <c r="B1058" s="8">
        <v>3.4227300000000001</v>
      </c>
      <c r="C1058" s="8">
        <v>3.4553500000000001</v>
      </c>
    </row>
    <row r="1059" spans="1:3">
      <c r="A1059" s="8">
        <v>2002.5602699999999</v>
      </c>
      <c r="B1059" s="8">
        <v>3.4224199999999998</v>
      </c>
      <c r="C1059" s="8">
        <v>3.4551099999999999</v>
      </c>
    </row>
    <row r="1060" spans="1:3">
      <c r="A1060" s="8">
        <v>2002.5630100000001</v>
      </c>
      <c r="B1060" s="8">
        <v>3.4233899999999999</v>
      </c>
      <c r="C1060" s="8">
        <v>3.45329</v>
      </c>
    </row>
    <row r="1061" spans="1:3">
      <c r="A1061" s="8">
        <v>2002.56575</v>
      </c>
      <c r="B1061" s="8">
        <v>3.4251200000000002</v>
      </c>
      <c r="C1061" s="8">
        <v>3.4578899999999999</v>
      </c>
    </row>
    <row r="1062" spans="1:3">
      <c r="A1062" s="8">
        <v>2002.5684900000001</v>
      </c>
      <c r="B1062" s="8">
        <v>3.42353</v>
      </c>
      <c r="C1062" s="8">
        <v>3.4558800000000001</v>
      </c>
    </row>
    <row r="1063" spans="1:3">
      <c r="A1063" s="8">
        <v>2002.57123</v>
      </c>
      <c r="B1063" s="8">
        <v>3.4230700000000001</v>
      </c>
      <c r="C1063" s="8">
        <v>3.4550900000000002</v>
      </c>
    </row>
    <row r="1064" spans="1:3">
      <c r="A1064" s="8">
        <v>2002.5739699999999</v>
      </c>
      <c r="B1064" s="8">
        <v>3.4215900000000001</v>
      </c>
      <c r="C1064" s="8">
        <v>3.4447999999999999</v>
      </c>
    </row>
    <row r="1065" spans="1:3">
      <c r="A1065" s="8">
        <v>2002.57671</v>
      </c>
      <c r="B1065" s="8">
        <v>3.4241700000000002</v>
      </c>
      <c r="C1065" s="8">
        <v>3.45052</v>
      </c>
    </row>
    <row r="1066" spans="1:3">
      <c r="A1066" s="8">
        <v>2002.57945</v>
      </c>
      <c r="B1066" s="8">
        <v>3.4262999999999999</v>
      </c>
      <c r="C1066" s="8">
        <v>3.4563199999999998</v>
      </c>
    </row>
    <row r="1067" spans="1:3">
      <c r="A1067" s="8">
        <v>2002.5821900000001</v>
      </c>
      <c r="B1067" s="8">
        <v>3.42326</v>
      </c>
      <c r="C1067" s="8">
        <v>3.4559000000000002</v>
      </c>
    </row>
    <row r="1068" spans="1:3">
      <c r="A1068" s="8">
        <v>2002.58493</v>
      </c>
      <c r="B1068" s="8">
        <v>3.4256600000000001</v>
      </c>
      <c r="C1068" s="8">
        <v>3.4583900000000001</v>
      </c>
    </row>
    <row r="1069" spans="1:3">
      <c r="A1069" s="8">
        <v>2002.5876699999999</v>
      </c>
      <c r="B1069" s="8">
        <v>3.42509</v>
      </c>
      <c r="C1069" s="8">
        <v>3.45743</v>
      </c>
    </row>
    <row r="1070" spans="1:3">
      <c r="A1070" s="8">
        <v>2002.59041</v>
      </c>
      <c r="B1070" s="8">
        <v>3.4247399999999999</v>
      </c>
      <c r="C1070" s="8">
        <v>3.4536500000000001</v>
      </c>
    </row>
    <row r="1071" spans="1:3">
      <c r="A1071" s="8">
        <v>2002.5931499999999</v>
      </c>
      <c r="B1071" s="8">
        <v>3.4247899999999998</v>
      </c>
      <c r="C1071" s="8">
        <v>3.4560599999999999</v>
      </c>
    </row>
    <row r="1072" spans="1:3">
      <c r="A1072" s="8">
        <v>2002.5958900000001</v>
      </c>
      <c r="B1072" s="8">
        <v>3.4254500000000001</v>
      </c>
      <c r="C1072" s="8">
        <v>3.4568599999999998</v>
      </c>
    </row>
    <row r="1073" spans="1:3">
      <c r="A1073" s="8">
        <v>2002.59863</v>
      </c>
      <c r="B1073" s="8">
        <v>3.4269099999999999</v>
      </c>
      <c r="C1073" s="8">
        <v>3.45486</v>
      </c>
    </row>
    <row r="1074" spans="1:3">
      <c r="A1074" s="8">
        <v>2002.6013700000001</v>
      </c>
      <c r="B1074" s="8">
        <v>3.4237099999999998</v>
      </c>
      <c r="C1074" s="8">
        <v>3.4565100000000002</v>
      </c>
    </row>
    <row r="1075" spans="1:3">
      <c r="A1075" s="8">
        <v>2002.60411</v>
      </c>
      <c r="B1075" s="8">
        <v>3.4252799999999999</v>
      </c>
      <c r="C1075" s="8">
        <v>3.4557099999999998</v>
      </c>
    </row>
    <row r="1076" spans="1:3">
      <c r="A1076" s="8">
        <v>2002.6068499999999</v>
      </c>
      <c r="B1076" s="8">
        <v>3.4241000000000001</v>
      </c>
      <c r="C1076" s="8">
        <v>3.4535800000000001</v>
      </c>
    </row>
    <row r="1077" spans="1:3">
      <c r="A1077" s="8">
        <v>2002.60959</v>
      </c>
      <c r="B1077" s="8">
        <v>3.4270700000000001</v>
      </c>
      <c r="C1077" s="8">
        <v>3.4604900000000001</v>
      </c>
    </row>
    <row r="1078" spans="1:3">
      <c r="A1078" s="8">
        <v>2002.6123299999999</v>
      </c>
      <c r="B1078" s="8">
        <v>3.4237299999999999</v>
      </c>
      <c r="C1078" s="8">
        <v>3.4532400000000001</v>
      </c>
    </row>
    <row r="1079" spans="1:3">
      <c r="A1079" s="8">
        <v>2002.6150700000001</v>
      </c>
      <c r="B1079" s="8">
        <v>3.4259499999999998</v>
      </c>
      <c r="C1079" s="8">
        <v>3.45486</v>
      </c>
    </row>
    <row r="1080" spans="1:3">
      <c r="A1080" s="8">
        <v>2002.61781</v>
      </c>
      <c r="B1080" s="8">
        <v>3.42469</v>
      </c>
      <c r="C1080" s="8">
        <v>3.4590700000000001</v>
      </c>
    </row>
    <row r="1081" spans="1:3">
      <c r="A1081" s="8">
        <v>2002.6205500000001</v>
      </c>
      <c r="B1081" s="8">
        <v>3.42564</v>
      </c>
      <c r="C1081" s="8">
        <v>3.45838</v>
      </c>
    </row>
    <row r="1082" spans="1:3">
      <c r="A1082" s="8">
        <v>2002.62329</v>
      </c>
      <c r="B1082" s="8">
        <v>3.4211900000000002</v>
      </c>
      <c r="C1082" s="8">
        <v>3.4507099999999999</v>
      </c>
    </row>
    <row r="1083" spans="1:3">
      <c r="A1083" s="8">
        <v>2002.6260299999999</v>
      </c>
      <c r="B1083" s="8">
        <v>3.4262600000000001</v>
      </c>
      <c r="C1083" s="8">
        <v>3.45709</v>
      </c>
    </row>
    <row r="1084" spans="1:3">
      <c r="A1084" s="8">
        <v>2002.62877</v>
      </c>
      <c r="B1084" s="8">
        <v>3.4267099999999999</v>
      </c>
      <c r="C1084" s="8">
        <v>3.4557199999999999</v>
      </c>
    </row>
    <row r="1085" spans="1:3">
      <c r="A1085" s="8">
        <v>2002.6315</v>
      </c>
      <c r="B1085" s="8">
        <v>3.4258500000000001</v>
      </c>
      <c r="C1085" s="8">
        <v>3.4579900000000001</v>
      </c>
    </row>
    <row r="1086" spans="1:3">
      <c r="A1086" s="8">
        <v>2002.6342400000001</v>
      </c>
      <c r="B1086" s="8">
        <v>3.4237299999999999</v>
      </c>
      <c r="C1086" s="8">
        <v>3.4571700000000001</v>
      </c>
    </row>
    <row r="1087" spans="1:3">
      <c r="A1087" s="8">
        <v>2002.63698</v>
      </c>
      <c r="B1087" s="8">
        <v>3.4244699999999999</v>
      </c>
      <c r="C1087" s="8">
        <v>3.4540299999999999</v>
      </c>
    </row>
    <row r="1088" spans="1:3">
      <c r="A1088" s="8">
        <v>2002.6397199999999</v>
      </c>
      <c r="B1088" s="8">
        <v>3.4264299999999999</v>
      </c>
      <c r="C1088" s="8">
        <v>3.45587</v>
      </c>
    </row>
    <row r="1089" spans="1:3">
      <c r="A1089" s="8">
        <v>2002.64246</v>
      </c>
      <c r="B1089" s="8">
        <v>3.4246500000000002</v>
      </c>
      <c r="C1089" s="8">
        <v>3.4589799999999999</v>
      </c>
    </row>
    <row r="1090" spans="1:3">
      <c r="A1090" s="8">
        <v>2002.6451999999999</v>
      </c>
      <c r="B1090" s="8">
        <v>3.4250600000000002</v>
      </c>
      <c r="C1090" s="8">
        <v>3.45696</v>
      </c>
    </row>
    <row r="1091" spans="1:3">
      <c r="A1091" s="8">
        <v>2002.6479400000001</v>
      </c>
      <c r="B1091" s="8">
        <v>3.42726</v>
      </c>
      <c r="C1091" s="8">
        <v>3.4636399999999998</v>
      </c>
    </row>
    <row r="1092" spans="1:3">
      <c r="A1092" s="8">
        <v>2002.65068</v>
      </c>
      <c r="B1092" s="8">
        <v>3.42706</v>
      </c>
      <c r="C1092" s="8">
        <v>3.4605000000000001</v>
      </c>
    </row>
    <row r="1093" spans="1:3">
      <c r="A1093" s="8">
        <v>2002.6534200000001</v>
      </c>
      <c r="B1093" s="8">
        <v>3.4259900000000001</v>
      </c>
      <c r="C1093" s="8">
        <v>3.4565800000000002</v>
      </c>
    </row>
    <row r="1094" spans="1:3">
      <c r="A1094" s="8">
        <v>2002.65616</v>
      </c>
      <c r="B1094" s="8">
        <v>3.4237600000000001</v>
      </c>
      <c r="C1094" s="8">
        <v>3.4586600000000001</v>
      </c>
    </row>
    <row r="1095" spans="1:3">
      <c r="A1095" s="8">
        <v>2002.6588999999999</v>
      </c>
      <c r="B1095" s="8">
        <v>3.4244699999999999</v>
      </c>
      <c r="C1095" s="8">
        <v>3.4567399999999999</v>
      </c>
    </row>
    <row r="1096" spans="1:3">
      <c r="A1096" s="8">
        <v>2002.66164</v>
      </c>
      <c r="B1096" s="8">
        <v>3.4230100000000001</v>
      </c>
      <c r="C1096" s="8">
        <v>3.45512</v>
      </c>
    </row>
    <row r="1097" spans="1:3">
      <c r="A1097" s="8">
        <v>2002.6643799999999</v>
      </c>
      <c r="B1097" s="8">
        <v>3.42394</v>
      </c>
      <c r="C1097" s="8">
        <v>3.4588399999999999</v>
      </c>
    </row>
    <row r="1098" spans="1:3">
      <c r="A1098" s="8">
        <v>2002.6671200000001</v>
      </c>
      <c r="B1098" s="8">
        <v>3.4253</v>
      </c>
      <c r="C1098" s="8">
        <v>3.4580000000000002</v>
      </c>
    </row>
    <row r="1099" spans="1:3">
      <c r="A1099" s="8">
        <v>2002.66986</v>
      </c>
      <c r="B1099" s="8">
        <v>3.4251999999999998</v>
      </c>
      <c r="C1099" s="8">
        <v>3.4599899999999999</v>
      </c>
    </row>
    <row r="1100" spans="1:3">
      <c r="A1100" s="8">
        <v>2002.6726000000001</v>
      </c>
      <c r="B1100" s="8">
        <v>3.4252500000000001</v>
      </c>
      <c r="C1100" s="8">
        <v>3.4597799999999999</v>
      </c>
    </row>
    <row r="1101" spans="1:3">
      <c r="A1101" s="8">
        <v>2002.67534</v>
      </c>
      <c r="B1101" s="8">
        <v>3.4242300000000001</v>
      </c>
      <c r="C1101" s="8">
        <v>3.4567800000000002</v>
      </c>
    </row>
    <row r="1102" spans="1:3">
      <c r="A1102" s="8">
        <v>2002.6780799999999</v>
      </c>
      <c r="B1102" s="8">
        <v>3.42509</v>
      </c>
      <c r="C1102" s="8">
        <v>3.4581900000000001</v>
      </c>
    </row>
    <row r="1103" spans="1:3">
      <c r="A1103" s="8">
        <v>2002.68082</v>
      </c>
      <c r="B1103" s="8">
        <v>3.4261599999999999</v>
      </c>
      <c r="C1103" s="8">
        <v>3.4567700000000001</v>
      </c>
    </row>
    <row r="1104" spans="1:3">
      <c r="A1104" s="8">
        <v>2002.6835599999999</v>
      </c>
      <c r="B1104" s="8">
        <v>3.4264600000000001</v>
      </c>
      <c r="C1104" s="8">
        <v>3.4599000000000002</v>
      </c>
    </row>
    <row r="1105" spans="1:3">
      <c r="A1105" s="8">
        <v>2002.6863000000001</v>
      </c>
      <c r="B1105" s="8">
        <v>3.4253</v>
      </c>
      <c r="C1105" s="8">
        <v>3.4606699999999999</v>
      </c>
    </row>
    <row r="1106" spans="1:3">
      <c r="A1106" s="8">
        <v>2002.68904</v>
      </c>
      <c r="B1106" s="8">
        <v>3.4267799999999999</v>
      </c>
      <c r="C1106" s="8">
        <v>3.45906</v>
      </c>
    </row>
    <row r="1107" spans="1:3">
      <c r="A1107" s="8">
        <v>2002.6917800000001</v>
      </c>
      <c r="B1107" s="8">
        <v>3.4223300000000001</v>
      </c>
      <c r="C1107" s="8">
        <v>3.45818</v>
      </c>
    </row>
    <row r="1108" spans="1:3">
      <c r="A1108" s="8">
        <v>2002.69452</v>
      </c>
      <c r="B1108" s="8">
        <v>3.4243800000000002</v>
      </c>
      <c r="C1108" s="8">
        <v>3.4561700000000002</v>
      </c>
    </row>
    <row r="1109" spans="1:3">
      <c r="A1109" s="8">
        <v>2002.6972599999999</v>
      </c>
      <c r="B1109" s="8">
        <v>3.42604</v>
      </c>
      <c r="C1109" s="8">
        <v>3.4588999999999999</v>
      </c>
    </row>
    <row r="1110" spans="1:3">
      <c r="A1110" s="8">
        <v>2002.7</v>
      </c>
      <c r="B1110" s="8">
        <v>3.42319</v>
      </c>
      <c r="C1110" s="8">
        <v>3.4571299999999998</v>
      </c>
    </row>
    <row r="1111" spans="1:3">
      <c r="A1111" s="8">
        <v>2002.7027399999999</v>
      </c>
      <c r="B1111" s="8">
        <v>3.42476</v>
      </c>
      <c r="C1111" s="8">
        <v>3.4553799999999999</v>
      </c>
    </row>
    <row r="1112" spans="1:3">
      <c r="A1112" s="8">
        <v>2002.7054800000001</v>
      </c>
      <c r="B1112" s="8">
        <v>3.4254899999999999</v>
      </c>
      <c r="C1112" s="8">
        <v>3.4576099999999999</v>
      </c>
    </row>
    <row r="1113" spans="1:3">
      <c r="A1113" s="8">
        <v>2002.70822</v>
      </c>
      <c r="B1113" s="8">
        <v>3.4250400000000001</v>
      </c>
      <c r="C1113" s="8">
        <v>3.4610799999999999</v>
      </c>
    </row>
    <row r="1114" spans="1:3">
      <c r="A1114" s="8">
        <v>2002.7109599999999</v>
      </c>
      <c r="B1114" s="8">
        <v>3.4265500000000002</v>
      </c>
      <c r="C1114" s="8">
        <v>3.4604900000000001</v>
      </c>
    </row>
    <row r="1115" spans="1:3">
      <c r="A1115" s="8">
        <v>2002.7137</v>
      </c>
      <c r="B1115" s="8">
        <v>3.4252099999999999</v>
      </c>
      <c r="C1115" s="8">
        <v>3.4604900000000001</v>
      </c>
    </row>
    <row r="1116" spans="1:3">
      <c r="A1116" s="8">
        <v>2002.7164399999999</v>
      </c>
      <c r="B1116" s="8">
        <v>3.4255</v>
      </c>
      <c r="C1116" s="8">
        <v>3.4594200000000002</v>
      </c>
    </row>
    <row r="1117" spans="1:3">
      <c r="A1117" s="8">
        <v>2002.7191800000001</v>
      </c>
      <c r="B1117" s="8">
        <v>3.4239199999999999</v>
      </c>
      <c r="C1117" s="8">
        <v>3.4601700000000002</v>
      </c>
    </row>
    <row r="1118" spans="1:3">
      <c r="A1118" s="8">
        <v>2002.72192</v>
      </c>
      <c r="B1118" s="8">
        <v>3.4265699999999999</v>
      </c>
      <c r="C1118" s="8">
        <v>3.4582700000000002</v>
      </c>
    </row>
    <row r="1119" spans="1:3">
      <c r="A1119" s="8">
        <v>2002.7246600000001</v>
      </c>
      <c r="B1119" s="8">
        <v>3.42387</v>
      </c>
      <c r="C1119" s="8">
        <v>3.4577100000000001</v>
      </c>
    </row>
    <row r="1120" spans="1:3">
      <c r="A1120" s="8">
        <v>2002.7274</v>
      </c>
      <c r="B1120" s="8">
        <v>3.42536</v>
      </c>
      <c r="C1120" s="8">
        <v>3.4575800000000001</v>
      </c>
    </row>
    <row r="1121" spans="1:3">
      <c r="A1121" s="8">
        <v>2002.7301399999999</v>
      </c>
      <c r="B1121" s="8">
        <v>3.4255100000000001</v>
      </c>
      <c r="C1121" s="8">
        <v>3.4599600000000001</v>
      </c>
    </row>
    <row r="1122" spans="1:3">
      <c r="A1122" s="8">
        <v>2002.73287</v>
      </c>
      <c r="B1122" s="8">
        <v>3.42787</v>
      </c>
      <c r="C1122" s="8">
        <v>3.4586000000000001</v>
      </c>
    </row>
    <row r="1123" spans="1:3">
      <c r="A1123" s="8">
        <v>2002.73561</v>
      </c>
      <c r="B1123" s="8">
        <v>3.4276</v>
      </c>
      <c r="C1123" s="8">
        <v>3.4608300000000001</v>
      </c>
    </row>
    <row r="1124" spans="1:3">
      <c r="A1124" s="8">
        <v>2002.7383500000001</v>
      </c>
      <c r="B1124" s="8">
        <v>3.4278900000000001</v>
      </c>
      <c r="C1124" s="8">
        <v>3.4592200000000002</v>
      </c>
    </row>
    <row r="1125" spans="1:3">
      <c r="A1125" s="8">
        <v>2002.74109</v>
      </c>
      <c r="B1125" s="8">
        <v>3.4253499999999999</v>
      </c>
      <c r="C1125" s="8">
        <v>3.4588299999999998</v>
      </c>
    </row>
    <row r="1126" spans="1:3">
      <c r="A1126" s="8">
        <v>2002.7438299999999</v>
      </c>
      <c r="B1126" s="8">
        <v>3.4248699999999999</v>
      </c>
      <c r="C1126" s="8">
        <v>3.4598300000000002</v>
      </c>
    </row>
    <row r="1127" spans="1:3">
      <c r="A1127" s="8">
        <v>2002.74657</v>
      </c>
      <c r="B1127" s="8">
        <v>3.4272200000000002</v>
      </c>
      <c r="C1127" s="8">
        <v>3.4598499999999999</v>
      </c>
    </row>
    <row r="1128" spans="1:3">
      <c r="A1128" s="8">
        <v>2002.7493099999999</v>
      </c>
      <c r="B1128" s="8">
        <v>3.4253800000000001</v>
      </c>
      <c r="C1128" s="8">
        <v>3.4593099999999999</v>
      </c>
    </row>
    <row r="1129" spans="1:3">
      <c r="A1129" s="8">
        <v>2002.7520500000001</v>
      </c>
      <c r="B1129" s="8">
        <v>3.4270499999999999</v>
      </c>
      <c r="C1129" s="8">
        <v>3.4607299999999999</v>
      </c>
    </row>
    <row r="1130" spans="1:3">
      <c r="A1130" s="8">
        <v>2002.75479</v>
      </c>
      <c r="B1130" s="8">
        <v>3.4266899999999998</v>
      </c>
      <c r="C1130" s="8">
        <v>3.4618099999999998</v>
      </c>
    </row>
    <row r="1131" spans="1:3">
      <c r="A1131" s="8">
        <v>2002.7575300000001</v>
      </c>
      <c r="B1131" s="8">
        <v>3.4288799999999999</v>
      </c>
      <c r="C1131" s="8">
        <v>3.4596800000000001</v>
      </c>
    </row>
    <row r="1132" spans="1:3">
      <c r="A1132" s="8">
        <v>2002.76027</v>
      </c>
      <c r="B1132" s="8">
        <v>3.4277199999999999</v>
      </c>
      <c r="C1132" s="8">
        <v>3.4583599999999999</v>
      </c>
    </row>
    <row r="1133" spans="1:3">
      <c r="A1133" s="8">
        <v>2002.7630099999999</v>
      </c>
      <c r="B1133" s="8">
        <v>3.4275899999999999</v>
      </c>
      <c r="C1133" s="8">
        <v>3.4620299999999999</v>
      </c>
    </row>
    <row r="1134" spans="1:3">
      <c r="A1134" s="8">
        <v>2002.76575</v>
      </c>
      <c r="B1134" s="8">
        <v>3.4274300000000002</v>
      </c>
      <c r="C1134" s="8">
        <v>3.4624799999999998</v>
      </c>
    </row>
    <row r="1135" spans="1:3">
      <c r="A1135" s="8">
        <v>2002.7684899999999</v>
      </c>
      <c r="B1135" s="8">
        <v>3.4274800000000001</v>
      </c>
      <c r="C1135" s="8">
        <v>3.4623699999999999</v>
      </c>
    </row>
    <row r="1136" spans="1:3">
      <c r="A1136" s="8">
        <v>2002.7712300000001</v>
      </c>
      <c r="B1136" s="8">
        <v>3.4292699999999998</v>
      </c>
      <c r="C1136" s="8">
        <v>3.4623599999999999</v>
      </c>
    </row>
    <row r="1137" spans="1:3">
      <c r="A1137" s="8">
        <v>2002.77397</v>
      </c>
      <c r="B1137" s="8">
        <v>3.4308299999999998</v>
      </c>
      <c r="C1137" s="8">
        <v>3.4610300000000001</v>
      </c>
    </row>
    <row r="1138" spans="1:3">
      <c r="A1138" s="8">
        <v>2002.7767100000001</v>
      </c>
      <c r="B1138" s="8">
        <v>3.4286799999999999</v>
      </c>
      <c r="C1138" s="8">
        <v>3.4600599999999999</v>
      </c>
    </row>
    <row r="1139" spans="1:3">
      <c r="A1139" s="8">
        <v>2002.77945</v>
      </c>
      <c r="B1139" s="8">
        <v>3.4286099999999999</v>
      </c>
      <c r="C1139" s="8">
        <v>3.4577599999999999</v>
      </c>
    </row>
    <row r="1140" spans="1:3">
      <c r="A1140" s="8">
        <v>2002.7821899999999</v>
      </c>
      <c r="B1140" s="8">
        <v>3.4265099999999999</v>
      </c>
      <c r="C1140" s="8">
        <v>3.4609299999999998</v>
      </c>
    </row>
    <row r="1141" spans="1:3">
      <c r="A1141" s="8">
        <v>2002.78493</v>
      </c>
      <c r="B1141" s="8">
        <v>3.44049</v>
      </c>
      <c r="C1141" s="8">
        <v>3.45296</v>
      </c>
    </row>
    <row r="1142" spans="1:3">
      <c r="A1142" s="8">
        <v>2002.7876699999999</v>
      </c>
      <c r="B1142" s="8">
        <v>3.4289900000000002</v>
      </c>
      <c r="C1142" s="8">
        <v>3.4617900000000001</v>
      </c>
    </row>
    <row r="1143" spans="1:3">
      <c r="A1143" s="8">
        <v>2002.7904100000001</v>
      </c>
      <c r="B1143" s="8">
        <v>3.4273500000000001</v>
      </c>
      <c r="C1143" s="8">
        <v>3.4656099999999999</v>
      </c>
    </row>
    <row r="1144" spans="1:3">
      <c r="A1144" s="8">
        <v>2002.79315</v>
      </c>
      <c r="B1144" s="8">
        <v>3.4285299999999999</v>
      </c>
      <c r="C1144" s="8">
        <v>3.4578700000000002</v>
      </c>
    </row>
    <row r="1145" spans="1:3">
      <c r="A1145" s="8">
        <v>2002.7958900000001</v>
      </c>
      <c r="B1145" s="8">
        <v>3.42842</v>
      </c>
      <c r="C1145" s="8">
        <v>3.4588199999999998</v>
      </c>
    </row>
    <row r="1146" spans="1:3">
      <c r="A1146" s="8">
        <v>2002.79863</v>
      </c>
      <c r="B1146" s="8">
        <v>3.4281700000000002</v>
      </c>
      <c r="C1146" s="8">
        <v>3.4592499999999999</v>
      </c>
    </row>
    <row r="1147" spans="1:3">
      <c r="A1147" s="8">
        <v>2002.8013699999999</v>
      </c>
      <c r="B1147" s="8">
        <v>3.4279500000000001</v>
      </c>
      <c r="C1147" s="8">
        <v>3.4617300000000002</v>
      </c>
    </row>
    <row r="1148" spans="1:3">
      <c r="A1148" s="8">
        <v>2002.80411</v>
      </c>
      <c r="B1148" s="8">
        <v>3.4269699999999998</v>
      </c>
      <c r="C1148" s="8">
        <v>3.4629699999999999</v>
      </c>
    </row>
    <row r="1149" spans="1:3">
      <c r="A1149" s="8">
        <v>2002.8068499999999</v>
      </c>
      <c r="B1149" s="8">
        <v>3.42828</v>
      </c>
      <c r="C1149" s="8">
        <v>3.4610099999999999</v>
      </c>
    </row>
    <row r="1150" spans="1:3">
      <c r="A1150" s="8">
        <v>2002.8095900000001</v>
      </c>
      <c r="B1150" s="8">
        <v>3.4292899999999999</v>
      </c>
      <c r="C1150" s="8">
        <v>3.4581200000000001</v>
      </c>
    </row>
    <row r="1151" spans="1:3">
      <c r="A1151" s="8">
        <v>2002.81233</v>
      </c>
      <c r="B1151" s="8">
        <v>3.42883</v>
      </c>
      <c r="C1151" s="8">
        <v>3.4627400000000002</v>
      </c>
    </row>
    <row r="1152" spans="1:3">
      <c r="A1152" s="8">
        <v>2002.8150700000001</v>
      </c>
      <c r="B1152" s="8">
        <v>3.4297300000000002</v>
      </c>
      <c r="C1152" s="8">
        <v>3.4618199999999999</v>
      </c>
    </row>
    <row r="1153" spans="1:3">
      <c r="A1153" s="8">
        <v>2002.81781</v>
      </c>
      <c r="B1153" s="8">
        <v>3.4287299999999998</v>
      </c>
      <c r="C1153" s="8">
        <v>3.4618799999999998</v>
      </c>
    </row>
    <row r="1154" spans="1:3">
      <c r="A1154" s="8">
        <v>2002.8205499999999</v>
      </c>
      <c r="B1154" s="8">
        <v>3.4281899999999998</v>
      </c>
      <c r="C1154" s="8">
        <v>3.46366</v>
      </c>
    </row>
    <row r="1155" spans="1:3">
      <c r="A1155" s="8">
        <v>2002.82329</v>
      </c>
      <c r="B1155" s="8">
        <v>3.4287899999999998</v>
      </c>
      <c r="C1155" s="8">
        <v>3.4603799999999998</v>
      </c>
    </row>
    <row r="1156" spans="1:3">
      <c r="A1156" s="8">
        <v>2002.8260299999999</v>
      </c>
      <c r="B1156" s="8">
        <v>3.4292500000000001</v>
      </c>
      <c r="C1156" s="8">
        <v>3.4614099999999999</v>
      </c>
    </row>
    <row r="1157" spans="1:3">
      <c r="A1157" s="8">
        <v>2002.8287700000001</v>
      </c>
      <c r="B1157" s="8">
        <v>3.4275000000000002</v>
      </c>
      <c r="C1157" s="8">
        <v>3.4622999999999999</v>
      </c>
    </row>
    <row r="1158" spans="1:3">
      <c r="A1158" s="8">
        <v>2002.8315</v>
      </c>
      <c r="B1158" s="8">
        <v>3.43</v>
      </c>
      <c r="C1158" s="8">
        <v>3.4617800000000001</v>
      </c>
    </row>
    <row r="1159" spans="1:3">
      <c r="A1159" s="8">
        <v>2002.8342399999999</v>
      </c>
      <c r="B1159" s="8">
        <v>3.4295300000000002</v>
      </c>
      <c r="C1159" s="8">
        <v>3.46163</v>
      </c>
    </row>
    <row r="1160" spans="1:3">
      <c r="A1160" s="8">
        <v>2002.83698</v>
      </c>
      <c r="B1160" s="8">
        <v>3.4303699999999999</v>
      </c>
      <c r="C1160" s="8">
        <v>3.4619900000000001</v>
      </c>
    </row>
    <row r="1161" spans="1:3">
      <c r="A1161" s="8">
        <v>2002.8397199999999</v>
      </c>
      <c r="B1161" s="8">
        <v>3.4296000000000002</v>
      </c>
      <c r="C1161" s="8">
        <v>3.4603100000000002</v>
      </c>
    </row>
    <row r="1162" spans="1:3">
      <c r="A1162" s="8">
        <v>2002.8424600000001</v>
      </c>
      <c r="B1162" s="8">
        <v>3.4292099999999999</v>
      </c>
      <c r="C1162" s="8">
        <v>3.4628700000000001</v>
      </c>
    </row>
    <row r="1163" spans="1:3">
      <c r="A1163" s="8">
        <v>2002.8452</v>
      </c>
      <c r="B1163" s="8">
        <v>3.42923</v>
      </c>
      <c r="C1163" s="8">
        <v>3.4607299999999999</v>
      </c>
    </row>
    <row r="1164" spans="1:3">
      <c r="A1164" s="8">
        <v>2002.8479400000001</v>
      </c>
      <c r="B1164" s="8">
        <v>3.4292600000000002</v>
      </c>
      <c r="C1164" s="8">
        <v>3.4613499999999999</v>
      </c>
    </row>
    <row r="1165" spans="1:3">
      <c r="A1165" s="8">
        <v>2002.85068</v>
      </c>
      <c r="B1165" s="8">
        <v>3.4300700000000002</v>
      </c>
      <c r="C1165" s="8">
        <v>3.4602900000000001</v>
      </c>
    </row>
    <row r="1166" spans="1:3">
      <c r="A1166" s="8">
        <v>2002.8534199999999</v>
      </c>
      <c r="B1166" s="8">
        <v>3.4316599999999999</v>
      </c>
      <c r="C1166" s="8">
        <v>3.4610699999999999</v>
      </c>
    </row>
    <row r="1167" spans="1:3">
      <c r="A1167" s="8">
        <v>2002.85616</v>
      </c>
      <c r="B1167" s="8">
        <v>3.4319500000000001</v>
      </c>
      <c r="C1167" s="8">
        <v>3.46583</v>
      </c>
    </row>
    <row r="1168" spans="1:3">
      <c r="A1168" s="8">
        <v>2002.8588999999999</v>
      </c>
      <c r="B1168" s="8">
        <v>3.4292699999999998</v>
      </c>
      <c r="C1168" s="8">
        <v>3.4628299999999999</v>
      </c>
    </row>
    <row r="1169" spans="1:3">
      <c r="A1169" s="8">
        <v>2002.8616400000001</v>
      </c>
      <c r="B1169" s="8">
        <v>3.42849</v>
      </c>
      <c r="C1169" s="8">
        <v>3.46305</v>
      </c>
    </row>
    <row r="1170" spans="1:3">
      <c r="A1170" s="8">
        <v>2002.86438</v>
      </c>
      <c r="B1170" s="8">
        <v>3.4293900000000002</v>
      </c>
      <c r="C1170" s="8">
        <v>3.46218</v>
      </c>
    </row>
    <row r="1171" spans="1:3">
      <c r="A1171" s="8">
        <v>2002.8671200000001</v>
      </c>
      <c r="B1171" s="8">
        <v>3.4308900000000002</v>
      </c>
      <c r="C1171" s="8">
        <v>3.46414</v>
      </c>
    </row>
    <row r="1172" spans="1:3">
      <c r="A1172" s="8">
        <v>2002.86986</v>
      </c>
      <c r="B1172" s="8">
        <v>3.4316900000000001</v>
      </c>
      <c r="C1172" s="8">
        <v>3.4628299999999999</v>
      </c>
    </row>
    <row r="1173" spans="1:3">
      <c r="A1173" s="8">
        <v>2002.8725999999999</v>
      </c>
      <c r="B1173" s="8">
        <v>3.4326099999999999</v>
      </c>
      <c r="C1173" s="8">
        <v>3.4642400000000002</v>
      </c>
    </row>
    <row r="1174" spans="1:3">
      <c r="A1174" s="8">
        <v>2002.8753400000001</v>
      </c>
      <c r="B1174" s="8">
        <v>3.4302000000000001</v>
      </c>
      <c r="C1174" s="8">
        <v>3.4638200000000001</v>
      </c>
    </row>
    <row r="1175" spans="1:3">
      <c r="A1175" s="8">
        <v>2002.87808</v>
      </c>
      <c r="B1175" s="8">
        <v>3.4303599999999999</v>
      </c>
      <c r="C1175" s="8">
        <v>3.4637500000000001</v>
      </c>
    </row>
    <row r="1176" spans="1:3">
      <c r="A1176" s="8">
        <v>2002.8808200000001</v>
      </c>
      <c r="B1176" s="8">
        <v>3.4290799999999999</v>
      </c>
      <c r="C1176" s="8">
        <v>3.46347</v>
      </c>
    </row>
    <row r="1177" spans="1:3">
      <c r="A1177" s="8">
        <v>2002.88356</v>
      </c>
      <c r="B1177" s="8">
        <v>3.4295599999999999</v>
      </c>
      <c r="C1177" s="8">
        <v>3.46313</v>
      </c>
    </row>
    <row r="1178" spans="1:3">
      <c r="A1178" s="8">
        <v>2002.8862999999999</v>
      </c>
      <c r="B1178" s="8">
        <v>3.4310800000000001</v>
      </c>
      <c r="C1178" s="8">
        <v>3.4651200000000002</v>
      </c>
    </row>
    <row r="1179" spans="1:3">
      <c r="A1179" s="8">
        <v>2002.88904</v>
      </c>
      <c r="B1179" s="8">
        <v>3.4353600000000002</v>
      </c>
      <c r="C1179" s="8">
        <v>3.4672200000000002</v>
      </c>
    </row>
    <row r="1180" spans="1:3">
      <c r="A1180" s="8">
        <v>2002.8917799999999</v>
      </c>
      <c r="B1180" s="8">
        <v>3.4299200000000001</v>
      </c>
      <c r="C1180" s="8">
        <v>3.4608400000000001</v>
      </c>
    </row>
    <row r="1181" spans="1:3">
      <c r="A1181" s="8">
        <v>2002.8945200000001</v>
      </c>
      <c r="B1181" s="8">
        <v>3.4298600000000001</v>
      </c>
      <c r="C1181" s="8">
        <v>3.4639199999999999</v>
      </c>
    </row>
    <row r="1182" spans="1:3">
      <c r="A1182" s="8">
        <v>2002.89726</v>
      </c>
      <c r="B1182" s="8">
        <v>3.4323199999999998</v>
      </c>
      <c r="C1182" s="8">
        <v>3.46475</v>
      </c>
    </row>
    <row r="1183" spans="1:3">
      <c r="A1183" s="8">
        <v>2002.9</v>
      </c>
      <c r="B1183" s="8">
        <v>3.4312200000000002</v>
      </c>
      <c r="C1183" s="8">
        <v>3.4645999999999999</v>
      </c>
    </row>
    <row r="1184" spans="1:3">
      <c r="A1184" s="8">
        <v>2002.90274</v>
      </c>
      <c r="B1184" s="8">
        <v>3.4304000000000001</v>
      </c>
      <c r="C1184" s="8">
        <v>3.4644900000000001</v>
      </c>
    </row>
    <row r="1185" spans="1:3">
      <c r="A1185" s="8">
        <v>2002.9054799999999</v>
      </c>
      <c r="B1185" s="8">
        <v>3.4294899999999999</v>
      </c>
      <c r="C1185" s="8">
        <v>3.4645000000000001</v>
      </c>
    </row>
    <row r="1186" spans="1:3">
      <c r="A1186" s="8">
        <v>2002.90822</v>
      </c>
      <c r="B1186" s="8">
        <v>3.4299400000000002</v>
      </c>
      <c r="C1186" s="8">
        <v>3.4627500000000002</v>
      </c>
    </row>
    <row r="1187" spans="1:3">
      <c r="A1187" s="8">
        <v>2002.9109599999999</v>
      </c>
      <c r="B1187" s="8">
        <v>3.4298199999999999</v>
      </c>
      <c r="C1187" s="8">
        <v>3.4641700000000002</v>
      </c>
    </row>
    <row r="1188" spans="1:3">
      <c r="A1188" s="8">
        <v>2002.9137000000001</v>
      </c>
      <c r="B1188" s="8">
        <v>3.4311199999999999</v>
      </c>
      <c r="C1188" s="8">
        <v>3.4620899999999999</v>
      </c>
    </row>
    <row r="1189" spans="1:3">
      <c r="A1189" s="8">
        <v>2002.91644</v>
      </c>
      <c r="B1189" s="8">
        <v>3.4304399999999999</v>
      </c>
      <c r="C1189" s="8">
        <v>3.4642300000000001</v>
      </c>
    </row>
    <row r="1190" spans="1:3">
      <c r="A1190" s="8">
        <v>2002.9191800000001</v>
      </c>
      <c r="B1190" s="8">
        <v>3.43127</v>
      </c>
      <c r="C1190" s="8">
        <v>3.4640900000000001</v>
      </c>
    </row>
    <row r="1191" spans="1:3">
      <c r="A1191" s="8">
        <v>2002.92192</v>
      </c>
      <c r="B1191" s="8">
        <v>3.4321600000000001</v>
      </c>
      <c r="C1191" s="8">
        <v>3.4634900000000002</v>
      </c>
    </row>
    <row r="1192" spans="1:3">
      <c r="A1192" s="8">
        <v>2002.9246599999999</v>
      </c>
      <c r="B1192" s="8">
        <v>3.42909</v>
      </c>
      <c r="C1192" s="8">
        <v>3.4639700000000002</v>
      </c>
    </row>
    <row r="1193" spans="1:3">
      <c r="A1193" s="8">
        <v>2002.9274</v>
      </c>
      <c r="B1193" s="8">
        <v>3.43154</v>
      </c>
      <c r="C1193" s="8">
        <v>3.4632900000000002</v>
      </c>
    </row>
    <row r="1194" spans="1:3">
      <c r="A1194" s="8">
        <v>2002.9301399999999</v>
      </c>
      <c r="B1194" s="8">
        <v>3.43079</v>
      </c>
      <c r="C1194" s="8">
        <v>3.4645000000000001</v>
      </c>
    </row>
    <row r="1195" spans="1:3">
      <c r="A1195" s="8">
        <v>2002.9328700000001</v>
      </c>
      <c r="B1195" s="8">
        <v>3.4316800000000001</v>
      </c>
      <c r="C1195" s="8">
        <v>3.4642200000000001</v>
      </c>
    </row>
    <row r="1196" spans="1:3">
      <c r="A1196" s="8">
        <v>2002.93561</v>
      </c>
      <c r="B1196" s="8">
        <v>3.4313600000000002</v>
      </c>
      <c r="C1196" s="8">
        <v>3.4650500000000002</v>
      </c>
    </row>
    <row r="1197" spans="1:3">
      <c r="A1197" s="8">
        <v>2002.9383499999999</v>
      </c>
      <c r="B1197" s="8">
        <v>3.4298899999999999</v>
      </c>
      <c r="C1197" s="8">
        <v>3.4638599999999999</v>
      </c>
    </row>
    <row r="1198" spans="1:3">
      <c r="A1198" s="8">
        <v>2002.94109</v>
      </c>
      <c r="B1198" s="8">
        <v>3.4304600000000001</v>
      </c>
      <c r="C1198" s="8">
        <v>3.4641899999999999</v>
      </c>
    </row>
    <row r="1199" spans="1:3">
      <c r="A1199" s="8">
        <v>2002.9438299999999</v>
      </c>
      <c r="B1199" s="8">
        <v>3.4302000000000001</v>
      </c>
      <c r="C1199" s="8">
        <v>3.4644900000000001</v>
      </c>
    </row>
    <row r="1200" spans="1:3">
      <c r="A1200" s="8">
        <v>2002.9465700000001</v>
      </c>
      <c r="B1200" s="8">
        <v>3.4312499999999999</v>
      </c>
      <c r="C1200" s="8">
        <v>3.4651999999999998</v>
      </c>
    </row>
    <row r="1201" spans="1:3">
      <c r="A1201" s="8">
        <v>2002.94931</v>
      </c>
      <c r="B1201" s="8">
        <v>3.43093</v>
      </c>
      <c r="C1201" s="8">
        <v>3.46339</v>
      </c>
    </row>
    <row r="1202" spans="1:3">
      <c r="A1202" s="8">
        <v>2002.9520500000001</v>
      </c>
      <c r="B1202" s="8">
        <v>3.43058</v>
      </c>
      <c r="C1202" s="8">
        <v>3.4653900000000002</v>
      </c>
    </row>
    <row r="1203" spans="1:3">
      <c r="A1203" s="8">
        <v>2002.95479</v>
      </c>
      <c r="B1203" s="8">
        <v>3.4308900000000002</v>
      </c>
      <c r="C1203" s="8">
        <v>3.4659800000000001</v>
      </c>
    </row>
    <row r="1204" spans="1:3">
      <c r="A1204" s="8">
        <v>2002.9575299999999</v>
      </c>
      <c r="B1204" s="8">
        <v>3.4313199999999999</v>
      </c>
      <c r="C1204" s="8">
        <v>3.4651999999999998</v>
      </c>
    </row>
    <row r="1205" spans="1:3">
      <c r="A1205" s="8">
        <v>2002.96027</v>
      </c>
      <c r="B1205" s="8">
        <v>3.4316800000000001</v>
      </c>
      <c r="C1205" s="8">
        <v>3.4657900000000001</v>
      </c>
    </row>
    <row r="1206" spans="1:3">
      <c r="A1206" s="8">
        <v>2002.9630099999999</v>
      </c>
      <c r="B1206" s="8">
        <v>3.4317199999999999</v>
      </c>
      <c r="C1206" s="8">
        <v>3.4644300000000001</v>
      </c>
    </row>
    <row r="1207" spans="1:3">
      <c r="A1207" s="8">
        <v>2002.9657500000001</v>
      </c>
      <c r="B1207" s="8">
        <v>3.4310399999999999</v>
      </c>
      <c r="C1207" s="8">
        <v>3.4632100000000001</v>
      </c>
    </row>
    <row r="1208" spans="1:3">
      <c r="A1208" s="8">
        <v>2002.96849</v>
      </c>
      <c r="B1208" s="8">
        <v>3.4315699999999998</v>
      </c>
      <c r="C1208" s="8">
        <v>3.46543</v>
      </c>
    </row>
    <row r="1209" spans="1:3">
      <c r="A1209" s="8">
        <v>2002.9712300000001</v>
      </c>
      <c r="B1209" s="8">
        <v>3.4318300000000002</v>
      </c>
      <c r="C1209" s="8">
        <v>3.46549</v>
      </c>
    </row>
    <row r="1210" spans="1:3">
      <c r="A1210" s="8">
        <v>2002.97397</v>
      </c>
      <c r="B1210" s="8">
        <v>3.43255</v>
      </c>
      <c r="C1210" s="8">
        <v>3.46604</v>
      </c>
    </row>
    <row r="1211" spans="1:3">
      <c r="A1211" s="8">
        <v>2002.9767099999999</v>
      </c>
      <c r="B1211" s="8">
        <v>3.4313400000000001</v>
      </c>
      <c r="C1211" s="8">
        <v>3.4638100000000001</v>
      </c>
    </row>
    <row r="1212" spans="1:3">
      <c r="A1212" s="8">
        <v>2002.97945</v>
      </c>
      <c r="B1212" s="8">
        <v>3.43153</v>
      </c>
      <c r="C1212" s="8">
        <v>3.4664999999999999</v>
      </c>
    </row>
    <row r="1213" spans="1:3">
      <c r="A1213" s="8">
        <v>2002.9821899999999</v>
      </c>
      <c r="B1213" s="8">
        <v>3.4311099999999999</v>
      </c>
      <c r="C1213" s="8">
        <v>3.4639799999999998</v>
      </c>
    </row>
    <row r="1214" spans="1:3">
      <c r="A1214" s="8">
        <v>2002.9849300000001</v>
      </c>
      <c r="B1214" s="8">
        <v>3.4306199999999998</v>
      </c>
      <c r="C1214" s="8">
        <v>3.4647600000000001</v>
      </c>
    </row>
    <row r="1215" spans="1:3">
      <c r="A1215" s="8">
        <v>2002.98767</v>
      </c>
      <c r="B1215" s="8">
        <v>3.4352999999999998</v>
      </c>
      <c r="C1215" s="8">
        <v>3.4663300000000001</v>
      </c>
    </row>
    <row r="1216" spans="1:3">
      <c r="A1216" s="8">
        <v>2002.9904100000001</v>
      </c>
      <c r="B1216" s="8">
        <v>3.4297900000000001</v>
      </c>
      <c r="C1216" s="8">
        <v>3.46651</v>
      </c>
    </row>
    <row r="1217" spans="1:3">
      <c r="A1217" s="8">
        <v>2002.99315</v>
      </c>
      <c r="B1217" s="8">
        <v>3.4310900000000002</v>
      </c>
      <c r="C1217" s="8">
        <v>3.4659900000000001</v>
      </c>
    </row>
    <row r="1218" spans="1:3">
      <c r="A1218" s="8">
        <v>2002.9958899999999</v>
      </c>
      <c r="B1218" s="8">
        <v>3.4317899999999999</v>
      </c>
      <c r="C1218" s="8">
        <v>3.4647299999999999</v>
      </c>
    </row>
    <row r="1219" spans="1:3">
      <c r="A1219" s="8">
        <v>2002.99863</v>
      </c>
      <c r="B1219" s="8">
        <v>3.4305400000000001</v>
      </c>
      <c r="C1219" s="8">
        <v>3.4636300000000002</v>
      </c>
    </row>
    <row r="1220" spans="1:3">
      <c r="A1220" s="8">
        <v>2003.00137</v>
      </c>
      <c r="B1220" s="8">
        <v>3.4315099999999998</v>
      </c>
      <c r="C1220" s="8">
        <v>3.4643000000000002</v>
      </c>
    </row>
    <row r="1221" spans="1:3">
      <c r="A1221" s="8">
        <v>2003.0041100000001</v>
      </c>
      <c r="B1221" s="8">
        <v>3.43025</v>
      </c>
      <c r="C1221" s="8">
        <v>3.4654600000000002</v>
      </c>
    </row>
    <row r="1222" spans="1:3">
      <c r="A1222" s="8">
        <v>2003.00685</v>
      </c>
      <c r="B1222" s="8">
        <v>3.43526</v>
      </c>
      <c r="C1222" s="8">
        <v>3.46271</v>
      </c>
    </row>
    <row r="1223" spans="1:3">
      <c r="A1223" s="8">
        <v>2003.0095899999999</v>
      </c>
      <c r="B1223" s="8">
        <v>3.43276</v>
      </c>
      <c r="C1223" s="8">
        <v>3.4633600000000002</v>
      </c>
    </row>
    <row r="1224" spans="1:3">
      <c r="A1224" s="8">
        <v>2003.01233</v>
      </c>
      <c r="B1224" s="8">
        <v>3.4313099999999999</v>
      </c>
      <c r="C1224" s="8">
        <v>3.46367</v>
      </c>
    </row>
    <row r="1225" spans="1:3">
      <c r="A1225" s="8">
        <v>2003.0150699999999</v>
      </c>
      <c r="B1225" s="8">
        <v>3.4310100000000001</v>
      </c>
      <c r="C1225" s="8">
        <v>3.4657300000000002</v>
      </c>
    </row>
    <row r="1226" spans="1:3">
      <c r="A1226" s="8">
        <v>2003.0178100000001</v>
      </c>
      <c r="B1226" s="8">
        <v>3.4319999999999999</v>
      </c>
      <c r="C1226" s="8">
        <v>3.46665</v>
      </c>
    </row>
    <row r="1227" spans="1:3">
      <c r="A1227" s="8">
        <v>2003.02055</v>
      </c>
      <c r="B1227" s="8">
        <v>3.4320300000000001</v>
      </c>
      <c r="C1227" s="8">
        <v>3.4672000000000001</v>
      </c>
    </row>
    <row r="1228" spans="1:3">
      <c r="A1228" s="8">
        <v>2003.0232900000001</v>
      </c>
      <c r="B1228" s="8">
        <v>3.4325399999999999</v>
      </c>
      <c r="C1228" s="8">
        <v>3.4657499999999999</v>
      </c>
    </row>
    <row r="1229" spans="1:3">
      <c r="A1229" s="8">
        <v>2003.02603</v>
      </c>
      <c r="B1229" s="8">
        <v>3.4323999999999999</v>
      </c>
      <c r="C1229" s="8">
        <v>3.4655399999999998</v>
      </c>
    </row>
    <row r="1230" spans="1:3">
      <c r="A1230" s="8">
        <v>2003.0287699999999</v>
      </c>
      <c r="B1230" s="8">
        <v>3.4331900000000002</v>
      </c>
      <c r="C1230" s="8">
        <v>3.4659300000000002</v>
      </c>
    </row>
    <row r="1231" spans="1:3">
      <c r="A1231" s="8">
        <v>2003.0315000000001</v>
      </c>
      <c r="B1231" s="8">
        <v>3.4318300000000002</v>
      </c>
      <c r="C1231" s="8">
        <v>3.4651800000000001</v>
      </c>
    </row>
    <row r="1232" spans="1:3">
      <c r="A1232" s="8">
        <v>2003.03424</v>
      </c>
      <c r="B1232" s="8">
        <v>3.4329999999999998</v>
      </c>
      <c r="C1232" s="8">
        <v>3.4653200000000002</v>
      </c>
    </row>
    <row r="1233" spans="1:3">
      <c r="A1233" s="8">
        <v>2003.0369800000001</v>
      </c>
      <c r="B1233" s="8">
        <v>3.43337</v>
      </c>
      <c r="C1233" s="8">
        <v>3.4659599999999999</v>
      </c>
    </row>
    <row r="1234" spans="1:3">
      <c r="A1234" s="8">
        <v>2003.03972</v>
      </c>
      <c r="B1234" s="8">
        <v>3.4326500000000002</v>
      </c>
      <c r="C1234" s="8">
        <v>3.46637</v>
      </c>
    </row>
    <row r="1235" spans="1:3">
      <c r="A1235" s="8">
        <v>2003.0424599999999</v>
      </c>
      <c r="B1235" s="8">
        <v>3.4327399999999999</v>
      </c>
      <c r="C1235" s="8">
        <v>3.4670999999999998</v>
      </c>
    </row>
    <row r="1236" spans="1:3">
      <c r="A1236" s="8">
        <v>2003.0452</v>
      </c>
      <c r="B1236" s="8">
        <v>3.4321100000000002</v>
      </c>
      <c r="C1236" s="8">
        <v>3.4676900000000002</v>
      </c>
    </row>
    <row r="1237" spans="1:3">
      <c r="A1237" s="8">
        <v>2003.0479399999999</v>
      </c>
      <c r="B1237" s="8">
        <v>3.4317700000000002</v>
      </c>
      <c r="C1237" s="8">
        <v>3.46645</v>
      </c>
    </row>
    <row r="1238" spans="1:3">
      <c r="A1238" s="8">
        <v>2003.0506800000001</v>
      </c>
      <c r="B1238" s="8">
        <v>3.43188</v>
      </c>
      <c r="C1238" s="8">
        <v>3.46651</v>
      </c>
    </row>
    <row r="1239" spans="1:3">
      <c r="A1239" s="8">
        <v>2003.05342</v>
      </c>
      <c r="B1239" s="8">
        <v>3.43283</v>
      </c>
      <c r="C1239" s="8">
        <v>3.4672200000000002</v>
      </c>
    </row>
    <row r="1240" spans="1:3">
      <c r="A1240" s="8">
        <v>2003.0561600000001</v>
      </c>
      <c r="B1240" s="8">
        <v>3.4335300000000002</v>
      </c>
      <c r="C1240" s="8">
        <v>3.46712</v>
      </c>
    </row>
    <row r="1241" spans="1:3">
      <c r="A1241" s="8">
        <v>2003.0589</v>
      </c>
      <c r="B1241" s="8">
        <v>3.4353899999999999</v>
      </c>
      <c r="C1241" s="8">
        <v>3.4686400000000002</v>
      </c>
    </row>
    <row r="1242" spans="1:3">
      <c r="A1242" s="8">
        <v>2003.0616399999999</v>
      </c>
      <c r="B1242" s="8">
        <v>3.43851</v>
      </c>
      <c r="C1242" s="8">
        <v>3.4706999999999999</v>
      </c>
    </row>
    <row r="1243" spans="1:3">
      <c r="A1243" s="8">
        <v>2003.06438</v>
      </c>
      <c r="B1243" s="8">
        <v>3.4332500000000001</v>
      </c>
      <c r="C1243" s="8">
        <v>3.46618</v>
      </c>
    </row>
    <row r="1244" spans="1:3">
      <c r="A1244" s="8">
        <v>2003.0671199999999</v>
      </c>
      <c r="B1244" s="8">
        <v>3.4331499999999999</v>
      </c>
      <c r="C1244" s="8">
        <v>3.4672200000000002</v>
      </c>
    </row>
    <row r="1245" spans="1:3">
      <c r="A1245" s="8">
        <v>2003.0726</v>
      </c>
      <c r="B1245" s="8">
        <v>3.43276</v>
      </c>
      <c r="C1245" s="8">
        <v>3.4693000000000001</v>
      </c>
    </row>
    <row r="1246" spans="1:3">
      <c r="A1246" s="8">
        <v>2003.0753400000001</v>
      </c>
      <c r="B1246" s="8">
        <v>3.4305699999999999</v>
      </c>
      <c r="C1246" s="8">
        <v>3.4689000000000001</v>
      </c>
    </row>
    <row r="1247" spans="1:3">
      <c r="A1247" s="8">
        <v>2003.07808</v>
      </c>
      <c r="B1247" s="8">
        <v>3.43302</v>
      </c>
      <c r="C1247" s="8">
        <v>3.4679099999999998</v>
      </c>
    </row>
    <row r="1248" spans="1:3">
      <c r="A1248" s="8">
        <v>2003.0808199999999</v>
      </c>
      <c r="B1248" s="8">
        <v>3.4320900000000001</v>
      </c>
      <c r="C1248" s="8">
        <v>3.4684300000000001</v>
      </c>
    </row>
    <row r="1249" spans="1:3">
      <c r="A1249" s="8">
        <v>2003.08356</v>
      </c>
      <c r="B1249" s="8">
        <v>3.43432</v>
      </c>
      <c r="C1249" s="8">
        <v>3.4699300000000002</v>
      </c>
    </row>
    <row r="1250" spans="1:3">
      <c r="A1250" s="8">
        <v>2003.0862999999999</v>
      </c>
      <c r="B1250" s="8">
        <v>3.4386899999999998</v>
      </c>
      <c r="C1250" s="8">
        <v>3.4715400000000001</v>
      </c>
    </row>
    <row r="1251" spans="1:3">
      <c r="A1251" s="8">
        <v>2003.0890400000001</v>
      </c>
      <c r="B1251" s="8">
        <v>3.4348999999999998</v>
      </c>
      <c r="C1251" s="8">
        <v>3.4708899999999998</v>
      </c>
    </row>
    <row r="1252" spans="1:3">
      <c r="A1252" s="8">
        <v>2003.09178</v>
      </c>
      <c r="B1252" s="8">
        <v>3.4365800000000002</v>
      </c>
      <c r="C1252" s="8">
        <v>3.4645700000000001</v>
      </c>
    </row>
    <row r="1253" spans="1:3">
      <c r="A1253" s="8">
        <v>2003.0945200000001</v>
      </c>
      <c r="B1253" s="8">
        <v>3.43445</v>
      </c>
      <c r="C1253" s="8">
        <v>3.4661200000000001</v>
      </c>
    </row>
    <row r="1254" spans="1:3">
      <c r="A1254" s="8">
        <v>2003.09726</v>
      </c>
      <c r="B1254" s="8">
        <v>3.4347500000000002</v>
      </c>
      <c r="C1254" s="8">
        <v>3.4689000000000001</v>
      </c>
    </row>
    <row r="1255" spans="1:3">
      <c r="A1255" s="8">
        <v>2003.1</v>
      </c>
      <c r="B1255" s="8">
        <v>3.4341300000000001</v>
      </c>
      <c r="C1255" s="8">
        <v>3.4671400000000001</v>
      </c>
    </row>
    <row r="1256" spans="1:3">
      <c r="A1256" s="8">
        <v>2003.10274</v>
      </c>
      <c r="B1256" s="8">
        <v>3.4338099999999998</v>
      </c>
      <c r="C1256" s="8">
        <v>3.4677500000000001</v>
      </c>
    </row>
    <row r="1257" spans="1:3">
      <c r="A1257" s="8">
        <v>2003.1054799999999</v>
      </c>
      <c r="B1257" s="8">
        <v>3.43405</v>
      </c>
      <c r="C1257" s="8">
        <v>3.4672999999999998</v>
      </c>
    </row>
    <row r="1258" spans="1:3">
      <c r="A1258" s="8">
        <v>2003.1082200000001</v>
      </c>
      <c r="B1258" s="8">
        <v>3.4333100000000001</v>
      </c>
      <c r="C1258" s="8">
        <v>3.4662600000000001</v>
      </c>
    </row>
    <row r="1259" spans="1:3">
      <c r="A1259" s="8">
        <v>2003.11096</v>
      </c>
      <c r="B1259" s="8">
        <v>3.4347500000000002</v>
      </c>
      <c r="C1259" s="8">
        <v>3.4663499999999998</v>
      </c>
    </row>
    <row r="1260" spans="1:3">
      <c r="A1260" s="8">
        <v>2003.1137000000001</v>
      </c>
      <c r="B1260" s="8">
        <v>3.4337300000000002</v>
      </c>
      <c r="C1260" s="8">
        <v>3.46678</v>
      </c>
    </row>
    <row r="1261" spans="1:3">
      <c r="A1261" s="8">
        <v>2003.11644</v>
      </c>
      <c r="B1261" s="8">
        <v>3.4336000000000002</v>
      </c>
      <c r="C1261" s="8">
        <v>3.46645</v>
      </c>
    </row>
    <row r="1262" spans="1:3">
      <c r="A1262" s="8">
        <v>2003.1191799999999</v>
      </c>
      <c r="B1262" s="8">
        <v>3.4338700000000002</v>
      </c>
      <c r="C1262" s="8">
        <v>3.46692</v>
      </c>
    </row>
    <row r="1263" spans="1:3">
      <c r="A1263" s="8">
        <v>2003.12192</v>
      </c>
      <c r="B1263" s="8">
        <v>3.4329499999999999</v>
      </c>
      <c r="C1263" s="8">
        <v>3.4670999999999998</v>
      </c>
    </row>
    <row r="1264" spans="1:3">
      <c r="A1264" s="8">
        <v>2003.1246599999999</v>
      </c>
      <c r="B1264" s="8">
        <v>3.4332799999999999</v>
      </c>
      <c r="C1264" s="8">
        <v>3.4672100000000001</v>
      </c>
    </row>
    <row r="1265" spans="1:3">
      <c r="A1265" s="8">
        <v>2003.1274000000001</v>
      </c>
      <c r="B1265" s="8">
        <v>3.4336700000000002</v>
      </c>
      <c r="C1265" s="8">
        <v>3.46794</v>
      </c>
    </row>
    <row r="1266" spans="1:3">
      <c r="A1266" s="8">
        <v>2003.13014</v>
      </c>
      <c r="B1266" s="8">
        <v>3.4343699999999999</v>
      </c>
      <c r="C1266" s="8">
        <v>3.4679199999999999</v>
      </c>
    </row>
    <row r="1267" spans="1:3">
      <c r="A1267" s="8">
        <v>2003.1328699999999</v>
      </c>
      <c r="B1267" s="8">
        <v>3.4330599999999998</v>
      </c>
      <c r="C1267" s="8">
        <v>3.46726</v>
      </c>
    </row>
    <row r="1268" spans="1:3">
      <c r="A1268" s="8">
        <v>2003.13561</v>
      </c>
      <c r="B1268" s="8">
        <v>3.4326300000000001</v>
      </c>
      <c r="C1268" s="8">
        <v>3.4680499999999999</v>
      </c>
    </row>
    <row r="1269" spans="1:3">
      <c r="A1269" s="8">
        <v>2003.1383499999999</v>
      </c>
      <c r="B1269" s="8">
        <v>3.4360400000000002</v>
      </c>
      <c r="C1269" s="8">
        <v>3.4678599999999999</v>
      </c>
    </row>
    <row r="1270" spans="1:3">
      <c r="A1270" s="8">
        <v>2003.1410900000001</v>
      </c>
      <c r="B1270" s="8">
        <v>3.4328099999999999</v>
      </c>
      <c r="C1270" s="8">
        <v>3.4681600000000001</v>
      </c>
    </row>
    <row r="1271" spans="1:3">
      <c r="A1271" s="8">
        <v>2003.14383</v>
      </c>
      <c r="B1271" s="8">
        <v>3.4332699999999998</v>
      </c>
      <c r="C1271" s="8">
        <v>3.4676800000000001</v>
      </c>
    </row>
    <row r="1272" spans="1:3">
      <c r="A1272" s="8">
        <v>2003.1465700000001</v>
      </c>
      <c r="B1272" s="8">
        <v>3.4343900000000001</v>
      </c>
      <c r="C1272" s="8">
        <v>3.46828</v>
      </c>
    </row>
    <row r="1273" spans="1:3">
      <c r="A1273" s="8">
        <v>2003.14931</v>
      </c>
      <c r="B1273" s="8">
        <v>3.43235</v>
      </c>
      <c r="C1273" s="8">
        <v>3.4673099999999999</v>
      </c>
    </row>
    <row r="1274" spans="1:3">
      <c r="A1274" s="8">
        <v>2003.1520499999999</v>
      </c>
      <c r="B1274" s="8">
        <v>3.4327999999999999</v>
      </c>
      <c r="C1274" s="8">
        <v>3.4681000000000002</v>
      </c>
    </row>
    <row r="1275" spans="1:3">
      <c r="A1275" s="8">
        <v>2003.15479</v>
      </c>
      <c r="B1275" s="8">
        <v>3.43262</v>
      </c>
      <c r="C1275" s="8">
        <v>3.4696199999999999</v>
      </c>
    </row>
    <row r="1276" spans="1:3">
      <c r="A1276" s="8">
        <v>2003.15753</v>
      </c>
      <c r="B1276" s="8">
        <v>3.4344000000000001</v>
      </c>
      <c r="C1276" s="8">
        <v>3.4700299999999999</v>
      </c>
    </row>
    <row r="1277" spans="1:3">
      <c r="A1277" s="8">
        <v>2003.1602700000001</v>
      </c>
      <c r="B1277" s="8">
        <v>3.4340000000000002</v>
      </c>
      <c r="C1277" s="8">
        <v>3.4687199999999998</v>
      </c>
    </row>
    <row r="1278" spans="1:3">
      <c r="A1278" s="8">
        <v>2003.16301</v>
      </c>
      <c r="B1278" s="8">
        <v>3.4344000000000001</v>
      </c>
      <c r="C1278" s="8">
        <v>3.4678</v>
      </c>
    </row>
    <row r="1279" spans="1:3">
      <c r="A1279" s="8">
        <v>2003.1657499999999</v>
      </c>
      <c r="B1279" s="8">
        <v>3.4354</v>
      </c>
      <c r="C1279" s="8">
        <v>3.4692400000000001</v>
      </c>
    </row>
    <row r="1280" spans="1:3">
      <c r="A1280" s="8">
        <v>2003.16849</v>
      </c>
      <c r="B1280" s="8">
        <v>3.4354399999999998</v>
      </c>
      <c r="C1280" s="8">
        <v>3.4674399999999999</v>
      </c>
    </row>
    <row r="1281" spans="1:3">
      <c r="A1281" s="8">
        <v>2003.1712299999999</v>
      </c>
      <c r="B1281" s="8">
        <v>3.4338000000000002</v>
      </c>
      <c r="C1281" s="8">
        <v>3.4680599999999999</v>
      </c>
    </row>
    <row r="1282" spans="1:3">
      <c r="A1282" s="8">
        <v>2003.1739700000001</v>
      </c>
      <c r="B1282" s="8">
        <v>3.4334199999999999</v>
      </c>
      <c r="C1282" s="8">
        <v>3.4690799999999999</v>
      </c>
    </row>
    <row r="1283" spans="1:3">
      <c r="A1283" s="8">
        <v>2003.17671</v>
      </c>
      <c r="B1283" s="8">
        <v>3.43418</v>
      </c>
      <c r="C1283" s="8">
        <v>3.46923</v>
      </c>
    </row>
    <row r="1284" spans="1:3">
      <c r="A1284" s="8">
        <v>2003.1794500000001</v>
      </c>
      <c r="B1284" s="8">
        <v>3.4329800000000001</v>
      </c>
      <c r="C1284" s="8">
        <v>3.4684200000000001</v>
      </c>
    </row>
    <row r="1285" spans="1:3">
      <c r="A1285" s="8">
        <v>2003.18219</v>
      </c>
      <c r="B1285" s="8">
        <v>3.4340099999999998</v>
      </c>
      <c r="C1285" s="8">
        <v>3.4687999999999999</v>
      </c>
    </row>
    <row r="1286" spans="1:3">
      <c r="A1286" s="8">
        <v>2003.1849299999999</v>
      </c>
      <c r="B1286" s="8">
        <v>3.4341900000000001</v>
      </c>
      <c r="C1286" s="8">
        <v>3.46861</v>
      </c>
    </row>
    <row r="1287" spans="1:3">
      <c r="A1287" s="8">
        <v>2003.18767</v>
      </c>
      <c r="B1287" s="8">
        <v>3.43411</v>
      </c>
      <c r="C1287" s="8">
        <v>3.4681600000000001</v>
      </c>
    </row>
    <row r="1288" spans="1:3">
      <c r="A1288" s="8">
        <v>2003.1904099999999</v>
      </c>
      <c r="B1288" s="8">
        <v>3.4347799999999999</v>
      </c>
      <c r="C1288" s="8">
        <v>3.47071</v>
      </c>
    </row>
    <row r="1289" spans="1:3">
      <c r="A1289" s="8">
        <v>2003.1931500000001</v>
      </c>
      <c r="B1289" s="8">
        <v>3.4324599999999998</v>
      </c>
      <c r="C1289" s="8">
        <v>3.46991</v>
      </c>
    </row>
    <row r="1290" spans="1:3">
      <c r="A1290" s="8">
        <v>2003.19589</v>
      </c>
      <c r="B1290" s="8">
        <v>3.4359500000000001</v>
      </c>
      <c r="C1290" s="8">
        <v>3.46902</v>
      </c>
    </row>
    <row r="1291" spans="1:3">
      <c r="A1291" s="8">
        <v>2003.1986300000001</v>
      </c>
      <c r="B1291" s="8">
        <v>3.4339</v>
      </c>
      <c r="C1291" s="8">
        <v>3.4695299999999998</v>
      </c>
    </row>
    <row r="1292" spans="1:3">
      <c r="A1292" s="8">
        <v>2003.20137</v>
      </c>
      <c r="B1292" s="8">
        <v>3.4348800000000002</v>
      </c>
      <c r="C1292" s="8">
        <v>3.46956</v>
      </c>
    </row>
    <row r="1293" spans="1:3">
      <c r="A1293" s="8">
        <v>2003.2041099999999</v>
      </c>
      <c r="B1293" s="8">
        <v>3.4352200000000002</v>
      </c>
      <c r="C1293" s="8">
        <v>3.46936</v>
      </c>
    </row>
    <row r="1294" spans="1:3">
      <c r="A1294" s="8">
        <v>2003.20685</v>
      </c>
      <c r="B1294" s="8">
        <v>3.4343499999999998</v>
      </c>
      <c r="C1294" s="8">
        <v>3.4675799999999999</v>
      </c>
    </row>
    <row r="1295" spans="1:3">
      <c r="A1295" s="8">
        <v>2003.2095899999999</v>
      </c>
      <c r="B1295" s="8">
        <v>3.4354900000000002</v>
      </c>
      <c r="C1295" s="8">
        <v>3.4694400000000001</v>
      </c>
    </row>
    <row r="1296" spans="1:3">
      <c r="A1296" s="8">
        <v>2003.2123300000001</v>
      </c>
      <c r="B1296" s="8">
        <v>3.43485</v>
      </c>
      <c r="C1296" s="8">
        <v>3.47</v>
      </c>
    </row>
    <row r="1297" spans="1:3">
      <c r="A1297" s="8">
        <v>2003.21507</v>
      </c>
      <c r="B1297" s="8">
        <v>3.4344100000000002</v>
      </c>
      <c r="C1297" s="8">
        <v>3.4687199999999998</v>
      </c>
    </row>
    <row r="1298" spans="1:3">
      <c r="A1298" s="8">
        <v>2003.2178100000001</v>
      </c>
      <c r="B1298" s="8">
        <v>3.4338199999999999</v>
      </c>
      <c r="C1298" s="8">
        <v>3.4689299999999998</v>
      </c>
    </row>
    <row r="1299" spans="1:3">
      <c r="A1299" s="8">
        <v>2003.22055</v>
      </c>
      <c r="B1299" s="8">
        <v>3.4348000000000001</v>
      </c>
      <c r="C1299" s="8">
        <v>3.4694799999999999</v>
      </c>
    </row>
    <row r="1300" spans="1:3">
      <c r="A1300" s="8">
        <v>2003.2232899999999</v>
      </c>
      <c r="B1300" s="8">
        <v>3.4336700000000002</v>
      </c>
      <c r="C1300" s="8">
        <v>3.4689999999999999</v>
      </c>
    </row>
    <row r="1301" spans="1:3">
      <c r="A1301" s="8">
        <v>2003.22603</v>
      </c>
      <c r="B1301" s="8">
        <v>3.4346700000000001</v>
      </c>
      <c r="C1301" s="8">
        <v>3.46828</v>
      </c>
    </row>
    <row r="1302" spans="1:3">
      <c r="A1302" s="8">
        <v>2003.23424</v>
      </c>
      <c r="B1302" s="8">
        <v>3.43615</v>
      </c>
      <c r="C1302" s="8">
        <v>3.47018</v>
      </c>
    </row>
    <row r="1303" spans="1:3">
      <c r="A1303" s="8">
        <v>2003.2369799999999</v>
      </c>
      <c r="B1303" s="8">
        <v>3.4332600000000002</v>
      </c>
      <c r="C1303" s="8">
        <v>3.4693399999999999</v>
      </c>
    </row>
    <row r="1304" spans="1:3">
      <c r="A1304" s="8">
        <v>2003.23972</v>
      </c>
      <c r="B1304" s="8">
        <v>3.4321100000000002</v>
      </c>
      <c r="C1304" s="8">
        <v>3.4685600000000001</v>
      </c>
    </row>
    <row r="1305" spans="1:3">
      <c r="A1305" s="8">
        <v>2003.2424599999999</v>
      </c>
      <c r="B1305" s="8">
        <v>3.4329399999999999</v>
      </c>
      <c r="C1305" s="8">
        <v>3.4694699999999998</v>
      </c>
    </row>
    <row r="1306" spans="1:3">
      <c r="A1306" s="8">
        <v>2003.2452000000001</v>
      </c>
      <c r="B1306" s="8">
        <v>3.4332600000000002</v>
      </c>
      <c r="C1306" s="8">
        <v>3.46916</v>
      </c>
    </row>
    <row r="1307" spans="1:3">
      <c r="A1307" s="8">
        <v>2003.24794</v>
      </c>
      <c r="B1307" s="8">
        <v>3.4346999999999999</v>
      </c>
      <c r="C1307" s="8">
        <v>3.4693800000000001</v>
      </c>
    </row>
    <row r="1308" spans="1:3">
      <c r="A1308" s="8">
        <v>2003.2506800000001</v>
      </c>
      <c r="B1308" s="8">
        <v>3.43567</v>
      </c>
      <c r="C1308" s="8">
        <v>3.4720800000000001</v>
      </c>
    </row>
    <row r="1309" spans="1:3">
      <c r="A1309" s="8">
        <v>2003.25342</v>
      </c>
      <c r="B1309" s="8">
        <v>3.4359999999999999</v>
      </c>
      <c r="C1309" s="8">
        <v>3.4699399999999998</v>
      </c>
    </row>
    <row r="1310" spans="1:3">
      <c r="A1310" s="8">
        <v>2003.2561599999999</v>
      </c>
      <c r="B1310" s="8">
        <v>3.4358</v>
      </c>
      <c r="C1310" s="8">
        <v>3.4695499999999999</v>
      </c>
    </row>
    <row r="1311" spans="1:3">
      <c r="A1311" s="8">
        <v>2003.2589</v>
      </c>
      <c r="B1311" s="8">
        <v>3.4358300000000002</v>
      </c>
      <c r="C1311" s="8">
        <v>3.4691800000000002</v>
      </c>
    </row>
    <row r="1312" spans="1:3">
      <c r="A1312" s="8">
        <v>2003.2616399999999</v>
      </c>
      <c r="B1312" s="8">
        <v>3.43702</v>
      </c>
      <c r="C1312" s="8">
        <v>3.4710200000000002</v>
      </c>
    </row>
    <row r="1313" spans="1:3">
      <c r="A1313" s="8">
        <v>2003.2643800000001</v>
      </c>
      <c r="B1313" s="8">
        <v>3.4351500000000001</v>
      </c>
      <c r="C1313" s="8">
        <v>3.4682400000000002</v>
      </c>
    </row>
    <row r="1314" spans="1:3">
      <c r="A1314" s="8">
        <v>2003.26712</v>
      </c>
      <c r="B1314" s="8">
        <v>3.4355899999999999</v>
      </c>
      <c r="C1314" s="8">
        <v>3.4706399999999999</v>
      </c>
    </row>
    <row r="1315" spans="1:3">
      <c r="A1315" s="8">
        <v>2003.2698600000001</v>
      </c>
      <c r="B1315" s="8">
        <v>3.43519</v>
      </c>
      <c r="C1315" s="8">
        <v>3.47085</v>
      </c>
    </row>
    <row r="1316" spans="1:3">
      <c r="A1316" s="8">
        <v>2003.2726</v>
      </c>
      <c r="B1316" s="8">
        <v>3.4344600000000001</v>
      </c>
      <c r="C1316" s="8">
        <v>3.47201</v>
      </c>
    </row>
    <row r="1317" spans="1:3">
      <c r="A1317" s="8">
        <v>2003.2753399999999</v>
      </c>
      <c r="B1317" s="8">
        <v>3.4358599999999999</v>
      </c>
      <c r="C1317" s="8">
        <v>3.4705499999999998</v>
      </c>
    </row>
    <row r="1318" spans="1:3">
      <c r="A1318" s="8">
        <v>2003.27808</v>
      </c>
      <c r="B1318" s="8">
        <v>3.4347099999999999</v>
      </c>
      <c r="C1318" s="8">
        <v>3.4712499999999999</v>
      </c>
    </row>
    <row r="1319" spans="1:3">
      <c r="A1319" s="8">
        <v>2003.2808199999999</v>
      </c>
      <c r="B1319" s="8">
        <v>3.4348999999999998</v>
      </c>
      <c r="C1319" s="8">
        <v>3.4710399999999999</v>
      </c>
    </row>
    <row r="1320" spans="1:3">
      <c r="A1320" s="8">
        <v>2003.2835600000001</v>
      </c>
      <c r="B1320" s="8">
        <v>3.4357199999999999</v>
      </c>
      <c r="C1320" s="8">
        <v>3.4718</v>
      </c>
    </row>
    <row r="1321" spans="1:3">
      <c r="A1321" s="8">
        <v>2003.2863</v>
      </c>
      <c r="B1321" s="8">
        <v>3.4362699999999999</v>
      </c>
      <c r="C1321" s="8">
        <v>3.4703900000000001</v>
      </c>
    </row>
    <row r="1322" spans="1:3">
      <c r="A1322" s="8">
        <v>2003.2890400000001</v>
      </c>
      <c r="B1322" s="8">
        <v>3.4357899999999999</v>
      </c>
      <c r="C1322" s="8">
        <v>3.4741300000000002</v>
      </c>
    </row>
    <row r="1323" spans="1:3">
      <c r="A1323" s="8">
        <v>2003.2945199999999</v>
      </c>
      <c r="B1323" s="8">
        <v>3.4349599999999998</v>
      </c>
      <c r="C1323" s="8">
        <v>3.4698699999999998</v>
      </c>
    </row>
    <row r="1324" spans="1:3">
      <c r="A1324" s="8">
        <v>2003.2972600000001</v>
      </c>
      <c r="B1324" s="8">
        <v>3.4371800000000001</v>
      </c>
      <c r="C1324" s="8">
        <v>3.4724300000000001</v>
      </c>
    </row>
    <row r="1325" spans="1:3">
      <c r="A1325" s="8">
        <v>2003.3</v>
      </c>
      <c r="B1325" s="8">
        <v>3.44042</v>
      </c>
      <c r="C1325" s="8">
        <v>3.47295</v>
      </c>
    </row>
    <row r="1326" spans="1:3">
      <c r="A1326" s="8">
        <v>2003.3027400000001</v>
      </c>
      <c r="B1326" s="8">
        <v>3.4350200000000002</v>
      </c>
      <c r="C1326" s="8">
        <v>3.47167</v>
      </c>
    </row>
    <row r="1327" spans="1:3">
      <c r="A1327" s="8">
        <v>2003.30548</v>
      </c>
      <c r="B1327" s="8">
        <v>3.4354100000000001</v>
      </c>
      <c r="C1327" s="8">
        <v>3.4725299999999999</v>
      </c>
    </row>
    <row r="1328" spans="1:3">
      <c r="A1328" s="8">
        <v>2003.3082199999999</v>
      </c>
      <c r="B1328" s="8">
        <v>3.43432</v>
      </c>
      <c r="C1328" s="8">
        <v>3.4702899999999999</v>
      </c>
    </row>
    <row r="1329" spans="1:3">
      <c r="A1329" s="8">
        <v>2003.31096</v>
      </c>
      <c r="B1329" s="8">
        <v>3.4344199999999998</v>
      </c>
      <c r="C1329" s="8">
        <v>3.47268</v>
      </c>
    </row>
    <row r="1330" spans="1:3">
      <c r="A1330" s="8">
        <v>2003.3136999999999</v>
      </c>
      <c r="B1330" s="8">
        <v>3.4369000000000001</v>
      </c>
      <c r="C1330" s="8">
        <v>3.47241</v>
      </c>
    </row>
    <row r="1331" spans="1:3">
      <c r="A1331" s="8">
        <v>2003.3164400000001</v>
      </c>
      <c r="B1331" s="8">
        <v>3.4350100000000001</v>
      </c>
      <c r="C1331" s="8">
        <v>3.47193</v>
      </c>
    </row>
    <row r="1332" spans="1:3">
      <c r="A1332" s="8">
        <v>2003.31918</v>
      </c>
      <c r="B1332" s="8">
        <v>3.4352800000000001</v>
      </c>
      <c r="C1332" s="8">
        <v>3.4724300000000001</v>
      </c>
    </row>
    <row r="1333" spans="1:3">
      <c r="A1333" s="8">
        <v>2003.3219200000001</v>
      </c>
      <c r="B1333" s="8">
        <v>3.4374899999999999</v>
      </c>
      <c r="C1333" s="8">
        <v>3.4733299999999998</v>
      </c>
    </row>
    <row r="1334" spans="1:3">
      <c r="A1334" s="8">
        <v>2003.32466</v>
      </c>
      <c r="B1334" s="8">
        <v>3.4332600000000002</v>
      </c>
      <c r="C1334" s="8">
        <v>3.4715099999999999</v>
      </c>
    </row>
    <row r="1335" spans="1:3">
      <c r="A1335" s="8">
        <v>2003.3273999999999</v>
      </c>
      <c r="B1335" s="8">
        <v>3.4362599999999999</v>
      </c>
      <c r="C1335" s="8">
        <v>3.4731900000000002</v>
      </c>
    </row>
    <row r="1336" spans="1:3">
      <c r="A1336" s="8">
        <v>2003.33014</v>
      </c>
      <c r="B1336" s="8">
        <v>3.4359600000000001</v>
      </c>
      <c r="C1336" s="8">
        <v>3.4733800000000001</v>
      </c>
    </row>
    <row r="1337" spans="1:3">
      <c r="A1337" s="8">
        <v>2003.33287</v>
      </c>
      <c r="B1337" s="8">
        <v>3.4370799999999999</v>
      </c>
      <c r="C1337" s="8">
        <v>3.4761899999999999</v>
      </c>
    </row>
    <row r="1338" spans="1:3">
      <c r="A1338" s="8">
        <v>2003.3356100000001</v>
      </c>
      <c r="B1338" s="8">
        <v>3.43634</v>
      </c>
      <c r="C1338" s="8">
        <v>3.47221</v>
      </c>
    </row>
    <row r="1339" spans="1:3">
      <c r="A1339" s="8">
        <v>2003.33835</v>
      </c>
      <c r="B1339" s="8">
        <v>3.4371100000000001</v>
      </c>
      <c r="C1339" s="8">
        <v>3.4743300000000001</v>
      </c>
    </row>
    <row r="1340" spans="1:3">
      <c r="A1340" s="8">
        <v>2003.3410899999999</v>
      </c>
      <c r="B1340" s="8">
        <v>3.43967</v>
      </c>
      <c r="C1340" s="8">
        <v>3.4768599999999998</v>
      </c>
    </row>
    <row r="1341" spans="1:3">
      <c r="A1341" s="8">
        <v>2003.34383</v>
      </c>
      <c r="B1341" s="8">
        <v>3.4413399999999998</v>
      </c>
      <c r="C1341" s="8">
        <v>3.4775399999999999</v>
      </c>
    </row>
    <row r="1342" spans="1:3">
      <c r="A1342" s="8">
        <v>2003.3465699999999</v>
      </c>
      <c r="B1342" s="8">
        <v>3.4456500000000001</v>
      </c>
      <c r="C1342" s="8">
        <v>3.4735499999999999</v>
      </c>
    </row>
    <row r="1343" spans="1:3">
      <c r="A1343" s="8">
        <v>2003.3493100000001</v>
      </c>
      <c r="B1343" s="8">
        <v>3.4388399999999999</v>
      </c>
      <c r="C1343" s="8">
        <v>3.4769299999999999</v>
      </c>
    </row>
    <row r="1344" spans="1:3">
      <c r="A1344" s="8">
        <v>2003.35205</v>
      </c>
      <c r="B1344" s="8">
        <v>3.4360900000000001</v>
      </c>
      <c r="C1344" s="8">
        <v>3.4727899999999998</v>
      </c>
    </row>
    <row r="1345" spans="1:3">
      <c r="A1345" s="8">
        <v>2003.3547900000001</v>
      </c>
      <c r="B1345" s="8">
        <v>3.4375100000000001</v>
      </c>
      <c r="C1345" s="8">
        <v>3.47282</v>
      </c>
    </row>
    <row r="1346" spans="1:3">
      <c r="A1346" s="8">
        <v>2003.35753</v>
      </c>
      <c r="B1346" s="8">
        <v>3.4375100000000001</v>
      </c>
      <c r="C1346" s="8">
        <v>3.4737900000000002</v>
      </c>
    </row>
    <row r="1347" spans="1:3">
      <c r="A1347" s="8">
        <v>2003.3602699999999</v>
      </c>
      <c r="B1347" s="8">
        <v>3.4350499999999999</v>
      </c>
      <c r="C1347" s="8">
        <v>3.47363</v>
      </c>
    </row>
    <row r="1348" spans="1:3">
      <c r="A1348" s="8">
        <v>2003.36301</v>
      </c>
      <c r="B1348" s="8">
        <v>3.4337800000000001</v>
      </c>
      <c r="C1348" s="8">
        <v>3.47377</v>
      </c>
    </row>
    <row r="1349" spans="1:3">
      <c r="A1349" s="8">
        <v>2003.3657499999999</v>
      </c>
      <c r="B1349" s="8">
        <v>3.4362599999999999</v>
      </c>
      <c r="C1349" s="8">
        <v>3.4705599999999999</v>
      </c>
    </row>
    <row r="1350" spans="1:3">
      <c r="A1350" s="8">
        <v>2003.3684900000001</v>
      </c>
      <c r="B1350" s="8">
        <v>3.4361899999999999</v>
      </c>
      <c r="C1350" s="8">
        <v>3.4702500000000001</v>
      </c>
    </row>
    <row r="1351" spans="1:3">
      <c r="A1351" s="8">
        <v>2003.37123</v>
      </c>
      <c r="B1351" s="8">
        <v>3.4363100000000002</v>
      </c>
      <c r="C1351" s="8">
        <v>3.4740899999999999</v>
      </c>
    </row>
    <row r="1352" spans="1:3">
      <c r="A1352" s="8">
        <v>2003.3739700000001</v>
      </c>
      <c r="B1352" s="8">
        <v>3.4357000000000002</v>
      </c>
      <c r="C1352" s="8">
        <v>3.4727299999999999</v>
      </c>
    </row>
    <row r="1353" spans="1:3">
      <c r="A1353" s="8">
        <v>2003.37671</v>
      </c>
      <c r="B1353" s="8">
        <v>3.4367999999999999</v>
      </c>
      <c r="C1353" s="8">
        <v>3.4732699999999999</v>
      </c>
    </row>
    <row r="1354" spans="1:3">
      <c r="A1354" s="8">
        <v>2003.3794499999999</v>
      </c>
      <c r="B1354" s="8">
        <v>3.4376099999999998</v>
      </c>
      <c r="C1354" s="8">
        <v>3.4738099999999998</v>
      </c>
    </row>
    <row r="1355" spans="1:3">
      <c r="A1355" s="8">
        <v>2003.38219</v>
      </c>
      <c r="B1355" s="8">
        <v>3.4375</v>
      </c>
      <c r="C1355" s="8">
        <v>3.47356</v>
      </c>
    </row>
    <row r="1356" spans="1:3">
      <c r="A1356" s="8">
        <v>2003.3849299999999</v>
      </c>
      <c r="B1356" s="8">
        <v>3.43614</v>
      </c>
      <c r="C1356" s="8">
        <v>3.4713400000000001</v>
      </c>
    </row>
    <row r="1357" spans="1:3">
      <c r="A1357" s="8">
        <v>2003.3876700000001</v>
      </c>
      <c r="B1357" s="8">
        <v>3.44001</v>
      </c>
      <c r="C1357" s="8">
        <v>3.4734699999999998</v>
      </c>
    </row>
    <row r="1358" spans="1:3">
      <c r="A1358" s="8">
        <v>2003.39041</v>
      </c>
      <c r="B1358" s="8">
        <v>3.4385300000000001</v>
      </c>
      <c r="C1358" s="8">
        <v>3.4729999999999999</v>
      </c>
    </row>
    <row r="1359" spans="1:3">
      <c r="A1359" s="8">
        <v>2003.3931500000001</v>
      </c>
      <c r="B1359" s="8">
        <v>3.43886</v>
      </c>
      <c r="C1359" s="8">
        <v>3.47078</v>
      </c>
    </row>
    <row r="1360" spans="1:3">
      <c r="A1360" s="8">
        <v>2003.39589</v>
      </c>
      <c r="B1360" s="8">
        <v>3.43743</v>
      </c>
      <c r="C1360" s="8">
        <v>3.4735399999999998</v>
      </c>
    </row>
    <row r="1361" spans="1:3">
      <c r="A1361" s="8">
        <v>2003.3986299999999</v>
      </c>
      <c r="B1361" s="8">
        <v>3.43771</v>
      </c>
      <c r="C1361" s="8">
        <v>3.4767000000000001</v>
      </c>
    </row>
    <row r="1362" spans="1:3">
      <c r="A1362" s="8">
        <v>2003.40137</v>
      </c>
      <c r="B1362" s="8">
        <v>3.4369700000000001</v>
      </c>
      <c r="C1362" s="8">
        <v>3.4737900000000002</v>
      </c>
    </row>
    <row r="1363" spans="1:3">
      <c r="A1363" s="8">
        <v>2003.4041099999999</v>
      </c>
      <c r="B1363" s="8">
        <v>3.4368300000000001</v>
      </c>
      <c r="C1363" s="8">
        <v>3.4716200000000002</v>
      </c>
    </row>
    <row r="1364" spans="1:3">
      <c r="A1364" s="8">
        <v>2003.4068500000001</v>
      </c>
      <c r="B1364" s="8">
        <v>3.43642</v>
      </c>
      <c r="C1364" s="8">
        <v>3.47356</v>
      </c>
    </row>
    <row r="1365" spans="1:3">
      <c r="A1365" s="8">
        <v>2003.40959</v>
      </c>
      <c r="B1365" s="8">
        <v>3.4370500000000002</v>
      </c>
      <c r="C1365" s="8">
        <v>3.4725999999999999</v>
      </c>
    </row>
    <row r="1366" spans="1:3">
      <c r="A1366" s="8">
        <v>2003.4123300000001</v>
      </c>
      <c r="B1366" s="8">
        <v>3.4375200000000001</v>
      </c>
      <c r="C1366" s="8">
        <v>3.4737399999999998</v>
      </c>
    </row>
    <row r="1367" spans="1:3">
      <c r="A1367" s="8">
        <v>2003.41507</v>
      </c>
      <c r="B1367" s="8">
        <v>3.43716</v>
      </c>
      <c r="C1367" s="8">
        <v>3.47139</v>
      </c>
    </row>
    <row r="1368" spans="1:3">
      <c r="A1368" s="8">
        <v>2003.4178099999999</v>
      </c>
      <c r="B1368" s="8">
        <v>3.4367399999999999</v>
      </c>
      <c r="C1368" s="8">
        <v>3.4750899999999998</v>
      </c>
    </row>
    <row r="1369" spans="1:3">
      <c r="A1369" s="8">
        <v>2003.42055</v>
      </c>
      <c r="B1369" s="8">
        <v>3.4393199999999999</v>
      </c>
      <c r="C1369" s="8">
        <v>3.4752200000000002</v>
      </c>
    </row>
    <row r="1370" spans="1:3">
      <c r="A1370" s="8">
        <v>2003.42329</v>
      </c>
      <c r="B1370" s="8">
        <v>3.4380799999999998</v>
      </c>
      <c r="C1370" s="8">
        <v>3.47505</v>
      </c>
    </row>
    <row r="1371" spans="1:3">
      <c r="A1371" s="8">
        <v>2003.4260300000001</v>
      </c>
      <c r="B1371" s="8">
        <v>3.4385300000000001</v>
      </c>
      <c r="C1371" s="8">
        <v>3.47261</v>
      </c>
    </row>
    <row r="1372" spans="1:3">
      <c r="A1372" s="8">
        <v>2003.42877</v>
      </c>
      <c r="B1372" s="8">
        <v>3.43729</v>
      </c>
      <c r="C1372" s="8">
        <v>3.4750000000000001</v>
      </c>
    </row>
    <row r="1373" spans="1:3">
      <c r="A1373" s="8">
        <v>2003.4314999999999</v>
      </c>
      <c r="B1373" s="8">
        <v>3.4352499999999999</v>
      </c>
      <c r="C1373" s="8">
        <v>3.46929</v>
      </c>
    </row>
    <row r="1374" spans="1:3">
      <c r="A1374" s="8">
        <v>2003.43424</v>
      </c>
      <c r="B1374" s="8">
        <v>3.4366599999999998</v>
      </c>
      <c r="C1374" s="8">
        <v>3.4746700000000001</v>
      </c>
    </row>
    <row r="1375" spans="1:3">
      <c r="A1375" s="8">
        <v>2003.4369799999999</v>
      </c>
      <c r="B1375" s="8">
        <v>3.43825</v>
      </c>
      <c r="C1375" s="8">
        <v>3.4744100000000002</v>
      </c>
    </row>
    <row r="1376" spans="1:3">
      <c r="A1376" s="8">
        <v>2003.4397200000001</v>
      </c>
      <c r="B1376" s="8">
        <v>3.4357500000000001</v>
      </c>
      <c r="C1376" s="8">
        <v>3.47018</v>
      </c>
    </row>
    <row r="1377" spans="1:3">
      <c r="A1377" s="8">
        <v>2003.44246</v>
      </c>
      <c r="B1377" s="8">
        <v>3.4341200000000001</v>
      </c>
      <c r="C1377" s="8">
        <v>3.46787</v>
      </c>
    </row>
    <row r="1378" spans="1:3">
      <c r="A1378" s="8">
        <v>2003.4452000000001</v>
      </c>
      <c r="B1378" s="8">
        <v>3.4371900000000002</v>
      </c>
      <c r="C1378" s="8">
        <v>3.4733700000000001</v>
      </c>
    </row>
    <row r="1379" spans="1:3">
      <c r="A1379" s="8">
        <v>2003.44794</v>
      </c>
      <c r="B1379" s="8">
        <v>3.4366300000000001</v>
      </c>
      <c r="C1379" s="8">
        <v>3.47106</v>
      </c>
    </row>
    <row r="1380" spans="1:3">
      <c r="A1380" s="8">
        <v>2003.4506799999999</v>
      </c>
      <c r="B1380" s="8">
        <v>3.43581</v>
      </c>
      <c r="C1380" s="8">
        <v>3.4759199999999999</v>
      </c>
    </row>
    <row r="1381" spans="1:3">
      <c r="A1381" s="8">
        <v>2003.4534200000001</v>
      </c>
      <c r="B1381" s="8">
        <v>3.4362599999999999</v>
      </c>
      <c r="C1381" s="8">
        <v>3.4768500000000002</v>
      </c>
    </row>
    <row r="1382" spans="1:3">
      <c r="A1382" s="8">
        <v>2003.45616</v>
      </c>
      <c r="B1382" s="8">
        <v>3.4359899999999999</v>
      </c>
      <c r="C1382" s="8">
        <v>3.4678900000000001</v>
      </c>
    </row>
    <row r="1383" spans="1:3">
      <c r="A1383" s="8">
        <v>2003.4589000000001</v>
      </c>
      <c r="B1383" s="8">
        <v>3.43757</v>
      </c>
      <c r="C1383" s="8">
        <v>3.4767899999999998</v>
      </c>
    </row>
    <row r="1384" spans="1:3">
      <c r="A1384" s="8">
        <v>2003.46164</v>
      </c>
      <c r="B1384" s="8">
        <v>3.43466</v>
      </c>
      <c r="C1384" s="8">
        <v>3.4758200000000001</v>
      </c>
    </row>
    <row r="1385" spans="1:3">
      <c r="A1385" s="8">
        <v>2003.4643799999999</v>
      </c>
      <c r="B1385" s="8">
        <v>3.4385400000000002</v>
      </c>
      <c r="C1385" s="8">
        <v>3.4766400000000002</v>
      </c>
    </row>
    <row r="1386" spans="1:3">
      <c r="A1386" s="8">
        <v>2003.46712</v>
      </c>
      <c r="B1386" s="8">
        <v>3.4370500000000002</v>
      </c>
      <c r="C1386" s="8">
        <v>3.4709099999999999</v>
      </c>
    </row>
    <row r="1387" spans="1:3">
      <c r="A1387" s="8">
        <v>2003.4698599999999</v>
      </c>
      <c r="B1387" s="8">
        <v>3.4379300000000002</v>
      </c>
      <c r="C1387" s="8">
        <v>3.4698500000000001</v>
      </c>
    </row>
    <row r="1388" spans="1:3">
      <c r="A1388" s="8">
        <v>2003.4726000000001</v>
      </c>
      <c r="B1388" s="8">
        <v>3.43608</v>
      </c>
      <c r="C1388" s="8">
        <v>3.4756800000000001</v>
      </c>
    </row>
    <row r="1389" spans="1:3">
      <c r="A1389" s="8">
        <v>2003.47534</v>
      </c>
      <c r="B1389" s="8">
        <v>3.43974</v>
      </c>
      <c r="C1389" s="8">
        <v>3.4794299999999998</v>
      </c>
    </row>
    <row r="1390" spans="1:3">
      <c r="A1390" s="8">
        <v>2003.4780800000001</v>
      </c>
      <c r="B1390" s="8">
        <v>3.4379400000000002</v>
      </c>
      <c r="C1390" s="8">
        <v>3.4756300000000002</v>
      </c>
    </row>
    <row r="1391" spans="1:3">
      <c r="A1391" s="8">
        <v>2003.48082</v>
      </c>
      <c r="B1391" s="8">
        <v>3.4380600000000001</v>
      </c>
      <c r="C1391" s="8">
        <v>3.4744100000000002</v>
      </c>
    </row>
    <row r="1392" spans="1:3">
      <c r="A1392" s="8">
        <v>2003.4835599999999</v>
      </c>
      <c r="B1392" s="8">
        <v>3.4372099999999999</v>
      </c>
      <c r="C1392" s="8">
        <v>3.4799500000000001</v>
      </c>
    </row>
    <row r="1393" spans="1:3">
      <c r="A1393" s="8">
        <v>2003.4863</v>
      </c>
      <c r="B1393" s="8">
        <v>3.4389099999999999</v>
      </c>
      <c r="C1393" s="8">
        <v>3.4746999999999999</v>
      </c>
    </row>
    <row r="1394" spans="1:3">
      <c r="A1394" s="8">
        <v>2003.4890399999999</v>
      </c>
      <c r="B1394" s="8">
        <v>3.4377599999999999</v>
      </c>
      <c r="C1394" s="8">
        <v>3.4774699999999998</v>
      </c>
    </row>
    <row r="1395" spans="1:3">
      <c r="A1395" s="8">
        <v>2003.4917800000001</v>
      </c>
      <c r="B1395" s="8">
        <v>3.4398399999999998</v>
      </c>
      <c r="C1395" s="8">
        <v>3.47715</v>
      </c>
    </row>
    <row r="1396" spans="1:3">
      <c r="A1396" s="8">
        <v>2003.49452</v>
      </c>
      <c r="B1396" s="8">
        <v>3.4382299999999999</v>
      </c>
      <c r="C1396" s="8">
        <v>3.4738000000000002</v>
      </c>
    </row>
    <row r="1397" spans="1:3">
      <c r="A1397" s="8">
        <v>2003.4972600000001</v>
      </c>
      <c r="B1397" s="8">
        <v>3.43845</v>
      </c>
      <c r="C1397" s="8">
        <v>3.4750200000000002</v>
      </c>
    </row>
    <row r="1398" spans="1:3">
      <c r="A1398" s="8">
        <v>2003.5</v>
      </c>
      <c r="B1398" s="8">
        <v>3.4376199999999999</v>
      </c>
      <c r="C1398" s="8">
        <v>3.4746600000000001</v>
      </c>
    </row>
    <row r="1399" spans="1:3">
      <c r="A1399" s="8">
        <v>2003.5027399999999</v>
      </c>
      <c r="B1399" s="8">
        <v>3.4371499999999999</v>
      </c>
      <c r="C1399" s="8">
        <v>3.4769100000000002</v>
      </c>
    </row>
    <row r="1400" spans="1:3">
      <c r="A1400" s="8">
        <v>2003.50548</v>
      </c>
      <c r="B1400" s="8">
        <v>3.43587</v>
      </c>
      <c r="C1400" s="8">
        <v>3.4746800000000002</v>
      </c>
    </row>
    <row r="1401" spans="1:3">
      <c r="A1401" s="8">
        <v>2003.5082199999999</v>
      </c>
      <c r="B1401" s="8">
        <v>3.4370599999999998</v>
      </c>
      <c r="C1401" s="8">
        <v>3.4723099999999998</v>
      </c>
    </row>
    <row r="1402" spans="1:3">
      <c r="A1402" s="8">
        <v>2003.5109600000001</v>
      </c>
      <c r="B1402" s="8">
        <v>3.4375599999999999</v>
      </c>
      <c r="C1402" s="8">
        <v>3.47533</v>
      </c>
    </row>
    <row r="1403" spans="1:3">
      <c r="A1403" s="8">
        <v>2003.5137</v>
      </c>
      <c r="B1403" s="8">
        <v>3.43912</v>
      </c>
      <c r="C1403" s="8">
        <v>3.47723</v>
      </c>
    </row>
    <row r="1404" spans="1:3">
      <c r="A1404" s="8">
        <v>2003.5164400000001</v>
      </c>
      <c r="B1404" s="8">
        <v>3.4380600000000001</v>
      </c>
      <c r="C1404" s="8">
        <v>3.4734799999999999</v>
      </c>
    </row>
    <row r="1405" spans="1:3">
      <c r="A1405" s="8">
        <v>2003.51918</v>
      </c>
      <c r="B1405" s="8">
        <v>3.4376600000000002</v>
      </c>
      <c r="C1405" s="8">
        <v>3.4699300000000002</v>
      </c>
    </row>
    <row r="1406" spans="1:3">
      <c r="A1406" s="8">
        <v>2003.5219199999999</v>
      </c>
      <c r="B1406" s="8">
        <v>3.43689</v>
      </c>
      <c r="C1406" s="8">
        <v>3.4714999999999998</v>
      </c>
    </row>
    <row r="1407" spans="1:3">
      <c r="A1407" s="8">
        <v>2003.52466</v>
      </c>
      <c r="B1407" s="8">
        <v>3.4388100000000001</v>
      </c>
      <c r="C1407" s="8">
        <v>3.4701</v>
      </c>
    </row>
    <row r="1408" spans="1:3">
      <c r="A1408" s="8">
        <v>2003.5273999999999</v>
      </c>
      <c r="B1408" s="8">
        <v>3.4407899999999998</v>
      </c>
      <c r="C1408" s="8">
        <v>3.4763899999999999</v>
      </c>
    </row>
    <row r="1409" spans="1:3">
      <c r="A1409" s="8">
        <v>2003.5301400000001</v>
      </c>
      <c r="B1409" s="8">
        <v>3.4387300000000001</v>
      </c>
      <c r="C1409" s="8">
        <v>3.4746000000000001</v>
      </c>
    </row>
    <row r="1410" spans="1:3">
      <c r="A1410" s="8">
        <v>2003.53287</v>
      </c>
      <c r="B1410" s="8">
        <v>3.4394499999999999</v>
      </c>
      <c r="C1410" s="8">
        <v>3.4755199999999999</v>
      </c>
    </row>
    <row r="1411" spans="1:3">
      <c r="A1411" s="8">
        <v>2003.5356099999999</v>
      </c>
      <c r="B1411" s="8">
        <v>3.4392299999999998</v>
      </c>
      <c r="C1411" s="8">
        <v>3.4795199999999999</v>
      </c>
    </row>
    <row r="1412" spans="1:3">
      <c r="A1412" s="8">
        <v>2003.53835</v>
      </c>
      <c r="B1412" s="8">
        <v>3.4398900000000001</v>
      </c>
      <c r="C1412" s="8">
        <v>3.47695</v>
      </c>
    </row>
    <row r="1413" spans="1:3">
      <c r="A1413" s="8">
        <v>2003.5410899999999</v>
      </c>
      <c r="B1413" s="8">
        <v>3.4369900000000002</v>
      </c>
      <c r="C1413" s="8">
        <v>3.4747699999999999</v>
      </c>
    </row>
    <row r="1414" spans="1:3">
      <c r="A1414" s="8">
        <v>2003.5438300000001</v>
      </c>
      <c r="B1414" s="8">
        <v>3.4377300000000002</v>
      </c>
      <c r="C1414" s="8">
        <v>3.47071</v>
      </c>
    </row>
    <row r="1415" spans="1:3">
      <c r="A1415" s="8">
        <v>2003.54657</v>
      </c>
      <c r="B1415" s="8">
        <v>3.4379300000000002</v>
      </c>
      <c r="C1415" s="8">
        <v>3.4742600000000001</v>
      </c>
    </row>
    <row r="1416" spans="1:3">
      <c r="A1416" s="8">
        <v>2003.5493100000001</v>
      </c>
      <c r="B1416" s="8">
        <v>3.4412500000000001</v>
      </c>
      <c r="C1416" s="8">
        <v>3.4781</v>
      </c>
    </row>
    <row r="1417" spans="1:3">
      <c r="A1417" s="8">
        <v>2003.55205</v>
      </c>
      <c r="B1417" s="8">
        <v>3.4401899999999999</v>
      </c>
      <c r="C1417" s="8">
        <v>3.472</v>
      </c>
    </row>
    <row r="1418" spans="1:3">
      <c r="A1418" s="8">
        <v>2003.5547899999999</v>
      </c>
      <c r="B1418" s="8">
        <v>3.4388899999999998</v>
      </c>
      <c r="C1418" s="8">
        <v>3.4742199999999999</v>
      </c>
    </row>
    <row r="1419" spans="1:3">
      <c r="A1419" s="8">
        <v>2003.55753</v>
      </c>
      <c r="B1419" s="8">
        <v>3.43668</v>
      </c>
      <c r="C1419" s="8">
        <v>3.4778500000000001</v>
      </c>
    </row>
    <row r="1420" spans="1:3">
      <c r="A1420" s="8">
        <v>2003.5602699999999</v>
      </c>
      <c r="B1420" s="8">
        <v>3.4405600000000001</v>
      </c>
      <c r="C1420" s="8">
        <v>3.47695</v>
      </c>
    </row>
    <row r="1421" spans="1:3">
      <c r="A1421" s="8">
        <v>2003.5630100000001</v>
      </c>
      <c r="B1421" s="8">
        <v>3.4407999999999999</v>
      </c>
      <c r="C1421" s="8">
        <v>3.4782500000000001</v>
      </c>
    </row>
    <row r="1422" spans="1:3">
      <c r="A1422" s="8">
        <v>2003.56575</v>
      </c>
      <c r="B1422" s="8">
        <v>3.4395099999999998</v>
      </c>
      <c r="C1422" s="8">
        <v>3.4757199999999999</v>
      </c>
    </row>
    <row r="1423" spans="1:3">
      <c r="A1423" s="8">
        <v>2003.5684900000001</v>
      </c>
      <c r="B1423" s="8">
        <v>3.4420600000000001</v>
      </c>
      <c r="C1423" s="8">
        <v>3.4782999999999999</v>
      </c>
    </row>
    <row r="1424" spans="1:3">
      <c r="A1424" s="8">
        <v>2003.57123</v>
      </c>
      <c r="B1424" s="8">
        <v>3.4378199999999999</v>
      </c>
      <c r="C1424" s="8">
        <v>3.4728400000000001</v>
      </c>
    </row>
    <row r="1425" spans="1:3">
      <c r="A1425" s="8">
        <v>2003.5739699999999</v>
      </c>
      <c r="B1425" s="8">
        <v>3.43804</v>
      </c>
      <c r="C1425" s="8">
        <v>3.4756900000000002</v>
      </c>
    </row>
    <row r="1426" spans="1:3">
      <c r="A1426" s="8">
        <v>2003.57671</v>
      </c>
      <c r="B1426" s="8">
        <v>3.4386999999999999</v>
      </c>
      <c r="C1426" s="8">
        <v>3.4733999999999998</v>
      </c>
    </row>
    <row r="1427" spans="1:3">
      <c r="A1427" s="8">
        <v>2003.57945</v>
      </c>
      <c r="B1427" s="8">
        <v>3.4408300000000001</v>
      </c>
      <c r="C1427" s="8">
        <v>3.4770300000000001</v>
      </c>
    </row>
    <row r="1428" spans="1:3">
      <c r="A1428" s="8">
        <v>2003.5821900000001</v>
      </c>
      <c r="B1428" s="8">
        <v>3.43831</v>
      </c>
      <c r="C1428" s="8">
        <v>3.4754900000000002</v>
      </c>
    </row>
    <row r="1429" spans="1:3">
      <c r="A1429" s="8">
        <v>2003.58493</v>
      </c>
      <c r="B1429" s="8">
        <v>3.4378299999999999</v>
      </c>
      <c r="C1429" s="8">
        <v>3.4736699999999998</v>
      </c>
    </row>
    <row r="1430" spans="1:3">
      <c r="A1430" s="8">
        <v>2003.5876699999999</v>
      </c>
      <c r="B1430" s="8">
        <v>3.4411499999999999</v>
      </c>
      <c r="C1430" s="8">
        <v>3.4774600000000002</v>
      </c>
    </row>
    <row r="1431" spans="1:3">
      <c r="A1431" s="8">
        <v>2003.59041</v>
      </c>
      <c r="B1431" s="8">
        <v>3.4382000000000001</v>
      </c>
      <c r="C1431" s="8">
        <v>3.4742199999999999</v>
      </c>
    </row>
    <row r="1432" spans="1:3">
      <c r="A1432" s="8">
        <v>2003.5931499999999</v>
      </c>
      <c r="B1432" s="8">
        <v>3.4424600000000001</v>
      </c>
      <c r="C1432" s="8">
        <v>3.4732799999999999</v>
      </c>
    </row>
    <row r="1433" spans="1:3">
      <c r="A1433" s="8">
        <v>2003.5958900000001</v>
      </c>
      <c r="B1433" s="8">
        <v>3.4414799999999999</v>
      </c>
      <c r="C1433" s="8">
        <v>3.4765999999999999</v>
      </c>
    </row>
    <row r="1434" spans="1:3">
      <c r="A1434" s="8">
        <v>2003.59863</v>
      </c>
      <c r="B1434" s="8">
        <v>3.4396300000000002</v>
      </c>
      <c r="C1434" s="8">
        <v>3.4761199999999999</v>
      </c>
    </row>
    <row r="1435" spans="1:3">
      <c r="A1435" s="8">
        <v>2003.6013700000001</v>
      </c>
      <c r="B1435" s="8">
        <v>3.4392800000000001</v>
      </c>
      <c r="C1435" s="8">
        <v>3.4782700000000002</v>
      </c>
    </row>
    <row r="1436" spans="1:3">
      <c r="A1436" s="8">
        <v>2003.60411</v>
      </c>
      <c r="B1436" s="8">
        <v>3.4360499999999998</v>
      </c>
      <c r="C1436" s="8">
        <v>3.4709500000000002</v>
      </c>
    </row>
    <row r="1437" spans="1:3">
      <c r="A1437" s="8">
        <v>2003.6068499999999</v>
      </c>
      <c r="B1437" s="8">
        <v>3.4409399999999999</v>
      </c>
      <c r="C1437" s="8">
        <v>3.4754299999999998</v>
      </c>
    </row>
    <row r="1438" spans="1:3">
      <c r="A1438" s="8">
        <v>2003.60959</v>
      </c>
      <c r="B1438" s="8">
        <v>3.4397600000000002</v>
      </c>
      <c r="C1438" s="8">
        <v>3.4732799999999999</v>
      </c>
    </row>
    <row r="1439" spans="1:3">
      <c r="A1439" s="8">
        <v>2003.6123299999999</v>
      </c>
      <c r="B1439" s="8">
        <v>3.43981</v>
      </c>
      <c r="C1439" s="8">
        <v>3.4761500000000001</v>
      </c>
    </row>
    <row r="1440" spans="1:3">
      <c r="A1440" s="8">
        <v>2003.6150700000001</v>
      </c>
      <c r="B1440" s="8">
        <v>3.4405100000000002</v>
      </c>
      <c r="C1440" s="8">
        <v>3.4763600000000001</v>
      </c>
    </row>
    <row r="1441" spans="1:3">
      <c r="A1441" s="8">
        <v>2003.61781</v>
      </c>
      <c r="B1441" s="8">
        <v>3.44</v>
      </c>
      <c r="C1441" s="8">
        <v>3.4747499999999998</v>
      </c>
    </row>
    <row r="1442" spans="1:3">
      <c r="A1442" s="8">
        <v>2003.6205500000001</v>
      </c>
      <c r="B1442" s="8">
        <v>3.44197</v>
      </c>
      <c r="C1442" s="8">
        <v>3.4777999999999998</v>
      </c>
    </row>
    <row r="1443" spans="1:3">
      <c r="A1443" s="8">
        <v>2003.62329</v>
      </c>
      <c r="B1443" s="8">
        <v>3.4420199999999999</v>
      </c>
      <c r="C1443" s="8">
        <v>3.47925</v>
      </c>
    </row>
    <row r="1444" spans="1:3">
      <c r="A1444" s="8">
        <v>2003.6260299999999</v>
      </c>
      <c r="B1444" s="8">
        <v>3.4441999999999999</v>
      </c>
      <c r="C1444" s="8">
        <v>3.47418</v>
      </c>
    </row>
    <row r="1445" spans="1:3">
      <c r="A1445" s="8">
        <v>2003.62877</v>
      </c>
      <c r="B1445" s="8">
        <v>3.4385500000000002</v>
      </c>
      <c r="C1445" s="8">
        <v>3.4781399999999998</v>
      </c>
    </row>
    <row r="1446" spans="1:3">
      <c r="A1446" s="8">
        <v>2003.6315</v>
      </c>
      <c r="B1446" s="8">
        <v>3.4410699999999999</v>
      </c>
      <c r="C1446" s="8">
        <v>3.4761500000000001</v>
      </c>
    </row>
    <row r="1447" spans="1:3">
      <c r="A1447" s="8">
        <v>2003.6342400000001</v>
      </c>
      <c r="B1447" s="8">
        <v>3.44</v>
      </c>
      <c r="C1447" s="8">
        <v>3.4784099999999998</v>
      </c>
    </row>
    <row r="1448" spans="1:3">
      <c r="A1448" s="8">
        <v>2003.63698</v>
      </c>
      <c r="B1448" s="8">
        <v>3.4393199999999999</v>
      </c>
      <c r="C1448" s="8">
        <v>3.4778500000000001</v>
      </c>
    </row>
    <row r="1449" spans="1:3">
      <c r="A1449" s="8">
        <v>2003.6397199999999</v>
      </c>
      <c r="B1449" s="8">
        <v>3.4396399999999998</v>
      </c>
      <c r="C1449" s="8">
        <v>3.4769100000000002</v>
      </c>
    </row>
    <row r="1450" spans="1:3">
      <c r="A1450" s="8">
        <v>2003.64246</v>
      </c>
      <c r="B1450" s="8">
        <v>3.44346</v>
      </c>
      <c r="C1450" s="8">
        <v>3.48047</v>
      </c>
    </row>
    <row r="1451" spans="1:3">
      <c r="A1451" s="8">
        <v>2003.6451999999999</v>
      </c>
      <c r="B1451" s="8">
        <v>3.4415300000000002</v>
      </c>
      <c r="C1451" s="8">
        <v>3.47688</v>
      </c>
    </row>
    <row r="1452" spans="1:3">
      <c r="A1452" s="8">
        <v>2003.6479400000001</v>
      </c>
      <c r="B1452" s="8">
        <v>3.4422799999999998</v>
      </c>
      <c r="C1452" s="8">
        <v>3.47593</v>
      </c>
    </row>
    <row r="1453" spans="1:3">
      <c r="A1453" s="8">
        <v>2003.65068</v>
      </c>
      <c r="B1453" s="8">
        <v>3.4389699999999999</v>
      </c>
      <c r="C1453" s="8">
        <v>3.4777300000000002</v>
      </c>
    </row>
    <row r="1454" spans="1:3">
      <c r="A1454" s="8">
        <v>2003.6534200000001</v>
      </c>
      <c r="B1454" s="8">
        <v>3.4398200000000001</v>
      </c>
      <c r="C1454" s="8">
        <v>3.4752200000000002</v>
      </c>
    </row>
    <row r="1455" spans="1:3">
      <c r="A1455" s="8">
        <v>2003.65616</v>
      </c>
      <c r="B1455" s="8">
        <v>3.4411800000000001</v>
      </c>
      <c r="C1455" s="8">
        <v>3.4808300000000001</v>
      </c>
    </row>
    <row r="1456" spans="1:3">
      <c r="A1456" s="8">
        <v>2003.6588999999999</v>
      </c>
      <c r="B1456" s="8">
        <v>3.4411900000000002</v>
      </c>
      <c r="C1456" s="8">
        <v>3.4782899999999999</v>
      </c>
    </row>
    <row r="1457" spans="1:3">
      <c r="A1457" s="8">
        <v>2003.66164</v>
      </c>
      <c r="B1457" s="8">
        <v>3.4409200000000002</v>
      </c>
      <c r="C1457" s="8">
        <v>3.47418</v>
      </c>
    </row>
    <row r="1458" spans="1:3">
      <c r="A1458" s="8">
        <v>2003.6643799999999</v>
      </c>
      <c r="B1458" s="8">
        <v>3.4405600000000001</v>
      </c>
      <c r="C1458" s="8">
        <v>3.4772099999999999</v>
      </c>
    </row>
    <row r="1459" spans="1:3">
      <c r="A1459" s="8">
        <v>2003.6671200000001</v>
      </c>
      <c r="B1459" s="8">
        <v>3.43987</v>
      </c>
      <c r="C1459" s="8">
        <v>3.4771100000000001</v>
      </c>
    </row>
    <row r="1460" spans="1:3">
      <c r="A1460" s="8">
        <v>2003.66986</v>
      </c>
      <c r="B1460" s="8">
        <v>3.4432200000000002</v>
      </c>
      <c r="C1460" s="8">
        <v>3.4791599999999998</v>
      </c>
    </row>
    <row r="1461" spans="1:3">
      <c r="A1461" s="8">
        <v>2003.6726000000001</v>
      </c>
      <c r="B1461" s="8">
        <v>3.4396399999999998</v>
      </c>
      <c r="C1461" s="8">
        <v>3.4755500000000001</v>
      </c>
    </row>
    <row r="1462" spans="1:3">
      <c r="A1462" s="8">
        <v>2003.67534</v>
      </c>
      <c r="B1462" s="8">
        <v>3.4405399999999999</v>
      </c>
      <c r="C1462" s="8">
        <v>3.4775499999999999</v>
      </c>
    </row>
    <row r="1463" spans="1:3">
      <c r="A1463" s="8">
        <v>2003.6780799999999</v>
      </c>
      <c r="B1463" s="8">
        <v>3.43973</v>
      </c>
      <c r="C1463" s="8">
        <v>3.4782700000000002</v>
      </c>
    </row>
    <row r="1464" spans="1:3">
      <c r="A1464" s="8">
        <v>2003.68082</v>
      </c>
      <c r="B1464" s="8">
        <v>3.4416600000000002</v>
      </c>
      <c r="C1464" s="8">
        <v>3.4779900000000001</v>
      </c>
    </row>
    <row r="1465" spans="1:3">
      <c r="A1465" s="8">
        <v>2003.6835599999999</v>
      </c>
      <c r="B1465" s="8">
        <v>3.4429599999999998</v>
      </c>
      <c r="C1465" s="8">
        <v>3.4771000000000001</v>
      </c>
    </row>
    <row r="1466" spans="1:3">
      <c r="A1466" s="8">
        <v>2003.6863000000001</v>
      </c>
      <c r="B1466" s="8">
        <v>3.4423400000000002</v>
      </c>
      <c r="C1466" s="8">
        <v>3.4761700000000002</v>
      </c>
    </row>
    <row r="1467" spans="1:3">
      <c r="A1467" s="8">
        <v>2003.68904</v>
      </c>
      <c r="B1467" s="8">
        <v>3.4418500000000001</v>
      </c>
      <c r="C1467" s="8">
        <v>3.4782999999999999</v>
      </c>
    </row>
    <row r="1468" spans="1:3">
      <c r="A1468" s="8">
        <v>2003.69452</v>
      </c>
      <c r="B1468" s="8">
        <v>3.4448500000000002</v>
      </c>
      <c r="C1468" s="8">
        <v>3.4768500000000002</v>
      </c>
    </row>
    <row r="1469" spans="1:3">
      <c r="A1469" s="8">
        <v>2003.6972599999999</v>
      </c>
      <c r="B1469" s="8">
        <v>3.4421499999999998</v>
      </c>
      <c r="C1469" s="8">
        <v>3.4784299999999999</v>
      </c>
    </row>
    <row r="1470" spans="1:3">
      <c r="A1470" s="8">
        <v>2003.7</v>
      </c>
      <c r="B1470" s="8">
        <v>3.4433099999999999</v>
      </c>
      <c r="C1470" s="8">
        <v>3.4736799999999999</v>
      </c>
    </row>
    <row r="1471" spans="1:3">
      <c r="A1471" s="8">
        <v>2003.7027399999999</v>
      </c>
      <c r="B1471" s="8">
        <v>3.44198</v>
      </c>
      <c r="C1471" s="8">
        <v>3.4784600000000001</v>
      </c>
    </row>
    <row r="1472" spans="1:3">
      <c r="A1472" s="8">
        <v>2003.7054800000001</v>
      </c>
      <c r="B1472" s="8">
        <v>3.44401</v>
      </c>
      <c r="C1472" s="8">
        <v>3.4765700000000002</v>
      </c>
    </row>
    <row r="1473" spans="1:3">
      <c r="A1473" s="8">
        <v>2003.70822</v>
      </c>
      <c r="B1473" s="8">
        <v>3.4426899999999998</v>
      </c>
      <c r="C1473" s="8">
        <v>3.4788800000000002</v>
      </c>
    </row>
    <row r="1474" spans="1:3">
      <c r="A1474" s="8">
        <v>2003.7109599999999</v>
      </c>
      <c r="B1474" s="8">
        <v>3.4398200000000001</v>
      </c>
      <c r="C1474" s="8">
        <v>3.4768500000000002</v>
      </c>
    </row>
    <row r="1475" spans="1:3">
      <c r="A1475" s="8">
        <v>2003.7137</v>
      </c>
      <c r="B1475" s="8">
        <v>3.4413100000000001</v>
      </c>
      <c r="C1475" s="8">
        <v>3.4803700000000002</v>
      </c>
    </row>
    <row r="1476" spans="1:3">
      <c r="A1476" s="8">
        <v>2003.7164399999999</v>
      </c>
      <c r="B1476" s="8">
        <v>3.4395899999999999</v>
      </c>
      <c r="C1476" s="8">
        <v>3.4779</v>
      </c>
    </row>
    <row r="1477" spans="1:3">
      <c r="A1477" s="8">
        <v>2003.7191800000001</v>
      </c>
      <c r="B1477" s="8">
        <v>3.4428700000000001</v>
      </c>
      <c r="C1477" s="8">
        <v>3.4791699999999999</v>
      </c>
    </row>
    <row r="1478" spans="1:3">
      <c r="A1478" s="8">
        <v>2003.72192</v>
      </c>
      <c r="B1478" s="8">
        <v>3.4407800000000002</v>
      </c>
      <c r="C1478" s="8">
        <v>3.47824</v>
      </c>
    </row>
    <row r="1479" spans="1:3">
      <c r="A1479" s="8">
        <v>2003.7246600000001</v>
      </c>
      <c r="B1479" s="8">
        <v>3.44346</v>
      </c>
      <c r="C1479" s="8">
        <v>3.4812699999999999</v>
      </c>
    </row>
    <row r="1480" spans="1:3">
      <c r="A1480" s="8">
        <v>2003.7274</v>
      </c>
      <c r="B1480" s="8">
        <v>3.4405199999999998</v>
      </c>
      <c r="C1480" s="8">
        <v>3.4780500000000001</v>
      </c>
    </row>
    <row r="1481" spans="1:3">
      <c r="A1481" s="8">
        <v>2003.7301399999999</v>
      </c>
      <c r="B1481" s="8">
        <v>3.44258</v>
      </c>
      <c r="C1481" s="8">
        <v>3.47905</v>
      </c>
    </row>
    <row r="1482" spans="1:3">
      <c r="A1482" s="8">
        <v>2003.73287</v>
      </c>
      <c r="B1482" s="8">
        <v>3.4416799999999999</v>
      </c>
      <c r="C1482" s="8">
        <v>3.4777399999999998</v>
      </c>
    </row>
    <row r="1483" spans="1:3">
      <c r="A1483" s="8">
        <v>2003.73561</v>
      </c>
      <c r="B1483" s="8">
        <v>3.44096</v>
      </c>
      <c r="C1483" s="8">
        <v>3.4815700000000001</v>
      </c>
    </row>
    <row r="1484" spans="1:3">
      <c r="A1484" s="8">
        <v>2003.7438299999999</v>
      </c>
      <c r="B1484" s="8">
        <v>3.4428700000000001</v>
      </c>
      <c r="C1484" s="8">
        <v>3.4772799999999999</v>
      </c>
    </row>
    <row r="1485" spans="1:3">
      <c r="A1485" s="8">
        <v>2003.74657</v>
      </c>
      <c r="B1485" s="8">
        <v>3.4441600000000001</v>
      </c>
      <c r="C1485" s="8">
        <v>3.4807299999999999</v>
      </c>
    </row>
    <row r="1486" spans="1:3">
      <c r="A1486" s="8">
        <v>2003.7493099999999</v>
      </c>
      <c r="B1486" s="8">
        <v>3.44591</v>
      </c>
      <c r="C1486" s="8">
        <v>3.47993</v>
      </c>
    </row>
    <row r="1487" spans="1:3">
      <c r="A1487" s="8">
        <v>2003.7520500000001</v>
      </c>
      <c r="B1487" s="8">
        <v>3.44543</v>
      </c>
      <c r="C1487" s="8">
        <v>3.4825599999999999</v>
      </c>
    </row>
    <row r="1488" spans="1:3">
      <c r="A1488" s="8">
        <v>2003.75479</v>
      </c>
      <c r="B1488" s="8">
        <v>3.44313</v>
      </c>
      <c r="C1488" s="8">
        <v>3.4781300000000002</v>
      </c>
    </row>
    <row r="1489" spans="1:3">
      <c r="A1489" s="8">
        <v>2003.7575300000001</v>
      </c>
      <c r="B1489" s="8">
        <v>3.4433600000000002</v>
      </c>
      <c r="C1489" s="8">
        <v>3.4825200000000001</v>
      </c>
    </row>
    <row r="1490" spans="1:3">
      <c r="A1490" s="8">
        <v>2003.76027</v>
      </c>
      <c r="B1490" s="8">
        <v>3.44346</v>
      </c>
      <c r="C1490" s="8">
        <v>3.4777800000000001</v>
      </c>
    </row>
    <row r="1491" spans="1:3">
      <c r="A1491" s="8">
        <v>2003.7630099999999</v>
      </c>
      <c r="B1491" s="8">
        <v>3.4455</v>
      </c>
      <c r="C1491" s="8">
        <v>3.4779200000000001</v>
      </c>
    </row>
    <row r="1492" spans="1:3">
      <c r="A1492" s="8">
        <v>2003.76575</v>
      </c>
      <c r="B1492" s="8">
        <v>3.4444499999999998</v>
      </c>
      <c r="C1492" s="8">
        <v>3.4798900000000001</v>
      </c>
    </row>
    <row r="1493" spans="1:3">
      <c r="A1493" s="8">
        <v>2003.7684899999999</v>
      </c>
      <c r="B1493" s="8">
        <v>3.4433799999999999</v>
      </c>
      <c r="C1493" s="8">
        <v>3.4782500000000001</v>
      </c>
    </row>
    <row r="1494" spans="1:3">
      <c r="A1494" s="8">
        <v>2003.7712300000001</v>
      </c>
      <c r="B1494" s="8">
        <v>3.4424199999999998</v>
      </c>
      <c r="C1494" s="8">
        <v>3.4818899999999999</v>
      </c>
    </row>
    <row r="1495" spans="1:3">
      <c r="A1495" s="8">
        <v>2003.77397</v>
      </c>
      <c r="B1495" s="8">
        <v>3.4437700000000002</v>
      </c>
      <c r="C1495" s="8">
        <v>3.4787300000000001</v>
      </c>
    </row>
    <row r="1496" spans="1:3">
      <c r="A1496" s="8">
        <v>2003.7767100000001</v>
      </c>
      <c r="B1496" s="8">
        <v>3.4438300000000002</v>
      </c>
      <c r="C1496" s="8">
        <v>3.4789699999999999</v>
      </c>
    </row>
    <row r="1497" spans="1:3">
      <c r="A1497" s="8">
        <v>2003.77945</v>
      </c>
      <c r="B1497" s="8">
        <v>3.4438</v>
      </c>
      <c r="C1497" s="8">
        <v>3.4783400000000002</v>
      </c>
    </row>
    <row r="1498" spans="1:3">
      <c r="A1498" s="8">
        <v>2003.78493</v>
      </c>
      <c r="B1498" s="8">
        <v>3.4438200000000001</v>
      </c>
      <c r="C1498" s="8">
        <v>3.47959</v>
      </c>
    </row>
    <row r="1499" spans="1:3">
      <c r="A1499" s="8">
        <v>2003.7876699999999</v>
      </c>
      <c r="B1499" s="8">
        <v>3.4418199999999999</v>
      </c>
      <c r="C1499" s="8">
        <v>3.4807100000000002</v>
      </c>
    </row>
    <row r="1500" spans="1:3">
      <c r="A1500" s="8">
        <v>2003.7904100000001</v>
      </c>
      <c r="B1500" s="8">
        <v>3.4444300000000001</v>
      </c>
      <c r="C1500" s="8">
        <v>3.4797099999999999</v>
      </c>
    </row>
    <row r="1501" spans="1:3">
      <c r="A1501" s="8">
        <v>2003.79315</v>
      </c>
      <c r="B1501" s="8">
        <v>3.44326</v>
      </c>
      <c r="C1501" s="8">
        <v>3.4812699999999999</v>
      </c>
    </row>
    <row r="1502" spans="1:3">
      <c r="A1502" s="8">
        <v>2003.7958900000001</v>
      </c>
      <c r="B1502" s="8">
        <v>3.4433699999999998</v>
      </c>
      <c r="C1502" s="8">
        <v>3.47879</v>
      </c>
    </row>
    <row r="1503" spans="1:3">
      <c r="A1503" s="8">
        <v>2003.79863</v>
      </c>
      <c r="B1503" s="8">
        <v>3.4451299999999998</v>
      </c>
      <c r="C1503" s="8">
        <v>3.48204</v>
      </c>
    </row>
    <row r="1504" spans="1:3">
      <c r="A1504" s="8">
        <v>2003.8013699999999</v>
      </c>
      <c r="B1504" s="8">
        <v>3.4431500000000002</v>
      </c>
      <c r="C1504" s="8">
        <v>3.4815200000000002</v>
      </c>
    </row>
    <row r="1505" spans="1:3">
      <c r="A1505" s="8">
        <v>2003.80411</v>
      </c>
      <c r="B1505" s="8">
        <v>3.4441099999999998</v>
      </c>
      <c r="C1505" s="8">
        <v>3.4807999999999999</v>
      </c>
    </row>
    <row r="1506" spans="1:3">
      <c r="A1506" s="8">
        <v>2003.8068499999999</v>
      </c>
      <c r="B1506" s="8">
        <v>3.4433600000000002</v>
      </c>
      <c r="C1506" s="8">
        <v>3.4806300000000001</v>
      </c>
    </row>
    <row r="1507" spans="1:3">
      <c r="A1507" s="8">
        <v>2003.8095900000001</v>
      </c>
      <c r="B1507" s="8">
        <v>3.4452600000000002</v>
      </c>
      <c r="C1507" s="8">
        <v>3.4804499999999998</v>
      </c>
    </row>
    <row r="1508" spans="1:3">
      <c r="A1508" s="8">
        <v>2003.81233</v>
      </c>
      <c r="B1508" s="8">
        <v>3.44441</v>
      </c>
      <c r="C1508" s="8">
        <v>3.48088</v>
      </c>
    </row>
    <row r="1509" spans="1:3">
      <c r="A1509" s="8">
        <v>2003.81781</v>
      </c>
      <c r="B1509" s="8">
        <v>3.4447199999999998</v>
      </c>
      <c r="C1509" s="8">
        <v>3.4814799999999999</v>
      </c>
    </row>
    <row r="1510" spans="1:3">
      <c r="A1510" s="8">
        <v>2003.8205499999999</v>
      </c>
      <c r="B1510" s="8">
        <v>3.4457800000000001</v>
      </c>
      <c r="C1510" s="8">
        <v>3.48014</v>
      </c>
    </row>
    <row r="1511" spans="1:3">
      <c r="A1511" s="8">
        <v>2003.82329</v>
      </c>
      <c r="B1511" s="8">
        <v>3.4445600000000001</v>
      </c>
      <c r="C1511" s="8">
        <v>3.4814099999999999</v>
      </c>
    </row>
    <row r="1512" spans="1:3">
      <c r="A1512" s="8">
        <v>2003.8260299999999</v>
      </c>
      <c r="B1512" s="8">
        <v>3.4461499999999998</v>
      </c>
      <c r="C1512" s="8">
        <v>3.4807100000000002</v>
      </c>
    </row>
    <row r="1513" spans="1:3">
      <c r="A1513" s="8">
        <v>2003.8287700000001</v>
      </c>
      <c r="B1513" s="8">
        <v>3.4438</v>
      </c>
      <c r="C1513" s="8">
        <v>3.4790800000000002</v>
      </c>
    </row>
    <row r="1514" spans="1:3">
      <c r="A1514" s="8">
        <v>2003.8315</v>
      </c>
      <c r="B1514" s="8">
        <v>3.4447800000000002</v>
      </c>
      <c r="C1514" s="8">
        <v>3.4802399999999998</v>
      </c>
    </row>
    <row r="1515" spans="1:3">
      <c r="A1515" s="8">
        <v>2003.8342399999999</v>
      </c>
      <c r="B1515" s="8">
        <v>3.44475</v>
      </c>
      <c r="C1515" s="8">
        <v>3.4836499999999999</v>
      </c>
    </row>
    <row r="1516" spans="1:3">
      <c r="A1516" s="8">
        <v>2003.83698</v>
      </c>
      <c r="B1516" s="8">
        <v>3.44401</v>
      </c>
      <c r="C1516" s="8">
        <v>3.4803799999999998</v>
      </c>
    </row>
    <row r="1517" spans="1:3">
      <c r="A1517" s="8">
        <v>2003.8397199999999</v>
      </c>
      <c r="B1517" s="8">
        <v>3.4418899999999999</v>
      </c>
      <c r="C1517" s="8">
        <v>3.4831099999999999</v>
      </c>
    </row>
    <row r="1518" spans="1:3">
      <c r="A1518" s="8">
        <v>2003.8424600000001</v>
      </c>
      <c r="B1518" s="8">
        <v>3.44496</v>
      </c>
      <c r="C1518" s="8">
        <v>3.48149</v>
      </c>
    </row>
    <row r="1519" spans="1:3">
      <c r="A1519" s="8">
        <v>2003.8452</v>
      </c>
      <c r="B1519" s="8">
        <v>3.4451399999999999</v>
      </c>
      <c r="C1519" s="8">
        <v>3.4807600000000001</v>
      </c>
    </row>
    <row r="1520" spans="1:3">
      <c r="A1520" s="8">
        <v>2003.8479400000001</v>
      </c>
      <c r="B1520" s="8">
        <v>3.4465400000000002</v>
      </c>
      <c r="C1520" s="8">
        <v>3.48129</v>
      </c>
    </row>
    <row r="1521" spans="1:3">
      <c r="A1521" s="8">
        <v>2003.85068</v>
      </c>
      <c r="B1521" s="8">
        <v>3.4438</v>
      </c>
      <c r="C1521" s="8">
        <v>3.48123</v>
      </c>
    </row>
    <row r="1522" spans="1:3">
      <c r="A1522" s="8">
        <v>2003.85616</v>
      </c>
      <c r="B1522" s="8">
        <v>3.44536</v>
      </c>
      <c r="C1522" s="8">
        <v>3.4821399999999998</v>
      </c>
    </row>
    <row r="1523" spans="1:3">
      <c r="A1523" s="8">
        <v>2003.8588999999999</v>
      </c>
      <c r="B1523" s="8">
        <v>3.4435099999999998</v>
      </c>
      <c r="C1523" s="8">
        <v>3.4813499999999999</v>
      </c>
    </row>
    <row r="1524" spans="1:3">
      <c r="A1524" s="8">
        <v>2003.8616400000001</v>
      </c>
      <c r="B1524" s="8">
        <v>3.4440900000000001</v>
      </c>
      <c r="C1524" s="8">
        <v>3.4810699999999999</v>
      </c>
    </row>
    <row r="1525" spans="1:3">
      <c r="A1525" s="8">
        <v>2003.86438</v>
      </c>
      <c r="B1525" s="8">
        <v>3.4457100000000001</v>
      </c>
      <c r="C1525" s="8">
        <v>3.4821</v>
      </c>
    </row>
    <row r="1526" spans="1:3">
      <c r="A1526" s="8">
        <v>2003.8671200000001</v>
      </c>
      <c r="B1526" s="8">
        <v>3.4453299999999998</v>
      </c>
      <c r="C1526" s="8">
        <v>3.4815399999999999</v>
      </c>
    </row>
    <row r="1527" spans="1:3">
      <c r="A1527" s="8">
        <v>2003.86986</v>
      </c>
      <c r="B1527" s="8">
        <v>3.4454099999999999</v>
      </c>
      <c r="C1527" s="8">
        <v>3.4811399999999999</v>
      </c>
    </row>
    <row r="1528" spans="1:3">
      <c r="A1528" s="8">
        <v>2003.8725999999999</v>
      </c>
      <c r="B1528" s="8">
        <v>3.4464000000000001</v>
      </c>
      <c r="C1528" s="8">
        <v>3.48095</v>
      </c>
    </row>
    <row r="1529" spans="1:3">
      <c r="A1529" s="8">
        <v>2003.8753400000001</v>
      </c>
      <c r="B1529" s="8">
        <v>3.4452699999999998</v>
      </c>
      <c r="C1529" s="8">
        <v>3.4826700000000002</v>
      </c>
    </row>
    <row r="1530" spans="1:3">
      <c r="A1530" s="8">
        <v>2003.87808</v>
      </c>
      <c r="B1530" s="8">
        <v>3.4455300000000002</v>
      </c>
      <c r="C1530" s="8">
        <v>3.48102</v>
      </c>
    </row>
    <row r="1531" spans="1:3">
      <c r="A1531" s="8">
        <v>2003.8808200000001</v>
      </c>
      <c r="B1531" s="8">
        <v>3.4440900000000001</v>
      </c>
      <c r="C1531" s="8">
        <v>3.48143</v>
      </c>
    </row>
    <row r="1532" spans="1:3">
      <c r="A1532" s="8">
        <v>2003.88356</v>
      </c>
      <c r="B1532" s="8">
        <v>3.44475</v>
      </c>
      <c r="C1532" s="8">
        <v>3.4809899999999998</v>
      </c>
    </row>
    <row r="1533" spans="1:3">
      <c r="A1533" s="8">
        <v>2003.8862999999999</v>
      </c>
      <c r="B1533" s="8">
        <v>3.4447100000000002</v>
      </c>
      <c r="C1533" s="8">
        <v>3.4820899999999999</v>
      </c>
    </row>
    <row r="1534" spans="1:3">
      <c r="A1534" s="8">
        <v>2003.88904</v>
      </c>
      <c r="B1534" s="8">
        <v>3.4462000000000002</v>
      </c>
      <c r="C1534" s="8">
        <v>3.4825599999999999</v>
      </c>
    </row>
    <row r="1535" spans="1:3">
      <c r="A1535" s="8">
        <v>2003.8917799999999</v>
      </c>
      <c r="B1535" s="8">
        <v>3.4474</v>
      </c>
      <c r="C1535" s="8">
        <v>3.4824000000000002</v>
      </c>
    </row>
    <row r="1536" spans="1:3">
      <c r="A1536" s="8">
        <v>2003.8945200000001</v>
      </c>
      <c r="B1536" s="8">
        <v>3.4493399999999999</v>
      </c>
      <c r="C1536" s="8">
        <v>3.4836499999999999</v>
      </c>
    </row>
    <row r="1537" spans="1:3">
      <c r="A1537" s="8">
        <v>2003.89726</v>
      </c>
      <c r="B1537" s="8">
        <v>3.4491999999999998</v>
      </c>
      <c r="C1537" s="8">
        <v>3.4817300000000002</v>
      </c>
    </row>
    <row r="1538" spans="1:3">
      <c r="A1538" s="8">
        <v>2003.9</v>
      </c>
      <c r="B1538" s="8">
        <v>3.44563</v>
      </c>
      <c r="C1538" s="8">
        <v>3.4819100000000001</v>
      </c>
    </row>
    <row r="1539" spans="1:3">
      <c r="A1539" s="8">
        <v>2003.90274</v>
      </c>
      <c r="B1539" s="8">
        <v>3.4455900000000002</v>
      </c>
      <c r="C1539" s="8">
        <v>3.48264</v>
      </c>
    </row>
    <row r="1540" spans="1:3">
      <c r="A1540" s="8">
        <v>2003.9054799999999</v>
      </c>
      <c r="B1540" s="8">
        <v>3.4497399999999998</v>
      </c>
      <c r="C1540" s="8">
        <v>3.4878800000000001</v>
      </c>
    </row>
    <row r="1541" spans="1:3">
      <c r="A1541" s="8">
        <v>2003.90822</v>
      </c>
      <c r="B1541" s="8">
        <v>3.4475500000000001</v>
      </c>
      <c r="C1541" s="8">
        <v>3.4847100000000002</v>
      </c>
    </row>
    <row r="1542" spans="1:3">
      <c r="A1542" s="8">
        <v>2003.9109599999999</v>
      </c>
      <c r="B1542" s="8">
        <v>3.4448799999999999</v>
      </c>
      <c r="C1542" s="8">
        <v>3.4824899999999999</v>
      </c>
    </row>
    <row r="1543" spans="1:3">
      <c r="A1543" s="8">
        <v>2003.9137000000001</v>
      </c>
      <c r="B1543" s="8">
        <v>3.44584</v>
      </c>
      <c r="C1543" s="8">
        <v>3.4830999999999999</v>
      </c>
    </row>
    <row r="1544" spans="1:3">
      <c r="A1544" s="8">
        <v>2003.91644</v>
      </c>
      <c r="B1544" s="8">
        <v>3.4482699999999999</v>
      </c>
      <c r="C1544" s="8">
        <v>3.48813</v>
      </c>
    </row>
    <row r="1545" spans="1:3">
      <c r="A1545" s="8">
        <v>2003.9191800000001</v>
      </c>
      <c r="B1545" s="8">
        <v>3.4463400000000002</v>
      </c>
      <c r="C1545" s="8">
        <v>3.4964300000000001</v>
      </c>
    </row>
    <row r="1546" spans="1:3">
      <c r="A1546" s="8">
        <v>2003.92192</v>
      </c>
      <c r="B1546" s="8">
        <v>3.45289</v>
      </c>
      <c r="C1546" s="8">
        <v>3.4887999999999999</v>
      </c>
    </row>
    <row r="1547" spans="1:3">
      <c r="A1547" s="8">
        <v>2003.9246599999999</v>
      </c>
      <c r="B1547" s="8">
        <v>3.44293</v>
      </c>
      <c r="C1547" s="8">
        <v>3.48685</v>
      </c>
    </row>
    <row r="1548" spans="1:3">
      <c r="A1548" s="8">
        <v>2003.9274</v>
      </c>
      <c r="B1548" s="8">
        <v>3.4460899999999999</v>
      </c>
      <c r="C1548" s="8">
        <v>3.4831699999999999</v>
      </c>
    </row>
    <row r="1549" spans="1:3">
      <c r="A1549" s="8">
        <v>2003.9301399999999</v>
      </c>
      <c r="B1549" s="8">
        <v>3.4455200000000001</v>
      </c>
      <c r="C1549" s="8">
        <v>3.4826299999999999</v>
      </c>
    </row>
    <row r="1550" spans="1:3">
      <c r="A1550" s="8">
        <v>2003.9328700000001</v>
      </c>
      <c r="B1550" s="8">
        <v>3.4451499999999999</v>
      </c>
      <c r="C1550" s="8">
        <v>3.4826100000000002</v>
      </c>
    </row>
    <row r="1551" spans="1:3">
      <c r="A1551" s="8">
        <v>2003.93561</v>
      </c>
      <c r="B1551" s="8">
        <v>3.44523</v>
      </c>
      <c r="C1551" s="8">
        <v>3.48339</v>
      </c>
    </row>
    <row r="1552" spans="1:3">
      <c r="A1552" s="8">
        <v>2003.9383499999999</v>
      </c>
      <c r="B1552" s="8">
        <v>3.4458199999999999</v>
      </c>
      <c r="C1552" s="8">
        <v>3.4829699999999999</v>
      </c>
    </row>
    <row r="1553" spans="1:3">
      <c r="A1553" s="8">
        <v>2003.94109</v>
      </c>
      <c r="B1553" s="8">
        <v>3.4461900000000001</v>
      </c>
      <c r="C1553" s="8">
        <v>3.4824700000000002</v>
      </c>
    </row>
    <row r="1554" spans="1:3">
      <c r="A1554" s="8">
        <v>2003.9438299999999</v>
      </c>
      <c r="B1554" s="8">
        <v>3.4449800000000002</v>
      </c>
      <c r="C1554" s="8">
        <v>3.4838900000000002</v>
      </c>
    </row>
    <row r="1555" spans="1:3">
      <c r="A1555" s="8">
        <v>2003.9465700000001</v>
      </c>
      <c r="B1555" s="8">
        <v>3.4463900000000001</v>
      </c>
      <c r="C1555" s="8">
        <v>3.4835199999999999</v>
      </c>
    </row>
    <row r="1556" spans="1:3">
      <c r="A1556" s="8">
        <v>2003.94931</v>
      </c>
      <c r="B1556" s="8">
        <v>3.4451999999999998</v>
      </c>
      <c r="C1556" s="8">
        <v>3.4830199999999998</v>
      </c>
    </row>
    <row r="1557" spans="1:3">
      <c r="A1557" s="8">
        <v>2003.9520500000001</v>
      </c>
      <c r="B1557" s="8">
        <v>3.4433400000000001</v>
      </c>
      <c r="C1557" s="8">
        <v>3.4853999999999998</v>
      </c>
    </row>
    <row r="1558" spans="1:3">
      <c r="A1558" s="8">
        <v>2003.95479</v>
      </c>
      <c r="B1558" s="8">
        <v>3.4449299999999998</v>
      </c>
      <c r="C1558" s="8">
        <v>3.4843999999999999</v>
      </c>
    </row>
    <row r="1559" spans="1:3">
      <c r="A1559" s="8">
        <v>2003.9575299999999</v>
      </c>
      <c r="B1559" s="8">
        <v>3.4466899999999998</v>
      </c>
      <c r="C1559" s="8">
        <v>3.4832700000000001</v>
      </c>
    </row>
    <row r="1560" spans="1:3">
      <c r="A1560" s="8">
        <v>2003.96027</v>
      </c>
      <c r="B1560" s="8">
        <v>3.4472700000000001</v>
      </c>
      <c r="C1560" s="8">
        <v>3.48386</v>
      </c>
    </row>
    <row r="1561" spans="1:3">
      <c r="A1561" s="8">
        <v>2003.9630099999999</v>
      </c>
      <c r="B1561" s="8">
        <v>3.44659</v>
      </c>
      <c r="C1561" s="8">
        <v>3.4850400000000001</v>
      </c>
    </row>
    <row r="1562" spans="1:3">
      <c r="A1562" s="8">
        <v>2003.9657500000001</v>
      </c>
      <c r="B1562" s="8">
        <v>3.44537</v>
      </c>
      <c r="C1562" s="8">
        <v>3.4844200000000001</v>
      </c>
    </row>
    <row r="1563" spans="1:3">
      <c r="A1563" s="8">
        <v>2003.96849</v>
      </c>
      <c r="B1563" s="8">
        <v>3.4459399999999998</v>
      </c>
      <c r="C1563" s="8">
        <v>3.4841799999999998</v>
      </c>
    </row>
    <row r="1564" spans="1:3">
      <c r="A1564" s="8">
        <v>2003.9712300000001</v>
      </c>
      <c r="B1564" s="8">
        <v>3.44489</v>
      </c>
      <c r="C1564" s="8">
        <v>3.4822799999999998</v>
      </c>
    </row>
    <row r="1565" spans="1:3">
      <c r="A1565" s="8">
        <v>2003.97397</v>
      </c>
      <c r="B1565" s="8">
        <v>3.4462799999999998</v>
      </c>
      <c r="C1565" s="8">
        <v>3.48515</v>
      </c>
    </row>
    <row r="1566" spans="1:3">
      <c r="A1566" s="8">
        <v>2003.9767099999999</v>
      </c>
      <c r="B1566" s="8">
        <v>3.4466800000000002</v>
      </c>
      <c r="C1566" s="8">
        <v>3.4834399999999999</v>
      </c>
    </row>
    <row r="1567" spans="1:3">
      <c r="A1567" s="8">
        <v>2003.97945</v>
      </c>
      <c r="B1567" s="8">
        <v>3.4481299999999999</v>
      </c>
      <c r="C1567" s="8">
        <v>3.4822099999999998</v>
      </c>
    </row>
    <row r="1568" spans="1:3">
      <c r="A1568" s="8">
        <v>2003.9821899999999</v>
      </c>
      <c r="B1568" s="8">
        <v>3.4470399999999999</v>
      </c>
      <c r="C1568" s="8">
        <v>3.4839600000000002</v>
      </c>
    </row>
    <row r="1569" spans="1:3">
      <c r="A1569" s="8">
        <v>2003.9849300000001</v>
      </c>
      <c r="B1569" s="8">
        <v>3.4469400000000001</v>
      </c>
      <c r="C1569" s="8">
        <v>3.4838399999999998</v>
      </c>
    </row>
    <row r="1570" spans="1:3">
      <c r="A1570" s="8">
        <v>2003.98767</v>
      </c>
      <c r="B1570" s="8">
        <v>3.4465300000000001</v>
      </c>
      <c r="C1570" s="8">
        <v>3.4853299999999998</v>
      </c>
    </row>
    <row r="1571" spans="1:3">
      <c r="A1571" s="8">
        <v>2003.9904100000001</v>
      </c>
      <c r="B1571" s="8">
        <v>3.44692</v>
      </c>
      <c r="C1571" s="8">
        <v>3.4840800000000001</v>
      </c>
    </row>
    <row r="1572" spans="1:3">
      <c r="A1572" s="8">
        <v>2003.99315</v>
      </c>
      <c r="B1572" s="8">
        <v>3.44848</v>
      </c>
      <c r="C1572" s="8">
        <v>3.4859599999999999</v>
      </c>
    </row>
    <row r="1573" spans="1:3">
      <c r="A1573" s="8">
        <v>2003.9958899999999</v>
      </c>
      <c r="B1573" s="8">
        <v>3.4482200000000001</v>
      </c>
      <c r="C1573" s="8">
        <v>3.4856500000000001</v>
      </c>
    </row>
    <row r="1574" spans="1:3">
      <c r="A1574" s="8">
        <v>2004.00136</v>
      </c>
      <c r="B1574" s="8">
        <v>3.4460199999999999</v>
      </c>
      <c r="C1574" s="8">
        <v>3.4836499999999999</v>
      </c>
    </row>
    <row r="1575" spans="1:3">
      <c r="A1575" s="8">
        <v>2004.0041000000001</v>
      </c>
      <c r="B1575" s="8">
        <v>3.44848</v>
      </c>
      <c r="C1575" s="8">
        <v>3.48366</v>
      </c>
    </row>
    <row r="1576" spans="1:3">
      <c r="A1576" s="8">
        <v>2004.00683</v>
      </c>
      <c r="B1576" s="8">
        <v>3.4472999999999998</v>
      </c>
      <c r="C1576" s="8">
        <v>3.4849899999999998</v>
      </c>
    </row>
    <row r="1577" spans="1:3">
      <c r="A1577" s="8">
        <v>2004.00956</v>
      </c>
      <c r="B1577" s="8">
        <v>3.4473400000000001</v>
      </c>
      <c r="C1577" s="8">
        <v>3.4845600000000001</v>
      </c>
    </row>
    <row r="1578" spans="1:3">
      <c r="A1578" s="8">
        <v>2004.0122899999999</v>
      </c>
      <c r="B1578" s="8">
        <v>3.4483000000000001</v>
      </c>
      <c r="C1578" s="8">
        <v>3.4843600000000001</v>
      </c>
    </row>
    <row r="1579" spans="1:3">
      <c r="A1579" s="8">
        <v>2004.01503</v>
      </c>
      <c r="B1579" s="8">
        <v>3.44747</v>
      </c>
      <c r="C1579" s="8">
        <v>3.4853200000000002</v>
      </c>
    </row>
    <row r="1580" spans="1:3">
      <c r="A1580" s="8">
        <v>2004.01776</v>
      </c>
      <c r="B1580" s="8">
        <v>3.4478499999999999</v>
      </c>
      <c r="C1580" s="8">
        <v>3.4846400000000002</v>
      </c>
    </row>
    <row r="1581" spans="1:3">
      <c r="A1581" s="8">
        <v>2004.0204900000001</v>
      </c>
      <c r="B1581" s="8">
        <v>3.44834</v>
      </c>
      <c r="C1581" s="8">
        <v>3.4830899999999998</v>
      </c>
    </row>
    <row r="1582" spans="1:3">
      <c r="A1582" s="8">
        <v>2004.02322</v>
      </c>
      <c r="B1582" s="8">
        <v>3.4473199999999999</v>
      </c>
      <c r="C1582" s="8">
        <v>3.4823599999999999</v>
      </c>
    </row>
    <row r="1583" spans="1:3">
      <c r="A1583" s="8">
        <v>2004.02595</v>
      </c>
      <c r="B1583" s="8">
        <v>3.4479700000000002</v>
      </c>
      <c r="C1583" s="8">
        <v>3.48421</v>
      </c>
    </row>
    <row r="1584" spans="1:3">
      <c r="A1584" s="8">
        <v>2004.0286900000001</v>
      </c>
      <c r="B1584" s="8">
        <v>3.4490699999999999</v>
      </c>
      <c r="C1584" s="8">
        <v>3.4838900000000002</v>
      </c>
    </row>
    <row r="1585" spans="1:3">
      <c r="A1585" s="8">
        <v>2004.03142</v>
      </c>
      <c r="B1585" s="8">
        <v>3.44773</v>
      </c>
      <c r="C1585" s="8">
        <v>3.4839699999999998</v>
      </c>
    </row>
    <row r="1586" spans="1:3">
      <c r="A1586" s="8">
        <v>2004.03415</v>
      </c>
      <c r="B1586" s="8">
        <v>3.4469699999999999</v>
      </c>
      <c r="C1586" s="8">
        <v>3.4803700000000002</v>
      </c>
    </row>
    <row r="1587" spans="1:3">
      <c r="A1587" s="8">
        <v>2004.0368800000001</v>
      </c>
      <c r="B1587" s="8">
        <v>3.44787</v>
      </c>
      <c r="C1587" s="8">
        <v>3.4851299999999998</v>
      </c>
    </row>
    <row r="1588" spans="1:3">
      <c r="A1588" s="8">
        <v>2004.03962</v>
      </c>
      <c r="B1588" s="8">
        <v>3.44815</v>
      </c>
      <c r="C1588" s="8">
        <v>3.4853000000000001</v>
      </c>
    </row>
    <row r="1589" spans="1:3">
      <c r="A1589" s="8">
        <v>2004.0423499999999</v>
      </c>
      <c r="B1589" s="8">
        <v>3.44828</v>
      </c>
      <c r="C1589" s="8">
        <v>3.4834299999999998</v>
      </c>
    </row>
    <row r="1590" spans="1:3">
      <c r="A1590" s="8">
        <v>2004.0450800000001</v>
      </c>
      <c r="B1590" s="8">
        <v>3.4467099999999999</v>
      </c>
      <c r="C1590" s="8">
        <v>3.4861</v>
      </c>
    </row>
    <row r="1591" spans="1:3">
      <c r="A1591" s="8">
        <v>2004.04781</v>
      </c>
      <c r="B1591" s="8">
        <v>3.4489100000000001</v>
      </c>
      <c r="C1591" s="8">
        <v>3.4867499999999998</v>
      </c>
    </row>
    <row r="1592" spans="1:3">
      <c r="A1592" s="8">
        <v>2004.05054</v>
      </c>
      <c r="B1592" s="8">
        <v>3.4474999999999998</v>
      </c>
      <c r="C1592" s="8">
        <v>3.4877899999999999</v>
      </c>
    </row>
    <row r="1593" spans="1:3">
      <c r="A1593" s="8">
        <v>2004.0532800000001</v>
      </c>
      <c r="B1593" s="8">
        <v>3.4478800000000001</v>
      </c>
      <c r="C1593" s="8">
        <v>3.4923999999999999</v>
      </c>
    </row>
    <row r="1594" spans="1:3">
      <c r="A1594" s="8">
        <v>2004.05601</v>
      </c>
      <c r="B1594" s="8">
        <v>3.44774</v>
      </c>
      <c r="C1594" s="8">
        <v>3.4882300000000002</v>
      </c>
    </row>
    <row r="1595" spans="1:3">
      <c r="A1595" s="8">
        <v>2004.0587399999999</v>
      </c>
      <c r="B1595" s="8">
        <v>3.4481799999999998</v>
      </c>
      <c r="C1595" s="8">
        <v>3.48624</v>
      </c>
    </row>
    <row r="1596" spans="1:3">
      <c r="A1596" s="8">
        <v>2004.0614700000001</v>
      </c>
      <c r="B1596" s="8">
        <v>3.4475699999999998</v>
      </c>
      <c r="C1596" s="8">
        <v>3.4855200000000002</v>
      </c>
    </row>
    <row r="1597" spans="1:3">
      <c r="A1597" s="8">
        <v>2004.06421</v>
      </c>
      <c r="B1597" s="8">
        <v>3.4488599999999998</v>
      </c>
      <c r="C1597" s="8">
        <v>3.4851299999999998</v>
      </c>
    </row>
    <row r="1598" spans="1:3">
      <c r="A1598" s="8">
        <v>2004.0669399999999</v>
      </c>
      <c r="B1598" s="8">
        <v>3.4498700000000002</v>
      </c>
      <c r="C1598" s="8">
        <v>3.4846499999999998</v>
      </c>
    </row>
    <row r="1599" spans="1:3">
      <c r="A1599" s="8">
        <v>2004.0696700000001</v>
      </c>
      <c r="B1599" s="8">
        <v>3.4479799999999998</v>
      </c>
      <c r="C1599" s="8">
        <v>3.48359</v>
      </c>
    </row>
    <row r="1600" spans="1:3">
      <c r="A1600" s="8">
        <v>2004.0724</v>
      </c>
      <c r="B1600" s="8">
        <v>3.4492400000000001</v>
      </c>
      <c r="C1600" s="8">
        <v>3.4854599999999998</v>
      </c>
    </row>
    <row r="1601" spans="1:3">
      <c r="A1601" s="8">
        <v>2004.0751299999999</v>
      </c>
      <c r="B1601" s="8">
        <v>3.4488799999999999</v>
      </c>
      <c r="C1601" s="8">
        <v>3.4862799999999998</v>
      </c>
    </row>
    <row r="1602" spans="1:3">
      <c r="A1602" s="8">
        <v>2004.0778700000001</v>
      </c>
      <c r="B1602" s="8">
        <v>3.4525800000000002</v>
      </c>
      <c r="C1602" s="8">
        <v>3.4887100000000002</v>
      </c>
    </row>
    <row r="1603" spans="1:3">
      <c r="A1603" s="8">
        <v>2004.0806</v>
      </c>
      <c r="B1603" s="8">
        <v>3.4498500000000001</v>
      </c>
      <c r="C1603" s="8">
        <v>3.48427</v>
      </c>
    </row>
    <row r="1604" spans="1:3">
      <c r="A1604" s="8">
        <v>2004.0833299999999</v>
      </c>
      <c r="B1604" s="8">
        <v>3.4475500000000001</v>
      </c>
      <c r="C1604" s="8">
        <v>3.4871300000000001</v>
      </c>
    </row>
    <row r="1605" spans="1:3">
      <c r="A1605" s="8">
        <v>2004.0860600000001</v>
      </c>
      <c r="B1605" s="8">
        <v>3.4488599999999998</v>
      </c>
      <c r="C1605" s="8">
        <v>3.4872200000000002</v>
      </c>
    </row>
    <row r="1606" spans="1:3">
      <c r="A1606" s="8">
        <v>2004.0888</v>
      </c>
      <c r="B1606" s="8">
        <v>3.4476100000000001</v>
      </c>
      <c r="C1606" s="8">
        <v>3.4862899999999999</v>
      </c>
    </row>
    <row r="1607" spans="1:3">
      <c r="A1607" s="8">
        <v>2004.0915299999999</v>
      </c>
      <c r="B1607" s="8">
        <v>3.4493</v>
      </c>
      <c r="C1607" s="8">
        <v>3.4859100000000001</v>
      </c>
    </row>
    <row r="1608" spans="1:3">
      <c r="A1608" s="8">
        <v>2004.0942600000001</v>
      </c>
      <c r="B1608" s="8">
        <v>3.4480300000000002</v>
      </c>
      <c r="C1608" s="8">
        <v>3.4858199999999999</v>
      </c>
    </row>
    <row r="1609" spans="1:3">
      <c r="A1609" s="8">
        <v>2004.09699</v>
      </c>
      <c r="B1609" s="8">
        <v>3.4485100000000002</v>
      </c>
      <c r="C1609" s="8">
        <v>3.4869599999999998</v>
      </c>
    </row>
    <row r="1610" spans="1:3">
      <c r="A1610" s="8">
        <v>2004.0997199999999</v>
      </c>
      <c r="B1610" s="8">
        <v>3.4495399999999998</v>
      </c>
      <c r="C1610" s="8">
        <v>3.4877799999999999</v>
      </c>
    </row>
    <row r="1611" spans="1:3">
      <c r="A1611" s="8">
        <v>2004.1024600000001</v>
      </c>
      <c r="B1611" s="8">
        <v>3.44984</v>
      </c>
      <c r="C1611" s="8">
        <v>3.4872399999999999</v>
      </c>
    </row>
    <row r="1612" spans="1:3">
      <c r="A1612" s="8">
        <v>2004.10519</v>
      </c>
      <c r="B1612" s="8">
        <v>3.4490699999999999</v>
      </c>
      <c r="C1612" s="8">
        <v>3.4881000000000002</v>
      </c>
    </row>
    <row r="1613" spans="1:3">
      <c r="A1613" s="8">
        <v>2004.1079199999999</v>
      </c>
      <c r="B1613" s="8">
        <v>3.4489899999999998</v>
      </c>
      <c r="C1613" s="8">
        <v>3.4866999999999999</v>
      </c>
    </row>
    <row r="1614" spans="1:3">
      <c r="A1614" s="8">
        <v>2004.1106500000001</v>
      </c>
      <c r="B1614" s="8">
        <v>3.4491700000000001</v>
      </c>
      <c r="C1614" s="8">
        <v>3.4862600000000001</v>
      </c>
    </row>
    <row r="1615" spans="1:3">
      <c r="A1615" s="8">
        <v>2004.11339</v>
      </c>
      <c r="B1615" s="8">
        <v>3.44956</v>
      </c>
      <c r="C1615" s="8">
        <v>3.4880599999999999</v>
      </c>
    </row>
    <row r="1616" spans="1:3">
      <c r="A1616" s="8">
        <v>2004.1161199999999</v>
      </c>
      <c r="B1616" s="8">
        <v>3.4498700000000002</v>
      </c>
      <c r="C1616" s="8">
        <v>3.4871799999999999</v>
      </c>
    </row>
    <row r="1617" spans="1:3">
      <c r="A1617" s="8">
        <v>2004.1188500000001</v>
      </c>
      <c r="B1617" s="8">
        <v>3.45044</v>
      </c>
      <c r="C1617" s="8">
        <v>3.4872899999999998</v>
      </c>
    </row>
    <row r="1618" spans="1:3">
      <c r="A1618" s="8">
        <v>2004.12158</v>
      </c>
      <c r="B1618" s="8">
        <v>3.4493100000000001</v>
      </c>
      <c r="C1618" s="8">
        <v>3.4875500000000001</v>
      </c>
    </row>
    <row r="1619" spans="1:3">
      <c r="A1619" s="8">
        <v>2004.1243199999999</v>
      </c>
      <c r="B1619" s="8">
        <v>3.4487100000000002</v>
      </c>
      <c r="C1619" s="8">
        <v>3.48685</v>
      </c>
    </row>
    <row r="1620" spans="1:3">
      <c r="A1620" s="8">
        <v>2004.1270500000001</v>
      </c>
      <c r="B1620" s="8">
        <v>3.4484900000000001</v>
      </c>
      <c r="C1620" s="8">
        <v>3.4878399999999998</v>
      </c>
    </row>
    <row r="1621" spans="1:3">
      <c r="A1621" s="8">
        <v>2004.12978</v>
      </c>
      <c r="B1621" s="8">
        <v>3.4493299999999998</v>
      </c>
      <c r="C1621" s="8">
        <v>3.4879799999999999</v>
      </c>
    </row>
    <row r="1622" spans="1:3">
      <c r="A1622" s="8">
        <v>2004.1325099999999</v>
      </c>
      <c r="B1622" s="8">
        <v>3.4487199999999998</v>
      </c>
      <c r="C1622" s="8">
        <v>3.48665</v>
      </c>
    </row>
    <row r="1623" spans="1:3">
      <c r="A1623" s="8">
        <v>2004.1352400000001</v>
      </c>
      <c r="B1623" s="8">
        <v>3.4492699999999998</v>
      </c>
      <c r="C1623" s="8">
        <v>3.4872200000000002</v>
      </c>
    </row>
    <row r="1624" spans="1:3">
      <c r="A1624" s="8">
        <v>2004.13798</v>
      </c>
      <c r="B1624" s="8">
        <v>3.4535900000000002</v>
      </c>
      <c r="C1624" s="8">
        <v>3.4899499999999999</v>
      </c>
    </row>
    <row r="1625" spans="1:3">
      <c r="A1625" s="8">
        <v>2004.1407099999999</v>
      </c>
      <c r="B1625" s="8">
        <v>3.45228</v>
      </c>
      <c r="C1625" s="8">
        <v>3.4864999999999999</v>
      </c>
    </row>
    <row r="1626" spans="1:3">
      <c r="A1626" s="8">
        <v>2004.1434400000001</v>
      </c>
      <c r="B1626" s="8">
        <v>3.44841</v>
      </c>
      <c r="C1626" s="8">
        <v>3.4894500000000002</v>
      </c>
    </row>
    <row r="1627" spans="1:3">
      <c r="A1627" s="8">
        <v>2004.14617</v>
      </c>
      <c r="B1627" s="8">
        <v>3.44801</v>
      </c>
      <c r="C1627" s="8">
        <v>3.4866700000000002</v>
      </c>
    </row>
    <row r="1628" spans="1:3">
      <c r="A1628" s="8">
        <v>2004.1489099999999</v>
      </c>
      <c r="B1628" s="8">
        <v>3.4485199999999998</v>
      </c>
      <c r="C1628" s="8">
        <v>3.4859200000000001</v>
      </c>
    </row>
    <row r="1629" spans="1:3">
      <c r="A1629" s="8">
        <v>2004.15164</v>
      </c>
      <c r="B1629" s="8">
        <v>3.4489100000000001</v>
      </c>
      <c r="C1629" s="8">
        <v>3.4881099999999998</v>
      </c>
    </row>
    <row r="1630" spans="1:3">
      <c r="A1630" s="8">
        <v>2004.15437</v>
      </c>
      <c r="B1630" s="8">
        <v>3.44876</v>
      </c>
      <c r="C1630" s="8">
        <v>3.4858699999999998</v>
      </c>
    </row>
    <row r="1631" spans="1:3">
      <c r="A1631" s="8">
        <v>2004.1570999999999</v>
      </c>
      <c r="B1631" s="8">
        <v>3.44834</v>
      </c>
      <c r="C1631" s="8">
        <v>3.4871099999999999</v>
      </c>
    </row>
    <row r="1632" spans="1:3">
      <c r="A1632" s="8">
        <v>2004.1598300000001</v>
      </c>
      <c r="B1632" s="8">
        <v>3.4462899999999999</v>
      </c>
      <c r="C1632" s="8">
        <v>3.48888</v>
      </c>
    </row>
    <row r="1633" spans="1:3">
      <c r="A1633" s="8">
        <v>2004.16257</v>
      </c>
      <c r="B1633" s="8">
        <v>3.4485800000000002</v>
      </c>
      <c r="C1633" s="8">
        <v>3.4870999999999999</v>
      </c>
    </row>
    <row r="1634" spans="1:3">
      <c r="A1634" s="8">
        <v>2004.1652999999999</v>
      </c>
      <c r="B1634" s="8">
        <v>3.44936</v>
      </c>
      <c r="C1634" s="8">
        <v>3.4870100000000002</v>
      </c>
    </row>
    <row r="1635" spans="1:3">
      <c r="A1635" s="8">
        <v>2004.16803</v>
      </c>
      <c r="B1635" s="8">
        <v>3.44895</v>
      </c>
      <c r="C1635" s="8">
        <v>3.4857300000000002</v>
      </c>
    </row>
    <row r="1636" spans="1:3">
      <c r="A1636" s="8">
        <v>2004.17076</v>
      </c>
      <c r="B1636" s="8">
        <v>3.4499499999999999</v>
      </c>
      <c r="C1636" s="8">
        <v>3.4882</v>
      </c>
    </row>
    <row r="1637" spans="1:3">
      <c r="A1637" s="8">
        <v>2004.1735000000001</v>
      </c>
      <c r="B1637" s="8">
        <v>3.4501599999999999</v>
      </c>
      <c r="C1637" s="8">
        <v>3.48821</v>
      </c>
    </row>
    <row r="1638" spans="1:3">
      <c r="A1638" s="8">
        <v>2004.17623</v>
      </c>
      <c r="B1638" s="8">
        <v>3.4506800000000002</v>
      </c>
      <c r="C1638" s="8">
        <v>3.4891000000000001</v>
      </c>
    </row>
    <row r="1639" spans="1:3">
      <c r="A1639" s="8">
        <v>2004.17896</v>
      </c>
      <c r="B1639" s="8">
        <v>3.44937</v>
      </c>
      <c r="C1639" s="8">
        <v>3.48827</v>
      </c>
    </row>
    <row r="1640" spans="1:3">
      <c r="A1640" s="8">
        <v>2004.1816899999999</v>
      </c>
      <c r="B1640" s="8">
        <v>3.44929</v>
      </c>
      <c r="C1640" s="8">
        <v>3.4866199999999998</v>
      </c>
    </row>
    <row r="1641" spans="1:3">
      <c r="A1641" s="8">
        <v>2004.18442</v>
      </c>
      <c r="B1641" s="8">
        <v>3.4503400000000002</v>
      </c>
      <c r="C1641" s="8">
        <v>3.4875600000000002</v>
      </c>
    </row>
    <row r="1642" spans="1:3">
      <c r="A1642" s="8">
        <v>2004.1871599999999</v>
      </c>
      <c r="B1642" s="8">
        <v>3.4487000000000001</v>
      </c>
      <c r="C1642" s="8">
        <v>3.4856699999999998</v>
      </c>
    </row>
    <row r="1643" spans="1:3">
      <c r="A1643" s="8">
        <v>2004.1898900000001</v>
      </c>
      <c r="B1643" s="8">
        <v>3.4496199999999999</v>
      </c>
      <c r="C1643" s="8">
        <v>3.48814</v>
      </c>
    </row>
    <row r="1644" spans="1:3">
      <c r="A1644" s="8">
        <v>2004.19262</v>
      </c>
      <c r="B1644" s="8">
        <v>3.4505300000000001</v>
      </c>
      <c r="C1644" s="8">
        <v>3.48854</v>
      </c>
    </row>
    <row r="1645" spans="1:3">
      <c r="A1645" s="8">
        <v>2004.19535</v>
      </c>
      <c r="B1645" s="8">
        <v>3.44963</v>
      </c>
      <c r="C1645" s="8">
        <v>3.4883899999999999</v>
      </c>
    </row>
    <row r="1646" spans="1:3">
      <c r="A1646" s="8">
        <v>2004.1980900000001</v>
      </c>
      <c r="B1646" s="8">
        <v>3.4506000000000001</v>
      </c>
      <c r="C1646" s="8">
        <v>3.4895200000000002</v>
      </c>
    </row>
    <row r="1647" spans="1:3">
      <c r="A1647" s="8">
        <v>2004.20082</v>
      </c>
      <c r="B1647" s="8">
        <v>3.44977</v>
      </c>
      <c r="C1647" s="8">
        <v>3.4899300000000002</v>
      </c>
    </row>
    <row r="1648" spans="1:3">
      <c r="A1648" s="8">
        <v>2004.20355</v>
      </c>
      <c r="B1648" s="8">
        <v>3.44991</v>
      </c>
      <c r="C1648" s="8">
        <v>3.4872700000000001</v>
      </c>
    </row>
    <row r="1649" spans="1:3">
      <c r="A1649" s="8">
        <v>2004.2062800000001</v>
      </c>
      <c r="B1649" s="8">
        <v>3.4502199999999998</v>
      </c>
      <c r="C1649" s="8">
        <v>3.4880599999999999</v>
      </c>
    </row>
    <row r="1650" spans="1:3">
      <c r="A1650" s="8">
        <v>2004.20901</v>
      </c>
      <c r="B1650" s="8">
        <v>3.4500999999999999</v>
      </c>
      <c r="C1650" s="8">
        <v>3.4897999999999998</v>
      </c>
    </row>
    <row r="1651" spans="1:3">
      <c r="A1651" s="8">
        <v>2004.2117499999999</v>
      </c>
      <c r="B1651" s="8">
        <v>3.4489299999999998</v>
      </c>
      <c r="C1651" s="8">
        <v>3.4897300000000002</v>
      </c>
    </row>
    <row r="1652" spans="1:3">
      <c r="A1652" s="8">
        <v>2004.2144800000001</v>
      </c>
      <c r="B1652" s="8">
        <v>3.4485199999999998</v>
      </c>
      <c r="C1652" s="8">
        <v>3.4904299999999999</v>
      </c>
    </row>
    <row r="1653" spans="1:3">
      <c r="A1653" s="8">
        <v>2004.21721</v>
      </c>
      <c r="B1653" s="8">
        <v>3.4499300000000002</v>
      </c>
      <c r="C1653" s="8">
        <v>3.4896099999999999</v>
      </c>
    </row>
    <row r="1654" spans="1:3">
      <c r="A1654" s="8">
        <v>2004.21994</v>
      </c>
      <c r="B1654" s="8">
        <v>3.4504100000000002</v>
      </c>
      <c r="C1654" s="8">
        <v>3.4882599999999999</v>
      </c>
    </row>
    <row r="1655" spans="1:3">
      <c r="A1655" s="8">
        <v>2004.2226800000001</v>
      </c>
      <c r="B1655" s="8">
        <v>3.4489399999999999</v>
      </c>
      <c r="C1655" s="8">
        <v>3.4885799999999998</v>
      </c>
    </row>
    <row r="1656" spans="1:3">
      <c r="A1656" s="8">
        <v>2004.22541</v>
      </c>
      <c r="B1656" s="8">
        <v>3.45045</v>
      </c>
      <c r="C1656" s="8">
        <v>3.4887600000000001</v>
      </c>
    </row>
    <row r="1657" spans="1:3">
      <c r="A1657" s="8">
        <v>2004.2281399999999</v>
      </c>
      <c r="B1657" s="8">
        <v>3.4509300000000001</v>
      </c>
      <c r="C1657" s="8">
        <v>3.4897999999999998</v>
      </c>
    </row>
    <row r="1658" spans="1:3">
      <c r="A1658" s="8">
        <v>2004.2308700000001</v>
      </c>
      <c r="B1658" s="8">
        <v>3.4504299999999999</v>
      </c>
      <c r="C1658" s="8">
        <v>3.4874100000000001</v>
      </c>
    </row>
    <row r="1659" spans="1:3">
      <c r="A1659" s="8">
        <v>2004.2336</v>
      </c>
      <c r="B1659" s="8">
        <v>3.4512900000000002</v>
      </c>
      <c r="C1659" s="8">
        <v>3.4883099999999998</v>
      </c>
    </row>
    <row r="1660" spans="1:3">
      <c r="A1660" s="8">
        <v>2004.2363399999999</v>
      </c>
      <c r="B1660" s="8">
        <v>3.4520599999999999</v>
      </c>
      <c r="C1660" s="8">
        <v>3.48963</v>
      </c>
    </row>
    <row r="1661" spans="1:3">
      <c r="A1661" s="8">
        <v>2004.2390700000001</v>
      </c>
      <c r="B1661" s="8">
        <v>3.4502100000000002</v>
      </c>
      <c r="C1661" s="8">
        <v>3.48874</v>
      </c>
    </row>
    <row r="1662" spans="1:3">
      <c r="A1662" s="8">
        <v>2004.2418</v>
      </c>
      <c r="B1662" s="8">
        <v>3.4522300000000001</v>
      </c>
      <c r="C1662" s="8">
        <v>3.49092</v>
      </c>
    </row>
    <row r="1663" spans="1:3">
      <c r="A1663" s="8">
        <v>2004.2445299999999</v>
      </c>
      <c r="B1663" s="8">
        <v>3.4502700000000002</v>
      </c>
      <c r="C1663" s="8">
        <v>3.4892300000000001</v>
      </c>
    </row>
    <row r="1664" spans="1:3">
      <c r="A1664" s="8">
        <v>2004.2472700000001</v>
      </c>
      <c r="B1664" s="8">
        <v>3.4501499999999998</v>
      </c>
      <c r="C1664" s="8">
        <v>3.4900899999999999</v>
      </c>
    </row>
    <row r="1665" spans="1:3">
      <c r="A1665" s="8">
        <v>2004.25</v>
      </c>
      <c r="B1665" s="8">
        <v>3.4515899999999999</v>
      </c>
      <c r="C1665" s="8">
        <v>3.4912899999999998</v>
      </c>
    </row>
    <row r="1666" spans="1:3">
      <c r="A1666" s="8">
        <v>2004.2527299999999</v>
      </c>
      <c r="B1666" s="8">
        <v>3.45302</v>
      </c>
      <c r="C1666" s="8">
        <v>3.49098</v>
      </c>
    </row>
    <row r="1667" spans="1:3">
      <c r="A1667" s="8">
        <v>2004.2554600000001</v>
      </c>
      <c r="B1667" s="8">
        <v>3.4511400000000001</v>
      </c>
      <c r="C1667" s="8">
        <v>3.4912899999999998</v>
      </c>
    </row>
    <row r="1668" spans="1:3">
      <c r="A1668" s="8">
        <v>2004.2636600000001</v>
      </c>
      <c r="B1668" s="8">
        <v>3.4519199999999999</v>
      </c>
      <c r="C1668" s="8">
        <v>3.49139</v>
      </c>
    </row>
    <row r="1669" spans="1:3">
      <c r="A1669" s="8">
        <v>2004.26639</v>
      </c>
      <c r="B1669" s="8">
        <v>3.45275</v>
      </c>
      <c r="C1669" s="8">
        <v>3.4884300000000001</v>
      </c>
    </row>
    <row r="1670" spans="1:3">
      <c r="A1670" s="8">
        <v>2004.2691199999999</v>
      </c>
      <c r="B1670" s="8">
        <v>3.4510900000000002</v>
      </c>
      <c r="C1670" s="8">
        <v>3.4912200000000002</v>
      </c>
    </row>
    <row r="1671" spans="1:3">
      <c r="A1671" s="8">
        <v>2004.2718600000001</v>
      </c>
      <c r="B1671" s="8">
        <v>3.4509300000000001</v>
      </c>
      <c r="C1671" s="8">
        <v>3.4914499999999999</v>
      </c>
    </row>
    <row r="1672" spans="1:3">
      <c r="A1672" s="8">
        <v>2004.27459</v>
      </c>
      <c r="B1672" s="8">
        <v>3.4522900000000001</v>
      </c>
      <c r="C1672" s="8">
        <v>3.49146</v>
      </c>
    </row>
    <row r="1673" spans="1:3">
      <c r="A1673" s="8">
        <v>2004.2773199999999</v>
      </c>
      <c r="B1673" s="8">
        <v>3.452</v>
      </c>
      <c r="C1673" s="8">
        <v>3.4912100000000001</v>
      </c>
    </row>
    <row r="1674" spans="1:3">
      <c r="A1674" s="8">
        <v>2004.2800500000001</v>
      </c>
      <c r="B1674" s="8">
        <v>3.4514</v>
      </c>
      <c r="C1674" s="8">
        <v>3.4910299999999999</v>
      </c>
    </row>
    <row r="1675" spans="1:3">
      <c r="A1675" s="8">
        <v>2004.28278</v>
      </c>
      <c r="B1675" s="8">
        <v>3.4512</v>
      </c>
      <c r="C1675" s="8">
        <v>3.49017</v>
      </c>
    </row>
    <row r="1676" spans="1:3">
      <c r="A1676" s="8">
        <v>2004.2855199999999</v>
      </c>
      <c r="B1676" s="8">
        <v>3.4517799999999998</v>
      </c>
      <c r="C1676" s="8">
        <v>3.4910000000000001</v>
      </c>
    </row>
    <row r="1677" spans="1:3">
      <c r="A1677" s="8">
        <v>2004.2882500000001</v>
      </c>
      <c r="B1677" s="8">
        <v>3.4517000000000002</v>
      </c>
      <c r="C1677" s="8">
        <v>3.4951699999999999</v>
      </c>
    </row>
    <row r="1678" spans="1:3">
      <c r="A1678" s="8">
        <v>2004.29098</v>
      </c>
      <c r="B1678" s="8">
        <v>3.4524300000000001</v>
      </c>
      <c r="C1678" s="8">
        <v>3.4919500000000001</v>
      </c>
    </row>
    <row r="1679" spans="1:3">
      <c r="A1679" s="8">
        <v>2004.2937099999999</v>
      </c>
      <c r="B1679" s="8">
        <v>3.45261</v>
      </c>
      <c r="C1679" s="8">
        <v>3.4908299999999999</v>
      </c>
    </row>
    <row r="1680" spans="1:3">
      <c r="A1680" s="8">
        <v>2004.29645</v>
      </c>
      <c r="B1680" s="8">
        <v>3.4527199999999998</v>
      </c>
      <c r="C1680" s="8">
        <v>3.49248</v>
      </c>
    </row>
    <row r="1681" spans="1:3">
      <c r="A1681" s="8">
        <v>2004.29918</v>
      </c>
      <c r="B1681" s="8">
        <v>3.4510700000000001</v>
      </c>
      <c r="C1681" s="8">
        <v>3.4895399999999999</v>
      </c>
    </row>
    <row r="1682" spans="1:3">
      <c r="A1682" s="8">
        <v>2004.3019099999999</v>
      </c>
      <c r="B1682" s="8">
        <v>3.4517899999999999</v>
      </c>
      <c r="C1682" s="8">
        <v>3.4926699999999999</v>
      </c>
    </row>
    <row r="1683" spans="1:3">
      <c r="A1683" s="8">
        <v>2004.3046400000001</v>
      </c>
      <c r="B1683" s="8">
        <v>3.45295</v>
      </c>
      <c r="C1683" s="8">
        <v>3.49173</v>
      </c>
    </row>
    <row r="1684" spans="1:3">
      <c r="A1684" s="8">
        <v>2004.30738</v>
      </c>
      <c r="B1684" s="8">
        <v>3.4528699999999999</v>
      </c>
      <c r="C1684" s="8">
        <v>3.4921000000000002</v>
      </c>
    </row>
    <row r="1685" spans="1:3">
      <c r="A1685" s="8">
        <v>2004.3101099999999</v>
      </c>
      <c r="B1685" s="8">
        <v>3.452</v>
      </c>
      <c r="C1685" s="8">
        <v>3.4915400000000001</v>
      </c>
    </row>
    <row r="1686" spans="1:3">
      <c r="A1686" s="8">
        <v>2004.3128400000001</v>
      </c>
      <c r="B1686" s="8">
        <v>3.4519799999999998</v>
      </c>
      <c r="C1686" s="8">
        <v>3.4916200000000002</v>
      </c>
    </row>
    <row r="1687" spans="1:3">
      <c r="A1687" s="8">
        <v>2004.31557</v>
      </c>
      <c r="B1687" s="8">
        <v>3.4535</v>
      </c>
      <c r="C1687" s="8">
        <v>3.4916700000000001</v>
      </c>
    </row>
    <row r="1688" spans="1:3">
      <c r="A1688" s="8">
        <v>2004.3182999999999</v>
      </c>
      <c r="B1688" s="8">
        <v>3.4521600000000001</v>
      </c>
      <c r="C1688" s="8">
        <v>3.4918</v>
      </c>
    </row>
    <row r="1689" spans="1:3">
      <c r="A1689" s="8">
        <v>2004.32104</v>
      </c>
      <c r="B1689" s="8">
        <v>3.4518300000000002</v>
      </c>
      <c r="C1689" s="8">
        <v>3.4929999999999999</v>
      </c>
    </row>
    <row r="1690" spans="1:3">
      <c r="A1690" s="8">
        <v>2004.32377</v>
      </c>
      <c r="B1690" s="8">
        <v>3.45363</v>
      </c>
      <c r="C1690" s="8">
        <v>3.49417</v>
      </c>
    </row>
    <row r="1691" spans="1:3">
      <c r="A1691" s="8">
        <v>2004.3264999999999</v>
      </c>
      <c r="B1691" s="8">
        <v>3.4568699999999999</v>
      </c>
      <c r="C1691" s="8">
        <v>3.4936600000000002</v>
      </c>
    </row>
    <row r="1692" spans="1:3">
      <c r="A1692" s="8">
        <v>2004.3292300000001</v>
      </c>
      <c r="B1692" s="8">
        <v>3.4527999999999999</v>
      </c>
      <c r="C1692" s="8">
        <v>3.49437</v>
      </c>
    </row>
    <row r="1693" spans="1:3">
      <c r="A1693" s="8">
        <v>2004.33197</v>
      </c>
      <c r="B1693" s="8">
        <v>3.4517699999999998</v>
      </c>
      <c r="C1693" s="8">
        <v>3.4927700000000002</v>
      </c>
    </row>
    <row r="1694" spans="1:3">
      <c r="A1694" s="8">
        <v>2004.3347000000001</v>
      </c>
      <c r="B1694" s="8">
        <v>3.4511400000000001</v>
      </c>
      <c r="C1694" s="8">
        <v>3.49153</v>
      </c>
    </row>
    <row r="1695" spans="1:3">
      <c r="A1695" s="8">
        <v>2004.33743</v>
      </c>
      <c r="B1695" s="8">
        <v>3.45139</v>
      </c>
      <c r="C1695" s="8">
        <v>3.4927700000000002</v>
      </c>
    </row>
    <row r="1696" spans="1:3">
      <c r="A1696" s="8">
        <v>2004.34016</v>
      </c>
      <c r="B1696" s="8">
        <v>3.4512900000000002</v>
      </c>
      <c r="C1696" s="8">
        <v>3.4929600000000001</v>
      </c>
    </row>
    <row r="1697" spans="1:3">
      <c r="A1697" s="8">
        <v>2004.3428899999999</v>
      </c>
      <c r="B1697" s="8">
        <v>3.4516200000000001</v>
      </c>
      <c r="C1697" s="8">
        <v>3.4929399999999999</v>
      </c>
    </row>
    <row r="1698" spans="1:3">
      <c r="A1698" s="8">
        <v>2004.34563</v>
      </c>
      <c r="B1698" s="8">
        <v>3.4517000000000002</v>
      </c>
      <c r="C1698" s="8">
        <v>3.49085</v>
      </c>
    </row>
    <row r="1699" spans="1:3">
      <c r="A1699" s="8">
        <v>2004.34836</v>
      </c>
      <c r="B1699" s="8">
        <v>3.4521700000000002</v>
      </c>
      <c r="C1699" s="8">
        <v>3.49159</v>
      </c>
    </row>
    <row r="1700" spans="1:3">
      <c r="A1700" s="8">
        <v>2004.3510900000001</v>
      </c>
      <c r="B1700" s="8">
        <v>3.4521099999999998</v>
      </c>
      <c r="C1700" s="8">
        <v>3.4925600000000001</v>
      </c>
    </row>
    <row r="1701" spans="1:3">
      <c r="A1701" s="8">
        <v>2004.35382</v>
      </c>
      <c r="B1701" s="8">
        <v>3.4531700000000001</v>
      </c>
      <c r="C1701" s="8">
        <v>3.492</v>
      </c>
    </row>
    <row r="1702" spans="1:3">
      <c r="A1702" s="8">
        <v>2004.3565599999999</v>
      </c>
      <c r="B1702" s="8">
        <v>3.4523299999999999</v>
      </c>
      <c r="C1702" s="8">
        <v>3.49187</v>
      </c>
    </row>
    <row r="1703" spans="1:3">
      <c r="A1703" s="8">
        <v>2004.3592900000001</v>
      </c>
      <c r="B1703" s="8">
        <v>3.45255</v>
      </c>
      <c r="C1703" s="8">
        <v>3.4911699999999999</v>
      </c>
    </row>
    <row r="1704" spans="1:3">
      <c r="A1704" s="8">
        <v>2004.36202</v>
      </c>
      <c r="B1704" s="8">
        <v>3.4523700000000002</v>
      </c>
      <c r="C1704" s="8">
        <v>3.4944899999999999</v>
      </c>
    </row>
    <row r="1705" spans="1:3">
      <c r="A1705" s="8">
        <v>2004.36475</v>
      </c>
      <c r="B1705" s="8">
        <v>3.45404</v>
      </c>
      <c r="C1705" s="8">
        <v>3.49241</v>
      </c>
    </row>
    <row r="1706" spans="1:3">
      <c r="A1706" s="8">
        <v>2004.3674799999999</v>
      </c>
      <c r="B1706" s="8">
        <v>3.45383</v>
      </c>
      <c r="C1706" s="8">
        <v>3.4927899999999998</v>
      </c>
    </row>
    <row r="1707" spans="1:3">
      <c r="A1707" s="8">
        <v>2004.37022</v>
      </c>
      <c r="B1707" s="8">
        <v>3.4529800000000002</v>
      </c>
      <c r="C1707" s="8">
        <v>3.4904099999999998</v>
      </c>
    </row>
    <row r="1708" spans="1:3">
      <c r="A1708" s="8">
        <v>2004.3729499999999</v>
      </c>
      <c r="B1708" s="8">
        <v>3.4541200000000001</v>
      </c>
      <c r="C1708" s="8">
        <v>3.4910800000000002</v>
      </c>
    </row>
    <row r="1709" spans="1:3">
      <c r="A1709" s="8">
        <v>2004.3756800000001</v>
      </c>
      <c r="B1709" s="8">
        <v>3.4544999999999999</v>
      </c>
      <c r="C1709" s="8">
        <v>3.49125</v>
      </c>
    </row>
    <row r="1710" spans="1:3">
      <c r="A1710" s="8">
        <v>2004.37841</v>
      </c>
      <c r="B1710" s="8">
        <v>3.4541499999999998</v>
      </c>
      <c r="C1710" s="8">
        <v>3.4929199999999998</v>
      </c>
    </row>
    <row r="1711" spans="1:3">
      <c r="A1711" s="8">
        <v>2004.3811499999999</v>
      </c>
      <c r="B1711" s="8">
        <v>3.4540500000000001</v>
      </c>
      <c r="C1711" s="8">
        <v>3.4901</v>
      </c>
    </row>
    <row r="1712" spans="1:3">
      <c r="A1712" s="8">
        <v>2004.3838800000001</v>
      </c>
      <c r="B1712" s="8">
        <v>3.4527399999999999</v>
      </c>
      <c r="C1712" s="8">
        <v>3.4945200000000001</v>
      </c>
    </row>
    <row r="1713" spans="1:3">
      <c r="A1713" s="8">
        <v>2004.38661</v>
      </c>
      <c r="B1713" s="8">
        <v>3.4542199999999998</v>
      </c>
      <c r="C1713" s="8">
        <v>3.4932099999999999</v>
      </c>
    </row>
    <row r="1714" spans="1:3">
      <c r="A1714" s="8">
        <v>2004.3893399999999</v>
      </c>
      <c r="B1714" s="8">
        <v>3.45451</v>
      </c>
      <c r="C1714" s="8">
        <v>3.4922599999999999</v>
      </c>
    </row>
    <row r="1715" spans="1:3">
      <c r="A1715" s="8">
        <v>2004.3920700000001</v>
      </c>
      <c r="B1715" s="8">
        <v>3.4554499999999999</v>
      </c>
      <c r="C1715" s="8">
        <v>3.4932400000000001</v>
      </c>
    </row>
    <row r="1716" spans="1:3">
      <c r="A1716" s="8">
        <v>2004.39481</v>
      </c>
      <c r="B1716" s="8">
        <v>3.4543300000000001</v>
      </c>
      <c r="C1716" s="8">
        <v>3.4931199999999998</v>
      </c>
    </row>
    <row r="1717" spans="1:3">
      <c r="A1717" s="8">
        <v>2004.3975399999999</v>
      </c>
      <c r="B1717" s="8">
        <v>3.4518599999999999</v>
      </c>
      <c r="C1717" s="8">
        <v>3.49091</v>
      </c>
    </row>
    <row r="1718" spans="1:3">
      <c r="A1718" s="8">
        <v>2004.4002700000001</v>
      </c>
      <c r="B1718" s="8">
        <v>3.4549699999999999</v>
      </c>
      <c r="C1718" s="8">
        <v>3.4925600000000001</v>
      </c>
    </row>
    <row r="1719" spans="1:3">
      <c r="A1719" s="8">
        <v>2004.403</v>
      </c>
      <c r="B1719" s="8">
        <v>3.45357</v>
      </c>
      <c r="C1719" s="8">
        <v>3.4921500000000001</v>
      </c>
    </row>
    <row r="1720" spans="1:3">
      <c r="A1720" s="8">
        <v>2004.4057399999999</v>
      </c>
      <c r="B1720" s="8">
        <v>3.4539599999999999</v>
      </c>
      <c r="C1720" s="8">
        <v>3.4930500000000002</v>
      </c>
    </row>
    <row r="1721" spans="1:3">
      <c r="A1721" s="8">
        <v>2004.4084700000001</v>
      </c>
      <c r="B1721" s="8">
        <v>3.45261</v>
      </c>
      <c r="C1721" s="8">
        <v>3.49058</v>
      </c>
    </row>
    <row r="1722" spans="1:3">
      <c r="A1722" s="8">
        <v>2004.4112</v>
      </c>
      <c r="B1722" s="8">
        <v>3.4547300000000001</v>
      </c>
      <c r="C1722" s="8">
        <v>3.49302</v>
      </c>
    </row>
    <row r="1723" spans="1:3">
      <c r="A1723" s="8">
        <v>2004.4139299999999</v>
      </c>
      <c r="B1723" s="8">
        <v>3.4541200000000001</v>
      </c>
      <c r="C1723" s="8">
        <v>3.4930500000000002</v>
      </c>
    </row>
    <row r="1724" spans="1:3">
      <c r="A1724" s="8">
        <v>2004.4166600000001</v>
      </c>
      <c r="B1724" s="8">
        <v>3.4574099999999999</v>
      </c>
      <c r="C1724" s="8">
        <v>3.49512</v>
      </c>
    </row>
    <row r="1725" spans="1:3">
      <c r="A1725" s="8">
        <v>2004.4194</v>
      </c>
      <c r="B1725" s="8">
        <v>3.4551500000000002</v>
      </c>
      <c r="C1725" s="8">
        <v>3.4935100000000001</v>
      </c>
    </row>
    <row r="1726" spans="1:3">
      <c r="A1726" s="8">
        <v>2004.4221299999999</v>
      </c>
      <c r="B1726" s="8">
        <v>3.4575900000000002</v>
      </c>
      <c r="C1726" s="8">
        <v>3.4931299999999998</v>
      </c>
    </row>
    <row r="1727" spans="1:3">
      <c r="A1727" s="8">
        <v>2004.4248600000001</v>
      </c>
      <c r="B1727" s="8">
        <v>3.4550800000000002</v>
      </c>
      <c r="C1727" s="8">
        <v>3.4928900000000001</v>
      </c>
    </row>
    <row r="1728" spans="1:3">
      <c r="A1728" s="8">
        <v>2004.42759</v>
      </c>
      <c r="B1728" s="8">
        <v>3.4535100000000001</v>
      </c>
      <c r="C1728" s="8">
        <v>3.4921099999999998</v>
      </c>
    </row>
    <row r="1729" spans="1:3">
      <c r="A1729" s="8">
        <v>2004.4303299999999</v>
      </c>
      <c r="B1729" s="8">
        <v>3.44997</v>
      </c>
      <c r="C1729" s="8">
        <v>3.4892699999999999</v>
      </c>
    </row>
    <row r="1730" spans="1:3">
      <c r="A1730" s="8">
        <v>2004.4330600000001</v>
      </c>
      <c r="B1730" s="8">
        <v>3.45383</v>
      </c>
      <c r="C1730" s="8">
        <v>3.49133</v>
      </c>
    </row>
    <row r="1731" spans="1:3">
      <c r="A1731" s="8">
        <v>2004.43579</v>
      </c>
      <c r="B1731" s="8">
        <v>3.4532799999999999</v>
      </c>
      <c r="C1731" s="8">
        <v>3.4951500000000002</v>
      </c>
    </row>
    <row r="1732" spans="1:3">
      <c r="A1732" s="8">
        <v>2004.4385199999999</v>
      </c>
      <c r="B1732" s="8">
        <v>3.45322</v>
      </c>
      <c r="C1732" s="8">
        <v>3.4900799999999998</v>
      </c>
    </row>
    <row r="1733" spans="1:3">
      <c r="A1733" s="8">
        <v>2004.4412500000001</v>
      </c>
      <c r="B1733" s="8">
        <v>3.4524900000000001</v>
      </c>
      <c r="C1733" s="8">
        <v>3.4950999999999999</v>
      </c>
    </row>
    <row r="1734" spans="1:3">
      <c r="A1734" s="8">
        <v>2004.44399</v>
      </c>
      <c r="B1734" s="8">
        <v>3.4539</v>
      </c>
      <c r="C1734" s="8">
        <v>3.49255</v>
      </c>
    </row>
    <row r="1735" spans="1:3">
      <c r="A1735" s="8">
        <v>2004.4467199999999</v>
      </c>
      <c r="B1735" s="8">
        <v>3.4531800000000001</v>
      </c>
      <c r="C1735" s="8">
        <v>3.4945900000000001</v>
      </c>
    </row>
    <row r="1736" spans="1:3">
      <c r="A1736" s="8">
        <v>2004.4494500000001</v>
      </c>
      <c r="B1736" s="8">
        <v>3.45492</v>
      </c>
      <c r="C1736" s="8">
        <v>3.4955799999999999</v>
      </c>
    </row>
    <row r="1737" spans="1:3">
      <c r="A1737" s="8">
        <v>2004.45218</v>
      </c>
      <c r="B1737" s="8">
        <v>3.4541599999999999</v>
      </c>
      <c r="C1737" s="8">
        <v>3.49424</v>
      </c>
    </row>
    <row r="1738" spans="1:3">
      <c r="A1738" s="8">
        <v>2004.4549199999999</v>
      </c>
      <c r="B1738" s="8">
        <v>3.4546199999999998</v>
      </c>
      <c r="C1738" s="8">
        <v>3.49336</v>
      </c>
    </row>
    <row r="1739" spans="1:3">
      <c r="A1739" s="8">
        <v>2004.4576500000001</v>
      </c>
      <c r="B1739" s="8">
        <v>3.45425</v>
      </c>
      <c r="C1739" s="8">
        <v>3.4932699999999999</v>
      </c>
    </row>
    <row r="1740" spans="1:3">
      <c r="A1740" s="8">
        <v>2004.46038</v>
      </c>
      <c r="B1740" s="8">
        <v>3.4523299999999999</v>
      </c>
      <c r="C1740" s="8">
        <v>3.4904600000000001</v>
      </c>
    </row>
    <row r="1741" spans="1:3">
      <c r="A1741" s="8">
        <v>2004.4631099999999</v>
      </c>
      <c r="B1741" s="8">
        <v>3.4513600000000002</v>
      </c>
      <c r="C1741" s="8">
        <v>3.49518</v>
      </c>
    </row>
    <row r="1742" spans="1:3">
      <c r="A1742" s="8">
        <v>2004.46585</v>
      </c>
      <c r="B1742" s="8">
        <v>3.4551799999999999</v>
      </c>
      <c r="C1742" s="8">
        <v>3.4965000000000002</v>
      </c>
    </row>
    <row r="1743" spans="1:3">
      <c r="A1743" s="8">
        <v>2004.46858</v>
      </c>
      <c r="B1743" s="8">
        <v>3.4539499999999999</v>
      </c>
      <c r="C1743" s="8">
        <v>3.4938600000000002</v>
      </c>
    </row>
    <row r="1744" spans="1:3">
      <c r="A1744" s="8">
        <v>2004.4713099999999</v>
      </c>
      <c r="B1744" s="8">
        <v>3.4534199999999999</v>
      </c>
      <c r="C1744" s="8">
        <v>3.4945499999999998</v>
      </c>
    </row>
    <row r="1745" spans="1:3">
      <c r="A1745" s="8">
        <v>2004.4740400000001</v>
      </c>
      <c r="B1745" s="8">
        <v>3.4555799999999999</v>
      </c>
      <c r="C1745" s="8">
        <v>3.4943300000000002</v>
      </c>
    </row>
    <row r="1746" spans="1:3">
      <c r="A1746" s="8">
        <v>2004.47677</v>
      </c>
      <c r="B1746" s="8">
        <v>3.4575900000000002</v>
      </c>
      <c r="C1746" s="8">
        <v>3.4943300000000002</v>
      </c>
    </row>
    <row r="1747" spans="1:3">
      <c r="A1747" s="8">
        <v>2004.4795099999999</v>
      </c>
      <c r="B1747" s="8">
        <v>3.4547599999999998</v>
      </c>
      <c r="C1747" s="8">
        <v>3.49288</v>
      </c>
    </row>
    <row r="1748" spans="1:3">
      <c r="A1748" s="8">
        <v>2004.48224</v>
      </c>
      <c r="B1748" s="8">
        <v>3.4556399999999998</v>
      </c>
      <c r="C1748" s="8">
        <v>3.4937900000000002</v>
      </c>
    </row>
    <row r="1749" spans="1:3">
      <c r="A1749" s="8">
        <v>2004.48497</v>
      </c>
      <c r="B1749" s="8">
        <v>3.4551099999999999</v>
      </c>
      <c r="C1749" s="8">
        <v>3.4961799999999998</v>
      </c>
    </row>
    <row r="1750" spans="1:3">
      <c r="A1750" s="8">
        <v>2004.4876999999999</v>
      </c>
      <c r="B1750" s="8">
        <v>3.4569100000000001</v>
      </c>
      <c r="C1750" s="8">
        <v>3.4923199999999999</v>
      </c>
    </row>
    <row r="1751" spans="1:3">
      <c r="A1751" s="8">
        <v>2004.49044</v>
      </c>
      <c r="B1751" s="8">
        <v>3.4538500000000001</v>
      </c>
      <c r="C1751" s="8">
        <v>3.4988899999999998</v>
      </c>
    </row>
    <row r="1752" spans="1:3">
      <c r="A1752" s="8">
        <v>2004.49317</v>
      </c>
      <c r="B1752" s="8">
        <v>3.4527899999999998</v>
      </c>
      <c r="C1752" s="8">
        <v>3.4889399999999999</v>
      </c>
    </row>
    <row r="1753" spans="1:3">
      <c r="A1753" s="8">
        <v>2004.4958999999999</v>
      </c>
      <c r="B1753" s="8">
        <v>3.4545699999999999</v>
      </c>
      <c r="C1753" s="8">
        <v>3.4947699999999999</v>
      </c>
    </row>
    <row r="1754" spans="1:3">
      <c r="A1754" s="8">
        <v>2004.49863</v>
      </c>
      <c r="B1754" s="8">
        <v>3.4561299999999999</v>
      </c>
      <c r="C1754" s="8">
        <v>3.4904500000000001</v>
      </c>
    </row>
    <row r="1755" spans="1:3">
      <c r="A1755" s="8">
        <v>2004.50136</v>
      </c>
      <c r="B1755" s="8">
        <v>3.4541400000000002</v>
      </c>
      <c r="C1755" s="8">
        <v>3.4970599999999998</v>
      </c>
    </row>
    <row r="1756" spans="1:3">
      <c r="A1756" s="8">
        <v>2004.5041000000001</v>
      </c>
      <c r="B1756" s="8">
        <v>3.4541599999999999</v>
      </c>
      <c r="C1756" s="8">
        <v>3.4929199999999998</v>
      </c>
    </row>
    <row r="1757" spans="1:3">
      <c r="A1757" s="8">
        <v>2004.50683</v>
      </c>
      <c r="B1757" s="8">
        <v>3.45302</v>
      </c>
      <c r="C1757" s="8">
        <v>3.4924599999999999</v>
      </c>
    </row>
    <row r="1758" spans="1:3">
      <c r="A1758" s="8">
        <v>2004.50956</v>
      </c>
      <c r="B1758" s="8">
        <v>3.4543599999999999</v>
      </c>
      <c r="C1758" s="8">
        <v>3.4954499999999999</v>
      </c>
    </row>
    <row r="1759" spans="1:3">
      <c r="A1759" s="8">
        <v>2004.5122899999999</v>
      </c>
      <c r="B1759" s="8">
        <v>3.4551799999999999</v>
      </c>
      <c r="C1759" s="8">
        <v>3.4925199999999998</v>
      </c>
    </row>
    <row r="1760" spans="1:3">
      <c r="A1760" s="8">
        <v>2004.51503</v>
      </c>
      <c r="B1760" s="8">
        <v>3.4592299999999998</v>
      </c>
      <c r="C1760" s="8">
        <v>3.4910999999999999</v>
      </c>
    </row>
    <row r="1761" spans="1:3">
      <c r="A1761" s="8">
        <v>2004.51776</v>
      </c>
      <c r="B1761" s="8">
        <v>3.4539499999999999</v>
      </c>
      <c r="C1761" s="8">
        <v>3.49648</v>
      </c>
    </row>
    <row r="1762" spans="1:3">
      <c r="A1762" s="8">
        <v>2004.5204900000001</v>
      </c>
      <c r="B1762" s="8">
        <v>3.4546000000000001</v>
      </c>
      <c r="C1762" s="8">
        <v>3.4949699999999999</v>
      </c>
    </row>
    <row r="1763" spans="1:3">
      <c r="A1763" s="8">
        <v>2004.52322</v>
      </c>
      <c r="B1763" s="8">
        <v>3.45262</v>
      </c>
      <c r="C1763" s="8">
        <v>3.49376</v>
      </c>
    </row>
    <row r="1764" spans="1:3">
      <c r="A1764" s="8">
        <v>2004.52595</v>
      </c>
      <c r="B1764" s="8">
        <v>3.45275</v>
      </c>
      <c r="C1764" s="8">
        <v>3.4938899999999999</v>
      </c>
    </row>
    <row r="1765" spans="1:3">
      <c r="A1765" s="8">
        <v>2004.5286900000001</v>
      </c>
      <c r="B1765" s="8">
        <v>3.4522300000000001</v>
      </c>
      <c r="C1765" s="8">
        <v>3.4945200000000001</v>
      </c>
    </row>
    <row r="1766" spans="1:3">
      <c r="A1766" s="8">
        <v>2004.53415</v>
      </c>
      <c r="B1766" s="8">
        <v>3.45492</v>
      </c>
      <c r="C1766" s="8">
        <v>3.4948100000000002</v>
      </c>
    </row>
    <row r="1767" spans="1:3">
      <c r="A1767" s="8">
        <v>2004.5368800000001</v>
      </c>
      <c r="B1767" s="8">
        <v>3.4559500000000001</v>
      </c>
      <c r="C1767" s="8">
        <v>3.4915400000000001</v>
      </c>
    </row>
    <row r="1768" spans="1:3">
      <c r="A1768" s="8">
        <v>2004.53962</v>
      </c>
      <c r="B1768" s="8">
        <v>3.45939</v>
      </c>
      <c r="C1768" s="8">
        <v>3.4946799999999998</v>
      </c>
    </row>
    <row r="1769" spans="1:3">
      <c r="A1769" s="8">
        <v>2004.5423499999999</v>
      </c>
      <c r="B1769" s="8">
        <v>3.4573299999999998</v>
      </c>
      <c r="C1769" s="8">
        <v>3.4923199999999999</v>
      </c>
    </row>
    <row r="1770" spans="1:3">
      <c r="A1770" s="8">
        <v>2004.5450800000001</v>
      </c>
      <c r="B1770" s="8">
        <v>3.4576699999999998</v>
      </c>
      <c r="C1770" s="8">
        <v>3.4963600000000001</v>
      </c>
    </row>
    <row r="1771" spans="1:3">
      <c r="A1771" s="8">
        <v>2004.54781</v>
      </c>
      <c r="B1771" s="8">
        <v>3.4567399999999999</v>
      </c>
      <c r="C1771" s="8">
        <v>3.4965600000000001</v>
      </c>
    </row>
    <row r="1772" spans="1:3">
      <c r="A1772" s="8">
        <v>2004.55054</v>
      </c>
      <c r="B1772" s="8">
        <v>3.45763</v>
      </c>
      <c r="C1772" s="8">
        <v>3.4948800000000002</v>
      </c>
    </row>
    <row r="1773" spans="1:3">
      <c r="A1773" s="8">
        <v>2004.5532800000001</v>
      </c>
      <c r="B1773" s="8">
        <v>3.4553500000000001</v>
      </c>
      <c r="C1773" s="8">
        <v>3.4958999999999998</v>
      </c>
    </row>
    <row r="1774" spans="1:3">
      <c r="A1774" s="8">
        <v>2004.55601</v>
      </c>
      <c r="B1774" s="8">
        <v>3.4561099999999998</v>
      </c>
      <c r="C1774" s="8">
        <v>3.49682</v>
      </c>
    </row>
    <row r="1775" spans="1:3">
      <c r="A1775" s="8">
        <v>2004.5587399999999</v>
      </c>
      <c r="B1775" s="8">
        <v>3.4578700000000002</v>
      </c>
      <c r="C1775" s="8">
        <v>3.4937999999999998</v>
      </c>
    </row>
    <row r="1776" spans="1:3">
      <c r="A1776" s="8">
        <v>2004.5614700000001</v>
      </c>
      <c r="B1776" s="8">
        <v>3.4557600000000002</v>
      </c>
      <c r="C1776" s="8">
        <v>3.49207</v>
      </c>
    </row>
    <row r="1777" spans="1:3">
      <c r="A1777" s="8">
        <v>2004.56421</v>
      </c>
      <c r="B1777" s="8">
        <v>3.4545599999999999</v>
      </c>
      <c r="C1777" s="8">
        <v>3.4942799999999998</v>
      </c>
    </row>
    <row r="1778" spans="1:3">
      <c r="A1778" s="8">
        <v>2004.5669399999999</v>
      </c>
      <c r="B1778" s="8">
        <v>3.4538899999999999</v>
      </c>
      <c r="C1778" s="8">
        <v>3.4934799999999999</v>
      </c>
    </row>
    <row r="1779" spans="1:3">
      <c r="A1779" s="8">
        <v>2004.5696700000001</v>
      </c>
      <c r="B1779" s="8">
        <v>3.4546899999999998</v>
      </c>
      <c r="C1779" s="8">
        <v>3.4938899999999999</v>
      </c>
    </row>
    <row r="1780" spans="1:3">
      <c r="A1780" s="8">
        <v>2004.5724</v>
      </c>
      <c r="B1780" s="8">
        <v>3.4537800000000001</v>
      </c>
      <c r="C1780" s="8">
        <v>3.49566</v>
      </c>
    </row>
    <row r="1781" spans="1:3">
      <c r="A1781" s="8">
        <v>2004.5751299999999</v>
      </c>
      <c r="B1781" s="8">
        <v>3.4535100000000001</v>
      </c>
      <c r="C1781" s="8">
        <v>3.4924900000000001</v>
      </c>
    </row>
    <row r="1782" spans="1:3">
      <c r="A1782" s="8">
        <v>2004.5778700000001</v>
      </c>
      <c r="B1782" s="8">
        <v>3.45323</v>
      </c>
      <c r="C1782" s="8">
        <v>3.4902700000000002</v>
      </c>
    </row>
    <row r="1783" spans="1:3">
      <c r="A1783" s="8">
        <v>2004.5806</v>
      </c>
      <c r="B1783" s="8">
        <v>3.4538099999999998</v>
      </c>
      <c r="C1783" s="8">
        <v>3.4967000000000001</v>
      </c>
    </row>
    <row r="1784" spans="1:3">
      <c r="A1784" s="8">
        <v>2004.5833299999999</v>
      </c>
      <c r="B1784" s="8">
        <v>3.4565000000000001</v>
      </c>
      <c r="C1784" s="8">
        <v>3.4977499999999999</v>
      </c>
    </row>
    <row r="1785" spans="1:3">
      <c r="A1785" s="8">
        <v>2004.5860600000001</v>
      </c>
      <c r="B1785" s="8">
        <v>3.45662</v>
      </c>
      <c r="C1785" s="8">
        <v>3.4952700000000001</v>
      </c>
    </row>
    <row r="1786" spans="1:3">
      <c r="A1786" s="8">
        <v>2004.5888</v>
      </c>
      <c r="B1786" s="8">
        <v>3.4554100000000001</v>
      </c>
      <c r="C1786" s="8">
        <v>3.4964400000000002</v>
      </c>
    </row>
    <row r="1787" spans="1:3">
      <c r="A1787" s="8">
        <v>2004.5915299999999</v>
      </c>
      <c r="B1787" s="8">
        <v>3.4563100000000002</v>
      </c>
      <c r="C1787" s="8">
        <v>3.4947900000000001</v>
      </c>
    </row>
    <row r="1788" spans="1:3">
      <c r="A1788" s="8">
        <v>2004.5942600000001</v>
      </c>
      <c r="B1788" s="8">
        <v>3.4540199999999999</v>
      </c>
      <c r="C1788" s="8">
        <v>3.49329</v>
      </c>
    </row>
    <row r="1789" spans="1:3">
      <c r="A1789" s="8">
        <v>2004.59699</v>
      </c>
      <c r="B1789" s="8">
        <v>3.4559299999999999</v>
      </c>
      <c r="C1789" s="8">
        <v>3.4997500000000001</v>
      </c>
    </row>
    <row r="1790" spans="1:3">
      <c r="A1790" s="8">
        <v>2004.5997199999999</v>
      </c>
      <c r="B1790" s="8">
        <v>3.4562599999999999</v>
      </c>
      <c r="C1790" s="8">
        <v>3.4954499999999999</v>
      </c>
    </row>
    <row r="1791" spans="1:3">
      <c r="A1791" s="8">
        <v>2004.6024600000001</v>
      </c>
      <c r="B1791" s="8">
        <v>3.4552700000000001</v>
      </c>
      <c r="C1791" s="8">
        <v>3.5010400000000002</v>
      </c>
    </row>
    <row r="1792" spans="1:3">
      <c r="A1792" s="8">
        <v>2004.60519</v>
      </c>
      <c r="B1792" s="8">
        <v>3.4554900000000002</v>
      </c>
      <c r="C1792" s="8">
        <v>3.4976600000000002</v>
      </c>
    </row>
    <row r="1793" spans="1:3">
      <c r="A1793" s="8">
        <v>2004.6079199999999</v>
      </c>
      <c r="B1793" s="8">
        <v>3.45634</v>
      </c>
      <c r="C1793" s="8">
        <v>3.4969899999999998</v>
      </c>
    </row>
    <row r="1794" spans="1:3">
      <c r="A1794" s="8">
        <v>2004.6106500000001</v>
      </c>
      <c r="B1794" s="8">
        <v>3.4539200000000001</v>
      </c>
      <c r="C1794" s="8">
        <v>3.49519</v>
      </c>
    </row>
    <row r="1795" spans="1:3">
      <c r="A1795" s="8">
        <v>2004.61339</v>
      </c>
      <c r="B1795" s="8">
        <v>3.45784</v>
      </c>
      <c r="C1795" s="8">
        <v>3.4965199999999999</v>
      </c>
    </row>
    <row r="1796" spans="1:3">
      <c r="A1796" s="8">
        <v>2004.6161199999999</v>
      </c>
      <c r="B1796" s="8">
        <v>3.4554399999999998</v>
      </c>
      <c r="C1796" s="8">
        <v>3.49539</v>
      </c>
    </row>
    <row r="1797" spans="1:3">
      <c r="A1797" s="8">
        <v>2004.6188500000001</v>
      </c>
      <c r="B1797" s="8">
        <v>3.4555600000000002</v>
      </c>
      <c r="C1797" s="8">
        <v>3.4917799999999999</v>
      </c>
    </row>
    <row r="1798" spans="1:3">
      <c r="A1798" s="8">
        <v>2004.62158</v>
      </c>
      <c r="B1798" s="8">
        <v>3.4561600000000001</v>
      </c>
      <c r="C1798" s="8">
        <v>3.49471</v>
      </c>
    </row>
    <row r="1799" spans="1:3">
      <c r="A1799" s="8">
        <v>2004.6243199999999</v>
      </c>
      <c r="B1799" s="8">
        <v>3.4572099999999999</v>
      </c>
      <c r="C1799" s="8">
        <v>3.4964499999999998</v>
      </c>
    </row>
    <row r="1800" spans="1:3">
      <c r="A1800" s="8">
        <v>2004.6270500000001</v>
      </c>
      <c r="B1800" s="8">
        <v>3.4574699999999998</v>
      </c>
      <c r="C1800" s="8">
        <v>3.4976600000000002</v>
      </c>
    </row>
    <row r="1801" spans="1:3">
      <c r="A1801" s="8">
        <v>2004.6325099999999</v>
      </c>
      <c r="B1801" s="8">
        <v>3.4581200000000001</v>
      </c>
      <c r="C1801" s="8">
        <v>3.4982000000000002</v>
      </c>
    </row>
    <row r="1802" spans="1:3">
      <c r="A1802" s="8">
        <v>2004.6352400000001</v>
      </c>
      <c r="B1802" s="8">
        <v>3.45343</v>
      </c>
      <c r="C1802" s="8">
        <v>3.49796</v>
      </c>
    </row>
    <row r="1803" spans="1:3">
      <c r="A1803" s="8">
        <v>2004.63798</v>
      </c>
      <c r="B1803" s="8">
        <v>3.4565700000000001</v>
      </c>
      <c r="C1803" s="8">
        <v>3.4981100000000001</v>
      </c>
    </row>
    <row r="1804" spans="1:3">
      <c r="A1804" s="8">
        <v>2004.6407099999999</v>
      </c>
      <c r="B1804" s="8">
        <v>3.4583900000000001</v>
      </c>
      <c r="C1804" s="8">
        <v>3.4977499999999999</v>
      </c>
    </row>
    <row r="1805" spans="1:3">
      <c r="A1805" s="8">
        <v>2004.6434400000001</v>
      </c>
      <c r="B1805" s="8">
        <v>3.4586199999999998</v>
      </c>
      <c r="C1805" s="8">
        <v>3.49884</v>
      </c>
    </row>
    <row r="1806" spans="1:3">
      <c r="A1806" s="8">
        <v>2004.64617</v>
      </c>
      <c r="B1806" s="8">
        <v>3.4593699999999998</v>
      </c>
      <c r="C1806" s="8">
        <v>3.4947900000000001</v>
      </c>
    </row>
    <row r="1807" spans="1:3">
      <c r="A1807" s="8">
        <v>2004.65164</v>
      </c>
      <c r="B1807" s="8">
        <v>3.4577900000000001</v>
      </c>
      <c r="C1807" s="8">
        <v>3.4957600000000002</v>
      </c>
    </row>
    <row r="1808" spans="1:3">
      <c r="A1808" s="8">
        <v>2004.65437</v>
      </c>
      <c r="B1808" s="8">
        <v>3.45621</v>
      </c>
      <c r="C1808" s="8">
        <v>3.4975299999999998</v>
      </c>
    </row>
    <row r="1809" spans="1:3">
      <c r="A1809" s="8">
        <v>2004.6570999999999</v>
      </c>
      <c r="B1809" s="8">
        <v>3.4575300000000002</v>
      </c>
      <c r="C1809" s="8">
        <v>3.5004599999999999</v>
      </c>
    </row>
    <row r="1810" spans="1:3">
      <c r="A1810" s="8">
        <v>2004.6598300000001</v>
      </c>
      <c r="B1810" s="8">
        <v>3.45614</v>
      </c>
      <c r="C1810" s="8">
        <v>3.4954800000000001</v>
      </c>
    </row>
    <row r="1811" spans="1:3">
      <c r="A1811" s="8">
        <v>2004.66257</v>
      </c>
      <c r="B1811" s="8">
        <v>3.4574500000000001</v>
      </c>
      <c r="C1811" s="8">
        <v>3.4973900000000002</v>
      </c>
    </row>
    <row r="1812" spans="1:3">
      <c r="A1812" s="8">
        <v>2004.6652999999999</v>
      </c>
      <c r="B1812" s="8">
        <v>3.4591599999999998</v>
      </c>
      <c r="C1812" s="8">
        <v>3.4967700000000002</v>
      </c>
    </row>
    <row r="1813" spans="1:3">
      <c r="A1813" s="8">
        <v>2004.66803</v>
      </c>
      <c r="B1813" s="8">
        <v>3.4582799999999998</v>
      </c>
      <c r="C1813" s="8">
        <v>3.49661</v>
      </c>
    </row>
    <row r="1814" spans="1:3">
      <c r="A1814" s="8">
        <v>2004.67076</v>
      </c>
      <c r="B1814" s="8">
        <v>3.4589699999999999</v>
      </c>
      <c r="C1814" s="8">
        <v>3.4991599999999998</v>
      </c>
    </row>
    <row r="1815" spans="1:3">
      <c r="A1815" s="8">
        <v>2004.6735000000001</v>
      </c>
      <c r="B1815" s="8">
        <v>3.4570500000000002</v>
      </c>
      <c r="C1815" s="8">
        <v>3.4974500000000002</v>
      </c>
    </row>
    <row r="1816" spans="1:3">
      <c r="A1816" s="8">
        <v>2004.67623</v>
      </c>
      <c r="B1816" s="8">
        <v>3.4546999999999999</v>
      </c>
      <c r="C1816" s="8">
        <v>3.49471</v>
      </c>
    </row>
    <row r="1817" spans="1:3">
      <c r="A1817" s="8">
        <v>2004.67896</v>
      </c>
      <c r="B1817" s="8">
        <v>3.4556200000000001</v>
      </c>
      <c r="C1817" s="8">
        <v>3.4985400000000002</v>
      </c>
    </row>
    <row r="1818" spans="1:3">
      <c r="A1818" s="8">
        <v>2004.6816899999999</v>
      </c>
      <c r="B1818" s="8">
        <v>3.4559000000000002</v>
      </c>
      <c r="C1818" s="8">
        <v>3.4984299999999999</v>
      </c>
    </row>
    <row r="1819" spans="1:3">
      <c r="A1819" s="8">
        <v>2004.68442</v>
      </c>
      <c r="B1819" s="8">
        <v>3.4594299999999998</v>
      </c>
      <c r="C1819" s="8">
        <v>3.4962</v>
      </c>
    </row>
    <row r="1820" spans="1:3">
      <c r="A1820" s="8">
        <v>2004.6871599999999</v>
      </c>
      <c r="B1820" s="8">
        <v>3.4579499999999999</v>
      </c>
      <c r="C1820" s="8">
        <v>3.49437</v>
      </c>
    </row>
    <row r="1821" spans="1:3">
      <c r="A1821" s="8">
        <v>2004.6898900000001</v>
      </c>
      <c r="B1821" s="8">
        <v>3.4584299999999999</v>
      </c>
      <c r="C1821" s="8">
        <v>3.4985900000000001</v>
      </c>
    </row>
    <row r="1822" spans="1:3">
      <c r="A1822" s="8">
        <v>2004.69262</v>
      </c>
      <c r="B1822" s="8">
        <v>3.4584000000000001</v>
      </c>
      <c r="C1822" s="8">
        <v>3.4963799999999998</v>
      </c>
    </row>
    <row r="1823" spans="1:3">
      <c r="A1823" s="8">
        <v>2004.69535</v>
      </c>
      <c r="B1823" s="8">
        <v>3.4575900000000002</v>
      </c>
      <c r="C1823" s="8">
        <v>3.4991400000000001</v>
      </c>
    </row>
    <row r="1824" spans="1:3">
      <c r="A1824" s="8">
        <v>2004.6980900000001</v>
      </c>
      <c r="B1824" s="8">
        <v>3.4582799999999998</v>
      </c>
      <c r="C1824" s="8">
        <v>3.4986299999999999</v>
      </c>
    </row>
    <row r="1825" spans="1:3">
      <c r="A1825" s="8">
        <v>2004.70355</v>
      </c>
      <c r="B1825" s="8">
        <v>3.4584199999999998</v>
      </c>
      <c r="C1825" s="8">
        <v>3.4966499999999998</v>
      </c>
    </row>
    <row r="1826" spans="1:3">
      <c r="A1826" s="8">
        <v>2004.7062800000001</v>
      </c>
      <c r="B1826" s="8">
        <v>3.4557199999999999</v>
      </c>
      <c r="C1826" s="8">
        <v>3.4944199999999999</v>
      </c>
    </row>
    <row r="1827" spans="1:3">
      <c r="A1827" s="8">
        <v>2004.70901</v>
      </c>
      <c r="B1827" s="8">
        <v>3.4587500000000002</v>
      </c>
      <c r="C1827" s="8">
        <v>3.4946899999999999</v>
      </c>
    </row>
    <row r="1828" spans="1:3">
      <c r="A1828" s="8">
        <v>2004.7117499999999</v>
      </c>
      <c r="B1828" s="8">
        <v>3.4558800000000001</v>
      </c>
      <c r="C1828" s="8">
        <v>3.4943200000000001</v>
      </c>
    </row>
    <row r="1829" spans="1:3">
      <c r="A1829" s="8">
        <v>2004.7144800000001</v>
      </c>
      <c r="B1829" s="8">
        <v>3.4567899999999998</v>
      </c>
      <c r="C1829" s="8">
        <v>3.4954800000000001</v>
      </c>
    </row>
    <row r="1830" spans="1:3">
      <c r="A1830" s="8">
        <v>2004.71721</v>
      </c>
      <c r="B1830" s="8">
        <v>3.4577300000000002</v>
      </c>
      <c r="C1830" s="8">
        <v>3.4946299999999999</v>
      </c>
    </row>
    <row r="1831" spans="1:3">
      <c r="A1831" s="8">
        <v>2004.71994</v>
      </c>
      <c r="B1831" s="8">
        <v>3.45642</v>
      </c>
      <c r="C1831" s="8">
        <v>3.4988800000000002</v>
      </c>
    </row>
    <row r="1832" spans="1:3">
      <c r="A1832" s="8">
        <v>2004.7226800000001</v>
      </c>
      <c r="B1832" s="8">
        <v>3.4587400000000001</v>
      </c>
      <c r="C1832" s="8">
        <v>3.4948199999999998</v>
      </c>
    </row>
    <row r="1833" spans="1:3">
      <c r="A1833" s="8">
        <v>2004.72541</v>
      </c>
      <c r="B1833" s="8">
        <v>3.4557099999999998</v>
      </c>
      <c r="C1833" s="8">
        <v>3.4968300000000001</v>
      </c>
    </row>
    <row r="1834" spans="1:3">
      <c r="A1834" s="8">
        <v>2004.7281399999999</v>
      </c>
      <c r="B1834" s="8">
        <v>3.4551799999999999</v>
      </c>
      <c r="C1834" s="8">
        <v>3.50088</v>
      </c>
    </row>
    <row r="1835" spans="1:3">
      <c r="A1835" s="8">
        <v>2004.7308700000001</v>
      </c>
      <c r="B1835" s="8">
        <v>3.4625699999999999</v>
      </c>
      <c r="C1835" s="8">
        <v>3.4970300000000001</v>
      </c>
    </row>
    <row r="1836" spans="1:3">
      <c r="A1836" s="8">
        <v>2004.7336</v>
      </c>
      <c r="B1836" s="8">
        <v>3.4598800000000001</v>
      </c>
      <c r="C1836" s="8">
        <v>3.4938400000000001</v>
      </c>
    </row>
    <row r="1837" spans="1:3">
      <c r="A1837" s="8">
        <v>2004.7363399999999</v>
      </c>
      <c r="B1837" s="8">
        <v>3.4568300000000001</v>
      </c>
      <c r="C1837" s="8">
        <v>3.4959600000000002</v>
      </c>
    </row>
    <row r="1838" spans="1:3">
      <c r="A1838" s="8">
        <v>2004.7390700000001</v>
      </c>
      <c r="B1838" s="8">
        <v>3.4605999999999999</v>
      </c>
      <c r="C1838" s="8">
        <v>3.4987499999999998</v>
      </c>
    </row>
    <row r="1839" spans="1:3">
      <c r="A1839" s="8">
        <v>2004.7418</v>
      </c>
      <c r="B1839" s="8">
        <v>3.4585499999999998</v>
      </c>
      <c r="C1839" s="8">
        <v>3.4980500000000001</v>
      </c>
    </row>
    <row r="1840" spans="1:3">
      <c r="A1840" s="8">
        <v>2004.7445299999999</v>
      </c>
      <c r="B1840" s="8">
        <v>3.4588899999999998</v>
      </c>
      <c r="C1840" s="8">
        <v>3.5012699999999999</v>
      </c>
    </row>
    <row r="1841" spans="1:3">
      <c r="A1841" s="8">
        <v>2004.7472700000001</v>
      </c>
      <c r="B1841" s="8">
        <v>3.4577100000000001</v>
      </c>
      <c r="C1841" s="8">
        <v>3.4987699999999999</v>
      </c>
    </row>
    <row r="1842" spans="1:3">
      <c r="A1842" s="8">
        <v>2004.7527299999999</v>
      </c>
      <c r="B1842" s="8">
        <v>3.46048</v>
      </c>
      <c r="C1842" s="8">
        <v>3.5008499999999998</v>
      </c>
    </row>
    <row r="1843" spans="1:3">
      <c r="A1843" s="8">
        <v>2004.7554600000001</v>
      </c>
      <c r="B1843" s="8">
        <v>3.4596499999999999</v>
      </c>
      <c r="C1843" s="8">
        <v>3.5016799999999999</v>
      </c>
    </row>
    <row r="1844" spans="1:3">
      <c r="A1844" s="8">
        <v>2004.75819</v>
      </c>
      <c r="B1844" s="8">
        <v>3.4595799999999999</v>
      </c>
      <c r="C1844" s="8">
        <v>3.4999099999999999</v>
      </c>
    </row>
    <row r="1845" spans="1:3">
      <c r="A1845" s="8">
        <v>2004.7609299999999</v>
      </c>
      <c r="B1845" s="8">
        <v>3.4585400000000002</v>
      </c>
      <c r="C1845" s="8">
        <v>3.4998999999999998</v>
      </c>
    </row>
    <row r="1846" spans="1:3">
      <c r="A1846" s="8">
        <v>2004.7636600000001</v>
      </c>
      <c r="B1846" s="8">
        <v>3.4596200000000001</v>
      </c>
      <c r="C1846" s="8">
        <v>3.5020500000000001</v>
      </c>
    </row>
    <row r="1847" spans="1:3">
      <c r="A1847" s="8">
        <v>2004.76639</v>
      </c>
      <c r="B1847" s="8">
        <v>3.45933</v>
      </c>
      <c r="C1847" s="8">
        <v>3.4999600000000002</v>
      </c>
    </row>
    <row r="1848" spans="1:3">
      <c r="A1848" s="8">
        <v>2004.7691199999999</v>
      </c>
      <c r="B1848" s="8">
        <v>3.4614500000000001</v>
      </c>
      <c r="C1848" s="8">
        <v>3.5011899999999998</v>
      </c>
    </row>
    <row r="1849" spans="1:3">
      <c r="A1849" s="8">
        <v>2004.7718600000001</v>
      </c>
      <c r="B1849" s="8">
        <v>3.46231</v>
      </c>
      <c r="C1849" s="8">
        <v>3.5011399999999999</v>
      </c>
    </row>
    <row r="1850" spans="1:3">
      <c r="A1850" s="8">
        <v>2004.77459</v>
      </c>
      <c r="B1850" s="8">
        <v>3.4606400000000002</v>
      </c>
      <c r="C1850" s="8">
        <v>3.5002900000000001</v>
      </c>
    </row>
    <row r="1851" spans="1:3">
      <c r="A1851" s="8">
        <v>2004.7773199999999</v>
      </c>
      <c r="B1851" s="8">
        <v>3.4586800000000002</v>
      </c>
      <c r="C1851" s="8">
        <v>3.4986199999999998</v>
      </c>
    </row>
    <row r="1852" spans="1:3">
      <c r="A1852" s="8">
        <v>2004.7800500000001</v>
      </c>
      <c r="B1852" s="8">
        <v>3.4592100000000001</v>
      </c>
      <c r="C1852" s="8">
        <v>3.4998300000000002</v>
      </c>
    </row>
    <row r="1853" spans="1:3">
      <c r="A1853" s="8">
        <v>2004.78278</v>
      </c>
      <c r="B1853" s="8">
        <v>3.4595899999999999</v>
      </c>
      <c r="C1853" s="8">
        <v>3.4997799999999999</v>
      </c>
    </row>
    <row r="1854" spans="1:3">
      <c r="A1854" s="8">
        <v>2004.7855199999999</v>
      </c>
      <c r="B1854" s="8">
        <v>3.4613700000000001</v>
      </c>
      <c r="C1854" s="8">
        <v>3.5011299999999999</v>
      </c>
    </row>
    <row r="1855" spans="1:3">
      <c r="A1855" s="8">
        <v>2004.7882500000001</v>
      </c>
      <c r="B1855" s="8">
        <v>3.4615999999999998</v>
      </c>
      <c r="C1855" s="8">
        <v>3.50088</v>
      </c>
    </row>
    <row r="1856" spans="1:3">
      <c r="A1856" s="8">
        <v>2004.79098</v>
      </c>
      <c r="B1856" s="8">
        <v>3.4601199999999999</v>
      </c>
      <c r="C1856" s="8">
        <v>3.5006599999999999</v>
      </c>
    </row>
    <row r="1857" spans="1:3">
      <c r="A1857" s="8">
        <v>2004.7937099999999</v>
      </c>
      <c r="B1857" s="8">
        <v>3.4586999999999999</v>
      </c>
      <c r="C1857" s="8">
        <v>3.5005000000000002</v>
      </c>
    </row>
    <row r="1858" spans="1:3">
      <c r="A1858" s="8">
        <v>2004.79645</v>
      </c>
      <c r="B1858" s="8">
        <v>3.46062</v>
      </c>
      <c r="C1858" s="8">
        <v>3.5002399999999998</v>
      </c>
    </row>
    <row r="1859" spans="1:3">
      <c r="A1859" s="8">
        <v>2004.79918</v>
      </c>
      <c r="B1859" s="8">
        <v>3.4605600000000001</v>
      </c>
      <c r="C1859" s="8">
        <v>3.50231</v>
      </c>
    </row>
    <row r="1860" spans="1:3">
      <c r="A1860" s="8">
        <v>2004.8019099999999</v>
      </c>
      <c r="B1860" s="8">
        <v>3.4625400000000002</v>
      </c>
      <c r="C1860" s="8">
        <v>3.5005999999999999</v>
      </c>
    </row>
    <row r="1861" spans="1:3">
      <c r="A1861" s="8">
        <v>2004.8046400000001</v>
      </c>
      <c r="B1861" s="8">
        <v>3.4626999999999999</v>
      </c>
      <c r="C1861" s="8">
        <v>3.49966</v>
      </c>
    </row>
    <row r="1862" spans="1:3">
      <c r="A1862" s="8">
        <v>2004.80738</v>
      </c>
      <c r="B1862" s="8">
        <v>3.4596100000000001</v>
      </c>
      <c r="C1862" s="8">
        <v>3.5015100000000001</v>
      </c>
    </row>
    <row r="1863" spans="1:3">
      <c r="A1863" s="8">
        <v>2004.8101099999999</v>
      </c>
      <c r="B1863" s="8">
        <v>3.4590999999999998</v>
      </c>
      <c r="C1863" s="8">
        <v>3.5003899999999999</v>
      </c>
    </row>
    <row r="1864" spans="1:3">
      <c r="A1864" s="8">
        <v>2004.8128400000001</v>
      </c>
      <c r="B1864" s="8">
        <v>3.4597899999999999</v>
      </c>
      <c r="C1864" s="8">
        <v>3.5036999999999998</v>
      </c>
    </row>
    <row r="1865" spans="1:3">
      <c r="A1865" s="8">
        <v>2004.81557</v>
      </c>
      <c r="B1865" s="8">
        <v>3.4607000000000001</v>
      </c>
      <c r="C1865" s="8">
        <v>3.5002399999999998</v>
      </c>
    </row>
    <row r="1866" spans="1:3">
      <c r="A1866" s="8">
        <v>2004.8182999999999</v>
      </c>
      <c r="B1866" s="8">
        <v>3.46028</v>
      </c>
      <c r="C1866" s="8">
        <v>3.5013299999999998</v>
      </c>
    </row>
    <row r="1867" spans="1:3">
      <c r="A1867" s="8">
        <v>2004.82104</v>
      </c>
      <c r="B1867" s="8">
        <v>3.4628999999999999</v>
      </c>
      <c r="C1867" s="8">
        <v>3.5039799999999999</v>
      </c>
    </row>
    <row r="1868" spans="1:3">
      <c r="A1868" s="8">
        <v>2004.82377</v>
      </c>
      <c r="B1868" s="8">
        <v>3.4616799999999999</v>
      </c>
      <c r="C1868" s="8">
        <v>3.50074</v>
      </c>
    </row>
    <row r="1869" spans="1:3">
      <c r="A1869" s="8">
        <v>2004.8264999999999</v>
      </c>
      <c r="B1869" s="8">
        <v>3.4637899999999999</v>
      </c>
      <c r="C1869" s="8">
        <v>3.5025200000000001</v>
      </c>
    </row>
    <row r="1870" spans="1:3">
      <c r="A1870" s="8">
        <v>2004.8292300000001</v>
      </c>
      <c r="B1870" s="8">
        <v>3.4601799999999998</v>
      </c>
      <c r="C1870" s="8">
        <v>3.50183</v>
      </c>
    </row>
    <row r="1871" spans="1:3">
      <c r="A1871" s="8">
        <v>2004.83197</v>
      </c>
      <c r="B1871" s="8">
        <v>3.46041</v>
      </c>
      <c r="C1871" s="8">
        <v>3.5026099999999998</v>
      </c>
    </row>
    <row r="1872" spans="1:3">
      <c r="A1872" s="8">
        <v>2004.8347000000001</v>
      </c>
      <c r="B1872" s="8">
        <v>3.4600399999999998</v>
      </c>
      <c r="C1872" s="8">
        <v>3.5036499999999999</v>
      </c>
    </row>
    <row r="1873" spans="1:3">
      <c r="A1873" s="8">
        <v>2004.83743</v>
      </c>
      <c r="B1873" s="8">
        <v>3.4629400000000001</v>
      </c>
      <c r="C1873" s="8">
        <v>3.50813</v>
      </c>
    </row>
    <row r="1874" spans="1:3">
      <c r="A1874" s="8">
        <v>2004.84016</v>
      </c>
      <c r="B1874" s="8">
        <v>3.46339</v>
      </c>
      <c r="C1874" s="8">
        <v>3.5060899999999999</v>
      </c>
    </row>
    <row r="1875" spans="1:3">
      <c r="A1875" s="8">
        <v>2004.8428899999999</v>
      </c>
      <c r="B1875" s="8">
        <v>3.4615900000000002</v>
      </c>
      <c r="C1875" s="8">
        <v>3.5024600000000001</v>
      </c>
    </row>
    <row r="1876" spans="1:3">
      <c r="A1876" s="8">
        <v>2004.84563</v>
      </c>
      <c r="B1876" s="8">
        <v>3.4611800000000001</v>
      </c>
      <c r="C1876" s="8">
        <v>3.5018699999999998</v>
      </c>
    </row>
    <row r="1877" spans="1:3">
      <c r="A1877" s="8">
        <v>2004.84836</v>
      </c>
      <c r="B1877" s="8">
        <v>3.4608099999999999</v>
      </c>
      <c r="C1877" s="8">
        <v>3.5008300000000001</v>
      </c>
    </row>
    <row r="1878" spans="1:3">
      <c r="A1878" s="8">
        <v>2004.8510900000001</v>
      </c>
      <c r="B1878" s="8">
        <v>3.4615300000000002</v>
      </c>
      <c r="C1878" s="8">
        <v>3.5010300000000001</v>
      </c>
    </row>
    <row r="1879" spans="1:3">
      <c r="A1879" s="8">
        <v>2004.85382</v>
      </c>
      <c r="B1879" s="8">
        <v>3.4607600000000001</v>
      </c>
      <c r="C1879" s="8">
        <v>3.5015200000000002</v>
      </c>
    </row>
    <row r="1880" spans="1:3">
      <c r="A1880" s="8">
        <v>2004.8565599999999</v>
      </c>
      <c r="B1880" s="8">
        <v>3.4604300000000001</v>
      </c>
      <c r="C1880" s="8">
        <v>3.50237</v>
      </c>
    </row>
    <row r="1881" spans="1:3">
      <c r="A1881" s="8">
        <v>2004.8592900000001</v>
      </c>
      <c r="B1881" s="8">
        <v>3.46041</v>
      </c>
      <c r="C1881" s="8">
        <v>3.5013100000000001</v>
      </c>
    </row>
    <row r="1882" spans="1:3">
      <c r="A1882" s="8">
        <v>2004.86202</v>
      </c>
      <c r="B1882" s="8">
        <v>3.4610099999999999</v>
      </c>
      <c r="C1882" s="8">
        <v>3.5032199999999998</v>
      </c>
    </row>
    <row r="1883" spans="1:3">
      <c r="A1883" s="8">
        <v>2004.86475</v>
      </c>
      <c r="B1883" s="8">
        <v>3.4619800000000001</v>
      </c>
      <c r="C1883" s="8">
        <v>3.5031500000000002</v>
      </c>
    </row>
    <row r="1884" spans="1:3">
      <c r="A1884" s="8">
        <v>2004.8674799999999</v>
      </c>
      <c r="B1884" s="8">
        <v>3.4619</v>
      </c>
      <c r="C1884" s="8">
        <v>3.5028299999999999</v>
      </c>
    </row>
    <row r="1885" spans="1:3">
      <c r="A1885" s="8">
        <v>2004.87022</v>
      </c>
      <c r="B1885" s="8">
        <v>3.46251</v>
      </c>
      <c r="C1885" s="8">
        <v>3.50163</v>
      </c>
    </row>
    <row r="1886" spans="1:3">
      <c r="A1886" s="8">
        <v>2004.8729499999999</v>
      </c>
      <c r="B1886" s="8">
        <v>3.46191</v>
      </c>
      <c r="C1886" s="8">
        <v>3.5027900000000001</v>
      </c>
    </row>
    <row r="1887" spans="1:3">
      <c r="A1887" s="8">
        <v>2004.8756800000001</v>
      </c>
      <c r="B1887" s="8">
        <v>3.4617800000000001</v>
      </c>
      <c r="C1887" s="8">
        <v>3.50169</v>
      </c>
    </row>
    <row r="1888" spans="1:3">
      <c r="A1888" s="8">
        <v>2004.87841</v>
      </c>
      <c r="B1888" s="8">
        <v>3.4618799999999998</v>
      </c>
      <c r="C1888" s="8">
        <v>3.5024199999999999</v>
      </c>
    </row>
    <row r="1889" spans="1:3">
      <c r="A1889" s="8">
        <v>2004.8811499999999</v>
      </c>
      <c r="B1889" s="8">
        <v>3.4626999999999999</v>
      </c>
      <c r="C1889" s="8">
        <v>3.5031099999999999</v>
      </c>
    </row>
    <row r="1890" spans="1:3">
      <c r="A1890" s="8">
        <v>2004.8838800000001</v>
      </c>
      <c r="B1890" s="8">
        <v>3.4615200000000002</v>
      </c>
      <c r="C1890" s="8">
        <v>3.5017399999999999</v>
      </c>
    </row>
    <row r="1891" spans="1:3">
      <c r="A1891" s="8">
        <v>2004.88661</v>
      </c>
      <c r="B1891" s="8">
        <v>3.46225</v>
      </c>
      <c r="C1891" s="8">
        <v>3.5026999999999999</v>
      </c>
    </row>
    <row r="1892" spans="1:3">
      <c r="A1892" s="8">
        <v>2004.8893399999999</v>
      </c>
      <c r="B1892" s="8">
        <v>3.4619499999999999</v>
      </c>
      <c r="C1892" s="8">
        <v>3.5019499999999999</v>
      </c>
    </row>
    <row r="1893" spans="1:3">
      <c r="A1893" s="8">
        <v>2004.8920700000001</v>
      </c>
      <c r="B1893" s="8">
        <v>3.4616699999999998</v>
      </c>
      <c r="C1893" s="8">
        <v>3.5023399999999998</v>
      </c>
    </row>
    <row r="1894" spans="1:3">
      <c r="A1894" s="8">
        <v>2004.89481</v>
      </c>
      <c r="B1894" s="8">
        <v>3.4622299999999999</v>
      </c>
      <c r="C1894" s="8">
        <v>3.5028899999999998</v>
      </c>
    </row>
    <row r="1895" spans="1:3">
      <c r="A1895" s="8">
        <v>2004.8975399999999</v>
      </c>
      <c r="B1895" s="8">
        <v>3.4614799999999999</v>
      </c>
      <c r="C1895" s="8">
        <v>3.5011700000000001</v>
      </c>
    </row>
    <row r="1896" spans="1:3">
      <c r="A1896" s="8">
        <v>2004.9002700000001</v>
      </c>
      <c r="B1896" s="8">
        <v>3.4617</v>
      </c>
      <c r="C1896" s="8">
        <v>3.50204</v>
      </c>
    </row>
    <row r="1897" spans="1:3">
      <c r="A1897" s="8">
        <v>2004.903</v>
      </c>
      <c r="B1897" s="8">
        <v>3.4631099999999999</v>
      </c>
      <c r="C1897" s="8">
        <v>3.5024000000000002</v>
      </c>
    </row>
    <row r="1898" spans="1:3">
      <c r="A1898" s="8">
        <v>2004.9057399999999</v>
      </c>
      <c r="B1898" s="8">
        <v>3.4618099999999998</v>
      </c>
      <c r="C1898" s="8">
        <v>3.50305</v>
      </c>
    </row>
    <row r="1899" spans="1:3">
      <c r="A1899" s="8">
        <v>2004.9084700000001</v>
      </c>
      <c r="B1899" s="8">
        <v>3.4617200000000001</v>
      </c>
      <c r="C1899" s="8">
        <v>3.5036800000000001</v>
      </c>
    </row>
    <row r="1900" spans="1:3">
      <c r="A1900" s="8">
        <v>2004.9112</v>
      </c>
      <c r="B1900" s="8">
        <v>3.4609100000000002</v>
      </c>
      <c r="C1900" s="8">
        <v>3.50156</v>
      </c>
    </row>
    <row r="1901" spans="1:3">
      <c r="A1901" s="8">
        <v>2004.9139299999999</v>
      </c>
      <c r="B1901" s="8">
        <v>3.4670999999999998</v>
      </c>
      <c r="C1901" s="8">
        <v>3.5036200000000002</v>
      </c>
    </row>
    <row r="1902" spans="1:3">
      <c r="A1902" s="8">
        <v>2004.9166600000001</v>
      </c>
      <c r="B1902" s="8">
        <v>3.4616199999999999</v>
      </c>
      <c r="C1902" s="8">
        <v>3.5040300000000002</v>
      </c>
    </row>
    <row r="1903" spans="1:3">
      <c r="A1903" s="8">
        <v>2004.9194</v>
      </c>
      <c r="B1903" s="8">
        <v>3.4643799999999998</v>
      </c>
      <c r="C1903" s="8">
        <v>3.5039099999999999</v>
      </c>
    </row>
    <row r="1904" spans="1:3">
      <c r="A1904" s="8">
        <v>2004.9221299999999</v>
      </c>
      <c r="B1904" s="8">
        <v>3.4626899999999998</v>
      </c>
      <c r="C1904" s="8">
        <v>3.5030199999999998</v>
      </c>
    </row>
    <row r="1905" spans="1:3">
      <c r="A1905" s="8">
        <v>2004.9248600000001</v>
      </c>
      <c r="B1905" s="8">
        <v>3.4609899999999998</v>
      </c>
      <c r="C1905" s="8">
        <v>3.50014</v>
      </c>
    </row>
    <row r="1906" spans="1:3">
      <c r="A1906" s="8">
        <v>2004.92759</v>
      </c>
      <c r="B1906" s="8">
        <v>3.4637699999999998</v>
      </c>
      <c r="C1906" s="8">
        <v>3.5031500000000002</v>
      </c>
    </row>
    <row r="1907" spans="1:3">
      <c r="A1907" s="8">
        <v>2004.9303299999999</v>
      </c>
      <c r="B1907" s="8">
        <v>3.4648099999999999</v>
      </c>
      <c r="C1907" s="8">
        <v>3.50285</v>
      </c>
    </row>
    <row r="1908" spans="1:3">
      <c r="A1908" s="8">
        <v>2004.9330600000001</v>
      </c>
      <c r="B1908" s="8">
        <v>3.46347</v>
      </c>
      <c r="C1908" s="8">
        <v>3.5053999999999998</v>
      </c>
    </row>
    <row r="1909" spans="1:3">
      <c r="A1909" s="8">
        <v>2004.93579</v>
      </c>
      <c r="B1909" s="8">
        <v>3.46346</v>
      </c>
      <c r="C1909" s="8">
        <v>3.5038999999999998</v>
      </c>
    </row>
    <row r="1910" spans="1:3">
      <c r="A1910" s="8">
        <v>2004.9385199999999</v>
      </c>
      <c r="B1910" s="8">
        <v>3.46278</v>
      </c>
      <c r="C1910" s="8">
        <v>3.5038299999999998</v>
      </c>
    </row>
    <row r="1911" spans="1:3">
      <c r="A1911" s="8">
        <v>2004.9412500000001</v>
      </c>
      <c r="B1911" s="8">
        <v>3.4627500000000002</v>
      </c>
      <c r="C1911" s="8">
        <v>3.5022199999999999</v>
      </c>
    </row>
    <row r="1912" spans="1:3">
      <c r="A1912" s="8">
        <v>2004.94399</v>
      </c>
      <c r="B1912" s="8">
        <v>3.46421</v>
      </c>
      <c r="C1912" s="8">
        <v>3.5026899999999999</v>
      </c>
    </row>
    <row r="1913" spans="1:3">
      <c r="A1913" s="8">
        <v>2004.9467199999999</v>
      </c>
      <c r="B1913" s="8">
        <v>3.46421</v>
      </c>
      <c r="C1913" s="8">
        <v>3.50217</v>
      </c>
    </row>
    <row r="1914" spans="1:3">
      <c r="A1914" s="8">
        <v>2004.9494500000001</v>
      </c>
      <c r="B1914" s="8">
        <v>3.46374</v>
      </c>
      <c r="C1914" s="8">
        <v>3.50149</v>
      </c>
    </row>
    <row r="1915" spans="1:3">
      <c r="A1915" s="8">
        <v>2004.95218</v>
      </c>
      <c r="B1915" s="8">
        <v>3.4628800000000002</v>
      </c>
      <c r="C1915" s="8">
        <v>3.5011999999999999</v>
      </c>
    </row>
    <row r="1916" spans="1:3">
      <c r="A1916" s="8">
        <v>2004.9549199999999</v>
      </c>
      <c r="B1916" s="8">
        <v>3.4636499999999999</v>
      </c>
      <c r="C1916" s="8">
        <v>3.50332</v>
      </c>
    </row>
    <row r="1917" spans="1:3">
      <c r="A1917" s="8">
        <v>2004.9576500000001</v>
      </c>
      <c r="B1917" s="8">
        <v>3.4645999999999999</v>
      </c>
      <c r="C1917" s="8">
        <v>3.5038299999999998</v>
      </c>
    </row>
    <row r="1918" spans="1:3">
      <c r="A1918" s="8">
        <v>2004.96038</v>
      </c>
      <c r="B1918" s="8">
        <v>3.46305</v>
      </c>
      <c r="C1918" s="8">
        <v>3.5027300000000001</v>
      </c>
    </row>
    <row r="1919" spans="1:3">
      <c r="A1919" s="8">
        <v>2004.9631099999999</v>
      </c>
      <c r="B1919" s="8">
        <v>3.46475</v>
      </c>
      <c r="C1919" s="8">
        <v>3.5022500000000001</v>
      </c>
    </row>
    <row r="1920" spans="1:3">
      <c r="A1920" s="8">
        <v>2004.96585</v>
      </c>
      <c r="B1920" s="8">
        <v>3.4651800000000001</v>
      </c>
      <c r="C1920" s="8">
        <v>3.5035699999999999</v>
      </c>
    </row>
    <row r="1921" spans="1:3">
      <c r="A1921" s="8">
        <v>2004.96858</v>
      </c>
      <c r="B1921" s="8">
        <v>3.4627699999999999</v>
      </c>
      <c r="C1921" s="8">
        <v>3.5032199999999998</v>
      </c>
    </row>
    <row r="1922" spans="1:3">
      <c r="A1922" s="8">
        <v>2004.9713099999999</v>
      </c>
      <c r="B1922" s="8">
        <v>3.4626999999999999</v>
      </c>
      <c r="C1922" s="8">
        <v>3.5023</v>
      </c>
    </row>
    <row r="1923" spans="1:3">
      <c r="A1923" s="8">
        <v>2004.9740400000001</v>
      </c>
      <c r="B1923" s="8">
        <v>3.46435</v>
      </c>
      <c r="C1923" s="8">
        <v>3.5025499999999998</v>
      </c>
    </row>
    <row r="1924" spans="1:3">
      <c r="A1924" s="8">
        <v>2004.97677</v>
      </c>
      <c r="B1924" s="8">
        <v>3.4657399999999998</v>
      </c>
      <c r="C1924" s="8">
        <v>3.5042499999999999</v>
      </c>
    </row>
    <row r="1925" spans="1:3">
      <c r="A1925" s="8">
        <v>2004.9795099999999</v>
      </c>
      <c r="B1925" s="8">
        <v>3.4645999999999999</v>
      </c>
      <c r="C1925" s="8">
        <v>3.5034800000000001</v>
      </c>
    </row>
    <row r="1926" spans="1:3">
      <c r="A1926" s="8">
        <v>2004.98497</v>
      </c>
      <c r="B1926" s="8">
        <v>3.4693100000000001</v>
      </c>
      <c r="C1926" s="8">
        <v>3.50617</v>
      </c>
    </row>
    <row r="1927" spans="1:3">
      <c r="A1927" s="8">
        <v>2004.9876999999999</v>
      </c>
      <c r="B1927" s="8">
        <v>3.4689999999999999</v>
      </c>
      <c r="C1927" s="8">
        <v>3.5050400000000002</v>
      </c>
    </row>
    <row r="1928" spans="1:3">
      <c r="A1928" s="8">
        <v>2004.99044</v>
      </c>
      <c r="B1928" s="8">
        <v>3.4662199999999999</v>
      </c>
      <c r="C1928" s="8">
        <v>3.5069699999999999</v>
      </c>
    </row>
    <row r="1929" spans="1:3">
      <c r="A1929" s="8">
        <v>2004.99317</v>
      </c>
      <c r="B1929" s="8">
        <v>3.4675699999999998</v>
      </c>
      <c r="C1929" s="8">
        <v>3.5058099999999999</v>
      </c>
    </row>
    <row r="1930" spans="1:3">
      <c r="A1930" s="8">
        <v>2004.9958999999999</v>
      </c>
      <c r="B1930" s="8">
        <v>3.46469</v>
      </c>
      <c r="C1930" s="8">
        <v>3.5036200000000002</v>
      </c>
    </row>
    <row r="1931" spans="1:3">
      <c r="A1931" s="8">
        <v>2005.00137</v>
      </c>
      <c r="B1931" s="8">
        <v>3.4645899999999998</v>
      </c>
      <c r="C1931" s="8">
        <v>3.5047999999999999</v>
      </c>
    </row>
    <row r="1932" spans="1:3">
      <c r="A1932" s="8">
        <v>2005.0041100000001</v>
      </c>
      <c r="B1932" s="8">
        <v>3.4638300000000002</v>
      </c>
      <c r="C1932" s="8">
        <v>3.5041899999999999</v>
      </c>
    </row>
    <row r="1933" spans="1:3">
      <c r="A1933" s="8">
        <v>2005.00685</v>
      </c>
      <c r="B1933" s="8">
        <v>3.4655999999999998</v>
      </c>
      <c r="C1933" s="8">
        <v>3.5044599999999999</v>
      </c>
    </row>
    <row r="1934" spans="1:3">
      <c r="A1934" s="8">
        <v>2005.0095899999999</v>
      </c>
      <c r="B1934" s="8">
        <v>3.46557</v>
      </c>
      <c r="C1934" s="8">
        <v>3.5043000000000002</v>
      </c>
    </row>
    <row r="1935" spans="1:3">
      <c r="A1935" s="8">
        <v>2005.01233</v>
      </c>
      <c r="B1935" s="8">
        <v>3.46563</v>
      </c>
      <c r="C1935" s="8">
        <v>3.5053100000000001</v>
      </c>
    </row>
    <row r="1936" spans="1:3">
      <c r="A1936" s="8">
        <v>2005.0150699999999</v>
      </c>
      <c r="B1936" s="8">
        <v>3.4649399999999999</v>
      </c>
      <c r="C1936" s="8">
        <v>3.5051899999999998</v>
      </c>
    </row>
    <row r="1937" spans="1:3">
      <c r="A1937" s="8">
        <v>2005.0178100000001</v>
      </c>
      <c r="B1937" s="8">
        <v>3.4647700000000001</v>
      </c>
      <c r="C1937" s="8">
        <v>3.50441</v>
      </c>
    </row>
    <row r="1938" spans="1:3">
      <c r="A1938" s="8">
        <v>2005.02055</v>
      </c>
      <c r="B1938" s="8">
        <v>3.46461</v>
      </c>
      <c r="C1938" s="8">
        <v>3.5049100000000002</v>
      </c>
    </row>
    <row r="1939" spans="1:3">
      <c r="A1939" s="8">
        <v>2005.0232900000001</v>
      </c>
      <c r="B1939" s="8">
        <v>3.4647800000000002</v>
      </c>
      <c r="C1939" s="8">
        <v>3.5055999999999998</v>
      </c>
    </row>
    <row r="1940" spans="1:3">
      <c r="A1940" s="8">
        <v>2005.02603</v>
      </c>
      <c r="B1940" s="8">
        <v>3.4644699999999999</v>
      </c>
      <c r="C1940" s="8">
        <v>3.5043600000000001</v>
      </c>
    </row>
    <row r="1941" spans="1:3">
      <c r="A1941" s="8">
        <v>2005.0287699999999</v>
      </c>
      <c r="B1941" s="8">
        <v>3.4644300000000001</v>
      </c>
      <c r="C1941" s="8">
        <v>3.5043299999999999</v>
      </c>
    </row>
    <row r="1942" spans="1:3">
      <c r="A1942" s="8">
        <v>2005.0315000000001</v>
      </c>
      <c r="B1942" s="8">
        <v>3.4652799999999999</v>
      </c>
      <c r="C1942" s="8">
        <v>3.50543</v>
      </c>
    </row>
    <row r="1943" spans="1:3">
      <c r="A1943" s="8">
        <v>2005.03424</v>
      </c>
      <c r="B1943" s="8">
        <v>3.4641199999999999</v>
      </c>
      <c r="C1943" s="8">
        <v>3.50549</v>
      </c>
    </row>
    <row r="1944" spans="1:3">
      <c r="A1944" s="8">
        <v>2005.0369800000001</v>
      </c>
      <c r="B1944" s="8">
        <v>3.4651700000000001</v>
      </c>
      <c r="C1944" s="8">
        <v>3.5037699999999998</v>
      </c>
    </row>
    <row r="1945" spans="1:3">
      <c r="A1945" s="8">
        <v>2005.03972</v>
      </c>
      <c r="B1945" s="8">
        <v>3.4640300000000002</v>
      </c>
      <c r="C1945" s="8">
        <v>3.50414</v>
      </c>
    </row>
    <row r="1946" spans="1:3">
      <c r="A1946" s="8">
        <v>2005.0424599999999</v>
      </c>
      <c r="B1946" s="8">
        <v>3.4652599999999998</v>
      </c>
      <c r="C1946" s="8">
        <v>3.5043500000000001</v>
      </c>
    </row>
    <row r="1947" spans="1:3">
      <c r="A1947" s="8">
        <v>2005.0452</v>
      </c>
      <c r="B1947" s="8">
        <v>3.4650799999999999</v>
      </c>
      <c r="C1947" s="8">
        <v>3.5037500000000001</v>
      </c>
    </row>
    <row r="1948" spans="1:3">
      <c r="A1948" s="8">
        <v>2005.0479399999999</v>
      </c>
      <c r="B1948" s="8">
        <v>3.4624700000000002</v>
      </c>
      <c r="C1948" s="8">
        <v>3.5020899999999999</v>
      </c>
    </row>
    <row r="1949" spans="1:3">
      <c r="A1949" s="8">
        <v>2005.0506800000001</v>
      </c>
      <c r="B1949" s="8">
        <v>3.4656899999999999</v>
      </c>
      <c r="C1949" s="8">
        <v>3.50617</v>
      </c>
    </row>
    <row r="1950" spans="1:3">
      <c r="A1950" s="8">
        <v>2005.05342</v>
      </c>
      <c r="B1950" s="8">
        <v>3.4655800000000001</v>
      </c>
      <c r="C1950" s="8">
        <v>3.5079099999999999</v>
      </c>
    </row>
    <row r="1951" spans="1:3">
      <c r="A1951" s="8">
        <v>2005.0561600000001</v>
      </c>
      <c r="B1951" s="8">
        <v>3.46529</v>
      </c>
      <c r="C1951" s="8">
        <v>3.5053399999999999</v>
      </c>
    </row>
    <row r="1952" spans="1:3">
      <c r="A1952" s="8">
        <v>2005.0589</v>
      </c>
      <c r="B1952" s="8">
        <v>3.4649899999999998</v>
      </c>
      <c r="C1952" s="8">
        <v>3.5055800000000001</v>
      </c>
    </row>
    <row r="1953" spans="1:3">
      <c r="A1953" s="8">
        <v>2005.0616399999999</v>
      </c>
      <c r="B1953" s="8">
        <v>3.4698099999999998</v>
      </c>
      <c r="C1953" s="8">
        <v>3.5140799999999999</v>
      </c>
    </row>
    <row r="1954" spans="1:3">
      <c r="A1954" s="8">
        <v>2005.06438</v>
      </c>
      <c r="B1954" s="8">
        <v>3.46732</v>
      </c>
      <c r="C1954" s="8">
        <v>3.5069300000000001</v>
      </c>
    </row>
    <row r="1955" spans="1:3">
      <c r="A1955" s="8">
        <v>2005.0671199999999</v>
      </c>
      <c r="B1955" s="8">
        <v>3.4695900000000002</v>
      </c>
      <c r="C1955" s="8">
        <v>3.5067699999999999</v>
      </c>
    </row>
    <row r="1956" spans="1:3">
      <c r="A1956" s="8">
        <v>2005.0698600000001</v>
      </c>
      <c r="B1956" s="8">
        <v>3.4670800000000002</v>
      </c>
      <c r="C1956" s="8">
        <v>3.50543</v>
      </c>
    </row>
    <row r="1957" spans="1:3">
      <c r="A1957" s="8">
        <v>2005.0726</v>
      </c>
      <c r="B1957" s="8">
        <v>3.4654099999999999</v>
      </c>
      <c r="C1957" s="8">
        <v>3.5049999999999999</v>
      </c>
    </row>
    <row r="1958" spans="1:3">
      <c r="A1958" s="8">
        <v>2005.0753400000001</v>
      </c>
      <c r="B1958" s="8">
        <v>3.4658500000000001</v>
      </c>
      <c r="C1958" s="8">
        <v>3.5051999999999999</v>
      </c>
    </row>
    <row r="1959" spans="1:3">
      <c r="A1959" s="8">
        <v>2005.07808</v>
      </c>
      <c r="B1959" s="8">
        <v>3.4659300000000002</v>
      </c>
      <c r="C1959" s="8">
        <v>3.50562</v>
      </c>
    </row>
    <row r="1960" spans="1:3">
      <c r="A1960" s="8">
        <v>2005.0808199999999</v>
      </c>
      <c r="B1960" s="8">
        <v>3.46604</v>
      </c>
      <c r="C1960" s="8">
        <v>3.5055100000000001</v>
      </c>
    </row>
    <row r="1961" spans="1:3">
      <c r="A1961" s="8">
        <v>2005.08356</v>
      </c>
      <c r="B1961" s="8">
        <v>3.46577</v>
      </c>
      <c r="C1961" s="8">
        <v>3.5044</v>
      </c>
    </row>
    <row r="1962" spans="1:3">
      <c r="A1962" s="8">
        <v>2005.0862999999999</v>
      </c>
      <c r="B1962" s="8">
        <v>3.4643299999999999</v>
      </c>
      <c r="C1962" s="8">
        <v>3.5074000000000001</v>
      </c>
    </row>
    <row r="1963" spans="1:3">
      <c r="A1963" s="8">
        <v>2005.0890400000001</v>
      </c>
      <c r="B1963" s="8">
        <v>3.4672900000000002</v>
      </c>
      <c r="C1963" s="8">
        <v>3.5054400000000001</v>
      </c>
    </row>
    <row r="1964" spans="1:3">
      <c r="A1964" s="8">
        <v>2005.09178</v>
      </c>
      <c r="B1964" s="8">
        <v>3.4671599999999998</v>
      </c>
      <c r="C1964" s="8">
        <v>3.5061900000000001</v>
      </c>
    </row>
    <row r="1965" spans="1:3">
      <c r="A1965" s="8">
        <v>2005.0945200000001</v>
      </c>
      <c r="B1965" s="8">
        <v>3.4662899999999999</v>
      </c>
      <c r="C1965" s="8">
        <v>3.5041500000000001</v>
      </c>
    </row>
    <row r="1966" spans="1:3">
      <c r="A1966" s="8">
        <v>2005.09726</v>
      </c>
      <c r="B1966" s="8">
        <v>3.46618</v>
      </c>
      <c r="C1966" s="8">
        <v>3.5034700000000001</v>
      </c>
    </row>
    <row r="1967" spans="1:3">
      <c r="A1967" s="8">
        <v>2005.1</v>
      </c>
      <c r="B1967" s="8">
        <v>3.4678</v>
      </c>
      <c r="C1967" s="8">
        <v>3.50501</v>
      </c>
    </row>
    <row r="1968" spans="1:3">
      <c r="A1968" s="8">
        <v>2005.10274</v>
      </c>
      <c r="B1968" s="8">
        <v>3.4672700000000001</v>
      </c>
      <c r="C1968" s="8">
        <v>3.5024799999999998</v>
      </c>
    </row>
    <row r="1969" spans="1:3">
      <c r="A1969" s="8">
        <v>2005.1054799999999</v>
      </c>
      <c r="B1969" s="8">
        <v>3.4661400000000002</v>
      </c>
      <c r="C1969" s="8">
        <v>3.5038999999999998</v>
      </c>
    </row>
    <row r="1970" spans="1:3">
      <c r="A1970" s="8">
        <v>2005.1082200000001</v>
      </c>
      <c r="B1970" s="8">
        <v>3.46536</v>
      </c>
      <c r="C1970" s="8">
        <v>3.5055000000000001</v>
      </c>
    </row>
    <row r="1971" spans="1:3">
      <c r="A1971" s="8">
        <v>2005.11096</v>
      </c>
      <c r="B1971" s="8">
        <v>3.46557</v>
      </c>
      <c r="C1971" s="8">
        <v>3.5056799999999999</v>
      </c>
    </row>
    <row r="1972" spans="1:3">
      <c r="A1972" s="8">
        <v>2005.1137000000001</v>
      </c>
      <c r="B1972" s="8">
        <v>3.4655</v>
      </c>
      <c r="C1972" s="8">
        <v>3.50434</v>
      </c>
    </row>
    <row r="1973" spans="1:3">
      <c r="A1973" s="8">
        <v>2005.11644</v>
      </c>
      <c r="B1973" s="8">
        <v>3.4654600000000002</v>
      </c>
      <c r="C1973" s="8">
        <v>3.5058600000000002</v>
      </c>
    </row>
    <row r="1974" spans="1:3">
      <c r="A1974" s="8">
        <v>2005.1191799999999</v>
      </c>
      <c r="B1974" s="8">
        <v>3.4648300000000001</v>
      </c>
      <c r="C1974" s="8">
        <v>3.5038100000000001</v>
      </c>
    </row>
    <row r="1975" spans="1:3">
      <c r="A1975" s="8">
        <v>2005.12192</v>
      </c>
      <c r="B1975" s="8">
        <v>3.4642300000000001</v>
      </c>
      <c r="C1975" s="8">
        <v>3.5065</v>
      </c>
    </row>
    <row r="1976" spans="1:3">
      <c r="A1976" s="8">
        <v>2005.1246599999999</v>
      </c>
      <c r="B1976" s="8">
        <v>3.4664899999999998</v>
      </c>
      <c r="C1976" s="8">
        <v>3.5067499999999998</v>
      </c>
    </row>
    <row r="1977" spans="1:3">
      <c r="A1977" s="8">
        <v>2005.1274000000001</v>
      </c>
      <c r="B1977" s="8">
        <v>3.4650300000000001</v>
      </c>
      <c r="C1977" s="8">
        <v>3.5053800000000002</v>
      </c>
    </row>
    <row r="1978" spans="1:3">
      <c r="A1978" s="8">
        <v>2005.13014</v>
      </c>
      <c r="B1978" s="8">
        <v>3.46652</v>
      </c>
      <c r="C1978" s="8">
        <v>3.50596</v>
      </c>
    </row>
    <row r="1979" spans="1:3">
      <c r="A1979" s="8">
        <v>2005.1328699999999</v>
      </c>
      <c r="B1979" s="8">
        <v>3.4664700000000002</v>
      </c>
      <c r="C1979" s="8">
        <v>3.5062000000000002</v>
      </c>
    </row>
    <row r="1980" spans="1:3">
      <c r="A1980" s="8">
        <v>2005.13561</v>
      </c>
      <c r="B1980" s="8">
        <v>3.4655399999999998</v>
      </c>
      <c r="C1980" s="8">
        <v>3.5065</v>
      </c>
    </row>
    <row r="1981" spans="1:3">
      <c r="A1981" s="8">
        <v>2005.1383499999999</v>
      </c>
      <c r="B1981" s="8">
        <v>3.46801</v>
      </c>
      <c r="C1981" s="8">
        <v>3.5034999999999998</v>
      </c>
    </row>
    <row r="1982" spans="1:3">
      <c r="A1982" s="8">
        <v>2005.1410900000001</v>
      </c>
      <c r="B1982" s="8">
        <v>3.4649000000000001</v>
      </c>
      <c r="C1982" s="8">
        <v>3.5057299999999998</v>
      </c>
    </row>
    <row r="1983" spans="1:3">
      <c r="A1983" s="8">
        <v>2005.14383</v>
      </c>
      <c r="B1983" s="8">
        <v>3.4653399999999999</v>
      </c>
      <c r="C1983" s="8">
        <v>3.50556</v>
      </c>
    </row>
    <row r="1984" spans="1:3">
      <c r="A1984" s="8">
        <v>2005.1465700000001</v>
      </c>
      <c r="B1984" s="8">
        <v>3.46488</v>
      </c>
      <c r="C1984" s="8">
        <v>3.5043000000000002</v>
      </c>
    </row>
    <row r="1985" spans="1:3">
      <c r="A1985" s="8">
        <v>2005.14931</v>
      </c>
      <c r="B1985" s="8">
        <v>3.4650799999999999</v>
      </c>
      <c r="C1985" s="8">
        <v>3.5064799999999998</v>
      </c>
    </row>
    <row r="1986" spans="1:3">
      <c r="A1986" s="8">
        <v>2005.1520499999999</v>
      </c>
      <c r="B1986" s="8">
        <v>3.46563</v>
      </c>
      <c r="C1986" s="8">
        <v>3.5051999999999999</v>
      </c>
    </row>
    <row r="1987" spans="1:3">
      <c r="A1987" s="8">
        <v>2005.15479</v>
      </c>
      <c r="B1987" s="8">
        <v>3.4655999999999998</v>
      </c>
      <c r="C1987" s="8">
        <v>3.5054400000000001</v>
      </c>
    </row>
    <row r="1988" spans="1:3">
      <c r="A1988" s="8">
        <v>2005.15753</v>
      </c>
      <c r="B1988" s="8">
        <v>3.4657900000000001</v>
      </c>
      <c r="C1988" s="8">
        <v>3.50509</v>
      </c>
    </row>
    <row r="1989" spans="1:3">
      <c r="A1989" s="8">
        <v>2005.1602700000001</v>
      </c>
      <c r="B1989" s="8">
        <v>3.4666199999999998</v>
      </c>
      <c r="C1989" s="8">
        <v>3.5060500000000001</v>
      </c>
    </row>
    <row r="1990" spans="1:3">
      <c r="A1990" s="8">
        <v>2005.16301</v>
      </c>
      <c r="B1990" s="8">
        <v>3.46563</v>
      </c>
      <c r="C1990" s="8">
        <v>3.5056400000000001</v>
      </c>
    </row>
    <row r="1991" spans="1:3">
      <c r="A1991" s="8">
        <v>2005.1657499999999</v>
      </c>
      <c r="B1991" s="8">
        <v>3.4655900000000002</v>
      </c>
      <c r="C1991" s="8">
        <v>3.5065200000000001</v>
      </c>
    </row>
    <row r="1992" spans="1:3">
      <c r="A1992" s="8">
        <v>2005.16849</v>
      </c>
      <c r="B1992" s="8">
        <v>3.4655</v>
      </c>
      <c r="C1992" s="8">
        <v>3.5067200000000001</v>
      </c>
    </row>
    <row r="1993" spans="1:3">
      <c r="A1993" s="8">
        <v>2005.1712299999999</v>
      </c>
      <c r="B1993" s="8">
        <v>3.4650099999999999</v>
      </c>
      <c r="C1993" s="8">
        <v>3.5078</v>
      </c>
    </row>
    <row r="1994" spans="1:3">
      <c r="A1994" s="8">
        <v>2005.1739700000001</v>
      </c>
      <c r="B1994" s="8">
        <v>3.4651800000000001</v>
      </c>
      <c r="C1994" s="8">
        <v>3.5068600000000001</v>
      </c>
    </row>
    <row r="1995" spans="1:3">
      <c r="A1995" s="8">
        <v>2005.17671</v>
      </c>
      <c r="B1995" s="8">
        <v>3.46706</v>
      </c>
      <c r="C1995" s="8">
        <v>3.5062799999999998</v>
      </c>
    </row>
    <row r="1996" spans="1:3">
      <c r="A1996" s="8">
        <v>2005.1794500000001</v>
      </c>
      <c r="B1996" s="8">
        <v>3.46801</v>
      </c>
      <c r="C1996" s="8">
        <v>3.5059100000000001</v>
      </c>
    </row>
    <row r="1997" spans="1:3">
      <c r="A1997" s="8">
        <v>2005.1849299999999</v>
      </c>
      <c r="B1997" s="8">
        <v>3.4675600000000002</v>
      </c>
      <c r="C1997" s="8">
        <v>3.5063399999999998</v>
      </c>
    </row>
    <row r="1998" spans="1:3">
      <c r="A1998" s="8">
        <v>2005.18767</v>
      </c>
      <c r="B1998" s="8">
        <v>3.4675600000000002</v>
      </c>
      <c r="C1998" s="8">
        <v>3.5072700000000001</v>
      </c>
    </row>
    <row r="1999" spans="1:3">
      <c r="A1999" s="8">
        <v>2005.1904099999999</v>
      </c>
      <c r="B1999" s="8">
        <v>3.4666199999999998</v>
      </c>
      <c r="C1999" s="8">
        <v>3.5075799999999999</v>
      </c>
    </row>
    <row r="2000" spans="1:3">
      <c r="A2000" s="8">
        <v>2005.1931500000001</v>
      </c>
      <c r="B2000" s="8">
        <v>3.46645</v>
      </c>
      <c r="C2000" s="8">
        <v>3.5084499999999998</v>
      </c>
    </row>
    <row r="2001" spans="1:3">
      <c r="A2001" s="8">
        <v>2005.19589</v>
      </c>
      <c r="B2001" s="8">
        <v>3.4672999999999998</v>
      </c>
      <c r="C2001" s="8">
        <v>3.5078800000000001</v>
      </c>
    </row>
    <row r="2002" spans="1:3">
      <c r="A2002" s="8">
        <v>2005.1986300000001</v>
      </c>
      <c r="B2002" s="8">
        <v>3.4668299999999999</v>
      </c>
      <c r="C2002" s="8">
        <v>3.5085899999999999</v>
      </c>
    </row>
    <row r="2003" spans="1:3">
      <c r="A2003" s="8">
        <v>2005.20137</v>
      </c>
      <c r="B2003" s="8">
        <v>3.4668899999999998</v>
      </c>
      <c r="C2003" s="8">
        <v>3.50779</v>
      </c>
    </row>
    <row r="2004" spans="1:3">
      <c r="A2004" s="8">
        <v>2005.2041099999999</v>
      </c>
      <c r="B2004" s="8">
        <v>3.4674800000000001</v>
      </c>
      <c r="C2004" s="8">
        <v>3.5080900000000002</v>
      </c>
    </row>
    <row r="2005" spans="1:3">
      <c r="A2005" s="8">
        <v>2005.20685</v>
      </c>
      <c r="B2005" s="8">
        <v>3.46733</v>
      </c>
      <c r="C2005" s="8">
        <v>3.50786</v>
      </c>
    </row>
    <row r="2006" spans="1:3">
      <c r="A2006" s="8">
        <v>2005.2095899999999</v>
      </c>
      <c r="B2006" s="8">
        <v>3.4673799999999999</v>
      </c>
      <c r="C2006" s="8">
        <v>3.5087299999999999</v>
      </c>
    </row>
    <row r="2007" spans="1:3">
      <c r="A2007" s="8">
        <v>2005.2123300000001</v>
      </c>
      <c r="B2007" s="8">
        <v>3.4668299999999999</v>
      </c>
      <c r="C2007" s="8">
        <v>3.50963</v>
      </c>
    </row>
    <row r="2008" spans="1:3">
      <c r="A2008" s="8">
        <v>2005.21507</v>
      </c>
      <c r="B2008" s="8">
        <v>3.4665699999999999</v>
      </c>
      <c r="C2008" s="8">
        <v>3.50746</v>
      </c>
    </row>
    <row r="2009" spans="1:3">
      <c r="A2009" s="8">
        <v>2005.2232899999999</v>
      </c>
      <c r="B2009" s="8">
        <v>3.4660600000000001</v>
      </c>
      <c r="C2009" s="8">
        <v>3.50874</v>
      </c>
    </row>
    <row r="2010" spans="1:3">
      <c r="A2010" s="8">
        <v>2005.22603</v>
      </c>
      <c r="B2010" s="8">
        <v>3.4660199999999999</v>
      </c>
      <c r="C2010" s="8">
        <v>3.5087700000000002</v>
      </c>
    </row>
    <row r="2011" spans="1:3">
      <c r="A2011" s="8">
        <v>2005.2287699999999</v>
      </c>
      <c r="B2011" s="8">
        <v>3.46617</v>
      </c>
      <c r="C2011" s="8">
        <v>3.5082200000000001</v>
      </c>
    </row>
    <row r="2012" spans="1:3">
      <c r="A2012" s="8">
        <v>2005.2315000000001</v>
      </c>
      <c r="B2012" s="8">
        <v>3.4678599999999999</v>
      </c>
      <c r="C2012" s="8">
        <v>3.51132</v>
      </c>
    </row>
    <row r="2013" spans="1:3">
      <c r="A2013" s="8">
        <v>2005.23424</v>
      </c>
      <c r="B2013" s="8">
        <v>3.4673099999999999</v>
      </c>
      <c r="C2013" s="8">
        <v>3.5075599999999998</v>
      </c>
    </row>
    <row r="2014" spans="1:3">
      <c r="A2014" s="8">
        <v>2005.2369799999999</v>
      </c>
      <c r="B2014" s="8">
        <v>3.4658699999999998</v>
      </c>
      <c r="C2014" s="8">
        <v>3.5087700000000002</v>
      </c>
    </row>
    <row r="2015" spans="1:3">
      <c r="A2015" s="8">
        <v>2005.2424599999999</v>
      </c>
      <c r="B2015" s="8">
        <v>3.4676100000000001</v>
      </c>
      <c r="C2015" s="8">
        <v>3.5065599999999999</v>
      </c>
    </row>
    <row r="2016" spans="1:3">
      <c r="A2016" s="8">
        <v>2005.2452000000001</v>
      </c>
      <c r="B2016" s="8">
        <v>3.4689000000000001</v>
      </c>
      <c r="C2016" s="8">
        <v>3.5093700000000001</v>
      </c>
    </row>
    <row r="2017" spans="1:3">
      <c r="A2017" s="8">
        <v>2005.24794</v>
      </c>
      <c r="B2017" s="8">
        <v>3.4653700000000001</v>
      </c>
      <c r="C2017" s="8">
        <v>3.5069599999999999</v>
      </c>
    </row>
    <row r="2018" spans="1:3">
      <c r="A2018" s="8">
        <v>2005.2506800000001</v>
      </c>
      <c r="B2018" s="8">
        <v>3.4676800000000001</v>
      </c>
      <c r="C2018" s="8">
        <v>3.5097100000000001</v>
      </c>
    </row>
    <row r="2019" spans="1:3">
      <c r="A2019" s="8">
        <v>2005.25342</v>
      </c>
      <c r="B2019" s="8">
        <v>3.4660600000000001</v>
      </c>
      <c r="C2019" s="8">
        <v>3.5103300000000002</v>
      </c>
    </row>
    <row r="2020" spans="1:3">
      <c r="A2020" s="8">
        <v>2005.2589</v>
      </c>
      <c r="B2020" s="8">
        <v>3.4675199999999999</v>
      </c>
      <c r="C2020" s="8">
        <v>3.5088300000000001</v>
      </c>
    </row>
    <row r="2021" spans="1:3">
      <c r="A2021" s="8">
        <v>2005.2616399999999</v>
      </c>
      <c r="B2021" s="8">
        <v>3.4686499999999998</v>
      </c>
      <c r="C2021" s="8">
        <v>3.5107300000000001</v>
      </c>
    </row>
    <row r="2022" spans="1:3">
      <c r="A2022" s="8">
        <v>2005.2643800000001</v>
      </c>
      <c r="B2022" s="8">
        <v>3.4693800000000001</v>
      </c>
      <c r="C2022" s="8">
        <v>3.5104899999999999</v>
      </c>
    </row>
    <row r="2023" spans="1:3">
      <c r="A2023" s="8">
        <v>2005.26712</v>
      </c>
      <c r="B2023" s="8">
        <v>3.4670899999999998</v>
      </c>
      <c r="C2023" s="8">
        <v>3.5108999999999999</v>
      </c>
    </row>
    <row r="2024" spans="1:3">
      <c r="A2024" s="8">
        <v>2005.2698600000001</v>
      </c>
      <c r="B2024" s="8">
        <v>3.46983</v>
      </c>
      <c r="C2024" s="8">
        <v>3.5101399999999998</v>
      </c>
    </row>
    <row r="2025" spans="1:3">
      <c r="A2025" s="8">
        <v>2005.2726</v>
      </c>
      <c r="B2025" s="8">
        <v>3.4679000000000002</v>
      </c>
      <c r="C2025" s="8">
        <v>3.5110600000000001</v>
      </c>
    </row>
    <row r="2026" spans="1:3">
      <c r="A2026" s="8">
        <v>2005.2753399999999</v>
      </c>
      <c r="B2026" s="8">
        <v>3.4693299999999998</v>
      </c>
      <c r="C2026" s="8">
        <v>3.5114399999999999</v>
      </c>
    </row>
    <row r="2027" spans="1:3">
      <c r="A2027" s="8">
        <v>2005.27808</v>
      </c>
      <c r="B2027" s="8">
        <v>3.4676100000000001</v>
      </c>
      <c r="C2027" s="8">
        <v>3.5100600000000002</v>
      </c>
    </row>
    <row r="2028" spans="1:3">
      <c r="A2028" s="8">
        <v>2005.2808199999999</v>
      </c>
      <c r="B2028" s="8">
        <v>3.4677099999999998</v>
      </c>
      <c r="C2028" s="8">
        <v>3.50996</v>
      </c>
    </row>
    <row r="2029" spans="1:3">
      <c r="A2029" s="8">
        <v>2005.2835600000001</v>
      </c>
      <c r="B2029" s="8">
        <v>3.4668399999999999</v>
      </c>
      <c r="C2029" s="8">
        <v>3.51146</v>
      </c>
    </row>
    <row r="2030" spans="1:3">
      <c r="A2030" s="8">
        <v>2005.2863</v>
      </c>
      <c r="B2030" s="8">
        <v>3.46929</v>
      </c>
      <c r="C2030" s="8">
        <v>3.51261</v>
      </c>
    </row>
    <row r="2031" spans="1:3">
      <c r="A2031" s="8">
        <v>2005.29178</v>
      </c>
      <c r="B2031" s="8">
        <v>3.4712299999999998</v>
      </c>
      <c r="C2031" s="8">
        <v>3.51641</v>
      </c>
    </row>
    <row r="2032" spans="1:3">
      <c r="A2032" s="8">
        <v>2005.2945199999999</v>
      </c>
      <c r="B2032" s="8">
        <v>3.46848</v>
      </c>
      <c r="C2032" s="8">
        <v>3.5102500000000001</v>
      </c>
    </row>
    <row r="2033" spans="1:3">
      <c r="A2033" s="8">
        <v>2005.2972600000001</v>
      </c>
      <c r="B2033" s="8">
        <v>3.4687199999999998</v>
      </c>
      <c r="C2033" s="8">
        <v>3.5076900000000002</v>
      </c>
    </row>
    <row r="2034" spans="1:3">
      <c r="A2034" s="8">
        <v>2005.3</v>
      </c>
      <c r="B2034" s="8">
        <v>3.4670899999999998</v>
      </c>
      <c r="C2034" s="8">
        <v>3.5093000000000001</v>
      </c>
    </row>
    <row r="2035" spans="1:3">
      <c r="A2035" s="8">
        <v>2005.3027400000001</v>
      </c>
      <c r="B2035" s="8">
        <v>3.4685700000000002</v>
      </c>
      <c r="C2035" s="8">
        <v>3.50929</v>
      </c>
    </row>
    <row r="2036" spans="1:3">
      <c r="A2036" s="8">
        <v>2005.3082199999999</v>
      </c>
      <c r="B2036" s="8">
        <v>3.4683799999999998</v>
      </c>
      <c r="C2036" s="8">
        <v>3.5107499999999998</v>
      </c>
    </row>
    <row r="2037" spans="1:3">
      <c r="A2037" s="8">
        <v>2005.31096</v>
      </c>
      <c r="B2037" s="8">
        <v>3.4681899999999999</v>
      </c>
      <c r="C2037" s="8">
        <v>3.5081199999999999</v>
      </c>
    </row>
    <row r="2038" spans="1:3">
      <c r="A2038" s="8">
        <v>2005.3136999999999</v>
      </c>
      <c r="B2038" s="8">
        <v>3.4688699999999999</v>
      </c>
      <c r="C2038" s="8">
        <v>3.5099800000000001</v>
      </c>
    </row>
    <row r="2039" spans="1:3">
      <c r="A2039" s="8">
        <v>2005.33287</v>
      </c>
      <c r="B2039" s="8">
        <v>3.4686300000000001</v>
      </c>
      <c r="C2039" s="8">
        <v>3.5102500000000001</v>
      </c>
    </row>
    <row r="2040" spans="1:3">
      <c r="A2040" s="8">
        <v>2005.3356100000001</v>
      </c>
      <c r="B2040" s="8">
        <v>3.4691900000000002</v>
      </c>
      <c r="C2040" s="8">
        <v>3.5104899999999999</v>
      </c>
    </row>
    <row r="2041" spans="1:3">
      <c r="A2041" s="8">
        <v>2005.33835</v>
      </c>
      <c r="B2041" s="8">
        <v>3.4664299999999999</v>
      </c>
      <c r="C2041" s="8">
        <v>3.50983</v>
      </c>
    </row>
    <row r="2042" spans="1:3">
      <c r="A2042" s="8">
        <v>2005.3410899999999</v>
      </c>
      <c r="B2042" s="8">
        <v>3.46963</v>
      </c>
      <c r="C2042" s="8">
        <v>3.5109599999999999</v>
      </c>
    </row>
    <row r="2043" spans="1:3">
      <c r="A2043" s="8">
        <v>2005.34383</v>
      </c>
      <c r="B2043" s="8">
        <v>3.4689800000000002</v>
      </c>
      <c r="C2043" s="8">
        <v>3.50875</v>
      </c>
    </row>
    <row r="2044" spans="1:3">
      <c r="A2044" s="8">
        <v>2005.3465699999999</v>
      </c>
      <c r="B2044" s="8">
        <v>3.46841</v>
      </c>
      <c r="C2044" s="8">
        <v>3.5113699999999999</v>
      </c>
    </row>
    <row r="2045" spans="1:3">
      <c r="A2045" s="8">
        <v>2005.3493100000001</v>
      </c>
      <c r="B2045" s="8">
        <v>3.4672399999999999</v>
      </c>
      <c r="C2045" s="8">
        <v>3.5120499999999999</v>
      </c>
    </row>
    <row r="2046" spans="1:3">
      <c r="A2046" s="8">
        <v>2005.35205</v>
      </c>
      <c r="B2046" s="8">
        <v>3.4682900000000001</v>
      </c>
      <c r="C2046" s="8">
        <v>3.51118</v>
      </c>
    </row>
    <row r="2047" spans="1:3">
      <c r="A2047" s="8">
        <v>2005.3547900000001</v>
      </c>
      <c r="B2047" s="8">
        <v>3.46814</v>
      </c>
      <c r="C2047" s="8">
        <v>3.5103</v>
      </c>
    </row>
    <row r="2048" spans="1:3">
      <c r="A2048" s="8">
        <v>2005.35753</v>
      </c>
      <c r="B2048" s="8">
        <v>3.4681899999999999</v>
      </c>
      <c r="C2048" s="8">
        <v>3.51159</v>
      </c>
    </row>
    <row r="2049" spans="1:3">
      <c r="A2049" s="8">
        <v>2005.3602699999999</v>
      </c>
      <c r="B2049" s="8">
        <v>3.4686499999999998</v>
      </c>
      <c r="C2049" s="8">
        <v>3.5108700000000002</v>
      </c>
    </row>
    <row r="2050" spans="1:3">
      <c r="A2050" s="8">
        <v>2005.36301</v>
      </c>
      <c r="B2050" s="8">
        <v>3.4698000000000002</v>
      </c>
      <c r="C2050" s="8">
        <v>3.5104899999999999</v>
      </c>
    </row>
    <row r="2051" spans="1:3">
      <c r="A2051" s="8">
        <v>2005.3657499999999</v>
      </c>
      <c r="B2051" s="8">
        <v>3.4693100000000001</v>
      </c>
      <c r="C2051" s="8">
        <v>3.5115599999999998</v>
      </c>
    </row>
    <row r="2052" spans="1:3">
      <c r="A2052" s="8">
        <v>2005.3684900000001</v>
      </c>
      <c r="B2052" s="8">
        <v>3.4689899999999998</v>
      </c>
      <c r="C2052" s="8">
        <v>3.5107900000000001</v>
      </c>
    </row>
    <row r="2053" spans="1:3">
      <c r="A2053" s="8">
        <v>2005.37123</v>
      </c>
      <c r="B2053" s="8">
        <v>3.4693399999999999</v>
      </c>
      <c r="C2053" s="8">
        <v>3.5111500000000002</v>
      </c>
    </row>
    <row r="2054" spans="1:3">
      <c r="A2054" s="8">
        <v>2005.3739700000001</v>
      </c>
      <c r="B2054" s="8">
        <v>3.4677500000000001</v>
      </c>
      <c r="C2054" s="8">
        <v>3.5100600000000002</v>
      </c>
    </row>
    <row r="2055" spans="1:3">
      <c r="A2055" s="8">
        <v>2005.37671</v>
      </c>
      <c r="B2055" s="8">
        <v>3.47098</v>
      </c>
      <c r="C2055" s="8">
        <v>3.5104000000000002</v>
      </c>
    </row>
    <row r="2056" spans="1:3">
      <c r="A2056" s="8">
        <v>2005.3794499999999</v>
      </c>
      <c r="B2056" s="8">
        <v>3.4664799999999998</v>
      </c>
      <c r="C2056" s="8">
        <v>3.5088499999999998</v>
      </c>
    </row>
    <row r="2057" spans="1:3">
      <c r="A2057" s="8">
        <v>2005.38219</v>
      </c>
      <c r="B2057" s="8">
        <v>3.47004</v>
      </c>
      <c r="C2057" s="8">
        <v>3.5098799999999999</v>
      </c>
    </row>
    <row r="2058" spans="1:3">
      <c r="A2058" s="8">
        <v>2005.3849299999999</v>
      </c>
      <c r="B2058" s="8">
        <v>3.47113</v>
      </c>
      <c r="C2058" s="8">
        <v>3.5121699999999998</v>
      </c>
    </row>
    <row r="2059" spans="1:3">
      <c r="A2059" s="8">
        <v>2005.3876700000001</v>
      </c>
      <c r="B2059" s="8">
        <v>3.4691000000000001</v>
      </c>
      <c r="C2059" s="8">
        <v>3.5106700000000002</v>
      </c>
    </row>
    <row r="2060" spans="1:3">
      <c r="A2060" s="8">
        <v>2005.39041</v>
      </c>
      <c r="B2060" s="8">
        <v>3.4679199999999999</v>
      </c>
      <c r="C2060" s="8">
        <v>3.5078100000000001</v>
      </c>
    </row>
    <row r="2061" spans="1:3">
      <c r="A2061" s="8">
        <v>2005.3931500000001</v>
      </c>
      <c r="B2061" s="8">
        <v>3.46828</v>
      </c>
      <c r="C2061" s="8">
        <v>3.5090400000000002</v>
      </c>
    </row>
    <row r="2062" spans="1:3">
      <c r="A2062" s="8">
        <v>2005.39589</v>
      </c>
      <c r="B2062" s="8">
        <v>3.47105</v>
      </c>
      <c r="C2062" s="8">
        <v>3.5118200000000002</v>
      </c>
    </row>
    <row r="2063" spans="1:3">
      <c r="A2063" s="8">
        <v>2005.3986299999999</v>
      </c>
      <c r="B2063" s="8">
        <v>3.4686900000000001</v>
      </c>
      <c r="C2063" s="8">
        <v>3.5099399999999998</v>
      </c>
    </row>
    <row r="2064" spans="1:3">
      <c r="A2064" s="8">
        <v>2005.40137</v>
      </c>
      <c r="B2064" s="8">
        <v>3.4659499999999999</v>
      </c>
      <c r="C2064" s="8">
        <v>3.5103399999999998</v>
      </c>
    </row>
    <row r="2065" spans="1:3">
      <c r="A2065" s="8">
        <v>2005.4041099999999</v>
      </c>
      <c r="B2065" s="8">
        <v>3.4620899999999999</v>
      </c>
      <c r="C2065" s="8">
        <v>3.5055000000000001</v>
      </c>
    </row>
    <row r="2066" spans="1:3">
      <c r="A2066" s="8">
        <v>2005.4068500000001</v>
      </c>
      <c r="B2066" s="8">
        <v>3.4672100000000001</v>
      </c>
      <c r="C2066" s="8">
        <v>3.5128900000000001</v>
      </c>
    </row>
    <row r="2067" spans="1:3">
      <c r="A2067" s="8">
        <v>2005.40959</v>
      </c>
      <c r="B2067" s="8">
        <v>3.4715699999999998</v>
      </c>
      <c r="C2067" s="8">
        <v>3.5115599999999998</v>
      </c>
    </row>
    <row r="2068" spans="1:3">
      <c r="A2068" s="8">
        <v>2005.4123300000001</v>
      </c>
      <c r="B2068" s="8">
        <v>3.4668399999999999</v>
      </c>
      <c r="C2068" s="8">
        <v>3.50888</v>
      </c>
    </row>
    <row r="2069" spans="1:3">
      <c r="A2069" s="8">
        <v>2005.41507</v>
      </c>
      <c r="B2069" s="8">
        <v>3.4688400000000001</v>
      </c>
      <c r="C2069" s="8">
        <v>3.5091800000000002</v>
      </c>
    </row>
    <row r="2070" spans="1:3">
      <c r="A2070" s="8">
        <v>2005.4178099999999</v>
      </c>
      <c r="B2070" s="8">
        <v>3.4695100000000001</v>
      </c>
      <c r="C2070" s="8">
        <v>3.51214</v>
      </c>
    </row>
    <row r="2071" spans="1:3">
      <c r="A2071" s="8">
        <v>2005.42055</v>
      </c>
      <c r="B2071" s="8">
        <v>3.46835</v>
      </c>
      <c r="C2071" s="8">
        <v>3.51125</v>
      </c>
    </row>
    <row r="2072" spans="1:3">
      <c r="A2072" s="8">
        <v>2005.42329</v>
      </c>
      <c r="B2072" s="8">
        <v>3.4687299999999999</v>
      </c>
      <c r="C2072" s="8">
        <v>3.51301</v>
      </c>
    </row>
    <row r="2073" spans="1:3">
      <c r="A2073" s="8">
        <v>2005.4260300000001</v>
      </c>
      <c r="B2073" s="8">
        <v>3.4683299999999999</v>
      </c>
      <c r="C2073" s="8">
        <v>3.5069599999999999</v>
      </c>
    </row>
    <row r="2074" spans="1:3">
      <c r="A2074" s="8">
        <v>2005.42877</v>
      </c>
      <c r="B2074" s="8">
        <v>3.4689999999999999</v>
      </c>
      <c r="C2074" s="8">
        <v>3.5091100000000002</v>
      </c>
    </row>
    <row r="2075" spans="1:3">
      <c r="A2075" s="8">
        <v>2005.4314999999999</v>
      </c>
      <c r="B2075" s="8">
        <v>3.4699</v>
      </c>
      <c r="C2075" s="8">
        <v>3.5103599999999999</v>
      </c>
    </row>
    <row r="2076" spans="1:3">
      <c r="A2076" s="8">
        <v>2005.43424</v>
      </c>
      <c r="B2076" s="8">
        <v>3.4700199999999999</v>
      </c>
      <c r="C2076" s="8">
        <v>3.5109499999999998</v>
      </c>
    </row>
    <row r="2077" spans="1:3">
      <c r="A2077" s="8">
        <v>2005.4369799999999</v>
      </c>
      <c r="B2077" s="8">
        <v>3.46923</v>
      </c>
      <c r="C2077" s="8">
        <v>3.5121099999999998</v>
      </c>
    </row>
    <row r="2078" spans="1:3">
      <c r="A2078" s="8">
        <v>2005.4397200000001</v>
      </c>
      <c r="B2078" s="8">
        <v>3.4676499999999999</v>
      </c>
      <c r="C2078" s="8">
        <v>3.5091399999999999</v>
      </c>
    </row>
    <row r="2079" spans="1:3">
      <c r="A2079" s="8">
        <v>2005.4452000000001</v>
      </c>
      <c r="B2079" s="8">
        <v>3.4704299999999999</v>
      </c>
      <c r="C2079" s="8">
        <v>3.5105599999999999</v>
      </c>
    </row>
    <row r="2080" spans="1:3">
      <c r="A2080" s="8">
        <v>2005.44794</v>
      </c>
      <c r="B2080" s="8">
        <v>3.4683099999999998</v>
      </c>
      <c r="C2080" s="8">
        <v>3.5127199999999998</v>
      </c>
    </row>
    <row r="2081" spans="1:3">
      <c r="A2081" s="8">
        <v>2005.4506799999999</v>
      </c>
      <c r="B2081" s="8">
        <v>3.4685299999999999</v>
      </c>
      <c r="C2081" s="8">
        <v>3.5129700000000001</v>
      </c>
    </row>
    <row r="2082" spans="1:3">
      <c r="A2082" s="8">
        <v>2005.4534200000001</v>
      </c>
      <c r="B2082" s="8">
        <v>3.4681999999999999</v>
      </c>
      <c r="C2082" s="8">
        <v>3.5108700000000002</v>
      </c>
    </row>
    <row r="2083" spans="1:3">
      <c r="A2083" s="8">
        <v>2005.45616</v>
      </c>
      <c r="B2083" s="8">
        <v>3.46956</v>
      </c>
      <c r="C2083" s="8">
        <v>3.51024</v>
      </c>
    </row>
    <row r="2084" spans="1:3">
      <c r="A2084" s="8">
        <v>2005.4589000000001</v>
      </c>
      <c r="B2084" s="8">
        <v>3.4684599999999999</v>
      </c>
      <c r="C2084" s="8">
        <v>3.5111400000000001</v>
      </c>
    </row>
    <row r="2085" spans="1:3">
      <c r="A2085" s="8">
        <v>2005.46164</v>
      </c>
      <c r="B2085" s="8">
        <v>3.4689000000000001</v>
      </c>
      <c r="C2085" s="8">
        <v>3.5089000000000001</v>
      </c>
    </row>
    <row r="2086" spans="1:3">
      <c r="A2086" s="8">
        <v>2005.4643799999999</v>
      </c>
      <c r="B2086" s="8">
        <v>3.46895</v>
      </c>
      <c r="C2086" s="8">
        <v>3.5074700000000001</v>
      </c>
    </row>
    <row r="2087" spans="1:3">
      <c r="A2087" s="8">
        <v>2005.46712</v>
      </c>
      <c r="B2087" s="8">
        <v>3.4660199999999999</v>
      </c>
      <c r="C2087" s="8">
        <v>3.5102699999999998</v>
      </c>
    </row>
    <row r="2088" spans="1:3">
      <c r="A2088" s="8">
        <v>2005.4698599999999</v>
      </c>
      <c r="B2088" s="8">
        <v>3.46706</v>
      </c>
      <c r="C2088" s="8">
        <v>3.5106799999999998</v>
      </c>
    </row>
    <row r="2089" spans="1:3">
      <c r="A2089" s="8">
        <v>2005.4726000000001</v>
      </c>
      <c r="B2089" s="8">
        <v>3.46272</v>
      </c>
      <c r="C2089" s="8">
        <v>3.5052400000000001</v>
      </c>
    </row>
    <row r="2090" spans="1:3">
      <c r="A2090" s="8">
        <v>2005.47534</v>
      </c>
      <c r="B2090" s="8">
        <v>3.4692500000000002</v>
      </c>
      <c r="C2090" s="8">
        <v>3.5099399999999998</v>
      </c>
    </row>
    <row r="2091" spans="1:3">
      <c r="A2091" s="8">
        <v>2005.4780800000001</v>
      </c>
      <c r="B2091" s="8">
        <v>3.4706199999999998</v>
      </c>
      <c r="C2091" s="8">
        <v>3.51227</v>
      </c>
    </row>
    <row r="2092" spans="1:3">
      <c r="A2092" s="8">
        <v>2005.4835599999999</v>
      </c>
      <c r="B2092" s="8">
        <v>3.4669699999999999</v>
      </c>
      <c r="C2092" s="8">
        <v>3.5094500000000002</v>
      </c>
    </row>
    <row r="2093" spans="1:3">
      <c r="A2093" s="8">
        <v>2005.4863</v>
      </c>
      <c r="B2093" s="8">
        <v>3.4683099999999998</v>
      </c>
      <c r="C2093" s="8">
        <v>3.51498</v>
      </c>
    </row>
    <row r="2094" spans="1:3">
      <c r="A2094" s="8">
        <v>2005.4890399999999</v>
      </c>
      <c r="B2094" s="8">
        <v>3.4695299999999998</v>
      </c>
      <c r="C2094" s="8">
        <v>3.5143200000000001</v>
      </c>
    </row>
    <row r="2095" spans="1:3">
      <c r="A2095" s="8">
        <v>2005.4917800000001</v>
      </c>
      <c r="B2095" s="8">
        <v>3.4679600000000002</v>
      </c>
      <c r="C2095" s="8">
        <v>3.5136099999999999</v>
      </c>
    </row>
    <row r="2096" spans="1:3">
      <c r="A2096" s="8">
        <v>2005.49452</v>
      </c>
      <c r="B2096" s="8">
        <v>3.4694199999999999</v>
      </c>
      <c r="C2096" s="8">
        <v>3.5123500000000001</v>
      </c>
    </row>
    <row r="2097" spans="1:3">
      <c r="A2097" s="8">
        <v>2005.4972600000001</v>
      </c>
      <c r="B2097" s="8">
        <v>3.46699</v>
      </c>
      <c r="C2097" s="8">
        <v>3.5075099999999999</v>
      </c>
    </row>
    <row r="2098" spans="1:3">
      <c r="A2098" s="8">
        <v>2005.5</v>
      </c>
      <c r="B2098" s="8">
        <v>3.4712800000000001</v>
      </c>
      <c r="C2098" s="8">
        <v>3.5130400000000002</v>
      </c>
    </row>
    <row r="2099" spans="1:3">
      <c r="A2099" s="8">
        <v>2005.5027399999999</v>
      </c>
      <c r="B2099" s="8">
        <v>3.4689100000000002</v>
      </c>
      <c r="C2099" s="8">
        <v>3.5124900000000001</v>
      </c>
    </row>
    <row r="2100" spans="1:3">
      <c r="A2100" s="8">
        <v>2005.50548</v>
      </c>
      <c r="B2100" s="8">
        <v>3.4712900000000002</v>
      </c>
      <c r="C2100" s="8">
        <v>3.5091399999999999</v>
      </c>
    </row>
    <row r="2101" spans="1:3">
      <c r="A2101" s="8">
        <v>2005.5082199999999</v>
      </c>
      <c r="B2101" s="8">
        <v>3.47038</v>
      </c>
      <c r="C2101" s="8">
        <v>3.5109300000000001</v>
      </c>
    </row>
    <row r="2102" spans="1:3">
      <c r="A2102" s="8">
        <v>2005.5109600000001</v>
      </c>
      <c r="B2102" s="8">
        <v>3.4708700000000001</v>
      </c>
      <c r="C2102" s="8">
        <v>3.5157400000000001</v>
      </c>
    </row>
    <row r="2103" spans="1:3">
      <c r="A2103" s="8">
        <v>2005.5137</v>
      </c>
      <c r="B2103" s="8">
        <v>3.4693999999999998</v>
      </c>
      <c r="C2103" s="8">
        <v>3.51179</v>
      </c>
    </row>
    <row r="2104" spans="1:3">
      <c r="A2104" s="8">
        <v>2005.5164400000001</v>
      </c>
      <c r="B2104" s="8">
        <v>3.4701399999999998</v>
      </c>
      <c r="C2104" s="8">
        <v>3.51207</v>
      </c>
    </row>
    <row r="2105" spans="1:3">
      <c r="A2105" s="8">
        <v>2005.51918</v>
      </c>
      <c r="B2105" s="8">
        <v>3.4695499999999999</v>
      </c>
      <c r="C2105" s="8">
        <v>3.51369</v>
      </c>
    </row>
    <row r="2106" spans="1:3">
      <c r="A2106" s="8">
        <v>2005.5219199999999</v>
      </c>
      <c r="B2106" s="8">
        <v>3.46855</v>
      </c>
      <c r="C2106" s="8">
        <v>3.5117699999999998</v>
      </c>
    </row>
    <row r="2107" spans="1:3">
      <c r="A2107" s="8">
        <v>2005.52466</v>
      </c>
      <c r="B2107" s="8">
        <v>3.4685100000000002</v>
      </c>
      <c r="C2107" s="8">
        <v>3.5133700000000001</v>
      </c>
    </row>
    <row r="2108" spans="1:3">
      <c r="A2108" s="8">
        <v>2005.5273999999999</v>
      </c>
      <c r="B2108" s="8">
        <v>3.4701599999999999</v>
      </c>
      <c r="C2108" s="8">
        <v>3.5127899999999999</v>
      </c>
    </row>
    <row r="2109" spans="1:3">
      <c r="A2109" s="8">
        <v>2005.5301400000001</v>
      </c>
      <c r="B2109" s="8">
        <v>3.46855</v>
      </c>
      <c r="C2109" s="8">
        <v>3.50278</v>
      </c>
    </row>
    <row r="2110" spans="1:3">
      <c r="A2110" s="8">
        <v>2005.53287</v>
      </c>
      <c r="B2110" s="8">
        <v>3.4709500000000002</v>
      </c>
      <c r="C2110" s="8">
        <v>3.5114100000000001</v>
      </c>
    </row>
    <row r="2111" spans="1:3">
      <c r="A2111" s="8">
        <v>2005.5356099999999</v>
      </c>
      <c r="B2111" s="8">
        <v>3.4718599999999999</v>
      </c>
      <c r="C2111" s="8">
        <v>3.5145900000000001</v>
      </c>
    </row>
    <row r="2112" spans="1:3">
      <c r="A2112" s="8">
        <v>2005.53835</v>
      </c>
      <c r="B2112" s="8">
        <v>3.4700799999999998</v>
      </c>
      <c r="C2112" s="8">
        <v>3.5139499999999999</v>
      </c>
    </row>
    <row r="2113" spans="1:3">
      <c r="A2113" s="8">
        <v>2005.5410899999999</v>
      </c>
      <c r="B2113" s="8">
        <v>3.4720800000000001</v>
      </c>
      <c r="C2113" s="8">
        <v>3.512</v>
      </c>
    </row>
    <row r="2114" spans="1:3">
      <c r="A2114" s="8">
        <v>2005.5438300000001</v>
      </c>
      <c r="B2114" s="8">
        <v>3.4742899999999999</v>
      </c>
      <c r="C2114" s="8">
        <v>3.5146500000000001</v>
      </c>
    </row>
    <row r="2115" spans="1:3">
      <c r="A2115" s="8">
        <v>2005.54657</v>
      </c>
      <c r="B2115" s="8">
        <v>3.4685600000000001</v>
      </c>
      <c r="C2115" s="8">
        <v>3.51017</v>
      </c>
    </row>
    <row r="2116" spans="1:3">
      <c r="A2116" s="8">
        <v>2005.5493100000001</v>
      </c>
      <c r="B2116" s="8">
        <v>3.46794</v>
      </c>
      <c r="C2116" s="8">
        <v>3.5122900000000001</v>
      </c>
    </row>
    <row r="2117" spans="1:3">
      <c r="A2117" s="8">
        <v>2005.55205</v>
      </c>
      <c r="B2117" s="8">
        <v>3.47072</v>
      </c>
      <c r="C2117" s="8">
        <v>3.5082800000000001</v>
      </c>
    </row>
    <row r="2118" spans="1:3">
      <c r="A2118" s="8">
        <v>2005.5547899999999</v>
      </c>
      <c r="B2118" s="8">
        <v>3.47085</v>
      </c>
      <c r="C2118" s="8">
        <v>3.5096799999999999</v>
      </c>
    </row>
    <row r="2119" spans="1:3">
      <c r="A2119" s="8">
        <v>2005.55753</v>
      </c>
      <c r="B2119" s="8">
        <v>3.46963</v>
      </c>
      <c r="C2119" s="8">
        <v>3.5132500000000002</v>
      </c>
    </row>
    <row r="2120" spans="1:3">
      <c r="A2120" s="8">
        <v>2005.5602699999999</v>
      </c>
      <c r="B2120" s="8">
        <v>3.4711699999999999</v>
      </c>
      <c r="C2120" s="8">
        <v>3.5125999999999999</v>
      </c>
    </row>
    <row r="2121" spans="1:3">
      <c r="A2121" s="8">
        <v>2005.5630100000001</v>
      </c>
      <c r="B2121" s="8">
        <v>3.4709699999999999</v>
      </c>
      <c r="C2121" s="8">
        <v>3.51518</v>
      </c>
    </row>
    <row r="2122" spans="1:3">
      <c r="A2122" s="8">
        <v>2005.56575</v>
      </c>
      <c r="B2122" s="8">
        <v>3.47078</v>
      </c>
      <c r="C2122" s="8">
        <v>3.5141100000000001</v>
      </c>
    </row>
    <row r="2123" spans="1:3">
      <c r="A2123" s="8">
        <v>2005.5684900000001</v>
      </c>
      <c r="B2123" s="8">
        <v>3.4733000000000001</v>
      </c>
      <c r="C2123" s="8">
        <v>3.5182199999999999</v>
      </c>
    </row>
    <row r="2124" spans="1:3">
      <c r="A2124" s="8">
        <v>2005.57123</v>
      </c>
      <c r="B2124" s="8">
        <v>3.4710800000000002</v>
      </c>
      <c r="C2124" s="8">
        <v>3.5144099999999998</v>
      </c>
    </row>
    <row r="2125" spans="1:3">
      <c r="A2125" s="8">
        <v>2005.58493</v>
      </c>
      <c r="B2125" s="8">
        <v>3.4742099999999998</v>
      </c>
      <c r="C2125" s="8">
        <v>3.5144500000000001</v>
      </c>
    </row>
    <row r="2126" spans="1:3">
      <c r="A2126" s="8">
        <v>2005.5876699999999</v>
      </c>
      <c r="B2126" s="8">
        <v>3.4757799999999999</v>
      </c>
      <c r="C2126" s="8">
        <v>3.5150700000000001</v>
      </c>
    </row>
    <row r="2127" spans="1:3">
      <c r="A2127" s="8">
        <v>2005.59041</v>
      </c>
      <c r="B2127" s="8">
        <v>3.47234</v>
      </c>
      <c r="C2127" s="8">
        <v>3.5127700000000002</v>
      </c>
    </row>
    <row r="2128" spans="1:3">
      <c r="A2128" s="8">
        <v>2005.5931499999999</v>
      </c>
      <c r="B2128" s="8">
        <v>3.4714800000000001</v>
      </c>
      <c r="C2128" s="8">
        <v>3.5122900000000001</v>
      </c>
    </row>
    <row r="2129" spans="1:3">
      <c r="A2129" s="8">
        <v>2005.5958900000001</v>
      </c>
      <c r="B2129" s="8">
        <v>3.4706000000000001</v>
      </c>
      <c r="C2129" s="8">
        <v>3.5104500000000001</v>
      </c>
    </row>
    <row r="2130" spans="1:3">
      <c r="A2130" s="8">
        <v>2005.59863</v>
      </c>
      <c r="B2130" s="8">
        <v>3.4736799999999999</v>
      </c>
      <c r="C2130" s="8">
        <v>3.5122800000000001</v>
      </c>
    </row>
    <row r="2131" spans="1:3">
      <c r="A2131" s="8">
        <v>2005.6013700000001</v>
      </c>
      <c r="B2131" s="8">
        <v>3.4721500000000001</v>
      </c>
      <c r="C2131" s="8">
        <v>3.5125999999999999</v>
      </c>
    </row>
    <row r="2132" spans="1:3">
      <c r="A2132" s="8">
        <v>2005.60411</v>
      </c>
      <c r="B2132" s="8">
        <v>3.47315</v>
      </c>
      <c r="C2132" s="8">
        <v>3.5142899999999999</v>
      </c>
    </row>
    <row r="2133" spans="1:3">
      <c r="A2133" s="8">
        <v>2005.6068499999999</v>
      </c>
      <c r="B2133" s="8">
        <v>3.4745699999999999</v>
      </c>
      <c r="C2133" s="8">
        <v>3.51491</v>
      </c>
    </row>
    <row r="2134" spans="1:3">
      <c r="A2134" s="8">
        <v>2005.60959</v>
      </c>
      <c r="B2134" s="8">
        <v>3.4737900000000002</v>
      </c>
      <c r="C2134" s="8">
        <v>3.5153599999999998</v>
      </c>
    </row>
    <row r="2135" spans="1:3">
      <c r="A2135" s="8">
        <v>2005.6123299999999</v>
      </c>
      <c r="B2135" s="8">
        <v>3.4709099999999999</v>
      </c>
      <c r="C2135" s="8">
        <v>3.5117500000000001</v>
      </c>
    </row>
    <row r="2136" spans="1:3">
      <c r="A2136" s="8">
        <v>2005.6150700000001</v>
      </c>
      <c r="B2136" s="8">
        <v>3.4719699999999998</v>
      </c>
      <c r="C2136" s="8">
        <v>3.5144299999999999</v>
      </c>
    </row>
    <row r="2137" spans="1:3">
      <c r="A2137" s="8">
        <v>2005.61781</v>
      </c>
      <c r="B2137" s="8">
        <v>3.4726599999999999</v>
      </c>
      <c r="C2137" s="8">
        <v>3.5148700000000002</v>
      </c>
    </row>
    <row r="2138" spans="1:3">
      <c r="A2138" s="8">
        <v>2005.6205500000001</v>
      </c>
      <c r="B2138" s="8">
        <v>3.4740799999999998</v>
      </c>
      <c r="C2138" s="8">
        <v>3.51356</v>
      </c>
    </row>
    <row r="2139" spans="1:3">
      <c r="A2139" s="8">
        <v>2005.62329</v>
      </c>
      <c r="B2139" s="8">
        <v>3.47262</v>
      </c>
      <c r="C2139" s="8">
        <v>3.5128300000000001</v>
      </c>
    </row>
    <row r="2140" spans="1:3">
      <c r="A2140" s="8">
        <v>2005.6260299999999</v>
      </c>
      <c r="B2140" s="8">
        <v>3.4738199999999999</v>
      </c>
      <c r="C2140" s="8">
        <v>3.5135100000000001</v>
      </c>
    </row>
    <row r="2141" spans="1:3">
      <c r="A2141" s="8">
        <v>2005.62877</v>
      </c>
      <c r="B2141" s="8">
        <v>3.47248</v>
      </c>
      <c r="C2141" s="8">
        <v>3.5139900000000002</v>
      </c>
    </row>
    <row r="2142" spans="1:3">
      <c r="A2142" s="8">
        <v>2005.6315</v>
      </c>
      <c r="B2142" s="8">
        <v>3.4725299999999999</v>
      </c>
      <c r="C2142" s="8">
        <v>3.51146</v>
      </c>
    </row>
    <row r="2143" spans="1:3">
      <c r="A2143" s="8">
        <v>2005.6342400000001</v>
      </c>
      <c r="B2143" s="8">
        <v>3.4708999999999999</v>
      </c>
      <c r="C2143" s="8">
        <v>3.5122900000000001</v>
      </c>
    </row>
    <row r="2144" spans="1:3">
      <c r="A2144" s="8">
        <v>2005.63698</v>
      </c>
      <c r="B2144" s="8">
        <v>3.4757099999999999</v>
      </c>
      <c r="C2144" s="8">
        <v>3.5175700000000001</v>
      </c>
    </row>
    <row r="2145" spans="1:3">
      <c r="A2145" s="8">
        <v>2005.6397199999999</v>
      </c>
      <c r="B2145" s="8">
        <v>3.4758399999999998</v>
      </c>
      <c r="C2145" s="8">
        <v>3.5170400000000002</v>
      </c>
    </row>
    <row r="2146" spans="1:3">
      <c r="A2146" s="8">
        <v>2005.64246</v>
      </c>
      <c r="B2146" s="8">
        <v>3.4742000000000002</v>
      </c>
      <c r="C2146" s="8">
        <v>3.5129199999999998</v>
      </c>
    </row>
    <row r="2147" spans="1:3">
      <c r="A2147" s="8">
        <v>2005.6451999999999</v>
      </c>
      <c r="B2147" s="8">
        <v>3.47289</v>
      </c>
      <c r="C2147" s="8">
        <v>3.5142000000000002</v>
      </c>
    </row>
    <row r="2148" spans="1:3">
      <c r="A2148" s="8">
        <v>2005.6479400000001</v>
      </c>
      <c r="B2148" s="8">
        <v>3.47418</v>
      </c>
      <c r="C2148" s="8">
        <v>3.5182699999999998</v>
      </c>
    </row>
    <row r="2149" spans="1:3">
      <c r="A2149" s="8">
        <v>2005.65068</v>
      </c>
      <c r="B2149" s="8">
        <v>3.4731999999999998</v>
      </c>
      <c r="C2149" s="8">
        <v>3.5127899999999999</v>
      </c>
    </row>
    <row r="2150" spans="1:3">
      <c r="A2150" s="8">
        <v>2005.6534200000001</v>
      </c>
      <c r="B2150" s="8">
        <v>3.4742899999999999</v>
      </c>
      <c r="C2150" s="8">
        <v>3.5154899999999998</v>
      </c>
    </row>
    <row r="2151" spans="1:3">
      <c r="A2151" s="8">
        <v>2005.65616</v>
      </c>
      <c r="B2151" s="8">
        <v>3.4734400000000001</v>
      </c>
      <c r="C2151" s="8">
        <v>3.5130499999999998</v>
      </c>
    </row>
    <row r="2152" spans="1:3">
      <c r="A2152" s="8">
        <v>2005.6588999999999</v>
      </c>
      <c r="B2152" s="8">
        <v>3.4747300000000001</v>
      </c>
      <c r="C2152" s="8">
        <v>3.5150000000000001</v>
      </c>
    </row>
    <row r="2153" spans="1:3">
      <c r="A2153" s="8">
        <v>2005.66164</v>
      </c>
      <c r="B2153" s="8">
        <v>3.47445</v>
      </c>
      <c r="C2153" s="8">
        <v>3.5158499999999999</v>
      </c>
    </row>
    <row r="2154" spans="1:3">
      <c r="A2154" s="8">
        <v>2005.6643799999999</v>
      </c>
      <c r="B2154" s="8">
        <v>3.47485</v>
      </c>
      <c r="C2154" s="8">
        <v>3.5146600000000001</v>
      </c>
    </row>
    <row r="2155" spans="1:3">
      <c r="A2155" s="8">
        <v>2005.6671200000001</v>
      </c>
      <c r="B2155" s="8">
        <v>3.47329</v>
      </c>
      <c r="C2155" s="8">
        <v>3.5150199999999998</v>
      </c>
    </row>
    <row r="2156" spans="1:3">
      <c r="A2156" s="8">
        <v>2005.66986</v>
      </c>
      <c r="B2156" s="8">
        <v>3.4742000000000002</v>
      </c>
      <c r="C2156" s="8">
        <v>3.5175200000000002</v>
      </c>
    </row>
    <row r="2157" spans="1:3">
      <c r="A2157" s="8">
        <v>2005.6726000000001</v>
      </c>
      <c r="B2157" s="8">
        <v>3.4752999999999998</v>
      </c>
      <c r="C2157" s="8">
        <v>3.51722</v>
      </c>
    </row>
    <row r="2158" spans="1:3">
      <c r="A2158" s="8">
        <v>2005.67534</v>
      </c>
      <c r="B2158" s="8">
        <v>3.4728599999999998</v>
      </c>
      <c r="C2158" s="8">
        <v>3.5168699999999999</v>
      </c>
    </row>
    <row r="2159" spans="1:3">
      <c r="A2159" s="8">
        <v>2005.6780799999999</v>
      </c>
      <c r="B2159" s="8">
        <v>3.4744799999999998</v>
      </c>
      <c r="C2159" s="8">
        <v>3.5159199999999999</v>
      </c>
    </row>
    <row r="2160" spans="1:3">
      <c r="A2160" s="8">
        <v>2005.68082</v>
      </c>
      <c r="B2160" s="8">
        <v>3.4757099999999999</v>
      </c>
      <c r="C2160" s="8">
        <v>3.5174400000000001</v>
      </c>
    </row>
    <row r="2161" spans="1:3">
      <c r="A2161" s="8">
        <v>2005.6835599999999</v>
      </c>
      <c r="B2161" s="8">
        <v>3.4746800000000002</v>
      </c>
      <c r="C2161" s="8">
        <v>3.5194999999999999</v>
      </c>
    </row>
    <row r="2162" spans="1:3">
      <c r="A2162" s="8">
        <v>2005.6863000000001</v>
      </c>
      <c r="B2162" s="8">
        <v>3.4771700000000001</v>
      </c>
      <c r="C2162" s="8">
        <v>3.5184099999999998</v>
      </c>
    </row>
    <row r="2163" spans="1:3">
      <c r="A2163" s="8">
        <v>2005.68904</v>
      </c>
      <c r="B2163" s="8">
        <v>3.4742199999999999</v>
      </c>
      <c r="C2163" s="8">
        <v>3.5168699999999999</v>
      </c>
    </row>
    <row r="2164" spans="1:3">
      <c r="A2164" s="8">
        <v>2005.7164399999999</v>
      </c>
      <c r="B2164" s="8">
        <v>3.4751500000000002</v>
      </c>
      <c r="C2164" s="8">
        <v>3.5174799999999999</v>
      </c>
    </row>
    <row r="2165" spans="1:3">
      <c r="A2165" s="8">
        <v>2005.7191800000001</v>
      </c>
      <c r="B2165" s="8">
        <v>3.4752200000000002</v>
      </c>
      <c r="C2165" s="8">
        <v>3.5183499999999999</v>
      </c>
    </row>
    <row r="2166" spans="1:3">
      <c r="A2166" s="8">
        <v>2005.72192</v>
      </c>
      <c r="B2166" s="8">
        <v>3.4762499999999998</v>
      </c>
      <c r="C2166" s="8">
        <v>3.5178199999999999</v>
      </c>
    </row>
    <row r="2167" spans="1:3">
      <c r="A2167" s="8">
        <v>2005.7246600000001</v>
      </c>
      <c r="B2167" s="8">
        <v>3.4754700000000001</v>
      </c>
      <c r="C2167" s="8">
        <v>3.51769</v>
      </c>
    </row>
    <row r="2168" spans="1:3">
      <c r="A2168" s="8">
        <v>2005.7274</v>
      </c>
      <c r="B2168" s="8">
        <v>3.4746000000000001</v>
      </c>
      <c r="C2168" s="8">
        <v>3.5169000000000001</v>
      </c>
    </row>
    <row r="2169" spans="1:3">
      <c r="A2169" s="8">
        <v>2005.7301399999999</v>
      </c>
      <c r="B2169" s="8">
        <v>3.4737800000000001</v>
      </c>
      <c r="C2169" s="8">
        <v>3.5163000000000002</v>
      </c>
    </row>
    <row r="2170" spans="1:3">
      <c r="A2170" s="8">
        <v>2005.73287</v>
      </c>
      <c r="B2170" s="8">
        <v>3.4757600000000002</v>
      </c>
      <c r="C2170" s="8">
        <v>3.5182000000000002</v>
      </c>
    </row>
    <row r="2171" spans="1:3">
      <c r="A2171" s="8">
        <v>2005.73561</v>
      </c>
      <c r="B2171" s="8">
        <v>3.4756100000000001</v>
      </c>
      <c r="C2171" s="8">
        <v>3.5177499999999999</v>
      </c>
    </row>
    <row r="2172" spans="1:3">
      <c r="A2172" s="8">
        <v>2005.7383500000001</v>
      </c>
      <c r="B2172" s="8">
        <v>3.47566</v>
      </c>
      <c r="C2172" s="8">
        <v>3.5166599999999999</v>
      </c>
    </row>
    <row r="2173" spans="1:3">
      <c r="A2173" s="8">
        <v>2005.74109</v>
      </c>
      <c r="B2173" s="8">
        <v>3.47418</v>
      </c>
      <c r="C2173" s="8">
        <v>3.5168200000000001</v>
      </c>
    </row>
    <row r="2174" spans="1:3">
      <c r="A2174" s="8">
        <v>2005.7438299999999</v>
      </c>
      <c r="B2174" s="8">
        <v>3.4747300000000001</v>
      </c>
      <c r="C2174" s="8">
        <v>3.5175299999999998</v>
      </c>
    </row>
    <row r="2175" spans="1:3">
      <c r="A2175" s="8">
        <v>2005.74657</v>
      </c>
      <c r="B2175" s="8">
        <v>3.47566</v>
      </c>
      <c r="C2175" s="8">
        <v>3.5165299999999999</v>
      </c>
    </row>
    <row r="2176" spans="1:3">
      <c r="A2176" s="8">
        <v>2005.7493099999999</v>
      </c>
      <c r="B2176" s="8">
        <v>3.4759600000000002</v>
      </c>
      <c r="C2176" s="8">
        <v>3.5190199999999998</v>
      </c>
    </row>
    <row r="2177" spans="1:3">
      <c r="A2177" s="8">
        <v>2005.7520500000001</v>
      </c>
      <c r="B2177" s="8">
        <v>3.4765700000000002</v>
      </c>
      <c r="C2177" s="8">
        <v>3.5181900000000002</v>
      </c>
    </row>
    <row r="2178" spans="1:3">
      <c r="A2178" s="8">
        <v>2005.75479</v>
      </c>
      <c r="B2178" s="8">
        <v>3.47485</v>
      </c>
      <c r="C2178" s="8">
        <v>3.5194800000000002</v>
      </c>
    </row>
    <row r="2179" spans="1:3">
      <c r="A2179" s="8">
        <v>2005.7575300000001</v>
      </c>
      <c r="B2179" s="8">
        <v>3.4756800000000001</v>
      </c>
      <c r="C2179" s="8">
        <v>3.5183900000000001</v>
      </c>
    </row>
    <row r="2180" spans="1:3">
      <c r="A2180" s="8">
        <v>2005.76027</v>
      </c>
      <c r="B2180" s="8">
        <v>3.47681</v>
      </c>
      <c r="C2180" s="8">
        <v>3.5182600000000002</v>
      </c>
    </row>
    <row r="2181" spans="1:3">
      <c r="A2181" s="8">
        <v>2005.7630099999999</v>
      </c>
      <c r="B2181" s="8">
        <v>3.4769399999999999</v>
      </c>
      <c r="C2181" s="8">
        <v>3.52027</v>
      </c>
    </row>
    <row r="2182" spans="1:3">
      <c r="A2182" s="8">
        <v>2005.76575</v>
      </c>
      <c r="B2182" s="8">
        <v>3.4761799999999998</v>
      </c>
      <c r="C2182" s="8">
        <v>3.5191599999999998</v>
      </c>
    </row>
    <row r="2183" spans="1:3">
      <c r="A2183" s="8">
        <v>2005.7684899999999</v>
      </c>
      <c r="B2183" s="8">
        <v>3.4760200000000001</v>
      </c>
      <c r="C2183" s="8">
        <v>3.5189599999999999</v>
      </c>
    </row>
    <row r="2184" spans="1:3">
      <c r="A2184" s="8">
        <v>2005.7712300000001</v>
      </c>
      <c r="B2184" s="8">
        <v>3.4768300000000001</v>
      </c>
      <c r="C2184" s="8">
        <v>3.51823</v>
      </c>
    </row>
    <row r="2185" spans="1:3">
      <c r="A2185" s="8">
        <v>2005.77397</v>
      </c>
      <c r="B2185" s="8">
        <v>3.4767700000000001</v>
      </c>
      <c r="C2185" s="8">
        <v>3.5179299999999998</v>
      </c>
    </row>
    <row r="2186" spans="1:3">
      <c r="A2186" s="8">
        <v>2005.7767100000001</v>
      </c>
      <c r="B2186" s="8">
        <v>3.4763099999999998</v>
      </c>
      <c r="C2186" s="8">
        <v>3.5183900000000001</v>
      </c>
    </row>
    <row r="2187" spans="1:3">
      <c r="A2187" s="8">
        <v>2005.7821899999999</v>
      </c>
      <c r="B2187" s="8">
        <v>3.4760399999999998</v>
      </c>
      <c r="C2187" s="8">
        <v>3.5205199999999999</v>
      </c>
    </row>
    <row r="2188" spans="1:3">
      <c r="A2188" s="8">
        <v>2005.78493</v>
      </c>
      <c r="B2188" s="8">
        <v>3.47641</v>
      </c>
      <c r="C2188" s="8">
        <v>3.5195699999999999</v>
      </c>
    </row>
    <row r="2189" spans="1:3">
      <c r="A2189" s="8">
        <v>2005.7876699999999</v>
      </c>
      <c r="B2189" s="8">
        <v>3.4764599999999999</v>
      </c>
      <c r="C2189" s="8">
        <v>3.5202300000000002</v>
      </c>
    </row>
    <row r="2190" spans="1:3">
      <c r="A2190" s="8">
        <v>2005.7904100000001</v>
      </c>
      <c r="B2190" s="8">
        <v>3.4761000000000002</v>
      </c>
      <c r="C2190" s="8">
        <v>3.51885</v>
      </c>
    </row>
    <row r="2191" spans="1:3">
      <c r="A2191" s="8">
        <v>2005.79315</v>
      </c>
      <c r="B2191" s="8">
        <v>3.4760499999999999</v>
      </c>
      <c r="C2191" s="8">
        <v>3.5199699999999998</v>
      </c>
    </row>
    <row r="2192" spans="1:3">
      <c r="A2192" s="8">
        <v>2005.7958900000001</v>
      </c>
      <c r="B2192" s="8">
        <v>3.4765899999999998</v>
      </c>
      <c r="C2192" s="8">
        <v>3.5192899999999998</v>
      </c>
    </row>
    <row r="2193" spans="1:3">
      <c r="A2193" s="8">
        <v>2005.79863</v>
      </c>
      <c r="B2193" s="8">
        <v>3.4765999999999999</v>
      </c>
      <c r="C2193" s="8">
        <v>3.5187300000000001</v>
      </c>
    </row>
    <row r="2194" spans="1:3">
      <c r="A2194" s="8">
        <v>2005.8013699999999</v>
      </c>
      <c r="B2194" s="8">
        <v>3.4771299999999998</v>
      </c>
      <c r="C2194" s="8">
        <v>3.5203700000000002</v>
      </c>
    </row>
    <row r="2195" spans="1:3">
      <c r="A2195" s="8">
        <v>2005.80411</v>
      </c>
      <c r="B2195" s="8">
        <v>3.4766699999999999</v>
      </c>
      <c r="C2195" s="8">
        <v>3.5210400000000002</v>
      </c>
    </row>
    <row r="2196" spans="1:3">
      <c r="A2196" s="8">
        <v>2005.8068499999999</v>
      </c>
      <c r="B2196" s="8">
        <v>3.4779399999999998</v>
      </c>
      <c r="C2196" s="8">
        <v>3.5204</v>
      </c>
    </row>
    <row r="2197" spans="1:3">
      <c r="A2197" s="8">
        <v>2005.8095900000001</v>
      </c>
      <c r="B2197" s="8">
        <v>3.4775499999999999</v>
      </c>
      <c r="C2197" s="8">
        <v>3.5198299999999998</v>
      </c>
    </row>
    <row r="2198" spans="1:3">
      <c r="A2198" s="8">
        <v>2005.81233</v>
      </c>
      <c r="B2198" s="8">
        <v>3.47749</v>
      </c>
      <c r="C2198" s="8">
        <v>3.5190999999999999</v>
      </c>
    </row>
    <row r="2199" spans="1:3">
      <c r="A2199" s="8">
        <v>2005.8150700000001</v>
      </c>
      <c r="B2199" s="8">
        <v>3.47715</v>
      </c>
      <c r="C2199" s="8">
        <v>3.5194999999999999</v>
      </c>
    </row>
    <row r="2200" spans="1:3">
      <c r="A2200" s="8">
        <v>2005.81781</v>
      </c>
      <c r="B2200" s="8">
        <v>3.4766699999999999</v>
      </c>
      <c r="C2200" s="8">
        <v>3.52033</v>
      </c>
    </row>
    <row r="2201" spans="1:3">
      <c r="A2201" s="8">
        <v>2005.8205499999999</v>
      </c>
      <c r="B2201" s="8">
        <v>3.4771899999999998</v>
      </c>
      <c r="C2201" s="8">
        <v>3.51993</v>
      </c>
    </row>
    <row r="2202" spans="1:3">
      <c r="A2202" s="8">
        <v>2005.82329</v>
      </c>
      <c r="B2202" s="8">
        <v>3.4764900000000001</v>
      </c>
      <c r="C2202" s="8">
        <v>3.52074</v>
      </c>
    </row>
    <row r="2203" spans="1:3">
      <c r="A2203" s="8">
        <v>2005.8260299999999</v>
      </c>
      <c r="B2203" s="8">
        <v>3.4773999999999998</v>
      </c>
      <c r="C2203" s="8">
        <v>3.5193500000000002</v>
      </c>
    </row>
    <row r="2204" spans="1:3">
      <c r="A2204" s="8">
        <v>2005.8287700000001</v>
      </c>
      <c r="B2204" s="8">
        <v>3.4765100000000002</v>
      </c>
      <c r="C2204" s="8">
        <v>3.5204</v>
      </c>
    </row>
    <row r="2205" spans="1:3">
      <c r="A2205" s="8">
        <v>2005.8315</v>
      </c>
      <c r="B2205" s="8">
        <v>3.4793799999999999</v>
      </c>
      <c r="C2205" s="8">
        <v>3.5219200000000002</v>
      </c>
    </row>
    <row r="2206" spans="1:3">
      <c r="A2206" s="8">
        <v>2005.8342399999999</v>
      </c>
      <c r="B2206" s="8">
        <v>3.47743</v>
      </c>
      <c r="C2206" s="8">
        <v>3.51668</v>
      </c>
    </row>
    <row r="2207" spans="1:3">
      <c r="A2207" s="8">
        <v>2005.83698</v>
      </c>
      <c r="B2207" s="8">
        <v>3.4779900000000001</v>
      </c>
      <c r="C2207" s="8">
        <v>3.51932</v>
      </c>
    </row>
    <row r="2208" spans="1:3">
      <c r="A2208" s="8">
        <v>2005.8397199999999</v>
      </c>
      <c r="B2208" s="8">
        <v>3.4764599999999999</v>
      </c>
      <c r="C2208" s="8">
        <v>3.5185300000000002</v>
      </c>
    </row>
    <row r="2209" spans="1:3">
      <c r="A2209" s="8">
        <v>2005.8424600000001</v>
      </c>
      <c r="B2209" s="8">
        <v>3.4766599999999999</v>
      </c>
      <c r="C2209" s="8">
        <v>3.5187200000000001</v>
      </c>
    </row>
    <row r="2210" spans="1:3">
      <c r="A2210" s="8">
        <v>2005.85068</v>
      </c>
      <c r="B2210" s="8">
        <v>3.4769100000000002</v>
      </c>
      <c r="C2210" s="8">
        <v>3.5181399999999998</v>
      </c>
    </row>
    <row r="2211" spans="1:3">
      <c r="A2211" s="8">
        <v>2005.8534199999999</v>
      </c>
      <c r="B2211" s="8">
        <v>3.47837</v>
      </c>
      <c r="C2211" s="8">
        <v>3.5215800000000002</v>
      </c>
    </row>
    <row r="2212" spans="1:3">
      <c r="A2212" s="8">
        <v>2005.85616</v>
      </c>
      <c r="B2212" s="8">
        <v>3.4777999999999998</v>
      </c>
      <c r="C2212" s="8">
        <v>3.5202599999999999</v>
      </c>
    </row>
    <row r="2213" spans="1:3">
      <c r="A2213" s="8">
        <v>2005.8588999999999</v>
      </c>
      <c r="B2213" s="8">
        <v>3.4782899999999999</v>
      </c>
      <c r="C2213" s="8">
        <v>3.51837</v>
      </c>
    </row>
    <row r="2214" spans="1:3">
      <c r="A2214" s="8">
        <v>2005.8616400000001</v>
      </c>
      <c r="B2214" s="8">
        <v>3.4779599999999999</v>
      </c>
      <c r="C2214" s="8">
        <v>3.5198299999999998</v>
      </c>
    </row>
    <row r="2215" spans="1:3">
      <c r="A2215" s="8">
        <v>2005.86438</v>
      </c>
      <c r="B2215" s="8">
        <v>3.47865</v>
      </c>
      <c r="C2215" s="8">
        <v>3.5193699999999999</v>
      </c>
    </row>
    <row r="2216" spans="1:3">
      <c r="A2216" s="8">
        <v>2005.8671200000001</v>
      </c>
      <c r="B2216" s="8">
        <v>3.4784099999999998</v>
      </c>
      <c r="C2216" s="8">
        <v>3.52122</v>
      </c>
    </row>
    <row r="2217" spans="1:3">
      <c r="A2217" s="8">
        <v>2005.86986</v>
      </c>
      <c r="B2217" s="8">
        <v>3.4788399999999999</v>
      </c>
      <c r="C2217" s="8">
        <v>3.5215100000000001</v>
      </c>
    </row>
    <row r="2218" spans="1:3">
      <c r="A2218" s="8">
        <v>2005.8725999999999</v>
      </c>
      <c r="B2218" s="8">
        <v>3.4781200000000001</v>
      </c>
      <c r="C2218" s="8">
        <v>3.5211399999999999</v>
      </c>
    </row>
    <row r="2219" spans="1:3">
      <c r="A2219" s="8">
        <v>2005.8753400000001</v>
      </c>
      <c r="B2219" s="8">
        <v>3.4773200000000002</v>
      </c>
      <c r="C2219" s="8">
        <v>3.5204300000000002</v>
      </c>
    </row>
    <row r="2220" spans="1:3">
      <c r="A2220" s="8">
        <v>2005.87808</v>
      </c>
      <c r="B2220" s="8">
        <v>3.4795799999999999</v>
      </c>
      <c r="C2220" s="8">
        <v>3.5196200000000002</v>
      </c>
    </row>
    <row r="2221" spans="1:3">
      <c r="A2221" s="8">
        <v>2005.8808200000001</v>
      </c>
      <c r="B2221" s="8">
        <v>3.47858</v>
      </c>
      <c r="C2221" s="8">
        <v>3.52013</v>
      </c>
    </row>
    <row r="2222" spans="1:3">
      <c r="A2222" s="8">
        <v>2005.88356</v>
      </c>
      <c r="B2222" s="8">
        <v>3.4789599999999998</v>
      </c>
      <c r="C2222" s="8">
        <v>3.5217700000000001</v>
      </c>
    </row>
    <row r="2223" spans="1:3">
      <c r="A2223" s="8">
        <v>2005.88904</v>
      </c>
      <c r="B2223" s="8">
        <v>3.4796200000000002</v>
      </c>
      <c r="C2223" s="8">
        <v>3.52034</v>
      </c>
    </row>
    <row r="2224" spans="1:3">
      <c r="A2224" s="8">
        <v>2005.8917799999999</v>
      </c>
      <c r="B2224" s="8">
        <v>3.4781300000000002</v>
      </c>
      <c r="C2224" s="8">
        <v>3.5196900000000002</v>
      </c>
    </row>
    <row r="2225" spans="1:3">
      <c r="A2225" s="8">
        <v>2005.8945200000001</v>
      </c>
      <c r="B2225" s="8">
        <v>3.4785200000000001</v>
      </c>
      <c r="C2225" s="8">
        <v>3.5198</v>
      </c>
    </row>
    <row r="2226" spans="1:3">
      <c r="A2226" s="8">
        <v>2005.89726</v>
      </c>
      <c r="B2226" s="8">
        <v>3.4794299999999998</v>
      </c>
      <c r="C2226" s="8">
        <v>3.5202100000000001</v>
      </c>
    </row>
    <row r="2227" spans="1:3">
      <c r="A2227" s="8">
        <v>2005.9</v>
      </c>
      <c r="B2227" s="8">
        <v>3.4795099999999999</v>
      </c>
      <c r="C2227" s="8">
        <v>3.52061</v>
      </c>
    </row>
    <row r="2228" spans="1:3">
      <c r="A2228" s="8">
        <v>2005.90274</v>
      </c>
      <c r="B2228" s="8">
        <v>3.4775700000000001</v>
      </c>
      <c r="C2228" s="8">
        <v>3.52121</v>
      </c>
    </row>
    <row r="2229" spans="1:3">
      <c r="A2229" s="8">
        <v>2005.9054799999999</v>
      </c>
      <c r="B2229" s="8">
        <v>3.4775499999999999</v>
      </c>
      <c r="C2229" s="8">
        <v>3.5219</v>
      </c>
    </row>
    <row r="2230" spans="1:3">
      <c r="A2230" s="8">
        <v>2005.90822</v>
      </c>
      <c r="B2230" s="8">
        <v>3.4788700000000001</v>
      </c>
      <c r="C2230" s="8">
        <v>3.5214099999999999</v>
      </c>
    </row>
    <row r="2231" spans="1:3">
      <c r="A2231" s="8">
        <v>2005.9137000000001</v>
      </c>
      <c r="B2231" s="8">
        <v>3.4788399999999999</v>
      </c>
      <c r="C2231" s="8">
        <v>3.52101</v>
      </c>
    </row>
    <row r="2232" spans="1:3">
      <c r="A2232" s="8">
        <v>2005.91644</v>
      </c>
      <c r="B2232" s="8">
        <v>3.4795199999999999</v>
      </c>
      <c r="C2232" s="8">
        <v>3.52034</v>
      </c>
    </row>
    <row r="2233" spans="1:3">
      <c r="A2233" s="8">
        <v>2005.9191800000001</v>
      </c>
      <c r="B2233" s="8">
        <v>3.47953</v>
      </c>
      <c r="C2233" s="8">
        <v>3.5219800000000001</v>
      </c>
    </row>
    <row r="2234" spans="1:3">
      <c r="A2234" s="8">
        <v>2005.92192</v>
      </c>
      <c r="B2234" s="8">
        <v>3.4718499999999999</v>
      </c>
      <c r="C2234" s="8">
        <v>3.51553</v>
      </c>
    </row>
    <row r="2235" spans="1:3">
      <c r="A2235" s="8">
        <v>2005.9246599999999</v>
      </c>
      <c r="B2235" s="8">
        <v>3.48115</v>
      </c>
      <c r="C2235" s="8">
        <v>3.5222899999999999</v>
      </c>
    </row>
    <row r="2236" spans="1:3">
      <c r="A2236" s="8">
        <v>2005.9274</v>
      </c>
      <c r="B2236" s="8">
        <v>3.4790000000000001</v>
      </c>
      <c r="C2236" s="8">
        <v>3.5188299999999999</v>
      </c>
    </row>
    <row r="2237" spans="1:3">
      <c r="A2237" s="8">
        <v>2005.9301399999999</v>
      </c>
      <c r="B2237" s="8">
        <v>3.47845</v>
      </c>
      <c r="C2237" s="8">
        <v>3.5209999999999999</v>
      </c>
    </row>
    <row r="2238" spans="1:3">
      <c r="A2238" s="8">
        <v>2005.9328700000001</v>
      </c>
      <c r="B2238" s="8">
        <v>3.4806599999999999</v>
      </c>
      <c r="C2238" s="8">
        <v>3.5204800000000001</v>
      </c>
    </row>
    <row r="2239" spans="1:3">
      <c r="A2239" s="8">
        <v>2005.93561</v>
      </c>
      <c r="B2239" s="8">
        <v>3.4790199999999998</v>
      </c>
      <c r="C2239" s="8">
        <v>3.5209700000000002</v>
      </c>
    </row>
    <row r="2240" spans="1:3">
      <c r="A2240" s="8">
        <v>2005.9383499999999</v>
      </c>
      <c r="B2240" s="8">
        <v>3.4799000000000002</v>
      </c>
      <c r="C2240" s="8">
        <v>3.5212400000000001</v>
      </c>
    </row>
    <row r="2241" spans="1:3">
      <c r="A2241" s="8">
        <v>2005.94109</v>
      </c>
      <c r="B2241" s="8">
        <v>3.4802499999999998</v>
      </c>
      <c r="C2241" s="8">
        <v>3.52068</v>
      </c>
    </row>
    <row r="2242" spans="1:3">
      <c r="A2242" s="8">
        <v>2005.9438299999999</v>
      </c>
      <c r="B2242" s="8">
        <v>3.4792999999999998</v>
      </c>
      <c r="C2242" s="8">
        <v>3.5228600000000001</v>
      </c>
    </row>
    <row r="2243" spans="1:3">
      <c r="A2243" s="8">
        <v>2005.9465700000001</v>
      </c>
      <c r="B2243" s="8">
        <v>3.4793599999999998</v>
      </c>
      <c r="C2243" s="8">
        <v>3.5231499999999998</v>
      </c>
    </row>
    <row r="2244" spans="1:3">
      <c r="A2244" s="8">
        <v>2005.94931</v>
      </c>
      <c r="B2244" s="8">
        <v>3.4804900000000001</v>
      </c>
      <c r="C2244" s="8">
        <v>3.5214799999999999</v>
      </c>
    </row>
    <row r="2245" spans="1:3">
      <c r="A2245" s="8">
        <v>2005.9520500000001</v>
      </c>
      <c r="B2245" s="8">
        <v>3.4806699999999999</v>
      </c>
      <c r="C2245" s="8">
        <v>3.5208300000000001</v>
      </c>
    </row>
    <row r="2246" spans="1:3">
      <c r="A2246" s="8">
        <v>2005.95479</v>
      </c>
      <c r="B2246" s="8">
        <v>3.48123</v>
      </c>
      <c r="C2246" s="8">
        <v>3.5231699999999999</v>
      </c>
    </row>
    <row r="2247" spans="1:3">
      <c r="A2247" s="8">
        <v>2005.9575299999999</v>
      </c>
      <c r="B2247" s="8">
        <v>3.48129</v>
      </c>
      <c r="C2247" s="8">
        <v>3.5266600000000001</v>
      </c>
    </row>
    <row r="2248" spans="1:3">
      <c r="A2248" s="8">
        <v>2005.96849</v>
      </c>
      <c r="B2248" s="8">
        <v>3.4811000000000001</v>
      </c>
      <c r="C2248" s="8">
        <v>3.5209999999999999</v>
      </c>
    </row>
    <row r="2249" spans="1:3">
      <c r="A2249" s="8">
        <v>2005.9712300000001</v>
      </c>
      <c r="B2249" s="8">
        <v>3.4807100000000002</v>
      </c>
      <c r="C2249" s="8">
        <v>3.5234800000000002</v>
      </c>
    </row>
    <row r="2250" spans="1:3">
      <c r="A2250" s="8">
        <v>2005.97397</v>
      </c>
      <c r="B2250" s="8">
        <v>3.4807999999999999</v>
      </c>
      <c r="C2250" s="8">
        <v>3.5230199999999998</v>
      </c>
    </row>
    <row r="2251" spans="1:3">
      <c r="A2251" s="8">
        <v>2005.9767099999999</v>
      </c>
      <c r="B2251" s="8">
        <v>3.4801099999999998</v>
      </c>
      <c r="C2251" s="8">
        <v>3.5244200000000001</v>
      </c>
    </row>
    <row r="2252" spans="1:3">
      <c r="A2252" s="8">
        <v>2005.97945</v>
      </c>
      <c r="B2252" s="8">
        <v>3.4807100000000002</v>
      </c>
      <c r="C2252" s="8">
        <v>3.5222099999999998</v>
      </c>
    </row>
    <row r="2253" spans="1:3">
      <c r="A2253" s="8">
        <v>2005.9821899999999</v>
      </c>
      <c r="B2253" s="8">
        <v>3.48021</v>
      </c>
      <c r="C2253" s="8">
        <v>3.5230600000000001</v>
      </c>
    </row>
    <row r="2254" spans="1:3">
      <c r="A2254" s="8">
        <v>2005.9849300000001</v>
      </c>
      <c r="B2254" s="8">
        <v>3.4801000000000002</v>
      </c>
      <c r="C2254" s="8">
        <v>3.52258</v>
      </c>
    </row>
    <row r="2255" spans="1:3">
      <c r="A2255" s="8">
        <v>2005.98767</v>
      </c>
      <c r="B2255" s="8">
        <v>3.47986</v>
      </c>
      <c r="C2255" s="8">
        <v>3.5227499999999998</v>
      </c>
    </row>
    <row r="2256" spans="1:3">
      <c r="A2256" s="8">
        <v>2005.9904100000001</v>
      </c>
      <c r="B2256" s="8">
        <v>3.4807100000000002</v>
      </c>
      <c r="C2256" s="8">
        <v>3.5224799999999998</v>
      </c>
    </row>
    <row r="2257" spans="1:3">
      <c r="A2257" s="8">
        <v>2005.99315</v>
      </c>
      <c r="B2257" s="8">
        <v>3.4801299999999999</v>
      </c>
      <c r="C2257" s="8">
        <v>3.52183</v>
      </c>
    </row>
    <row r="2258" spans="1:3">
      <c r="A2258" s="8">
        <v>2005.9958899999999</v>
      </c>
      <c r="B2258" s="8">
        <v>3.4810699999999999</v>
      </c>
      <c r="C2258" s="8">
        <v>3.52332</v>
      </c>
    </row>
    <row r="2259" spans="1:3">
      <c r="A2259" s="8">
        <v>2006.00137</v>
      </c>
      <c r="B2259" s="8">
        <v>3.4807000000000001</v>
      </c>
      <c r="C2259" s="8">
        <v>3.5249199999999998</v>
      </c>
    </row>
    <row r="2260" spans="1:3">
      <c r="A2260" s="8">
        <v>2006.0041100000001</v>
      </c>
      <c r="B2260" s="8">
        <v>3.48169</v>
      </c>
      <c r="C2260" s="8">
        <v>3.5219100000000001</v>
      </c>
    </row>
    <row r="2261" spans="1:3">
      <c r="A2261" s="8">
        <v>2006.00685</v>
      </c>
      <c r="B2261" s="8">
        <v>3.4797500000000001</v>
      </c>
      <c r="C2261" s="8">
        <v>3.5222500000000001</v>
      </c>
    </row>
    <row r="2262" spans="1:3">
      <c r="A2262" s="8">
        <v>2006.0095899999999</v>
      </c>
      <c r="B2262" s="8">
        <v>3.4811000000000001</v>
      </c>
      <c r="C2262" s="8">
        <v>3.5236900000000002</v>
      </c>
    </row>
    <row r="2263" spans="1:3">
      <c r="A2263" s="8">
        <v>2006.01233</v>
      </c>
      <c r="B2263" s="8">
        <v>3.4803899999999999</v>
      </c>
      <c r="C2263" s="8">
        <v>3.5229400000000002</v>
      </c>
    </row>
    <row r="2264" spans="1:3">
      <c r="A2264" s="8">
        <v>2006.0150699999999</v>
      </c>
      <c r="B2264" s="8">
        <v>3.4811000000000001</v>
      </c>
      <c r="C2264" s="8">
        <v>3.5211999999999999</v>
      </c>
    </row>
    <row r="2265" spans="1:3">
      <c r="A2265" s="8">
        <v>2006.0178100000001</v>
      </c>
      <c r="B2265" s="8">
        <v>3.4812599999999998</v>
      </c>
      <c r="C2265" s="8">
        <v>3.5223</v>
      </c>
    </row>
    <row r="2266" spans="1:3">
      <c r="A2266" s="8">
        <v>2006.02055</v>
      </c>
      <c r="B2266" s="8">
        <v>3.4808699999999999</v>
      </c>
      <c r="C2266" s="8">
        <v>3.5230899999999998</v>
      </c>
    </row>
    <row r="2267" spans="1:3">
      <c r="A2267" s="8">
        <v>2006.0232900000001</v>
      </c>
      <c r="B2267" s="8">
        <v>3.4807199999999998</v>
      </c>
      <c r="C2267" s="8">
        <v>3.5211800000000002</v>
      </c>
    </row>
    <row r="2268" spans="1:3">
      <c r="A2268" s="8">
        <v>2006.02603</v>
      </c>
      <c r="B2268" s="8">
        <v>3.48047</v>
      </c>
      <c r="C2268" s="8">
        <v>3.5216599999999998</v>
      </c>
    </row>
    <row r="2269" spans="1:3">
      <c r="A2269" s="8">
        <v>2006.0287699999999</v>
      </c>
      <c r="B2269" s="8">
        <v>3.48163</v>
      </c>
      <c r="C2269" s="8">
        <v>3.5228100000000002</v>
      </c>
    </row>
    <row r="2270" spans="1:3">
      <c r="A2270" s="8">
        <v>2006.0315000000001</v>
      </c>
      <c r="B2270" s="8">
        <v>3.4808699999999999</v>
      </c>
      <c r="C2270" s="8">
        <v>3.52258</v>
      </c>
    </row>
    <row r="2271" spans="1:3">
      <c r="A2271" s="8">
        <v>2006.03972</v>
      </c>
      <c r="B2271" s="8">
        <v>3.4814699999999998</v>
      </c>
      <c r="C2271" s="8">
        <v>3.5219499999999999</v>
      </c>
    </row>
    <row r="2272" spans="1:3">
      <c r="A2272" s="8">
        <v>2006.0424599999999</v>
      </c>
      <c r="B2272" s="8">
        <v>3.4807399999999999</v>
      </c>
      <c r="C2272" s="8">
        <v>3.5215200000000002</v>
      </c>
    </row>
    <row r="2273" spans="1:3">
      <c r="A2273" s="8">
        <v>2006.0452</v>
      </c>
      <c r="B2273" s="8">
        <v>3.48088</v>
      </c>
      <c r="C2273" s="8">
        <v>3.5223499999999999</v>
      </c>
    </row>
    <row r="2274" spans="1:3">
      <c r="A2274" s="8">
        <v>2006.0479399999999</v>
      </c>
      <c r="B2274" s="8">
        <v>3.4869500000000002</v>
      </c>
      <c r="C2274" s="8">
        <v>3.52589</v>
      </c>
    </row>
    <row r="2275" spans="1:3">
      <c r="A2275" s="8">
        <v>2006.0506800000001</v>
      </c>
      <c r="B2275" s="8">
        <v>3.4811299999999998</v>
      </c>
      <c r="C2275" s="8">
        <v>3.5223</v>
      </c>
    </row>
    <row r="2276" spans="1:3">
      <c r="A2276" s="8">
        <v>2006.05342</v>
      </c>
      <c r="B2276" s="8">
        <v>3.48156</v>
      </c>
      <c r="C2276" s="8">
        <v>3.52413</v>
      </c>
    </row>
    <row r="2277" spans="1:3">
      <c r="A2277" s="8">
        <v>2006.0561600000001</v>
      </c>
      <c r="B2277" s="8">
        <v>3.4820700000000002</v>
      </c>
      <c r="C2277" s="8">
        <v>3.52285</v>
      </c>
    </row>
    <row r="2278" spans="1:3">
      <c r="A2278" s="8">
        <v>2006.0589</v>
      </c>
      <c r="B2278" s="8">
        <v>3.4814600000000002</v>
      </c>
      <c r="C2278" s="8">
        <v>3.5235699999999999</v>
      </c>
    </row>
    <row r="2279" spans="1:3">
      <c r="A2279" s="8">
        <v>2006.06438</v>
      </c>
      <c r="B2279" s="8">
        <v>3.4811000000000001</v>
      </c>
      <c r="C2279" s="8">
        <v>3.52264</v>
      </c>
    </row>
    <row r="2280" spans="1:3">
      <c r="A2280" s="8">
        <v>2006.0671199999999</v>
      </c>
      <c r="B2280" s="8">
        <v>3.4807800000000002</v>
      </c>
      <c r="C2280" s="8">
        <v>3.5228999999999999</v>
      </c>
    </row>
    <row r="2281" spans="1:3">
      <c r="A2281" s="8">
        <v>2006.0698600000001</v>
      </c>
      <c r="B2281" s="8">
        <v>3.4800499999999999</v>
      </c>
      <c r="C2281" s="8">
        <v>3.52277</v>
      </c>
    </row>
    <row r="2282" spans="1:3">
      <c r="A2282" s="8">
        <v>2006.0726</v>
      </c>
      <c r="B2282" s="8">
        <v>3.4846200000000001</v>
      </c>
      <c r="C2282" s="8">
        <v>3.5249600000000001</v>
      </c>
    </row>
    <row r="2283" spans="1:3">
      <c r="A2283" s="8">
        <v>2006.0753400000001</v>
      </c>
      <c r="B2283" s="8">
        <v>3.4883000000000002</v>
      </c>
      <c r="C2283" s="8">
        <v>3.5266799999999998</v>
      </c>
    </row>
    <row r="2284" spans="1:3">
      <c r="A2284" s="8">
        <v>2006.07808</v>
      </c>
      <c r="B2284" s="8">
        <v>3.4813399999999999</v>
      </c>
      <c r="C2284" s="8">
        <v>3.5254699999999999</v>
      </c>
    </row>
    <row r="2285" spans="1:3">
      <c r="A2285" s="8">
        <v>2006.0808199999999</v>
      </c>
      <c r="B2285" s="8">
        <v>3.4828000000000001</v>
      </c>
      <c r="C2285" s="8">
        <v>3.5252699999999999</v>
      </c>
    </row>
    <row r="2286" spans="1:3">
      <c r="A2286" s="8">
        <v>2006.08356</v>
      </c>
      <c r="B2286" s="8">
        <v>3.4815800000000001</v>
      </c>
      <c r="C2286" s="8">
        <v>3.52366</v>
      </c>
    </row>
    <row r="2287" spans="1:3">
      <c r="A2287" s="8">
        <v>2006.0862999999999</v>
      </c>
      <c r="B2287" s="8">
        <v>3.4817300000000002</v>
      </c>
      <c r="C2287" s="8">
        <v>3.5223800000000001</v>
      </c>
    </row>
    <row r="2288" spans="1:3">
      <c r="A2288" s="8">
        <v>2006.0890400000001</v>
      </c>
      <c r="B2288" s="8">
        <v>3.4817900000000002</v>
      </c>
      <c r="C2288" s="8">
        <v>3.5229900000000001</v>
      </c>
    </row>
    <row r="2289" spans="1:3">
      <c r="A2289" s="8">
        <v>2006.09178</v>
      </c>
      <c r="B2289" s="8">
        <v>3.48136</v>
      </c>
      <c r="C2289" s="8">
        <v>3.5234299999999998</v>
      </c>
    </row>
    <row r="2290" spans="1:3">
      <c r="A2290" s="8">
        <v>2006.0945200000001</v>
      </c>
      <c r="B2290" s="8">
        <v>3.4815299999999998</v>
      </c>
      <c r="C2290" s="8">
        <v>3.5237599999999998</v>
      </c>
    </row>
    <row r="2291" spans="1:3">
      <c r="A2291" s="8">
        <v>2006.09726</v>
      </c>
      <c r="B2291" s="8">
        <v>3.4811800000000002</v>
      </c>
      <c r="C2291" s="8">
        <v>3.5228899999999999</v>
      </c>
    </row>
    <row r="2292" spans="1:3">
      <c r="A2292" s="8">
        <v>2006.1</v>
      </c>
      <c r="B2292" s="8">
        <v>3.4822199999999999</v>
      </c>
      <c r="C2292" s="8">
        <v>3.5230000000000001</v>
      </c>
    </row>
    <row r="2293" spans="1:3">
      <c r="A2293" s="8">
        <v>2006.10274</v>
      </c>
      <c r="B2293" s="8">
        <v>3.4821200000000001</v>
      </c>
      <c r="C2293" s="8">
        <v>3.52223</v>
      </c>
    </row>
    <row r="2294" spans="1:3">
      <c r="A2294" s="8">
        <v>2006.1054799999999</v>
      </c>
      <c r="B2294" s="8">
        <v>3.4833099999999999</v>
      </c>
      <c r="C2294" s="8">
        <v>3.5245700000000002</v>
      </c>
    </row>
    <row r="2295" spans="1:3">
      <c r="A2295" s="8">
        <v>2006.1082200000001</v>
      </c>
      <c r="B2295" s="8">
        <v>3.4847800000000002</v>
      </c>
      <c r="C2295" s="8">
        <v>3.5196200000000002</v>
      </c>
    </row>
    <row r="2296" spans="1:3">
      <c r="A2296" s="8">
        <v>2006.11096</v>
      </c>
      <c r="B2296" s="8">
        <v>3.4820700000000002</v>
      </c>
      <c r="C2296" s="8">
        <v>3.5248200000000001</v>
      </c>
    </row>
    <row r="2297" spans="1:3">
      <c r="A2297" s="8">
        <v>2006.1137000000001</v>
      </c>
      <c r="B2297" s="8">
        <v>3.4830899999999998</v>
      </c>
      <c r="C2297" s="8">
        <v>3.5228700000000002</v>
      </c>
    </row>
    <row r="2298" spans="1:3">
      <c r="A2298" s="8">
        <v>2006.11644</v>
      </c>
      <c r="B2298" s="8">
        <v>3.48272</v>
      </c>
      <c r="C2298" s="8">
        <v>3.5228999999999999</v>
      </c>
    </row>
    <row r="2299" spans="1:3">
      <c r="A2299" s="8">
        <v>2006.1191799999999</v>
      </c>
      <c r="B2299" s="8">
        <v>3.4822700000000002</v>
      </c>
      <c r="C2299" s="8">
        <v>3.5239699999999998</v>
      </c>
    </row>
    <row r="2300" spans="1:3">
      <c r="A2300" s="8">
        <v>2006.12192</v>
      </c>
      <c r="B2300" s="8">
        <v>3.48142</v>
      </c>
      <c r="C2300" s="8">
        <v>3.5240499999999999</v>
      </c>
    </row>
    <row r="2301" spans="1:3">
      <c r="A2301" s="8">
        <v>2006.1246599999999</v>
      </c>
      <c r="B2301" s="8">
        <v>3.4818899999999999</v>
      </c>
      <c r="C2301" s="8">
        <v>3.5238100000000001</v>
      </c>
    </row>
    <row r="2302" spans="1:3">
      <c r="A2302" s="8">
        <v>2006.1274000000001</v>
      </c>
      <c r="B2302" s="8">
        <v>3.4826700000000002</v>
      </c>
      <c r="C2302" s="8">
        <v>3.5209800000000002</v>
      </c>
    </row>
    <row r="2303" spans="1:3">
      <c r="A2303" s="8">
        <v>2006.13014</v>
      </c>
      <c r="B2303" s="8">
        <v>3.4841799999999998</v>
      </c>
      <c r="C2303" s="8">
        <v>3.52312</v>
      </c>
    </row>
    <row r="2304" spans="1:3">
      <c r="A2304" s="8">
        <v>2006.1328699999999</v>
      </c>
      <c r="B2304" s="8">
        <v>3.4835099999999999</v>
      </c>
      <c r="C2304" s="8">
        <v>3.52461</v>
      </c>
    </row>
    <row r="2305" spans="1:3">
      <c r="A2305" s="8">
        <v>2006.13561</v>
      </c>
      <c r="B2305" s="8">
        <v>3.4828199999999998</v>
      </c>
      <c r="C2305" s="8">
        <v>3.5253299999999999</v>
      </c>
    </row>
    <row r="2306" spans="1:3">
      <c r="A2306" s="8">
        <v>2006.1383499999999</v>
      </c>
      <c r="B2306" s="8">
        <v>3.4829300000000001</v>
      </c>
      <c r="C2306" s="8">
        <v>3.5236499999999999</v>
      </c>
    </row>
    <row r="2307" spans="1:3">
      <c r="A2307" s="8">
        <v>2006.1410900000001</v>
      </c>
      <c r="B2307" s="8">
        <v>3.4825900000000001</v>
      </c>
      <c r="C2307" s="8">
        <v>3.5243799999999998</v>
      </c>
    </row>
    <row r="2308" spans="1:3">
      <c r="A2308" s="8">
        <v>2006.14383</v>
      </c>
      <c r="B2308" s="8">
        <v>3.4826800000000002</v>
      </c>
      <c r="C2308" s="8">
        <v>3.5241199999999999</v>
      </c>
    </row>
    <row r="2309" spans="1:3">
      <c r="A2309" s="8">
        <v>2006.1465700000001</v>
      </c>
      <c r="B2309" s="8">
        <v>3.4823300000000001</v>
      </c>
      <c r="C2309" s="8">
        <v>3.5243799999999998</v>
      </c>
    </row>
    <row r="2310" spans="1:3">
      <c r="A2310" s="8">
        <v>2006.14931</v>
      </c>
      <c r="B2310" s="8">
        <v>3.4829400000000001</v>
      </c>
      <c r="C2310" s="8">
        <v>3.5236900000000002</v>
      </c>
    </row>
    <row r="2311" spans="1:3">
      <c r="A2311" s="8">
        <v>2006.1520499999999</v>
      </c>
      <c r="B2311" s="8">
        <v>3.4834499999999999</v>
      </c>
      <c r="C2311" s="8">
        <v>3.52441</v>
      </c>
    </row>
    <row r="2312" spans="1:3">
      <c r="A2312" s="8">
        <v>2006.15479</v>
      </c>
      <c r="B2312" s="8">
        <v>3.4842900000000001</v>
      </c>
      <c r="C2312" s="8">
        <v>3.5244900000000001</v>
      </c>
    </row>
    <row r="2313" spans="1:3">
      <c r="A2313" s="8">
        <v>2006.15753</v>
      </c>
      <c r="B2313" s="8">
        <v>3.48298</v>
      </c>
      <c r="C2313" s="8">
        <v>3.5245299999999999</v>
      </c>
    </row>
    <row r="2314" spans="1:3">
      <c r="A2314" s="8">
        <v>2006.1602700000001</v>
      </c>
      <c r="B2314" s="8">
        <v>3.4834100000000001</v>
      </c>
      <c r="C2314" s="8">
        <v>3.5240999999999998</v>
      </c>
    </row>
    <row r="2315" spans="1:3">
      <c r="A2315" s="8">
        <v>2006.16301</v>
      </c>
      <c r="B2315" s="8">
        <v>3.4799199999999999</v>
      </c>
      <c r="C2315" s="8">
        <v>3.5257100000000001</v>
      </c>
    </row>
    <row r="2316" spans="1:3">
      <c r="A2316" s="8">
        <v>2006.1657499999999</v>
      </c>
      <c r="B2316" s="8">
        <v>3.48237</v>
      </c>
      <c r="C2316" s="8">
        <v>3.5244900000000001</v>
      </c>
    </row>
    <row r="2317" spans="1:3">
      <c r="A2317" s="8">
        <v>2006.16849</v>
      </c>
      <c r="B2317" s="8">
        <v>3.4841799999999998</v>
      </c>
      <c r="C2317" s="8">
        <v>3.5243099999999998</v>
      </c>
    </row>
    <row r="2318" spans="1:3">
      <c r="A2318" s="8">
        <v>2006.1712299999999</v>
      </c>
      <c r="B2318" s="8">
        <v>3.48508</v>
      </c>
      <c r="C2318" s="8">
        <v>3.52359</v>
      </c>
    </row>
    <row r="2319" spans="1:3">
      <c r="A2319" s="8">
        <v>2006.1739700000001</v>
      </c>
      <c r="B2319" s="8">
        <v>3.47973</v>
      </c>
      <c r="C2319" s="8">
        <v>3.5253399999999999</v>
      </c>
    </row>
    <row r="2320" spans="1:3">
      <c r="A2320" s="8">
        <v>2006.17671</v>
      </c>
      <c r="B2320" s="8">
        <v>3.48143</v>
      </c>
      <c r="C2320" s="8">
        <v>3.5255000000000001</v>
      </c>
    </row>
    <row r="2321" spans="1:3">
      <c r="A2321" s="8">
        <v>2006.1794500000001</v>
      </c>
      <c r="B2321" s="8">
        <v>3.4815499999999999</v>
      </c>
      <c r="C2321" s="8">
        <v>3.52521</v>
      </c>
    </row>
    <row r="2322" spans="1:3">
      <c r="A2322" s="8">
        <v>2006.18219</v>
      </c>
      <c r="B2322" s="8">
        <v>3.4830199999999998</v>
      </c>
      <c r="C2322" s="8">
        <v>3.5257800000000001</v>
      </c>
    </row>
    <row r="2323" spans="1:3">
      <c r="A2323" s="8">
        <v>2006.1849299999999</v>
      </c>
      <c r="B2323" s="8">
        <v>3.48326</v>
      </c>
      <c r="C2323" s="8">
        <v>3.5244499999999999</v>
      </c>
    </row>
    <row r="2324" spans="1:3">
      <c r="A2324" s="8">
        <v>2006.18767</v>
      </c>
      <c r="B2324" s="8">
        <v>3.4831799999999999</v>
      </c>
      <c r="C2324" s="8">
        <v>3.5247299999999999</v>
      </c>
    </row>
    <row r="2325" spans="1:3">
      <c r="A2325" s="8">
        <v>2006.1904099999999</v>
      </c>
      <c r="B2325" s="8">
        <v>3.4822600000000001</v>
      </c>
      <c r="C2325" s="8">
        <v>3.52799</v>
      </c>
    </row>
    <row r="2326" spans="1:3">
      <c r="A2326" s="8">
        <v>2006.1931500000001</v>
      </c>
      <c r="B2326" s="8">
        <v>3.4828899999999998</v>
      </c>
      <c r="C2326" s="8">
        <v>3.52658</v>
      </c>
    </row>
    <row r="2327" spans="1:3">
      <c r="A2327" s="8">
        <v>2006.19589</v>
      </c>
      <c r="B2327" s="8">
        <v>3.48339</v>
      </c>
      <c r="C2327" s="8">
        <v>3.5253700000000001</v>
      </c>
    </row>
    <row r="2328" spans="1:3">
      <c r="A2328" s="8">
        <v>2006.1986300000001</v>
      </c>
      <c r="B2328" s="8">
        <v>3.48244</v>
      </c>
      <c r="C2328" s="8">
        <v>3.5254400000000001</v>
      </c>
    </row>
    <row r="2329" spans="1:3">
      <c r="A2329" s="8">
        <v>2006.20137</v>
      </c>
      <c r="B2329" s="8">
        <v>3.4823599999999999</v>
      </c>
      <c r="C2329" s="8">
        <v>3.52583</v>
      </c>
    </row>
    <row r="2330" spans="1:3">
      <c r="A2330" s="8">
        <v>2006.2041099999999</v>
      </c>
      <c r="B2330" s="8">
        <v>3.4817499999999999</v>
      </c>
      <c r="C2330" s="8">
        <v>3.5263399999999998</v>
      </c>
    </row>
    <row r="2331" spans="1:3">
      <c r="A2331" s="8">
        <v>2006.20685</v>
      </c>
      <c r="B2331" s="8">
        <v>3.48298</v>
      </c>
      <c r="C2331" s="8">
        <v>3.5255999999999998</v>
      </c>
    </row>
    <row r="2332" spans="1:3">
      <c r="A2332" s="8">
        <v>2006.2095899999999</v>
      </c>
      <c r="B2332" s="8">
        <v>3.4833099999999999</v>
      </c>
      <c r="C2332" s="8">
        <v>3.52705</v>
      </c>
    </row>
    <row r="2333" spans="1:3">
      <c r="A2333" s="8">
        <v>2006.2123300000001</v>
      </c>
      <c r="B2333" s="8">
        <v>3.4827300000000001</v>
      </c>
      <c r="C2333" s="8">
        <v>3.5264500000000001</v>
      </c>
    </row>
    <row r="2334" spans="1:3">
      <c r="A2334" s="8">
        <v>2006.21507</v>
      </c>
      <c r="B2334" s="8">
        <v>3.4824099999999998</v>
      </c>
      <c r="C2334" s="8">
        <v>3.5276000000000001</v>
      </c>
    </row>
    <row r="2335" spans="1:3">
      <c r="A2335" s="8">
        <v>2006.2178100000001</v>
      </c>
      <c r="B2335" s="8">
        <v>3.48291</v>
      </c>
      <c r="C2335" s="8">
        <v>3.5270899999999998</v>
      </c>
    </row>
    <row r="2336" spans="1:3">
      <c r="A2336" s="8">
        <v>2006.22055</v>
      </c>
      <c r="B2336" s="8">
        <v>3.4818899999999999</v>
      </c>
      <c r="C2336" s="8">
        <v>3.5260799999999999</v>
      </c>
    </row>
    <row r="2337" spans="1:3">
      <c r="A2337" s="8">
        <v>2006.2232899999999</v>
      </c>
      <c r="B2337" s="8">
        <v>3.4821499999999999</v>
      </c>
      <c r="C2337" s="8">
        <v>3.52745</v>
      </c>
    </row>
    <row r="2338" spans="1:3">
      <c r="A2338" s="8">
        <v>2006.22603</v>
      </c>
      <c r="B2338" s="8">
        <v>3.4823400000000002</v>
      </c>
      <c r="C2338" s="8">
        <v>3.5264000000000002</v>
      </c>
    </row>
    <row r="2339" spans="1:3">
      <c r="A2339" s="8">
        <v>2006.2287699999999</v>
      </c>
      <c r="B2339" s="8">
        <v>3.48306</v>
      </c>
      <c r="C2339" s="8">
        <v>3.5261100000000001</v>
      </c>
    </row>
    <row r="2340" spans="1:3">
      <c r="A2340" s="8">
        <v>2006.2315000000001</v>
      </c>
      <c r="B2340" s="8">
        <v>3.4835500000000001</v>
      </c>
      <c r="C2340" s="8">
        <v>3.5278200000000002</v>
      </c>
    </row>
    <row r="2341" spans="1:3">
      <c r="A2341" s="8">
        <v>2006.23424</v>
      </c>
      <c r="B2341" s="8">
        <v>3.4833799999999999</v>
      </c>
      <c r="C2341" s="8">
        <v>3.5289700000000002</v>
      </c>
    </row>
    <row r="2342" spans="1:3">
      <c r="A2342" s="8">
        <v>2006.2369799999999</v>
      </c>
      <c r="B2342" s="8">
        <v>3.4818600000000002</v>
      </c>
      <c r="C2342" s="8">
        <v>3.5240800000000001</v>
      </c>
    </row>
    <row r="2343" spans="1:3">
      <c r="A2343" s="8">
        <v>2006.23972</v>
      </c>
      <c r="B2343" s="8">
        <v>3.4827499999999998</v>
      </c>
      <c r="C2343" s="8">
        <v>3.5261200000000001</v>
      </c>
    </row>
    <row r="2344" spans="1:3">
      <c r="A2344" s="8">
        <v>2006.2424599999999</v>
      </c>
      <c r="B2344" s="8">
        <v>3.4841600000000001</v>
      </c>
      <c r="C2344" s="8">
        <v>3.52739</v>
      </c>
    </row>
    <row r="2345" spans="1:3">
      <c r="A2345" s="8">
        <v>2006.2452000000001</v>
      </c>
      <c r="B2345" s="8">
        <v>3.4842499999999998</v>
      </c>
      <c r="C2345" s="8">
        <v>3.5279400000000001</v>
      </c>
    </row>
    <row r="2346" spans="1:3">
      <c r="A2346" s="8">
        <v>2006.24794</v>
      </c>
      <c r="B2346" s="8">
        <v>3.4841199999999999</v>
      </c>
      <c r="C2346" s="8">
        <v>3.5282100000000001</v>
      </c>
    </row>
    <row r="2347" spans="1:3">
      <c r="A2347" s="8">
        <v>2006.2506800000001</v>
      </c>
      <c r="B2347" s="8">
        <v>3.4838</v>
      </c>
      <c r="C2347" s="8">
        <v>3.5277599999999998</v>
      </c>
    </row>
    <row r="2348" spans="1:3">
      <c r="A2348" s="8">
        <v>2006.25342</v>
      </c>
      <c r="B2348" s="8">
        <v>3.48169</v>
      </c>
      <c r="C2348" s="8">
        <v>3.5268299999999999</v>
      </c>
    </row>
    <row r="2349" spans="1:3">
      <c r="A2349" s="8">
        <v>2006.2561599999999</v>
      </c>
      <c r="B2349" s="8">
        <v>3.4849399999999999</v>
      </c>
      <c r="C2349" s="8">
        <v>3.52671</v>
      </c>
    </row>
    <row r="2350" spans="1:3">
      <c r="A2350" s="8">
        <v>2006.2589</v>
      </c>
      <c r="B2350" s="8">
        <v>3.48468</v>
      </c>
      <c r="C2350" s="8">
        <v>3.5267200000000001</v>
      </c>
    </row>
    <row r="2351" spans="1:3">
      <c r="A2351" s="8">
        <v>2006.2616399999999</v>
      </c>
      <c r="B2351" s="8">
        <v>3.4833099999999999</v>
      </c>
      <c r="C2351" s="8">
        <v>3.5267300000000001</v>
      </c>
    </row>
    <row r="2352" spans="1:3">
      <c r="A2352" s="8">
        <v>2006.2643800000001</v>
      </c>
      <c r="B2352" s="8">
        <v>3.4830999999999999</v>
      </c>
      <c r="C2352" s="8">
        <v>3.5269300000000001</v>
      </c>
    </row>
    <row r="2353" spans="1:3">
      <c r="A2353" s="8">
        <v>2006.26712</v>
      </c>
      <c r="B2353" s="8">
        <v>3.4843700000000002</v>
      </c>
      <c r="C2353" s="8">
        <v>3.52854</v>
      </c>
    </row>
    <row r="2354" spans="1:3">
      <c r="A2354" s="8">
        <v>2006.2698600000001</v>
      </c>
      <c r="B2354" s="8">
        <v>3.4830399999999999</v>
      </c>
      <c r="C2354" s="8">
        <v>3.5266000000000002</v>
      </c>
    </row>
    <row r="2355" spans="1:3">
      <c r="A2355" s="8">
        <v>2006.2726</v>
      </c>
      <c r="B2355" s="8">
        <v>3.4834700000000001</v>
      </c>
      <c r="C2355" s="8">
        <v>3.5282399999999998</v>
      </c>
    </row>
    <row r="2356" spans="1:3">
      <c r="A2356" s="8">
        <v>2006.2753399999999</v>
      </c>
      <c r="B2356" s="8">
        <v>3.48291</v>
      </c>
      <c r="C2356" s="8">
        <v>3.5278900000000002</v>
      </c>
    </row>
    <row r="2357" spans="1:3">
      <c r="A2357" s="8">
        <v>2006.27808</v>
      </c>
      <c r="B2357" s="8">
        <v>3.4858699999999998</v>
      </c>
      <c r="C2357" s="8">
        <v>3.5270600000000001</v>
      </c>
    </row>
    <row r="2358" spans="1:3">
      <c r="A2358" s="8">
        <v>2006.2808199999999</v>
      </c>
      <c r="B2358" s="8">
        <v>3.4859599999999999</v>
      </c>
      <c r="C2358" s="8">
        <v>3.5268000000000002</v>
      </c>
    </row>
    <row r="2359" spans="1:3">
      <c r="A2359" s="8">
        <v>2006.2835600000001</v>
      </c>
      <c r="B2359" s="8">
        <v>3.4848599999999998</v>
      </c>
      <c r="C2359" s="8">
        <v>3.5271300000000001</v>
      </c>
    </row>
    <row r="2360" spans="1:3">
      <c r="A2360" s="8">
        <v>2006.2863</v>
      </c>
      <c r="B2360" s="8">
        <v>3.4845199999999998</v>
      </c>
      <c r="C2360" s="8">
        <v>3.52888</v>
      </c>
    </row>
    <row r="2361" spans="1:3">
      <c r="A2361" s="8">
        <v>2006.2890400000001</v>
      </c>
      <c r="B2361" s="8">
        <v>3.48373</v>
      </c>
      <c r="C2361" s="8">
        <v>3.52759</v>
      </c>
    </row>
    <row r="2362" spans="1:3">
      <c r="A2362" s="8">
        <v>2006.29178</v>
      </c>
      <c r="B2362" s="8">
        <v>3.4850400000000001</v>
      </c>
      <c r="C2362" s="8">
        <v>3.5275099999999999</v>
      </c>
    </row>
    <row r="2363" spans="1:3">
      <c r="A2363" s="8">
        <v>2006.2945199999999</v>
      </c>
      <c r="B2363" s="8">
        <v>3.4856099999999999</v>
      </c>
      <c r="C2363" s="8">
        <v>3.5270600000000001</v>
      </c>
    </row>
    <row r="2364" spans="1:3">
      <c r="A2364" s="8">
        <v>2006.2972600000001</v>
      </c>
      <c r="B2364" s="8">
        <v>3.4828899999999998</v>
      </c>
      <c r="C2364" s="8">
        <v>3.5286400000000002</v>
      </c>
    </row>
    <row r="2365" spans="1:3">
      <c r="A2365" s="8">
        <v>2006.3</v>
      </c>
      <c r="B2365" s="8">
        <v>3.48291</v>
      </c>
      <c r="C2365" s="8">
        <v>3.5257100000000001</v>
      </c>
    </row>
    <row r="2366" spans="1:3">
      <c r="A2366" s="8">
        <v>2006.3027400000001</v>
      </c>
      <c r="B2366" s="8">
        <v>3.4851200000000002</v>
      </c>
      <c r="C2366" s="8">
        <v>3.5274299999999998</v>
      </c>
    </row>
    <row r="2367" spans="1:3">
      <c r="A2367" s="8">
        <v>2006.30548</v>
      </c>
      <c r="B2367" s="8">
        <v>3.48508</v>
      </c>
      <c r="C2367" s="8">
        <v>3.5287799999999998</v>
      </c>
    </row>
    <row r="2368" spans="1:3">
      <c r="A2368" s="8">
        <v>2006.3082199999999</v>
      </c>
      <c r="B2368" s="8">
        <v>3.4841600000000001</v>
      </c>
      <c r="C2368" s="8">
        <v>3.52685</v>
      </c>
    </row>
    <row r="2369" spans="1:3">
      <c r="A2369" s="8">
        <v>2006.31096</v>
      </c>
      <c r="B2369" s="8">
        <v>3.4837799999999999</v>
      </c>
      <c r="C2369" s="8">
        <v>3.5287299999999999</v>
      </c>
    </row>
    <row r="2370" spans="1:3">
      <c r="A2370" s="8">
        <v>2006.3136999999999</v>
      </c>
      <c r="B2370" s="8">
        <v>3.4851000000000001</v>
      </c>
      <c r="C2370" s="8">
        <v>3.5283899999999999</v>
      </c>
    </row>
    <row r="2371" spans="1:3">
      <c r="A2371" s="8">
        <v>2006.3164400000001</v>
      </c>
      <c r="B2371" s="8">
        <v>3.4849299999999999</v>
      </c>
      <c r="C2371" s="8">
        <v>3.52739</v>
      </c>
    </row>
    <row r="2372" spans="1:3">
      <c r="A2372" s="8">
        <v>2006.31918</v>
      </c>
      <c r="B2372" s="8">
        <v>3.48428</v>
      </c>
      <c r="C2372" s="8">
        <v>3.5287600000000001</v>
      </c>
    </row>
    <row r="2373" spans="1:3">
      <c r="A2373" s="8">
        <v>2006.3219200000001</v>
      </c>
      <c r="B2373" s="8">
        <v>3.4845799999999998</v>
      </c>
      <c r="C2373" s="8">
        <v>3.52834</v>
      </c>
    </row>
    <row r="2374" spans="1:3">
      <c r="A2374" s="8">
        <v>2006.3273999999999</v>
      </c>
      <c r="B2374" s="8">
        <v>3.4842499999999998</v>
      </c>
      <c r="C2374" s="8">
        <v>3.5278800000000001</v>
      </c>
    </row>
    <row r="2375" spans="1:3">
      <c r="A2375" s="8">
        <v>2006.33014</v>
      </c>
      <c r="B2375" s="8">
        <v>3.4864199999999999</v>
      </c>
      <c r="C2375" s="8">
        <v>3.5294099999999999</v>
      </c>
    </row>
    <row r="2376" spans="1:3">
      <c r="A2376" s="8">
        <v>2006.33287</v>
      </c>
      <c r="B2376" s="8">
        <v>3.4849399999999999</v>
      </c>
      <c r="C2376" s="8">
        <v>3.5287899999999999</v>
      </c>
    </row>
    <row r="2377" spans="1:3">
      <c r="A2377" s="8">
        <v>2006.3356100000001</v>
      </c>
      <c r="B2377" s="8">
        <v>3.48461</v>
      </c>
      <c r="C2377" s="8">
        <v>3.5287899999999999</v>
      </c>
    </row>
    <row r="2378" spans="1:3">
      <c r="A2378" s="8">
        <v>2006.33835</v>
      </c>
      <c r="B2378" s="8">
        <v>3.4848699999999999</v>
      </c>
      <c r="C2378" s="8">
        <v>3.5284</v>
      </c>
    </row>
    <row r="2379" spans="1:3">
      <c r="A2379" s="8">
        <v>2006.3410899999999</v>
      </c>
      <c r="B2379" s="8">
        <v>3.484</v>
      </c>
      <c r="C2379" s="8">
        <v>3.5266299999999999</v>
      </c>
    </row>
    <row r="2380" spans="1:3">
      <c r="A2380" s="8">
        <v>2006.34383</v>
      </c>
      <c r="B2380" s="8">
        <v>3.5006400000000002</v>
      </c>
      <c r="C2380" s="8">
        <v>3.5353599999999998</v>
      </c>
    </row>
    <row r="2381" spans="1:3">
      <c r="A2381" s="8">
        <v>2006.3465699999999</v>
      </c>
      <c r="B2381" s="8">
        <v>3.5046499999999998</v>
      </c>
      <c r="C2381" s="8">
        <v>3.5315699999999999</v>
      </c>
    </row>
    <row r="2382" spans="1:3">
      <c r="A2382" s="8">
        <v>2006.35753</v>
      </c>
      <c r="B2382" s="8">
        <v>3.49824</v>
      </c>
      <c r="C2382" s="8">
        <v>3.5282800000000001</v>
      </c>
    </row>
    <row r="2383" spans="1:3">
      <c r="A2383" s="8">
        <v>2006.3602699999999</v>
      </c>
      <c r="B2383" s="8">
        <v>3.4861599999999999</v>
      </c>
      <c r="C2383" s="8">
        <v>3.5285000000000002</v>
      </c>
    </row>
    <row r="2384" spans="1:3">
      <c r="A2384" s="8">
        <v>2006.36301</v>
      </c>
      <c r="B2384" s="8">
        <v>3.49519</v>
      </c>
      <c r="C2384" s="8">
        <v>3.53213</v>
      </c>
    </row>
    <row r="2385" spans="1:3">
      <c r="A2385" s="8">
        <v>2006.3657499999999</v>
      </c>
      <c r="B2385" s="8">
        <v>3.4950600000000001</v>
      </c>
      <c r="C2385" s="8">
        <v>3.5295299999999998</v>
      </c>
    </row>
    <row r="2386" spans="1:3">
      <c r="A2386" s="8">
        <v>2006.3684900000001</v>
      </c>
      <c r="B2386" s="8">
        <v>3.4874399999999999</v>
      </c>
      <c r="C2386" s="8">
        <v>3.5323799999999999</v>
      </c>
    </row>
    <row r="2387" spans="1:3">
      <c r="A2387" s="8">
        <v>2006.37123</v>
      </c>
      <c r="B2387" s="8">
        <v>3.4916200000000002</v>
      </c>
      <c r="C2387" s="8">
        <v>3.5360299999999998</v>
      </c>
    </row>
    <row r="2388" spans="1:3">
      <c r="A2388" s="8">
        <v>2006.3739700000001</v>
      </c>
      <c r="B2388" s="8">
        <v>3.49817</v>
      </c>
      <c r="C2388" s="8">
        <v>3.5333600000000001</v>
      </c>
    </row>
    <row r="2389" spans="1:3">
      <c r="A2389" s="8">
        <v>2006.37671</v>
      </c>
      <c r="B2389" s="8">
        <v>3.4897200000000002</v>
      </c>
      <c r="C2389" s="8">
        <v>3.5354399999999999</v>
      </c>
    </row>
    <row r="2390" spans="1:3">
      <c r="A2390" s="8">
        <v>2006.3794499999999</v>
      </c>
      <c r="B2390" s="8">
        <v>3.49105</v>
      </c>
      <c r="C2390" s="8">
        <v>3.5365500000000001</v>
      </c>
    </row>
    <row r="2391" spans="1:3">
      <c r="A2391" s="8">
        <v>2006.38219</v>
      </c>
      <c r="B2391" s="8">
        <v>3.4973999999999998</v>
      </c>
      <c r="C2391" s="8">
        <v>3.54284</v>
      </c>
    </row>
    <row r="2392" spans="1:3">
      <c r="A2392" s="8">
        <v>2006.3849299999999</v>
      </c>
      <c r="B2392" s="8">
        <v>3.4956700000000001</v>
      </c>
      <c r="C2392" s="8">
        <v>3.5407500000000001</v>
      </c>
    </row>
    <row r="2393" spans="1:3">
      <c r="A2393" s="8">
        <v>2006.3876700000001</v>
      </c>
      <c r="B2393" s="8">
        <v>3.4874999999999998</v>
      </c>
      <c r="C2393" s="8">
        <v>3.5302500000000001</v>
      </c>
    </row>
    <row r="2394" spans="1:3">
      <c r="A2394" s="8">
        <v>2006.39041</v>
      </c>
      <c r="B2394" s="8">
        <v>3.4904799999999998</v>
      </c>
      <c r="C2394" s="8">
        <v>3.5392000000000001</v>
      </c>
    </row>
    <row r="2395" spans="1:3">
      <c r="A2395" s="8">
        <v>2006.3931500000001</v>
      </c>
      <c r="B2395" s="8">
        <v>3.4838300000000002</v>
      </c>
      <c r="C2395" s="8">
        <v>3.52684</v>
      </c>
    </row>
    <row r="2396" spans="1:3">
      <c r="A2396" s="8">
        <v>2006.39589</v>
      </c>
      <c r="B2396" s="8">
        <v>3.4848300000000001</v>
      </c>
      <c r="C2396" s="8">
        <v>3.5283500000000001</v>
      </c>
    </row>
    <row r="2397" spans="1:3">
      <c r="A2397" s="8">
        <v>2006.3986299999999</v>
      </c>
      <c r="B2397" s="8">
        <v>3.4853399999999999</v>
      </c>
      <c r="C2397" s="8">
        <v>3.5295000000000001</v>
      </c>
    </row>
    <row r="2398" spans="1:3">
      <c r="A2398" s="8">
        <v>2006.40137</v>
      </c>
      <c r="B2398" s="8">
        <v>3.4841199999999999</v>
      </c>
      <c r="C2398" s="8">
        <v>3.5269499999999998</v>
      </c>
    </row>
    <row r="2399" spans="1:3">
      <c r="A2399" s="8">
        <v>2006.4041099999999</v>
      </c>
      <c r="B2399" s="8">
        <v>3.48428</v>
      </c>
      <c r="C2399" s="8">
        <v>3.5295399999999999</v>
      </c>
    </row>
    <row r="2400" spans="1:3">
      <c r="A2400" s="8">
        <v>2006.40959</v>
      </c>
      <c r="B2400" s="8">
        <v>3.4912299999999998</v>
      </c>
      <c r="C2400" s="8">
        <v>3.54088</v>
      </c>
    </row>
    <row r="2401" spans="1:3">
      <c r="A2401" s="8">
        <v>2006.4123300000001</v>
      </c>
      <c r="B2401" s="8">
        <v>3.4929700000000001</v>
      </c>
      <c r="C2401" s="8">
        <v>3.5329700000000002</v>
      </c>
    </row>
    <row r="2402" spans="1:3">
      <c r="A2402" s="8">
        <v>2006.41507</v>
      </c>
      <c r="B2402" s="8">
        <v>3.4877699999999998</v>
      </c>
      <c r="C2402" s="8">
        <v>3.5297700000000001</v>
      </c>
    </row>
    <row r="2403" spans="1:3">
      <c r="A2403" s="8">
        <v>2006.4178099999999</v>
      </c>
      <c r="B2403" s="8">
        <v>3.4882200000000001</v>
      </c>
      <c r="C2403" s="8">
        <v>3.5323500000000001</v>
      </c>
    </row>
    <row r="2404" spans="1:3">
      <c r="A2404" s="8">
        <v>2006.42055</v>
      </c>
      <c r="B2404" s="8">
        <v>3.4863499999999998</v>
      </c>
      <c r="C2404" s="8">
        <v>3.5296400000000001</v>
      </c>
    </row>
    <row r="2405" spans="1:3">
      <c r="A2405" s="8">
        <v>2006.42329</v>
      </c>
      <c r="B2405" s="8">
        <v>3.4878999999999998</v>
      </c>
      <c r="C2405" s="8">
        <v>3.53043</v>
      </c>
    </row>
    <row r="2406" spans="1:3">
      <c r="A2406" s="8">
        <v>2006.4260300000001</v>
      </c>
      <c r="B2406" s="8">
        <v>3.4843600000000001</v>
      </c>
      <c r="C2406" s="8">
        <v>3.5285099999999998</v>
      </c>
    </row>
    <row r="2407" spans="1:3">
      <c r="A2407" s="8">
        <v>2006.42877</v>
      </c>
      <c r="B2407" s="8">
        <v>3.48515</v>
      </c>
      <c r="C2407" s="8">
        <v>3.5287899999999999</v>
      </c>
    </row>
    <row r="2408" spans="1:3">
      <c r="A2408" s="8">
        <v>2006.4314999999999</v>
      </c>
      <c r="B2408" s="8">
        <v>3.4891299999999998</v>
      </c>
      <c r="C2408" s="8">
        <v>3.5303800000000001</v>
      </c>
    </row>
    <row r="2409" spans="1:3">
      <c r="A2409" s="8">
        <v>2006.43424</v>
      </c>
      <c r="B2409" s="8">
        <v>3.4857800000000001</v>
      </c>
      <c r="C2409" s="8">
        <v>3.5309900000000001</v>
      </c>
    </row>
    <row r="2410" spans="1:3">
      <c r="A2410" s="8">
        <v>2006.4369799999999</v>
      </c>
      <c r="B2410" s="8">
        <v>3.48529</v>
      </c>
      <c r="C2410" s="8">
        <v>3.5282800000000001</v>
      </c>
    </row>
    <row r="2411" spans="1:3">
      <c r="A2411" s="8">
        <v>2006.4397200000001</v>
      </c>
      <c r="B2411" s="8">
        <v>3.4868800000000002</v>
      </c>
      <c r="C2411" s="8">
        <v>3.5312999999999999</v>
      </c>
    </row>
    <row r="2412" spans="1:3">
      <c r="A2412" s="8">
        <v>2006.44246</v>
      </c>
      <c r="B2412" s="8">
        <v>3.4866299999999999</v>
      </c>
      <c r="C2412" s="8">
        <v>3.5296400000000001</v>
      </c>
    </row>
    <row r="2413" spans="1:3">
      <c r="A2413" s="8">
        <v>2006.4452000000001</v>
      </c>
      <c r="B2413" s="8">
        <v>3.4822099999999998</v>
      </c>
      <c r="C2413" s="8">
        <v>3.5255399999999999</v>
      </c>
    </row>
    <row r="2414" spans="1:3">
      <c r="A2414" s="8">
        <v>2006.44794</v>
      </c>
      <c r="B2414" s="8">
        <v>3.4801899999999999</v>
      </c>
      <c r="C2414" s="8">
        <v>3.5265300000000002</v>
      </c>
    </row>
    <row r="2415" spans="1:3">
      <c r="A2415" s="8">
        <v>2006.4506799999999</v>
      </c>
      <c r="B2415" s="8">
        <v>3.48766</v>
      </c>
      <c r="C2415" s="8">
        <v>3.5315300000000001</v>
      </c>
    </row>
    <row r="2416" spans="1:3">
      <c r="A2416" s="8">
        <v>2006.4534200000001</v>
      </c>
      <c r="B2416" s="8">
        <v>3.4870100000000002</v>
      </c>
      <c r="C2416" s="8">
        <v>3.5308199999999998</v>
      </c>
    </row>
    <row r="2417" spans="1:3">
      <c r="A2417" s="8">
        <v>2006.45616</v>
      </c>
      <c r="B2417" s="8">
        <v>3.4847100000000002</v>
      </c>
      <c r="C2417" s="8">
        <v>3.5332699999999999</v>
      </c>
    </row>
    <row r="2418" spans="1:3">
      <c r="A2418" s="8">
        <v>2006.4589000000001</v>
      </c>
      <c r="B2418" s="8">
        <v>3.4864899999999999</v>
      </c>
      <c r="C2418" s="8">
        <v>3.54575</v>
      </c>
    </row>
    <row r="2419" spans="1:3">
      <c r="A2419" s="8">
        <v>2006.46164</v>
      </c>
      <c r="B2419" s="8">
        <v>3.4929800000000002</v>
      </c>
      <c r="C2419" s="8">
        <v>3.53809</v>
      </c>
    </row>
    <row r="2420" spans="1:3">
      <c r="A2420" s="8">
        <v>2006.4643799999999</v>
      </c>
      <c r="B2420" s="8">
        <v>3.4905599999999999</v>
      </c>
      <c r="C2420" s="8">
        <v>3.5321099999999999</v>
      </c>
    </row>
    <row r="2421" spans="1:3">
      <c r="A2421" s="8">
        <v>2006.46712</v>
      </c>
      <c r="B2421" s="8">
        <v>3.4878</v>
      </c>
      <c r="C2421" s="8">
        <v>3.5320999999999998</v>
      </c>
    </row>
    <row r="2422" spans="1:3">
      <c r="A2422" s="8">
        <v>2006.4698599999999</v>
      </c>
      <c r="B2422" s="8">
        <v>3.4871799999999999</v>
      </c>
      <c r="C2422" s="8">
        <v>3.5305</v>
      </c>
    </row>
    <row r="2423" spans="1:3">
      <c r="A2423" s="8">
        <v>2006.4726000000001</v>
      </c>
      <c r="B2423" s="8">
        <v>3.4856400000000001</v>
      </c>
      <c r="C2423" s="8">
        <v>3.5299200000000002</v>
      </c>
    </row>
    <row r="2424" spans="1:3">
      <c r="A2424" s="8">
        <v>2006.47534</v>
      </c>
      <c r="B2424" s="8">
        <v>3.4876299999999998</v>
      </c>
      <c r="C2424" s="8">
        <v>3.5290699999999999</v>
      </c>
    </row>
    <row r="2425" spans="1:3">
      <c r="A2425" s="8">
        <v>2006.4780800000001</v>
      </c>
      <c r="B2425" s="8">
        <v>3.4834399999999999</v>
      </c>
      <c r="C2425" s="8">
        <v>3.5173000000000001</v>
      </c>
    </row>
    <row r="2426" spans="1:3">
      <c r="A2426" s="8">
        <v>2006.48082</v>
      </c>
      <c r="B2426" s="8">
        <v>3.4877799999999999</v>
      </c>
      <c r="C2426" s="8">
        <v>3.53389</v>
      </c>
    </row>
    <row r="2427" spans="1:3">
      <c r="A2427" s="8">
        <v>2006.4835599999999</v>
      </c>
      <c r="B2427" s="8">
        <v>3.4853000000000001</v>
      </c>
      <c r="C2427" s="8">
        <v>3.52461</v>
      </c>
    </row>
    <row r="2428" spans="1:3">
      <c r="A2428" s="8">
        <v>2006.4890399999999</v>
      </c>
      <c r="B2428" s="8">
        <v>3.4761899999999999</v>
      </c>
      <c r="C2428" s="8">
        <v>3.53864</v>
      </c>
    </row>
    <row r="2429" spans="1:3">
      <c r="A2429" s="8">
        <v>2006.4917800000001</v>
      </c>
      <c r="B2429" s="8">
        <v>3.4794999999999998</v>
      </c>
      <c r="C2429" s="8">
        <v>3.5371999999999999</v>
      </c>
    </row>
    <row r="2430" spans="1:3">
      <c r="A2430" s="8">
        <v>2006.49452</v>
      </c>
      <c r="B2430" s="8">
        <v>3.4845799999999998</v>
      </c>
      <c r="C2430" s="8">
        <v>3.5245199999999999</v>
      </c>
    </row>
    <row r="2431" spans="1:3">
      <c r="A2431" s="8">
        <v>2006.4972600000001</v>
      </c>
      <c r="B2431" s="8">
        <v>3.4884499999999998</v>
      </c>
      <c r="C2431" s="8">
        <v>3.5295399999999999</v>
      </c>
    </row>
    <row r="2432" spans="1:3">
      <c r="A2432" s="8">
        <v>2006.5</v>
      </c>
      <c r="B2432" s="8">
        <v>3.4883299999999999</v>
      </c>
      <c r="C2432" s="8">
        <v>3.5334599999999998</v>
      </c>
    </row>
    <row r="2433" spans="1:3">
      <c r="A2433" s="8">
        <v>2006.5027399999999</v>
      </c>
      <c r="B2433" s="8">
        <v>3.4889299999999999</v>
      </c>
      <c r="C2433" s="8">
        <v>3.52962</v>
      </c>
    </row>
    <row r="2434" spans="1:3">
      <c r="A2434" s="8">
        <v>2006.50548</v>
      </c>
      <c r="B2434" s="8">
        <v>3.48393</v>
      </c>
      <c r="C2434" s="8">
        <v>3.52963</v>
      </c>
    </row>
    <row r="2435" spans="1:3">
      <c r="A2435" s="8">
        <v>2006.5082199999999</v>
      </c>
      <c r="B2435" s="8">
        <v>3.48767</v>
      </c>
      <c r="C2435" s="8">
        <v>3.5396200000000002</v>
      </c>
    </row>
    <row r="2436" spans="1:3">
      <c r="A2436" s="8">
        <v>2006.5109600000001</v>
      </c>
      <c r="B2436" s="8">
        <v>3.4768300000000001</v>
      </c>
      <c r="C2436" s="8">
        <v>3.5526</v>
      </c>
    </row>
    <row r="2437" spans="1:3">
      <c r="A2437" s="8">
        <v>2006.5137</v>
      </c>
      <c r="B2437" s="8">
        <v>3.4806900000000001</v>
      </c>
      <c r="C2437" s="8">
        <v>3.5392800000000002</v>
      </c>
    </row>
    <row r="2438" spans="1:3">
      <c r="A2438" s="8">
        <v>2006.5164400000001</v>
      </c>
      <c r="B2438" s="8">
        <v>3.4870999999999999</v>
      </c>
      <c r="C2438" s="8">
        <v>3.5302600000000002</v>
      </c>
    </row>
    <row r="2439" spans="1:3">
      <c r="A2439" s="8">
        <v>2006.51918</v>
      </c>
      <c r="B2439" s="8">
        <v>3.4870299999999999</v>
      </c>
      <c r="C2439" s="8">
        <v>3.5312700000000001</v>
      </c>
    </row>
    <row r="2440" spans="1:3">
      <c r="A2440" s="8">
        <v>2006.5219199999999</v>
      </c>
      <c r="B2440" s="8">
        <v>3.4863</v>
      </c>
      <c r="C2440" s="8">
        <v>3.5298600000000002</v>
      </c>
    </row>
    <row r="2441" spans="1:3">
      <c r="A2441" s="8">
        <v>2006.52466</v>
      </c>
      <c r="B2441" s="8">
        <v>3.4829500000000002</v>
      </c>
      <c r="C2441" s="8">
        <v>3.5240900000000002</v>
      </c>
    </row>
    <row r="2442" spans="1:3">
      <c r="A2442" s="8">
        <v>2006.5273999999999</v>
      </c>
      <c r="B2442" s="8">
        <v>3.4830199999999998</v>
      </c>
      <c r="C2442" s="8">
        <v>3.52624</v>
      </c>
    </row>
    <row r="2443" spans="1:3">
      <c r="A2443" s="8">
        <v>2006.5301400000001</v>
      </c>
      <c r="B2443" s="8">
        <v>3.48691</v>
      </c>
      <c r="C2443" s="8">
        <v>3.5296599999999998</v>
      </c>
    </row>
    <row r="2444" spans="1:3">
      <c r="A2444" s="8">
        <v>2006.53287</v>
      </c>
      <c r="B2444" s="8">
        <v>3.48672</v>
      </c>
      <c r="C2444" s="8">
        <v>3.5309699999999999</v>
      </c>
    </row>
    <row r="2445" spans="1:3">
      <c r="A2445" s="8">
        <v>2006.5356099999999</v>
      </c>
      <c r="B2445" s="8">
        <v>3.4868399999999999</v>
      </c>
      <c r="C2445" s="8">
        <v>3.5294599999999998</v>
      </c>
    </row>
    <row r="2446" spans="1:3">
      <c r="A2446" s="8">
        <v>2006.53835</v>
      </c>
      <c r="B2446" s="8">
        <v>3.4842</v>
      </c>
      <c r="C2446" s="8">
        <v>3.5334400000000001</v>
      </c>
    </row>
    <row r="2447" spans="1:3">
      <c r="A2447" s="8">
        <v>2006.5410899999999</v>
      </c>
      <c r="B2447" s="8">
        <v>3.4874999999999998</v>
      </c>
      <c r="C2447" s="8">
        <v>3.5367899999999999</v>
      </c>
    </row>
    <row r="2448" spans="1:3">
      <c r="A2448" s="8">
        <v>2006.5438300000001</v>
      </c>
      <c r="B2448" s="8">
        <v>3.48522</v>
      </c>
      <c r="C2448" s="8">
        <v>3.5303100000000001</v>
      </c>
    </row>
    <row r="2449" spans="1:3">
      <c r="A2449" s="8">
        <v>2006.55205</v>
      </c>
      <c r="B2449" s="8">
        <v>3.4868000000000001</v>
      </c>
      <c r="C2449" s="8">
        <v>3.5316399999999999</v>
      </c>
    </row>
    <row r="2450" spans="1:3">
      <c r="A2450" s="8">
        <v>2006.5547899999999</v>
      </c>
      <c r="B2450" s="8">
        <v>3.48617</v>
      </c>
      <c r="C2450" s="8">
        <v>3.5303800000000001</v>
      </c>
    </row>
    <row r="2451" spans="1:3">
      <c r="A2451" s="8">
        <v>2006.55753</v>
      </c>
      <c r="B2451" s="8">
        <v>3.4888499999999998</v>
      </c>
      <c r="C2451" s="8">
        <v>3.5293700000000001</v>
      </c>
    </row>
    <row r="2452" spans="1:3">
      <c r="A2452" s="8">
        <v>2006.5602699999999</v>
      </c>
      <c r="B2452" s="8">
        <v>3.4845700000000002</v>
      </c>
      <c r="C2452" s="8">
        <v>3.5331199999999998</v>
      </c>
    </row>
    <row r="2453" spans="1:3">
      <c r="A2453" s="8">
        <v>2006.8342399999999</v>
      </c>
      <c r="B2453" s="8">
        <v>3.49194</v>
      </c>
      <c r="C2453" s="8">
        <v>3.5387499999999998</v>
      </c>
    </row>
    <row r="2454" spans="1:3">
      <c r="A2454" s="8">
        <v>2006.83698</v>
      </c>
      <c r="B2454" s="8">
        <v>3.4930599999999998</v>
      </c>
      <c r="C2454" s="8">
        <v>3.5382899999999999</v>
      </c>
    </row>
    <row r="2455" spans="1:3">
      <c r="A2455" s="8">
        <v>2006.8397199999999</v>
      </c>
      <c r="B2455" s="8">
        <v>3.4927800000000002</v>
      </c>
      <c r="C2455" s="8">
        <v>3.5378799999999999</v>
      </c>
    </row>
    <row r="2456" spans="1:3">
      <c r="A2456" s="8">
        <v>2006.8424600000001</v>
      </c>
      <c r="B2456" s="8">
        <v>3.4938899999999999</v>
      </c>
      <c r="C2456" s="8">
        <v>3.5382500000000001</v>
      </c>
    </row>
    <row r="2457" spans="1:3">
      <c r="A2457" s="8">
        <v>2006.8452</v>
      </c>
      <c r="B2457" s="8">
        <v>3.4938199999999999</v>
      </c>
      <c r="C2457" s="8">
        <v>3.5374599999999998</v>
      </c>
    </row>
    <row r="2458" spans="1:3">
      <c r="A2458" s="8">
        <v>2006.8479400000001</v>
      </c>
      <c r="B2458" s="8">
        <v>3.4926599999999999</v>
      </c>
      <c r="C2458" s="8">
        <v>3.5401899999999999</v>
      </c>
    </row>
    <row r="2459" spans="1:3">
      <c r="A2459" s="8">
        <v>2006.85068</v>
      </c>
      <c r="B2459" s="8">
        <v>3.4936199999999999</v>
      </c>
      <c r="C2459" s="8">
        <v>3.53932</v>
      </c>
    </row>
    <row r="2460" spans="1:3">
      <c r="A2460" s="8">
        <v>2006.8588999999999</v>
      </c>
      <c r="B2460" s="8">
        <v>3.4944999999999999</v>
      </c>
      <c r="C2460" s="8">
        <v>3.53817</v>
      </c>
    </row>
    <row r="2461" spans="1:3">
      <c r="A2461" s="8">
        <v>2006.8616400000001</v>
      </c>
      <c r="B2461" s="8">
        <v>3.4938699999999998</v>
      </c>
      <c r="C2461" s="8">
        <v>3.5405000000000002</v>
      </c>
    </row>
    <row r="2462" spans="1:3">
      <c r="A2462" s="8">
        <v>2006.86438</v>
      </c>
      <c r="B2462" s="8">
        <v>3.4958499999999999</v>
      </c>
      <c r="C2462" s="8">
        <v>3.5374599999999998</v>
      </c>
    </row>
    <row r="2463" spans="1:3">
      <c r="A2463" s="8">
        <v>2006.8671200000001</v>
      </c>
      <c r="B2463" s="8">
        <v>3.4861399999999998</v>
      </c>
      <c r="C2463" s="8">
        <v>3.5744600000000002</v>
      </c>
    </row>
    <row r="2464" spans="1:3">
      <c r="A2464" s="8">
        <v>2006.8725999999999</v>
      </c>
      <c r="B2464" s="8">
        <v>3.4932500000000002</v>
      </c>
      <c r="C2464" s="8">
        <v>3.5392899999999998</v>
      </c>
    </row>
    <row r="2465" spans="1:3">
      <c r="A2465" s="8">
        <v>2006.8753400000001</v>
      </c>
      <c r="B2465" s="8">
        <v>3.4897200000000002</v>
      </c>
      <c r="C2465" s="8">
        <v>3.5436100000000001</v>
      </c>
    </row>
    <row r="2466" spans="1:3">
      <c r="A2466" s="8">
        <v>2006.87808</v>
      </c>
      <c r="B2466" s="8">
        <v>3.4948000000000001</v>
      </c>
      <c r="C2466" s="8">
        <v>3.5427499999999998</v>
      </c>
    </row>
    <row r="2467" spans="1:3">
      <c r="A2467" s="8">
        <v>2006.8808200000001</v>
      </c>
      <c r="B2467" s="8">
        <v>3.4932300000000001</v>
      </c>
      <c r="C2467" s="8">
        <v>3.53905</v>
      </c>
    </row>
    <row r="2468" spans="1:3">
      <c r="A2468" s="8">
        <v>2006.88356</v>
      </c>
      <c r="B2468" s="8">
        <v>3.49295</v>
      </c>
      <c r="C2468" s="8">
        <v>3.5398900000000002</v>
      </c>
    </row>
    <row r="2469" spans="1:3">
      <c r="A2469" s="8">
        <v>2006.8862999999999</v>
      </c>
      <c r="B2469" s="8">
        <v>3.49437</v>
      </c>
      <c r="C2469" s="8">
        <v>3.5410400000000002</v>
      </c>
    </row>
    <row r="2470" spans="1:3">
      <c r="A2470" s="8">
        <v>2006.88904</v>
      </c>
      <c r="B2470" s="8">
        <v>3.4927899999999998</v>
      </c>
      <c r="C2470" s="8">
        <v>3.53871</v>
      </c>
    </row>
    <row r="2471" spans="1:3">
      <c r="A2471" s="8">
        <v>2006.8917799999999</v>
      </c>
      <c r="B2471" s="8">
        <v>3.4920100000000001</v>
      </c>
      <c r="C2471" s="8">
        <v>3.5422799999999999</v>
      </c>
    </row>
    <row r="2472" spans="1:3">
      <c r="A2472" s="8">
        <v>2006.8945200000001</v>
      </c>
      <c r="B2472" s="8">
        <v>3.4937999999999998</v>
      </c>
      <c r="C2472" s="8">
        <v>3.5408900000000001</v>
      </c>
    </row>
    <row r="2473" spans="1:3">
      <c r="A2473" s="8">
        <v>2006.89726</v>
      </c>
      <c r="B2473" s="8">
        <v>3.4969899999999998</v>
      </c>
      <c r="C2473" s="8">
        <v>3.5434999999999999</v>
      </c>
    </row>
    <row r="2474" spans="1:3">
      <c r="A2474" s="8">
        <v>2006.9</v>
      </c>
      <c r="B2474" s="8">
        <v>3.4898699999999998</v>
      </c>
      <c r="C2474" s="8">
        <v>3.5411100000000002</v>
      </c>
    </row>
    <row r="2475" spans="1:3">
      <c r="A2475" s="8">
        <v>2006.90274</v>
      </c>
      <c r="B2475" s="8">
        <v>3.4934400000000001</v>
      </c>
      <c r="C2475" s="8">
        <v>3.5407899999999999</v>
      </c>
    </row>
    <row r="2476" spans="1:3">
      <c r="A2476" s="8">
        <v>2006.9054799999999</v>
      </c>
      <c r="B2476" s="8">
        <v>3.4961500000000001</v>
      </c>
      <c r="C2476" s="8">
        <v>3.5402100000000001</v>
      </c>
    </row>
    <row r="2477" spans="1:3">
      <c r="A2477" s="8">
        <v>2006.90822</v>
      </c>
      <c r="B2477" s="8">
        <v>3.4948800000000002</v>
      </c>
      <c r="C2477" s="8">
        <v>3.5412599999999999</v>
      </c>
    </row>
    <row r="2478" spans="1:3">
      <c r="A2478" s="8">
        <v>2006.9109599999999</v>
      </c>
      <c r="B2478" s="8">
        <v>3.4947499999999998</v>
      </c>
      <c r="C2478" s="8">
        <v>3.54088</v>
      </c>
    </row>
    <row r="2479" spans="1:3">
      <c r="A2479" s="8">
        <v>2006.9246599999999</v>
      </c>
      <c r="B2479" s="8">
        <v>3.4931899999999998</v>
      </c>
      <c r="C2479" s="8">
        <v>3.54067</v>
      </c>
    </row>
    <row r="2480" spans="1:3">
      <c r="A2480" s="8">
        <v>2006.9274</v>
      </c>
      <c r="B2480" s="8">
        <v>3.4824700000000002</v>
      </c>
      <c r="C2480" s="8">
        <v>3.5287799999999998</v>
      </c>
    </row>
    <row r="2481" spans="1:3">
      <c r="A2481" s="8">
        <v>2006.9328700000001</v>
      </c>
      <c r="B2481" s="8">
        <v>3.5028800000000002</v>
      </c>
      <c r="C2481" s="8">
        <v>3.53396</v>
      </c>
    </row>
    <row r="2482" spans="1:3">
      <c r="A2482" s="8">
        <v>2006.93561</v>
      </c>
      <c r="B2482" s="8">
        <v>3.4978500000000001</v>
      </c>
      <c r="C2482" s="8">
        <v>3.5415899999999998</v>
      </c>
    </row>
    <row r="2483" spans="1:3">
      <c r="A2483" s="8">
        <v>2006.9383499999999</v>
      </c>
      <c r="B2483" s="8">
        <v>3.4953799999999999</v>
      </c>
      <c r="C2483" s="8">
        <v>3.5428999999999999</v>
      </c>
    </row>
    <row r="2484" spans="1:3">
      <c r="A2484" s="8">
        <v>2006.94109</v>
      </c>
      <c r="B2484" s="8">
        <v>3.49532</v>
      </c>
      <c r="C2484" s="8">
        <v>3.5403899999999999</v>
      </c>
    </row>
    <row r="2485" spans="1:3">
      <c r="A2485" s="8">
        <v>2006.9438299999999</v>
      </c>
      <c r="B2485" s="8">
        <v>3.4951500000000002</v>
      </c>
      <c r="C2485" s="8">
        <v>3.54054</v>
      </c>
    </row>
    <row r="2486" spans="1:3">
      <c r="A2486" s="8">
        <v>2006.9465700000001</v>
      </c>
      <c r="B2486" s="8">
        <v>3.4946299999999999</v>
      </c>
      <c r="C2486" s="8">
        <v>3.5418599999999998</v>
      </c>
    </row>
    <row r="2487" spans="1:3">
      <c r="A2487" s="8">
        <v>2006.94931</v>
      </c>
      <c r="B2487" s="8">
        <v>3.4947300000000001</v>
      </c>
      <c r="C2487" s="8">
        <v>3.5421</v>
      </c>
    </row>
    <row r="2488" spans="1:3">
      <c r="A2488" s="8">
        <v>2006.9520500000001</v>
      </c>
      <c r="B2488" s="8">
        <v>3.4947300000000001</v>
      </c>
      <c r="C2488" s="8">
        <v>3.5423200000000001</v>
      </c>
    </row>
    <row r="2489" spans="1:3">
      <c r="A2489" s="8">
        <v>2006.95479</v>
      </c>
      <c r="B2489" s="8">
        <v>3.4940899999999999</v>
      </c>
      <c r="C2489" s="8">
        <v>3.5401400000000001</v>
      </c>
    </row>
    <row r="2490" spans="1:3">
      <c r="A2490" s="8">
        <v>2006.9575299999999</v>
      </c>
      <c r="B2490" s="8">
        <v>3.4967000000000001</v>
      </c>
      <c r="C2490" s="8">
        <v>3.5436100000000001</v>
      </c>
    </row>
    <row r="2491" spans="1:3">
      <c r="A2491" s="8">
        <v>2006.96027</v>
      </c>
      <c r="B2491" s="8">
        <v>3.4963700000000002</v>
      </c>
      <c r="C2491" s="8">
        <v>3.5423499999999999</v>
      </c>
    </row>
    <row r="2492" spans="1:3">
      <c r="A2492" s="8">
        <v>2006.9630099999999</v>
      </c>
      <c r="B2492" s="8">
        <v>3.4948100000000002</v>
      </c>
      <c r="C2492" s="8">
        <v>3.5432199999999998</v>
      </c>
    </row>
    <row r="2493" spans="1:3">
      <c r="A2493" s="8">
        <v>2006.9657500000001</v>
      </c>
      <c r="B2493" s="8">
        <v>3.4962300000000002</v>
      </c>
      <c r="C2493" s="8">
        <v>3.5426299999999999</v>
      </c>
    </row>
    <row r="2494" spans="1:3">
      <c r="A2494" s="8">
        <v>2006.96849</v>
      </c>
      <c r="B2494" s="8">
        <v>3.4956499999999999</v>
      </c>
      <c r="C2494" s="8">
        <v>3.54297</v>
      </c>
    </row>
    <row r="2495" spans="1:3">
      <c r="A2495" s="8">
        <v>2006.97397</v>
      </c>
      <c r="B2495" s="8">
        <v>3.4958800000000001</v>
      </c>
      <c r="C2495" s="8">
        <v>3.5476899999999998</v>
      </c>
    </row>
    <row r="2496" spans="1:3">
      <c r="A2496" s="8">
        <v>2006.9767099999999</v>
      </c>
      <c r="B2496" s="8">
        <v>3.4953500000000002</v>
      </c>
      <c r="C2496" s="8">
        <v>3.5462199999999999</v>
      </c>
    </row>
    <row r="2497" spans="1:3">
      <c r="A2497" s="8">
        <v>2006.9849300000001</v>
      </c>
      <c r="B2497" s="8">
        <v>3.4952100000000002</v>
      </c>
      <c r="C2497" s="8">
        <v>3.5421299999999998</v>
      </c>
    </row>
    <row r="2498" spans="1:3">
      <c r="A2498" s="8">
        <v>2006.98767</v>
      </c>
      <c r="B2498" s="8">
        <v>3.4956100000000001</v>
      </c>
      <c r="C2498" s="8">
        <v>3.5420600000000002</v>
      </c>
    </row>
    <row r="2499" spans="1:3">
      <c r="A2499" s="8">
        <v>2006.9904100000001</v>
      </c>
      <c r="B2499" s="8">
        <v>3.49505</v>
      </c>
      <c r="C2499" s="8">
        <v>3.54264</v>
      </c>
    </row>
    <row r="2500" spans="1:3">
      <c r="A2500" s="8">
        <v>2006.99315</v>
      </c>
      <c r="B2500" s="8">
        <v>3.4953699999999999</v>
      </c>
      <c r="C2500" s="8">
        <v>3.5420099999999999</v>
      </c>
    </row>
    <row r="2501" spans="1:3">
      <c r="A2501" s="8">
        <v>2007.0041100000001</v>
      </c>
      <c r="B2501" s="8">
        <v>3.4963199999999999</v>
      </c>
      <c r="C2501" s="8">
        <v>3.5296599999999998</v>
      </c>
    </row>
    <row r="2502" spans="1:3">
      <c r="A2502" s="8">
        <v>2007.00685</v>
      </c>
      <c r="B2502" s="8">
        <v>3.5278700000000001</v>
      </c>
      <c r="C2502" s="8">
        <v>3.5597400000000001</v>
      </c>
    </row>
    <row r="2503" spans="1:3">
      <c r="A2503" s="8">
        <v>2007.0095899999999</v>
      </c>
      <c r="B2503" s="8">
        <v>3.49411</v>
      </c>
      <c r="C2503" s="8">
        <v>3.5453199999999998</v>
      </c>
    </row>
    <row r="2504" spans="1:3">
      <c r="A2504" s="8">
        <v>2007.01233</v>
      </c>
      <c r="B2504" s="8">
        <v>3.4929899999999998</v>
      </c>
      <c r="C2504" s="8">
        <v>3.5423100000000001</v>
      </c>
    </row>
    <row r="2505" spans="1:3">
      <c r="A2505" s="8">
        <v>2007.0150699999999</v>
      </c>
      <c r="B2505" s="8">
        <v>3.4946899999999999</v>
      </c>
      <c r="C2505" s="8">
        <v>3.5424099999999998</v>
      </c>
    </row>
    <row r="2506" spans="1:3">
      <c r="A2506" s="8">
        <v>2007.0178100000001</v>
      </c>
      <c r="B2506" s="8">
        <v>3.4947400000000002</v>
      </c>
      <c r="C2506" s="8">
        <v>3.5425</v>
      </c>
    </row>
    <row r="2507" spans="1:3">
      <c r="A2507" s="8">
        <v>2007.02055</v>
      </c>
      <c r="B2507" s="8">
        <v>3.4944899999999999</v>
      </c>
      <c r="C2507" s="8">
        <v>3.5436999999999999</v>
      </c>
    </row>
    <row r="2508" spans="1:3">
      <c r="A2508" s="8">
        <v>2007.0232900000001</v>
      </c>
      <c r="B2508" s="8">
        <v>3.49457</v>
      </c>
      <c r="C2508" s="8">
        <v>3.5423800000000001</v>
      </c>
    </row>
    <row r="2509" spans="1:3">
      <c r="A2509" s="8">
        <v>2007.02603</v>
      </c>
      <c r="B2509" s="8">
        <v>3.4944700000000002</v>
      </c>
      <c r="C2509" s="8">
        <v>3.5434100000000002</v>
      </c>
    </row>
    <row r="2510" spans="1:3">
      <c r="A2510" s="8">
        <v>2007.0287699999999</v>
      </c>
      <c r="B2510" s="8">
        <v>3.4944899999999999</v>
      </c>
      <c r="C2510" s="8">
        <v>3.5411299999999999</v>
      </c>
    </row>
    <row r="2511" spans="1:3">
      <c r="A2511" s="8">
        <v>2007.0315000000001</v>
      </c>
      <c r="B2511" s="8">
        <v>3.4962200000000001</v>
      </c>
      <c r="C2511" s="8">
        <v>3.5409000000000002</v>
      </c>
    </row>
    <row r="2512" spans="1:3">
      <c r="A2512" s="8">
        <v>2007.03424</v>
      </c>
      <c r="B2512" s="8">
        <v>3.4954000000000001</v>
      </c>
      <c r="C2512" s="8">
        <v>3.5417800000000002</v>
      </c>
    </row>
    <row r="2513" spans="1:3">
      <c r="A2513" s="8">
        <v>2007.0369800000001</v>
      </c>
      <c r="B2513" s="8">
        <v>3.4952000000000001</v>
      </c>
      <c r="C2513" s="8">
        <v>3.5423200000000001</v>
      </c>
    </row>
    <row r="2514" spans="1:3">
      <c r="A2514" s="8">
        <v>2007.03972</v>
      </c>
      <c r="B2514" s="8">
        <v>3.4946100000000002</v>
      </c>
      <c r="C2514" s="8">
        <v>3.54244</v>
      </c>
    </row>
    <row r="2515" spans="1:3">
      <c r="A2515" s="8">
        <v>2007.0424599999999</v>
      </c>
      <c r="B2515" s="8">
        <v>3.4908800000000002</v>
      </c>
      <c r="C2515" s="8">
        <v>3.5322300000000002</v>
      </c>
    </row>
    <row r="2516" spans="1:3">
      <c r="A2516" s="8">
        <v>2007.0452</v>
      </c>
      <c r="B2516" s="8">
        <v>3.4950000000000001</v>
      </c>
      <c r="C2516" s="8">
        <v>3.5447600000000001</v>
      </c>
    </row>
    <row r="2517" spans="1:3">
      <c r="A2517" s="8">
        <v>2007.0506800000001</v>
      </c>
      <c r="B2517" s="8">
        <v>3.49221</v>
      </c>
      <c r="C2517" s="8">
        <v>3.5465900000000001</v>
      </c>
    </row>
    <row r="2518" spans="1:3">
      <c r="A2518" s="8">
        <v>2007.0561600000001</v>
      </c>
      <c r="B2518" s="8">
        <v>3.4950700000000001</v>
      </c>
      <c r="C2518" s="8">
        <v>3.5420500000000001</v>
      </c>
    </row>
    <row r="2519" spans="1:3">
      <c r="A2519" s="8">
        <v>2007.0589</v>
      </c>
      <c r="B2519" s="8">
        <v>3.4971800000000002</v>
      </c>
      <c r="C2519" s="8">
        <v>3.5437500000000002</v>
      </c>
    </row>
    <row r="2520" spans="1:3">
      <c r="A2520" s="8">
        <v>2007.0616399999999</v>
      </c>
      <c r="B2520" s="8">
        <v>3.5015299999999998</v>
      </c>
      <c r="C2520" s="8">
        <v>3.5428999999999999</v>
      </c>
    </row>
    <row r="2521" spans="1:3">
      <c r="A2521" s="8">
        <v>2007.06438</v>
      </c>
      <c r="B2521" s="8">
        <v>3.5040100000000001</v>
      </c>
      <c r="C2521" s="8">
        <v>3.5393500000000002</v>
      </c>
    </row>
    <row r="2522" spans="1:3">
      <c r="A2522" s="8">
        <v>2007.0671199999999</v>
      </c>
      <c r="B2522" s="8">
        <v>3.5007600000000001</v>
      </c>
      <c r="C2522" s="8">
        <v>3.5404399999999998</v>
      </c>
    </row>
    <row r="2523" spans="1:3">
      <c r="A2523" s="8">
        <v>2007.0698600000001</v>
      </c>
      <c r="B2523" s="8">
        <v>3.4988899999999998</v>
      </c>
      <c r="C2523" s="8">
        <v>3.5403199999999999</v>
      </c>
    </row>
    <row r="2524" spans="1:3">
      <c r="A2524" s="8">
        <v>2007.0726</v>
      </c>
      <c r="B2524" s="8">
        <v>3.49912</v>
      </c>
      <c r="C2524" s="8">
        <v>3.5422899999999999</v>
      </c>
    </row>
    <row r="2525" spans="1:3">
      <c r="A2525" s="8">
        <v>2007.0753400000001</v>
      </c>
      <c r="B2525" s="8">
        <v>3.4963700000000002</v>
      </c>
      <c r="C2525" s="8">
        <v>3.5419299999999998</v>
      </c>
    </row>
    <row r="2526" spans="1:3">
      <c r="A2526" s="8">
        <v>2007.07808</v>
      </c>
      <c r="B2526" s="8">
        <v>3.4957600000000002</v>
      </c>
      <c r="C2526" s="8">
        <v>3.5428600000000001</v>
      </c>
    </row>
    <row r="2527" spans="1:3">
      <c r="A2527" s="8">
        <v>2007.0808199999999</v>
      </c>
      <c r="B2527" s="8">
        <v>3.4966599999999999</v>
      </c>
      <c r="C2527" s="8">
        <v>3.5423300000000002</v>
      </c>
    </row>
    <row r="2528" spans="1:3">
      <c r="A2528" s="8">
        <v>2007.08356</v>
      </c>
      <c r="B2528" s="8">
        <v>3.4962300000000002</v>
      </c>
      <c r="C2528" s="8">
        <v>3.5434399999999999</v>
      </c>
    </row>
    <row r="2529" spans="1:3">
      <c r="A2529" s="8">
        <v>2007.0862999999999</v>
      </c>
      <c r="B2529" s="8">
        <v>3.4961000000000002</v>
      </c>
      <c r="C2529" s="8">
        <v>3.54372</v>
      </c>
    </row>
    <row r="2530" spans="1:3">
      <c r="A2530" s="8">
        <v>2007.0890400000001</v>
      </c>
      <c r="B2530" s="8">
        <v>3.4982899999999999</v>
      </c>
      <c r="C2530" s="8">
        <v>3.5441099999999999</v>
      </c>
    </row>
    <row r="2531" spans="1:3">
      <c r="A2531" s="8">
        <v>2007.09178</v>
      </c>
      <c r="B2531" s="8">
        <v>3.4978199999999999</v>
      </c>
      <c r="C2531" s="8">
        <v>3.5443199999999999</v>
      </c>
    </row>
    <row r="2532" spans="1:3">
      <c r="A2532" s="8">
        <v>2007.0945200000001</v>
      </c>
      <c r="B2532" s="8">
        <v>3.4976500000000001</v>
      </c>
      <c r="C2532" s="8">
        <v>3.5438299999999998</v>
      </c>
    </row>
    <row r="2533" spans="1:3">
      <c r="A2533" s="8">
        <v>2007.09726</v>
      </c>
      <c r="B2533" s="8">
        <v>3.4963299999999999</v>
      </c>
      <c r="C2533" s="8">
        <v>3.54392</v>
      </c>
    </row>
    <row r="2534" spans="1:3">
      <c r="A2534" s="8">
        <v>2007.1054799999999</v>
      </c>
      <c r="B2534" s="8">
        <v>3.4983</v>
      </c>
      <c r="C2534" s="8">
        <v>3.5423800000000001</v>
      </c>
    </row>
    <row r="2535" spans="1:3">
      <c r="A2535" s="8">
        <v>2007.11096</v>
      </c>
      <c r="B2535" s="8">
        <v>3.4979</v>
      </c>
      <c r="C2535" s="8">
        <v>3.5445799999999998</v>
      </c>
    </row>
    <row r="2536" spans="1:3">
      <c r="A2536" s="8">
        <v>2007.12192</v>
      </c>
      <c r="B2536" s="8">
        <v>3.4987200000000001</v>
      </c>
      <c r="C2536" s="8">
        <v>3.5443500000000001</v>
      </c>
    </row>
    <row r="2537" spans="1:3">
      <c r="A2537" s="8">
        <v>2007.1246599999999</v>
      </c>
      <c r="B2537" s="8">
        <v>3.5043299999999999</v>
      </c>
      <c r="C2537" s="8">
        <v>3.54541</v>
      </c>
    </row>
    <row r="2538" spans="1:3">
      <c r="A2538" s="8">
        <v>2007.1274000000001</v>
      </c>
      <c r="B2538" s="8">
        <v>3.4967899999999998</v>
      </c>
      <c r="C2538" s="8">
        <v>3.5441400000000001</v>
      </c>
    </row>
    <row r="2539" spans="1:3">
      <c r="A2539" s="8">
        <v>2007.13014</v>
      </c>
      <c r="B2539" s="8">
        <v>3.4975999999999998</v>
      </c>
      <c r="C2539" s="8">
        <v>3.5438999999999998</v>
      </c>
    </row>
    <row r="2540" spans="1:3">
      <c r="A2540" s="8">
        <v>2007.13561</v>
      </c>
      <c r="B2540" s="8">
        <v>3.4962499999999999</v>
      </c>
      <c r="C2540" s="8">
        <v>3.5430100000000002</v>
      </c>
    </row>
    <row r="2541" spans="1:3">
      <c r="A2541" s="8">
        <v>2007.1383499999999</v>
      </c>
      <c r="B2541" s="8">
        <v>3.49715</v>
      </c>
      <c r="C2541" s="8">
        <v>3.5434899999999998</v>
      </c>
    </row>
    <row r="2542" spans="1:3">
      <c r="A2542" s="8">
        <v>2007.1410900000001</v>
      </c>
      <c r="B2542" s="8">
        <v>3.4982700000000002</v>
      </c>
      <c r="C2542" s="8">
        <v>3.5445899999999999</v>
      </c>
    </row>
    <row r="2543" spans="1:3">
      <c r="A2543" s="8">
        <v>2007.14383</v>
      </c>
      <c r="B2543" s="8">
        <v>3.4975200000000002</v>
      </c>
      <c r="C2543" s="8">
        <v>3.5453899999999998</v>
      </c>
    </row>
    <row r="2544" spans="1:3">
      <c r="A2544" s="8">
        <v>2007.1465700000001</v>
      </c>
      <c r="B2544" s="8">
        <v>3.4962300000000002</v>
      </c>
      <c r="C2544" s="8">
        <v>3.5451700000000002</v>
      </c>
    </row>
    <row r="2545" spans="1:3">
      <c r="A2545" s="8">
        <v>2007.14931</v>
      </c>
      <c r="B2545" s="8">
        <v>3.49688</v>
      </c>
      <c r="C2545" s="8">
        <v>3.5457700000000001</v>
      </c>
    </row>
    <row r="2546" spans="1:3">
      <c r="A2546" s="8">
        <v>2007.1520499999999</v>
      </c>
      <c r="B2546" s="8">
        <v>3.51274</v>
      </c>
      <c r="C2546" s="8">
        <v>3.5746199999999999</v>
      </c>
    </row>
    <row r="2547" spans="1:3">
      <c r="A2547" s="8">
        <v>2007.15479</v>
      </c>
      <c r="B2547" s="8">
        <v>3.4936400000000001</v>
      </c>
      <c r="C2547" s="8">
        <v>3.5598999999999998</v>
      </c>
    </row>
    <row r="2548" spans="1:3">
      <c r="A2548" s="8">
        <v>2007.15753</v>
      </c>
      <c r="B2548" s="8">
        <v>3.4971999999999999</v>
      </c>
      <c r="C2548" s="8">
        <v>3.5447000000000002</v>
      </c>
    </row>
    <row r="2549" spans="1:3">
      <c r="A2549" s="8">
        <v>2007.1602700000001</v>
      </c>
      <c r="B2549" s="8">
        <v>3.4911300000000001</v>
      </c>
      <c r="C2549" s="8">
        <v>3.5419100000000001</v>
      </c>
    </row>
    <row r="2550" spans="1:3">
      <c r="A2550" s="8">
        <v>2007.16301</v>
      </c>
      <c r="B2550" s="8">
        <v>3.4973900000000002</v>
      </c>
      <c r="C2550" s="8">
        <v>3.5400299999999998</v>
      </c>
    </row>
    <row r="2551" spans="1:3">
      <c r="A2551" s="8">
        <v>2007.16849</v>
      </c>
      <c r="B2551" s="8">
        <v>3.4976699999999998</v>
      </c>
      <c r="C2551" s="8">
        <v>3.5413299999999999</v>
      </c>
    </row>
    <row r="2552" spans="1:3">
      <c r="A2552" s="8">
        <v>2007.1739700000001</v>
      </c>
      <c r="B2552" s="8">
        <v>3.5068700000000002</v>
      </c>
      <c r="C2552" s="8">
        <v>3.5455199999999998</v>
      </c>
    </row>
    <row r="2553" spans="1:3">
      <c r="A2553" s="8">
        <v>2007.1794500000001</v>
      </c>
      <c r="B2553" s="8">
        <v>3.4971299999999998</v>
      </c>
      <c r="C2553" s="8">
        <v>3.5463300000000002</v>
      </c>
    </row>
    <row r="2554" spans="1:3">
      <c r="A2554" s="8">
        <v>2007.18219</v>
      </c>
      <c r="B2554" s="8">
        <v>3.4981800000000001</v>
      </c>
      <c r="C2554" s="8">
        <v>3.5451299999999999</v>
      </c>
    </row>
    <row r="2555" spans="1:3">
      <c r="A2555" s="8">
        <v>2007.1849299999999</v>
      </c>
      <c r="B2555" s="8">
        <v>3.4986000000000002</v>
      </c>
      <c r="C2555" s="8">
        <v>3.5450200000000001</v>
      </c>
    </row>
    <row r="2556" spans="1:3">
      <c r="A2556" s="8">
        <v>2007.18767</v>
      </c>
      <c r="B2556" s="8">
        <v>3.49777</v>
      </c>
      <c r="C2556" s="8">
        <v>3.54467</v>
      </c>
    </row>
    <row r="2557" spans="1:3">
      <c r="A2557" s="8">
        <v>2007.1904099999999</v>
      </c>
      <c r="B2557" s="8">
        <v>3.4980000000000002</v>
      </c>
      <c r="C2557" s="8">
        <v>3.5463499999999999</v>
      </c>
    </row>
    <row r="2558" spans="1:3">
      <c r="A2558" s="8">
        <v>2007.1931500000001</v>
      </c>
      <c r="B2558" s="8">
        <v>3.49756</v>
      </c>
      <c r="C2558" s="8">
        <v>3.5453000000000001</v>
      </c>
    </row>
    <row r="2559" spans="1:3">
      <c r="A2559" s="8">
        <v>2007.20137</v>
      </c>
      <c r="B2559" s="8">
        <v>3.50013</v>
      </c>
      <c r="C2559" s="8">
        <v>3.5379700000000001</v>
      </c>
    </row>
    <row r="2560" spans="1:3">
      <c r="A2560" s="8">
        <v>2007.20685</v>
      </c>
      <c r="B2560" s="8">
        <v>3.4975100000000001</v>
      </c>
      <c r="C2560" s="8">
        <v>3.54576</v>
      </c>
    </row>
    <row r="2561" spans="1:3">
      <c r="A2561" s="8">
        <v>2007.29178</v>
      </c>
      <c r="B2561" s="8">
        <v>3.4990700000000001</v>
      </c>
      <c r="C2561" s="8">
        <v>3.5446599999999999</v>
      </c>
    </row>
    <row r="2562" spans="1:3">
      <c r="A2562" s="8">
        <v>2007.2945199999999</v>
      </c>
      <c r="B2562" s="8">
        <v>3.4970400000000001</v>
      </c>
      <c r="C2562" s="8">
        <v>3.5476899999999998</v>
      </c>
    </row>
    <row r="2563" spans="1:3">
      <c r="A2563" s="8">
        <v>2007.2972600000001</v>
      </c>
      <c r="B2563" s="8">
        <v>3.4996</v>
      </c>
      <c r="C2563" s="8">
        <v>3.5485600000000002</v>
      </c>
    </row>
    <row r="2564" spans="1:3">
      <c r="A2564" s="8">
        <v>2007.3</v>
      </c>
      <c r="B2564" s="8">
        <v>3.49742</v>
      </c>
      <c r="C2564" s="8">
        <v>3.54426</v>
      </c>
    </row>
    <row r="2565" spans="1:3">
      <c r="A2565" s="8">
        <v>2007.3027400000001</v>
      </c>
      <c r="B2565" s="8">
        <v>3.4998300000000002</v>
      </c>
      <c r="C2565" s="8">
        <v>3.5478499999999999</v>
      </c>
    </row>
    <row r="2566" spans="1:3">
      <c r="A2566" s="8">
        <v>2007.30548</v>
      </c>
      <c r="B2566" s="8">
        <v>3.49749</v>
      </c>
      <c r="C2566" s="8">
        <v>3.5454599999999998</v>
      </c>
    </row>
    <row r="2567" spans="1:3">
      <c r="A2567" s="8">
        <v>2007.3082199999999</v>
      </c>
      <c r="B2567" s="8">
        <v>3.4971299999999998</v>
      </c>
      <c r="C2567" s="8">
        <v>3.5453100000000002</v>
      </c>
    </row>
    <row r="2568" spans="1:3">
      <c r="A2568" s="8">
        <v>2007.31096</v>
      </c>
      <c r="B2568" s="8">
        <v>3.49695</v>
      </c>
      <c r="C2568" s="8">
        <v>3.5441799999999999</v>
      </c>
    </row>
    <row r="2569" spans="1:3">
      <c r="A2569" s="8">
        <v>2007.38219</v>
      </c>
      <c r="B2569" s="8">
        <v>3.5011100000000002</v>
      </c>
      <c r="C2569" s="8">
        <v>3.5493199999999998</v>
      </c>
    </row>
    <row r="2570" spans="1:3">
      <c r="A2570" s="8">
        <v>2007.3849299999999</v>
      </c>
      <c r="B2570" s="8">
        <v>3.4999400000000001</v>
      </c>
      <c r="C2570" s="8">
        <v>3.5484</v>
      </c>
    </row>
    <row r="2571" spans="1:3">
      <c r="A2571" s="8">
        <v>2007.3876700000001</v>
      </c>
      <c r="B2571" s="8">
        <v>3.4986199999999998</v>
      </c>
      <c r="C2571" s="8">
        <v>3.5477599999999998</v>
      </c>
    </row>
    <row r="2572" spans="1:3">
      <c r="A2572" s="8">
        <v>2007.39041</v>
      </c>
      <c r="B2572" s="8">
        <v>3.4974099999999999</v>
      </c>
      <c r="C2572" s="8">
        <v>3.5481500000000001</v>
      </c>
    </row>
    <row r="2573" spans="1:3">
      <c r="A2573" s="8">
        <v>2007.3931500000001</v>
      </c>
      <c r="B2573" s="8">
        <v>3.50136</v>
      </c>
      <c r="C2573" s="8">
        <v>3.5500400000000001</v>
      </c>
    </row>
    <row r="2574" spans="1:3">
      <c r="A2574" s="8">
        <v>2007.39589</v>
      </c>
      <c r="B2574" s="8">
        <v>3.50169</v>
      </c>
      <c r="C2574" s="8">
        <v>3.5482499999999999</v>
      </c>
    </row>
    <row r="2575" spans="1:3">
      <c r="A2575" s="8">
        <v>2007.3986299999999</v>
      </c>
      <c r="B2575" s="8">
        <v>3.5017999999999998</v>
      </c>
      <c r="C2575" s="8">
        <v>3.5513699999999999</v>
      </c>
    </row>
    <row r="2576" spans="1:3">
      <c r="A2576" s="8">
        <v>2007.40137</v>
      </c>
      <c r="B2576" s="8">
        <v>3.5005799999999998</v>
      </c>
      <c r="C2576" s="8">
        <v>3.54969</v>
      </c>
    </row>
    <row r="2577" spans="1:3">
      <c r="A2577" s="8">
        <v>2007.4041099999999</v>
      </c>
      <c r="B2577" s="8">
        <v>3.5029599999999999</v>
      </c>
      <c r="C2577" s="8">
        <v>3.5467399999999998</v>
      </c>
    </row>
    <row r="2578" spans="1:3">
      <c r="A2578" s="8">
        <v>2007.40959</v>
      </c>
      <c r="B2578" s="8">
        <v>3.50116</v>
      </c>
      <c r="C2578" s="8">
        <v>3.5504600000000002</v>
      </c>
    </row>
    <row r="2579" spans="1:3">
      <c r="A2579" s="8">
        <v>2007.4123300000001</v>
      </c>
      <c r="B2579" s="8">
        <v>3.5016400000000001</v>
      </c>
      <c r="C2579" s="8">
        <v>3.5520700000000001</v>
      </c>
    </row>
    <row r="2580" spans="1:3">
      <c r="A2580" s="8">
        <v>2007.41507</v>
      </c>
      <c r="B2580" s="8">
        <v>3.4998</v>
      </c>
      <c r="C2580" s="8">
        <v>3.54738</v>
      </c>
    </row>
    <row r="2581" spans="1:3">
      <c r="A2581" s="8">
        <v>2007.4178099999999</v>
      </c>
      <c r="B2581" s="8">
        <v>3.5008300000000001</v>
      </c>
      <c r="C2581" s="8">
        <v>3.5494699999999999</v>
      </c>
    </row>
    <row r="2582" spans="1:3">
      <c r="A2582" s="8">
        <v>2007.42055</v>
      </c>
      <c r="B2582" s="8">
        <v>3.4992899999999998</v>
      </c>
      <c r="C2582" s="8">
        <v>3.5515599999999998</v>
      </c>
    </row>
    <row r="2583" spans="1:3">
      <c r="A2583" s="8">
        <v>2007.42329</v>
      </c>
      <c r="B2583" s="8">
        <v>3.4993099999999999</v>
      </c>
      <c r="C2583" s="8">
        <v>3.5476700000000001</v>
      </c>
    </row>
    <row r="2584" spans="1:3">
      <c r="A2584" s="8">
        <v>2007.4260300000001</v>
      </c>
      <c r="B2584" s="8">
        <v>3.4977499999999999</v>
      </c>
      <c r="C2584" s="8">
        <v>3.5506000000000002</v>
      </c>
    </row>
    <row r="2585" spans="1:3">
      <c r="A2585" s="8">
        <v>2007.42877</v>
      </c>
      <c r="B2585" s="8">
        <v>3.49838</v>
      </c>
      <c r="C2585" s="8">
        <v>3.5496500000000002</v>
      </c>
    </row>
    <row r="2586" spans="1:3">
      <c r="A2586" s="8">
        <v>2007.4314999999999</v>
      </c>
      <c r="B2586" s="8">
        <v>3.5005199999999999</v>
      </c>
      <c r="C2586" s="8">
        <v>3.5488599999999999</v>
      </c>
    </row>
    <row r="2587" spans="1:3">
      <c r="A2587" s="8">
        <v>2007.43424</v>
      </c>
      <c r="B2587" s="8">
        <v>3.4988000000000001</v>
      </c>
      <c r="C2587" s="8">
        <v>3.5487799999999998</v>
      </c>
    </row>
    <row r="2588" spans="1:3">
      <c r="A2588" s="8">
        <v>2007.4369799999999</v>
      </c>
      <c r="B2588" s="8">
        <v>3.49899</v>
      </c>
      <c r="C2588" s="8">
        <v>3.5507300000000002</v>
      </c>
    </row>
    <row r="2589" spans="1:3">
      <c r="A2589" s="8">
        <v>2007.4397200000001</v>
      </c>
      <c r="B2589" s="8">
        <v>3.4987900000000001</v>
      </c>
      <c r="C2589" s="8">
        <v>3.5491299999999999</v>
      </c>
    </row>
    <row r="2590" spans="1:3">
      <c r="A2590" s="8">
        <v>2007.44246</v>
      </c>
      <c r="B2590" s="8">
        <v>3.4993699999999999</v>
      </c>
      <c r="C2590" s="8">
        <v>3.5488300000000002</v>
      </c>
    </row>
    <row r="2591" spans="1:3">
      <c r="A2591" s="8">
        <v>2007.4452000000001</v>
      </c>
      <c r="B2591" s="8">
        <v>3.49926</v>
      </c>
      <c r="C2591" s="8">
        <v>3.5494300000000001</v>
      </c>
    </row>
    <row r="2592" spans="1:3">
      <c r="A2592" s="8">
        <v>2007.44794</v>
      </c>
      <c r="B2592" s="8">
        <v>3.4990299999999999</v>
      </c>
      <c r="C2592" s="8">
        <v>3.5493999999999999</v>
      </c>
    </row>
    <row r="2593" spans="1:3">
      <c r="A2593" s="8">
        <v>2007.4506799999999</v>
      </c>
      <c r="B2593" s="8">
        <v>3.5031300000000001</v>
      </c>
      <c r="C2593" s="8">
        <v>3.5523699999999998</v>
      </c>
    </row>
    <row r="2594" spans="1:3">
      <c r="A2594" s="8">
        <v>2007.4534200000001</v>
      </c>
      <c r="B2594" s="8">
        <v>3.49953</v>
      </c>
      <c r="C2594" s="8">
        <v>3.5512899999999998</v>
      </c>
    </row>
    <row r="2595" spans="1:3">
      <c r="A2595" s="8">
        <v>2007.45616</v>
      </c>
      <c r="B2595" s="8">
        <v>3.4995099999999999</v>
      </c>
      <c r="C2595" s="8">
        <v>3.5531899999999998</v>
      </c>
    </row>
    <row r="2596" spans="1:3">
      <c r="A2596" s="8">
        <v>2007.4589000000001</v>
      </c>
      <c r="B2596" s="8">
        <v>3.50054</v>
      </c>
      <c r="C2596" s="8">
        <v>3.5515500000000002</v>
      </c>
    </row>
    <row r="2597" spans="1:3">
      <c r="A2597" s="8">
        <v>2007.46164</v>
      </c>
      <c r="B2597" s="8">
        <v>3.5079899999999999</v>
      </c>
      <c r="C2597" s="8">
        <v>3.5349699999999999</v>
      </c>
    </row>
    <row r="2598" spans="1:3">
      <c r="A2598" s="8">
        <v>2007.4643799999999</v>
      </c>
      <c r="B2598" s="8">
        <v>3.50143</v>
      </c>
      <c r="C2598" s="8">
        <v>3.5513599999999999</v>
      </c>
    </row>
    <row r="2599" spans="1:3">
      <c r="A2599" s="8">
        <v>2007.46712</v>
      </c>
      <c r="B2599" s="8">
        <v>3.5018799999999999</v>
      </c>
      <c r="C2599" s="8">
        <v>3.5468999999999999</v>
      </c>
    </row>
    <row r="2600" spans="1:3">
      <c r="A2600" s="8">
        <v>2007.4698599999999</v>
      </c>
      <c r="B2600" s="8">
        <v>3.4992999999999999</v>
      </c>
      <c r="C2600" s="8">
        <v>3.5484100000000001</v>
      </c>
    </row>
    <row r="2601" spans="1:3">
      <c r="A2601" s="8">
        <v>2007.4726000000001</v>
      </c>
      <c r="B2601" s="8">
        <v>3.5009000000000001</v>
      </c>
      <c r="C2601" s="8">
        <v>3.55118</v>
      </c>
    </row>
    <row r="2602" spans="1:3">
      <c r="A2602" s="8">
        <v>2007.47534</v>
      </c>
      <c r="B2602" s="8">
        <v>3.50129</v>
      </c>
      <c r="C2602" s="8">
        <v>3.55016</v>
      </c>
    </row>
    <row r="2603" spans="1:3">
      <c r="A2603" s="8">
        <v>2007.4780800000001</v>
      </c>
      <c r="B2603" s="8">
        <v>3.50257</v>
      </c>
      <c r="C2603" s="8">
        <v>3.5544899999999999</v>
      </c>
    </row>
    <row r="2604" spans="1:3">
      <c r="A2604" s="8">
        <v>2007.48082</v>
      </c>
      <c r="B2604" s="8">
        <v>3.49891</v>
      </c>
      <c r="C2604" s="8">
        <v>3.5502899999999999</v>
      </c>
    </row>
    <row r="2605" spans="1:3">
      <c r="A2605" s="8">
        <v>2007.4863</v>
      </c>
      <c r="B2605" s="8">
        <v>3.5011999999999999</v>
      </c>
      <c r="C2605" s="8">
        <v>3.5506500000000001</v>
      </c>
    </row>
    <row r="2606" spans="1:3">
      <c r="A2606" s="8">
        <v>2007.4917800000001</v>
      </c>
      <c r="B2606" s="8">
        <v>3.5027400000000002</v>
      </c>
      <c r="C2606" s="8">
        <v>3.5497200000000002</v>
      </c>
    </row>
    <row r="2607" spans="1:3">
      <c r="A2607" s="8">
        <v>2007.49452</v>
      </c>
      <c r="B2607" s="8">
        <v>3.5007100000000002</v>
      </c>
      <c r="C2607" s="8">
        <v>3.5501299999999998</v>
      </c>
    </row>
    <row r="2608" spans="1:3">
      <c r="A2608" s="8">
        <v>2007.4972600000001</v>
      </c>
      <c r="B2608" s="8">
        <v>3.4987499999999998</v>
      </c>
      <c r="C2608" s="8">
        <v>3.5523600000000002</v>
      </c>
    </row>
    <row r="2609" spans="1:3">
      <c r="A2609" s="8">
        <v>2007.5</v>
      </c>
      <c r="B2609" s="8">
        <v>3.5011399999999999</v>
      </c>
      <c r="C2609" s="8">
        <v>3.5489799999999998</v>
      </c>
    </row>
    <row r="2610" spans="1:3">
      <c r="A2610" s="8">
        <v>2007.50548</v>
      </c>
      <c r="B2610" s="8">
        <v>3.4986600000000001</v>
      </c>
      <c r="C2610" s="8">
        <v>3.5524300000000002</v>
      </c>
    </row>
    <row r="2611" spans="1:3">
      <c r="A2611" s="8">
        <v>2007.5082199999999</v>
      </c>
      <c r="B2611" s="8">
        <v>3.5057499999999999</v>
      </c>
      <c r="C2611" s="8">
        <v>3.5552700000000002</v>
      </c>
    </row>
    <row r="2612" spans="1:3">
      <c r="A2612" s="8">
        <v>2007.52466</v>
      </c>
      <c r="B2612" s="8">
        <v>3.5023900000000001</v>
      </c>
      <c r="C2612" s="8">
        <v>3.5489700000000002</v>
      </c>
    </row>
    <row r="2613" spans="1:3">
      <c r="A2613" s="8">
        <v>2007.5273999999999</v>
      </c>
      <c r="B2613" s="8">
        <v>3.50047</v>
      </c>
      <c r="C2613" s="8">
        <v>3.5480399999999999</v>
      </c>
    </row>
    <row r="2614" spans="1:3">
      <c r="A2614" s="8">
        <v>2007.5301400000001</v>
      </c>
      <c r="B2614" s="8">
        <v>3.5017200000000002</v>
      </c>
      <c r="C2614" s="8">
        <v>3.5507</v>
      </c>
    </row>
    <row r="2615" spans="1:3">
      <c r="A2615" s="8">
        <v>2007.53287</v>
      </c>
      <c r="B2615" s="8">
        <v>3.5022099999999998</v>
      </c>
      <c r="C2615" s="8">
        <v>3.5527700000000002</v>
      </c>
    </row>
    <row r="2616" spans="1:3">
      <c r="A2616" s="8">
        <v>2007.5356099999999</v>
      </c>
      <c r="B2616" s="8">
        <v>3.50448</v>
      </c>
      <c r="C2616" s="8">
        <v>3.55491</v>
      </c>
    </row>
    <row r="2617" spans="1:3">
      <c r="A2617" s="8">
        <v>2007.54657</v>
      </c>
      <c r="B2617" s="8">
        <v>3.50177</v>
      </c>
      <c r="C2617" s="8">
        <v>3.5483899999999999</v>
      </c>
    </row>
    <row r="2618" spans="1:3">
      <c r="A2618" s="8">
        <v>2007.5493100000001</v>
      </c>
      <c r="B2618" s="8">
        <v>3.50651</v>
      </c>
      <c r="C2618" s="8">
        <v>3.5495800000000002</v>
      </c>
    </row>
    <row r="2619" spans="1:3">
      <c r="A2619" s="8">
        <v>2007.55205</v>
      </c>
      <c r="B2619" s="8">
        <v>3.5036499999999999</v>
      </c>
      <c r="C2619" s="8">
        <v>3.54989</v>
      </c>
    </row>
    <row r="2620" spans="1:3">
      <c r="A2620" s="8">
        <v>2007.5547899999999</v>
      </c>
      <c r="B2620" s="8">
        <v>3.5003600000000001</v>
      </c>
      <c r="C2620" s="8">
        <v>3.5533600000000001</v>
      </c>
    </row>
    <row r="2621" spans="1:3">
      <c r="A2621" s="8">
        <v>2007.55753</v>
      </c>
      <c r="B2621" s="8">
        <v>3.5070100000000002</v>
      </c>
      <c r="C2621" s="8">
        <v>3.55741</v>
      </c>
    </row>
    <row r="2622" spans="1:3">
      <c r="A2622" s="8">
        <v>2007.5630100000001</v>
      </c>
      <c r="B2622" s="8">
        <v>3.5029400000000002</v>
      </c>
      <c r="C2622" s="8">
        <v>3.5508500000000001</v>
      </c>
    </row>
    <row r="2623" spans="1:3">
      <c r="A2623" s="8">
        <v>2007.57671</v>
      </c>
      <c r="B2623" s="8">
        <v>3.4980799999999999</v>
      </c>
      <c r="C2623" s="8">
        <v>3.5445000000000002</v>
      </c>
    </row>
    <row r="2624" spans="1:3">
      <c r="A2624" s="8">
        <v>2007.57945</v>
      </c>
      <c r="B2624" s="8">
        <v>3.5029499999999998</v>
      </c>
      <c r="C2624" s="8">
        <v>3.55254</v>
      </c>
    </row>
    <row r="2625" spans="1:3">
      <c r="A2625" s="8">
        <v>2007.5821900000001</v>
      </c>
      <c r="B2625" s="8">
        <v>3.4938099999999999</v>
      </c>
      <c r="C2625" s="8">
        <v>3.4951300000000001</v>
      </c>
    </row>
    <row r="2626" spans="1:3">
      <c r="A2626" s="8">
        <v>2007.58493</v>
      </c>
      <c r="B2626" s="8">
        <v>3.5039699999999998</v>
      </c>
      <c r="C2626" s="8">
        <v>3.5516200000000002</v>
      </c>
    </row>
    <row r="2627" spans="1:3">
      <c r="A2627" s="8">
        <v>2007.5876699999999</v>
      </c>
      <c r="B2627" s="8">
        <v>3.5025200000000001</v>
      </c>
      <c r="C2627" s="8">
        <v>3.5515699999999999</v>
      </c>
    </row>
    <row r="2628" spans="1:3">
      <c r="A2628" s="8">
        <v>2007.59041</v>
      </c>
      <c r="B2628" s="8">
        <v>3.5062500000000001</v>
      </c>
      <c r="C2628" s="8">
        <v>3.5505300000000002</v>
      </c>
    </row>
    <row r="2629" spans="1:3">
      <c r="A2629" s="8">
        <v>2007.5931499999999</v>
      </c>
      <c r="B2629" s="8">
        <v>3.5018500000000001</v>
      </c>
      <c r="C2629" s="8">
        <v>3.5535899999999998</v>
      </c>
    </row>
    <row r="2630" spans="1:3">
      <c r="A2630" s="8">
        <v>2007.5958900000001</v>
      </c>
      <c r="B2630" s="8">
        <v>3.5022000000000002</v>
      </c>
      <c r="C2630" s="8">
        <v>3.5540099999999999</v>
      </c>
    </row>
    <row r="2631" spans="1:3">
      <c r="A2631" s="8">
        <v>2007.59863</v>
      </c>
      <c r="B2631" s="8">
        <v>3.50265</v>
      </c>
      <c r="C2631" s="8">
        <v>3.55328</v>
      </c>
    </row>
    <row r="2632" spans="1:3">
      <c r="A2632" s="8">
        <v>2007.6013700000001</v>
      </c>
      <c r="B2632" s="8">
        <v>3.50624</v>
      </c>
      <c r="C2632" s="8">
        <v>3.5514700000000001</v>
      </c>
    </row>
    <row r="2633" spans="1:3">
      <c r="A2633" s="8">
        <v>2007.60411</v>
      </c>
      <c r="B2633" s="8">
        <v>3.50576</v>
      </c>
      <c r="C2633" s="8">
        <v>3.5524499999999999</v>
      </c>
    </row>
    <row r="2634" spans="1:3">
      <c r="A2634" s="8">
        <v>2007.6068499999999</v>
      </c>
      <c r="B2634" s="8">
        <v>3.5068299999999999</v>
      </c>
      <c r="C2634" s="8">
        <v>3.5526</v>
      </c>
    </row>
    <row r="2635" spans="1:3">
      <c r="A2635" s="8">
        <v>2007.60959</v>
      </c>
      <c r="B2635" s="8">
        <v>3.50278</v>
      </c>
      <c r="C2635" s="8">
        <v>3.55382</v>
      </c>
    </row>
    <row r="2636" spans="1:3">
      <c r="A2636" s="8">
        <v>2007.6123299999999</v>
      </c>
      <c r="B2636" s="8">
        <v>3.5035500000000002</v>
      </c>
      <c r="C2636" s="8">
        <v>3.55437</v>
      </c>
    </row>
    <row r="2637" spans="1:3">
      <c r="A2637" s="8">
        <v>2007.61781</v>
      </c>
      <c r="B2637" s="8">
        <v>3.5003299999999999</v>
      </c>
      <c r="C2637" s="8">
        <v>3.5535999999999999</v>
      </c>
    </row>
    <row r="2638" spans="1:3">
      <c r="A2638" s="8">
        <v>2007.6205500000001</v>
      </c>
      <c r="B2638" s="8">
        <v>3.5004599999999999</v>
      </c>
      <c r="C2638" s="8">
        <v>3.5530300000000001</v>
      </c>
    </row>
    <row r="2639" spans="1:3">
      <c r="A2639" s="8">
        <v>2007.62877</v>
      </c>
      <c r="B2639" s="8">
        <v>3.5020199999999999</v>
      </c>
      <c r="C2639" s="8">
        <v>3.55565</v>
      </c>
    </row>
    <row r="2640" spans="1:3">
      <c r="A2640" s="8">
        <v>2007.6315</v>
      </c>
      <c r="B2640" s="8">
        <v>3.5040499999999999</v>
      </c>
      <c r="C2640" s="8">
        <v>3.5510000000000002</v>
      </c>
    </row>
    <row r="2641" spans="1:3">
      <c r="A2641" s="8">
        <v>2007.63698</v>
      </c>
      <c r="B2641" s="8">
        <v>3.5033500000000002</v>
      </c>
      <c r="C2641" s="8">
        <v>3.5520100000000001</v>
      </c>
    </row>
    <row r="2642" spans="1:3">
      <c r="A2642" s="8">
        <v>2007.64246</v>
      </c>
      <c r="B2642" s="8">
        <v>3.4996399999999999</v>
      </c>
      <c r="C2642" s="8">
        <v>3.55383</v>
      </c>
    </row>
    <row r="2643" spans="1:3">
      <c r="A2643" s="8">
        <v>2007.6451999999999</v>
      </c>
      <c r="B2643" s="8">
        <v>3.5047700000000002</v>
      </c>
      <c r="C2643" s="8">
        <v>3.55179</v>
      </c>
    </row>
    <row r="2644" spans="1:3">
      <c r="A2644" s="8">
        <v>2007.6479400000001</v>
      </c>
      <c r="B2644" s="8">
        <v>3.50448</v>
      </c>
      <c r="C2644" s="8">
        <v>3.5500600000000002</v>
      </c>
    </row>
    <row r="2645" spans="1:3">
      <c r="A2645" s="8">
        <v>2007.65068</v>
      </c>
      <c r="B2645" s="8">
        <v>3.5039099999999999</v>
      </c>
      <c r="C2645" s="8">
        <v>3.5562499999999999</v>
      </c>
    </row>
    <row r="2646" spans="1:3">
      <c r="A2646" s="8">
        <v>2007.65616</v>
      </c>
      <c r="B2646" s="8">
        <v>3.5060699999999998</v>
      </c>
      <c r="C2646" s="8">
        <v>3.5545800000000001</v>
      </c>
    </row>
    <row r="2647" spans="1:3">
      <c r="A2647" s="8">
        <v>2007.6588999999999</v>
      </c>
      <c r="B2647" s="8">
        <v>3.5066000000000002</v>
      </c>
      <c r="C2647" s="8">
        <v>3.5532900000000001</v>
      </c>
    </row>
    <row r="2648" spans="1:3">
      <c r="A2648" s="8">
        <v>2007.66164</v>
      </c>
      <c r="B2648" s="8">
        <v>3.5027300000000001</v>
      </c>
      <c r="C2648" s="8">
        <v>3.5531299999999999</v>
      </c>
    </row>
    <row r="2649" spans="1:3">
      <c r="A2649" s="8">
        <v>2007.6643799999999</v>
      </c>
      <c r="B2649" s="8">
        <v>3.5058799999999999</v>
      </c>
      <c r="C2649" s="8">
        <v>3.5540699999999998</v>
      </c>
    </row>
    <row r="2650" spans="1:3">
      <c r="A2650" s="8">
        <v>2007.6671200000001</v>
      </c>
      <c r="B2650" s="8">
        <v>3.5069499999999998</v>
      </c>
      <c r="C2650" s="8">
        <v>3.5523400000000001</v>
      </c>
    </row>
    <row r="2651" spans="1:3">
      <c r="A2651" s="8">
        <v>2007.66986</v>
      </c>
      <c r="B2651" s="8">
        <v>3.5052599999999998</v>
      </c>
      <c r="C2651" s="8">
        <v>3.5537399999999999</v>
      </c>
    </row>
    <row r="2652" spans="1:3">
      <c r="A2652" s="8">
        <v>2007.6726000000001</v>
      </c>
      <c r="B2652" s="8">
        <v>3.5041600000000002</v>
      </c>
      <c r="C2652" s="8">
        <v>3.55389</v>
      </c>
    </row>
    <row r="2653" spans="1:3">
      <c r="A2653" s="8">
        <v>2007.67534</v>
      </c>
      <c r="B2653" s="8">
        <v>3.5056600000000002</v>
      </c>
      <c r="C2653" s="8">
        <v>3.5534400000000002</v>
      </c>
    </row>
    <row r="2654" spans="1:3">
      <c r="A2654" s="8">
        <v>2007.6780799999999</v>
      </c>
      <c r="B2654" s="8">
        <v>3.5082300000000002</v>
      </c>
      <c r="C2654" s="8">
        <v>3.5570900000000001</v>
      </c>
    </row>
    <row r="2655" spans="1:3">
      <c r="A2655" s="8">
        <v>2007.68082</v>
      </c>
      <c r="B2655" s="8">
        <v>3.5053299999999998</v>
      </c>
      <c r="C2655" s="8">
        <v>3.55328</v>
      </c>
    </row>
    <row r="2656" spans="1:3">
      <c r="A2656" s="8">
        <v>2007.6835599999999</v>
      </c>
      <c r="B2656" s="8">
        <v>3.50624</v>
      </c>
      <c r="C2656" s="8">
        <v>3.5529600000000001</v>
      </c>
    </row>
    <row r="2657" spans="1:3">
      <c r="A2657" s="8">
        <v>2007.68904</v>
      </c>
      <c r="B2657" s="8">
        <v>3.5071300000000001</v>
      </c>
      <c r="C2657" s="8">
        <v>3.5511699999999999</v>
      </c>
    </row>
    <row r="2658" spans="1:3">
      <c r="A2658" s="8">
        <v>2007.6917800000001</v>
      </c>
      <c r="B2658" s="8">
        <v>3.5040200000000001</v>
      </c>
      <c r="C2658" s="8">
        <v>3.5565799999999999</v>
      </c>
    </row>
    <row r="2659" spans="1:3">
      <c r="A2659" s="8">
        <v>2007.69452</v>
      </c>
      <c r="B2659" s="8">
        <v>3.5057999999999998</v>
      </c>
      <c r="C2659" s="8">
        <v>3.55437</v>
      </c>
    </row>
    <row r="2660" spans="1:3">
      <c r="A2660" s="8">
        <v>2007.6972599999999</v>
      </c>
      <c r="B2660" s="8">
        <v>3.50631</v>
      </c>
      <c r="C2660" s="8">
        <v>3.5551699999999999</v>
      </c>
    </row>
    <row r="2661" spans="1:3">
      <c r="A2661" s="8">
        <v>2007.7</v>
      </c>
      <c r="B2661" s="8">
        <v>3.5053299999999998</v>
      </c>
      <c r="C2661" s="8">
        <v>3.55538</v>
      </c>
    </row>
    <row r="2662" spans="1:3">
      <c r="A2662" s="8">
        <v>2007.7027399999999</v>
      </c>
      <c r="B2662" s="8">
        <v>3.5049800000000002</v>
      </c>
      <c r="C2662" s="8">
        <v>3.5563199999999999</v>
      </c>
    </row>
    <row r="2663" spans="1:3">
      <c r="A2663" s="8">
        <v>2007.7054800000001</v>
      </c>
      <c r="B2663" s="8">
        <v>3.5056099999999999</v>
      </c>
      <c r="C2663" s="8">
        <v>3.5501399999999999</v>
      </c>
    </row>
    <row r="2664" spans="1:3">
      <c r="A2664" s="8">
        <v>2007.70822</v>
      </c>
      <c r="B2664" s="8">
        <v>3.5073300000000001</v>
      </c>
      <c r="C2664" s="8">
        <v>3.5557300000000001</v>
      </c>
    </row>
    <row r="2665" spans="1:3">
      <c r="A2665" s="8">
        <v>2007.7109599999999</v>
      </c>
      <c r="B2665" s="8">
        <v>3.5060500000000001</v>
      </c>
      <c r="C2665" s="8">
        <v>3.55769</v>
      </c>
    </row>
    <row r="2666" spans="1:3">
      <c r="A2666" s="8">
        <v>2007.7137</v>
      </c>
      <c r="B2666" s="8">
        <v>3.5053800000000002</v>
      </c>
      <c r="C2666" s="8">
        <v>3.5540699999999998</v>
      </c>
    </row>
    <row r="2667" spans="1:3">
      <c r="A2667" s="8">
        <v>2007.7164399999999</v>
      </c>
      <c r="B2667" s="8">
        <v>3.5060099999999998</v>
      </c>
      <c r="C2667" s="8">
        <v>3.55226</v>
      </c>
    </row>
    <row r="2668" spans="1:3">
      <c r="A2668" s="8">
        <v>2007.7191800000001</v>
      </c>
      <c r="B2668" s="8">
        <v>3.5062899999999999</v>
      </c>
      <c r="C2668" s="8">
        <v>3.5535399999999999</v>
      </c>
    </row>
    <row r="2669" spans="1:3">
      <c r="A2669" s="8">
        <v>2007.72192</v>
      </c>
      <c r="B2669" s="8">
        <v>3.5077600000000002</v>
      </c>
      <c r="C2669" s="8">
        <v>3.55382</v>
      </c>
    </row>
    <row r="2670" spans="1:3">
      <c r="A2670" s="8">
        <v>2007.7246600000001</v>
      </c>
      <c r="B2670" s="8">
        <v>3.5064899999999999</v>
      </c>
      <c r="C2670" s="8">
        <v>3.5558000000000001</v>
      </c>
    </row>
    <row r="2671" spans="1:3">
      <c r="A2671" s="8">
        <v>2007.7274</v>
      </c>
      <c r="B2671" s="8">
        <v>3.50501</v>
      </c>
      <c r="C2671" s="8">
        <v>3.5526</v>
      </c>
    </row>
    <row r="2672" spans="1:3">
      <c r="A2672" s="8">
        <v>2007.7301399999999</v>
      </c>
      <c r="B2672" s="8">
        <v>3.50509</v>
      </c>
      <c r="C2672" s="8">
        <v>3.5569000000000002</v>
      </c>
    </row>
    <row r="2673" spans="1:3">
      <c r="A2673" s="8">
        <v>2007.73287</v>
      </c>
      <c r="B2673" s="8">
        <v>3.50441</v>
      </c>
      <c r="C2673" s="8">
        <v>3.5544199999999999</v>
      </c>
    </row>
    <row r="2674" spans="1:3">
      <c r="A2674" s="8">
        <v>2007.73561</v>
      </c>
      <c r="B2674" s="8">
        <v>3.5060799999999999</v>
      </c>
      <c r="C2674" s="8">
        <v>3.5535000000000001</v>
      </c>
    </row>
    <row r="2675" spans="1:3">
      <c r="A2675" s="8">
        <v>2007.7383500000001</v>
      </c>
      <c r="B2675" s="8">
        <v>3.5060500000000001</v>
      </c>
      <c r="C2675" s="8">
        <v>3.5564</v>
      </c>
    </row>
    <row r="2676" spans="1:3">
      <c r="A2676" s="8">
        <v>2007.74109</v>
      </c>
      <c r="B2676" s="8">
        <v>3.50685</v>
      </c>
      <c r="C2676" s="8">
        <v>3.5564200000000001</v>
      </c>
    </row>
    <row r="2677" spans="1:3">
      <c r="A2677" s="8">
        <v>2007.7438299999999</v>
      </c>
      <c r="B2677" s="8">
        <v>3.5071099999999999</v>
      </c>
      <c r="C2677" s="8">
        <v>3.5546600000000002</v>
      </c>
    </row>
    <row r="2678" spans="1:3">
      <c r="A2678" s="8">
        <v>2007.74657</v>
      </c>
      <c r="B2678" s="8">
        <v>3.5067300000000001</v>
      </c>
      <c r="C2678" s="8">
        <v>3.5560399999999999</v>
      </c>
    </row>
    <row r="2679" spans="1:3">
      <c r="A2679" s="8">
        <v>2007.7493099999999</v>
      </c>
      <c r="B2679" s="8">
        <v>3.5059900000000002</v>
      </c>
      <c r="C2679" s="8">
        <v>3.5558399999999999</v>
      </c>
    </row>
    <row r="2680" spans="1:3">
      <c r="A2680" s="8">
        <v>2007.7520500000001</v>
      </c>
      <c r="B2680" s="8">
        <v>3.5061900000000001</v>
      </c>
      <c r="C2680" s="8">
        <v>3.5552899999999998</v>
      </c>
    </row>
    <row r="2681" spans="1:3">
      <c r="A2681" s="8">
        <v>2007.75479</v>
      </c>
      <c r="B2681" s="8">
        <v>3.5057800000000001</v>
      </c>
      <c r="C2681" s="8">
        <v>3.5556100000000002</v>
      </c>
    </row>
    <row r="2682" spans="1:3">
      <c r="A2682" s="8">
        <v>2007.7575300000001</v>
      </c>
      <c r="B2682" s="8">
        <v>3.5058199999999999</v>
      </c>
      <c r="C2682" s="8">
        <v>3.55715</v>
      </c>
    </row>
    <row r="2683" spans="1:3">
      <c r="A2683" s="8">
        <v>2007.76027</v>
      </c>
      <c r="B2683" s="8">
        <v>3.5072800000000002</v>
      </c>
      <c r="C2683" s="8">
        <v>3.5564</v>
      </c>
    </row>
    <row r="2684" spans="1:3">
      <c r="A2684" s="8">
        <v>2007.7630099999999</v>
      </c>
      <c r="B2684" s="8">
        <v>3.5068700000000002</v>
      </c>
      <c r="C2684" s="8">
        <v>3.5561699999999998</v>
      </c>
    </row>
    <row r="2685" spans="1:3">
      <c r="A2685" s="8">
        <v>2007.76575</v>
      </c>
      <c r="B2685" s="8">
        <v>3.5071599999999998</v>
      </c>
      <c r="C2685" s="8">
        <v>3.5562999999999998</v>
      </c>
    </row>
    <row r="2686" spans="1:3">
      <c r="A2686" s="8">
        <v>2007.7684899999999</v>
      </c>
      <c r="B2686" s="8">
        <v>3.5059300000000002</v>
      </c>
      <c r="C2686" s="8">
        <v>3.5523199999999999</v>
      </c>
    </row>
    <row r="2687" spans="1:3">
      <c r="A2687" s="8">
        <v>2007.7712300000001</v>
      </c>
      <c r="B2687" s="8">
        <v>3.50691</v>
      </c>
      <c r="C2687" s="8">
        <v>3.5560299999999998</v>
      </c>
    </row>
    <row r="2688" spans="1:3">
      <c r="A2688" s="8">
        <v>2007.7767100000001</v>
      </c>
      <c r="B2688" s="8">
        <v>3.50691</v>
      </c>
      <c r="C2688" s="8">
        <v>3.55545</v>
      </c>
    </row>
    <row r="2689" spans="1:3">
      <c r="A2689" s="8">
        <v>2007.77945</v>
      </c>
      <c r="B2689" s="8">
        <v>3.5070700000000001</v>
      </c>
      <c r="C2689" s="8">
        <v>3.5552000000000001</v>
      </c>
    </row>
    <row r="2690" spans="1:3">
      <c r="A2690" s="8">
        <v>2007.7821899999999</v>
      </c>
      <c r="B2690" s="8">
        <v>3.50698</v>
      </c>
      <c r="C2690" s="8">
        <v>3.5546099999999998</v>
      </c>
    </row>
    <row r="2691" spans="1:3">
      <c r="A2691" s="8">
        <v>2007.78493</v>
      </c>
      <c r="B2691" s="8">
        <v>3.5061</v>
      </c>
      <c r="C2691" s="8">
        <v>3.5565699999999998</v>
      </c>
    </row>
    <row r="2692" spans="1:3">
      <c r="A2692" s="8">
        <v>2007.7876699999999</v>
      </c>
      <c r="B2692" s="8">
        <v>3.5058199999999999</v>
      </c>
      <c r="C2692" s="8">
        <v>3.5567600000000001</v>
      </c>
    </row>
    <row r="2693" spans="1:3">
      <c r="A2693" s="8">
        <v>2007.7904100000001</v>
      </c>
      <c r="B2693" s="8">
        <v>3.5051000000000001</v>
      </c>
      <c r="C2693" s="8">
        <v>3.55586</v>
      </c>
    </row>
    <row r="2694" spans="1:3">
      <c r="A2694" s="8">
        <v>2007.79315</v>
      </c>
      <c r="B2694" s="8">
        <v>3.5065</v>
      </c>
      <c r="C2694" s="8">
        <v>3.5576500000000002</v>
      </c>
    </row>
    <row r="2695" spans="1:3">
      <c r="A2695" s="8">
        <v>2007.7958900000001</v>
      </c>
      <c r="B2695" s="8">
        <v>3.5073799999999999</v>
      </c>
      <c r="C2695" s="8">
        <v>3.5556700000000001</v>
      </c>
    </row>
    <row r="2696" spans="1:3">
      <c r="A2696" s="8">
        <v>2007.79863</v>
      </c>
      <c r="B2696" s="8">
        <v>3.5074100000000001</v>
      </c>
      <c r="C2696" s="8">
        <v>3.5551499999999998</v>
      </c>
    </row>
    <row r="2697" spans="1:3">
      <c r="A2697" s="8">
        <v>2007.8013699999999</v>
      </c>
      <c r="B2697" s="8">
        <v>3.5079400000000001</v>
      </c>
      <c r="C2697" s="8">
        <v>3.5569099999999998</v>
      </c>
    </row>
    <row r="2698" spans="1:3">
      <c r="A2698" s="8">
        <v>2007.80411</v>
      </c>
      <c r="B2698" s="8">
        <v>3.5092500000000002</v>
      </c>
      <c r="C2698" s="8">
        <v>3.5577999999999999</v>
      </c>
    </row>
    <row r="2699" spans="1:3">
      <c r="A2699" s="8">
        <v>2007.8068499999999</v>
      </c>
      <c r="B2699" s="8">
        <v>3.5070100000000002</v>
      </c>
      <c r="C2699" s="8">
        <v>3.55572</v>
      </c>
    </row>
    <row r="2700" spans="1:3">
      <c r="A2700" s="8">
        <v>2007.8095900000001</v>
      </c>
      <c r="B2700" s="8">
        <v>3.5087899999999999</v>
      </c>
      <c r="C2700" s="8">
        <v>3.5572499999999998</v>
      </c>
    </row>
    <row r="2701" spans="1:3">
      <c r="A2701" s="8">
        <v>2007.81233</v>
      </c>
      <c r="B2701" s="8">
        <v>3.50841</v>
      </c>
      <c r="C2701" s="8">
        <v>3.5583499999999999</v>
      </c>
    </row>
    <row r="2702" spans="1:3">
      <c r="A2702" s="8">
        <v>2007.8150700000001</v>
      </c>
      <c r="B2702" s="8">
        <v>3.50854</v>
      </c>
      <c r="C2702" s="8">
        <v>3.5589900000000001</v>
      </c>
    </row>
    <row r="2703" spans="1:3">
      <c r="A2703" s="8">
        <v>2007.8205499999999</v>
      </c>
      <c r="B2703" s="8">
        <v>3.5081000000000002</v>
      </c>
      <c r="C2703" s="8">
        <v>3.5573600000000001</v>
      </c>
    </row>
    <row r="2704" spans="1:3">
      <c r="A2704" s="8">
        <v>2007.82329</v>
      </c>
      <c r="B2704" s="8">
        <v>3.5072899999999998</v>
      </c>
      <c r="C2704" s="8">
        <v>3.5560999999999998</v>
      </c>
    </row>
    <row r="2705" spans="1:3">
      <c r="A2705" s="8">
        <v>2007.8260299999999</v>
      </c>
      <c r="B2705" s="8">
        <v>3.5097700000000001</v>
      </c>
      <c r="C2705" s="8">
        <v>3.5567199999999999</v>
      </c>
    </row>
    <row r="2706" spans="1:3">
      <c r="A2706" s="8">
        <v>2007.8287700000001</v>
      </c>
      <c r="B2706" s="8">
        <v>3.50834</v>
      </c>
      <c r="C2706" s="8">
        <v>3.55579</v>
      </c>
    </row>
    <row r="2707" spans="1:3">
      <c r="A2707" s="8">
        <v>2009.03972</v>
      </c>
      <c r="B2707" s="8">
        <v>3.5276999999999998</v>
      </c>
      <c r="C2707" s="8">
        <v>3.5813299999999999</v>
      </c>
    </row>
    <row r="2708" spans="1:3">
      <c r="A2708" s="8">
        <v>2009.0424599999999</v>
      </c>
      <c r="B2708" s="8">
        <v>3.5274399999999999</v>
      </c>
      <c r="C2708" s="8">
        <v>3.5804900000000002</v>
      </c>
    </row>
    <row r="2709" spans="1:3">
      <c r="A2709" s="8">
        <v>2009.0452</v>
      </c>
      <c r="B2709" s="8">
        <v>3.5270100000000002</v>
      </c>
      <c r="C2709" s="8">
        <v>3.5816599999999998</v>
      </c>
    </row>
    <row r="2710" spans="1:3">
      <c r="A2710" s="8">
        <v>2009.0479399999999</v>
      </c>
      <c r="B2710" s="8">
        <v>3.52738</v>
      </c>
      <c r="C2710" s="8">
        <v>3.5794299999999999</v>
      </c>
    </row>
    <row r="2711" spans="1:3">
      <c r="A2711" s="8">
        <v>2009.0506800000001</v>
      </c>
      <c r="B2711" s="8">
        <v>3.5272399999999999</v>
      </c>
      <c r="C2711" s="8">
        <v>3.5819999999999999</v>
      </c>
    </row>
    <row r="2712" spans="1:3">
      <c r="A2712" s="8">
        <v>2009.05342</v>
      </c>
      <c r="B2712" s="8">
        <v>3.5272199999999998</v>
      </c>
      <c r="C2712" s="8">
        <v>3.5807099999999998</v>
      </c>
    </row>
    <row r="2713" spans="1:3">
      <c r="A2713" s="8">
        <v>2009.0561600000001</v>
      </c>
      <c r="B2713" s="8">
        <v>3.5277799999999999</v>
      </c>
      <c r="C2713" s="8">
        <v>3.5803500000000001</v>
      </c>
    </row>
    <row r="2714" spans="1:3">
      <c r="A2714" s="8">
        <v>2009.0589</v>
      </c>
      <c r="B2714" s="8">
        <v>3.5270000000000001</v>
      </c>
      <c r="C2714" s="8">
        <v>3.58101</v>
      </c>
    </row>
    <row r="2715" spans="1:3">
      <c r="A2715" s="8">
        <v>2009.0616399999999</v>
      </c>
      <c r="B2715" s="8">
        <v>3.5258099999999999</v>
      </c>
      <c r="C2715" s="8">
        <v>3.58216</v>
      </c>
    </row>
    <row r="2716" spans="1:3">
      <c r="A2716" s="8">
        <v>2009.06438</v>
      </c>
      <c r="B2716" s="8">
        <v>3.5288200000000001</v>
      </c>
      <c r="C2716" s="8">
        <v>3.58019</v>
      </c>
    </row>
    <row r="2717" spans="1:3">
      <c r="A2717" s="8">
        <v>2009.0671199999999</v>
      </c>
      <c r="B2717" s="8">
        <v>3.52902</v>
      </c>
      <c r="C2717" s="8">
        <v>3.5814699999999999</v>
      </c>
    </row>
    <row r="2718" spans="1:3">
      <c r="A2718" s="8">
        <v>2009.0698600000001</v>
      </c>
      <c r="B2718" s="8">
        <v>3.5278900000000002</v>
      </c>
      <c r="C2718" s="8">
        <v>3.58081</v>
      </c>
    </row>
    <row r="2719" spans="1:3">
      <c r="A2719" s="8">
        <v>2009.0726</v>
      </c>
      <c r="B2719" s="8">
        <v>3.52671</v>
      </c>
      <c r="C2719" s="8">
        <v>3.5814499999999998</v>
      </c>
    </row>
    <row r="2720" spans="1:3">
      <c r="A2720" s="8">
        <v>2009.0753400000001</v>
      </c>
      <c r="B2720" s="8">
        <v>3.5304099999999998</v>
      </c>
      <c r="C2720" s="8">
        <v>3.5805899999999999</v>
      </c>
    </row>
    <row r="2721" spans="1:3">
      <c r="A2721" s="8">
        <v>2009.07808</v>
      </c>
      <c r="B2721" s="8">
        <v>3.5286400000000002</v>
      </c>
      <c r="C2721" s="8">
        <v>3.58074</v>
      </c>
    </row>
    <row r="2722" spans="1:3">
      <c r="A2722" s="8">
        <v>2009.0808199999999</v>
      </c>
      <c r="B2722" s="8">
        <v>3.5285199999999999</v>
      </c>
      <c r="C2722" s="8">
        <v>3.5810900000000001</v>
      </c>
    </row>
    <row r="2723" spans="1:3">
      <c r="A2723" s="8">
        <v>2009.08356</v>
      </c>
      <c r="B2723" s="8">
        <v>3.5279500000000001</v>
      </c>
      <c r="C2723" s="8">
        <v>3.5816699999999999</v>
      </c>
    </row>
    <row r="2724" spans="1:3">
      <c r="A2724" s="8">
        <v>2009.0862999999999</v>
      </c>
      <c r="B2724" s="8">
        <v>3.52982</v>
      </c>
      <c r="C2724" s="8">
        <v>3.5830899999999999</v>
      </c>
    </row>
    <row r="2725" spans="1:3">
      <c r="A2725" s="8">
        <v>2009.0890400000001</v>
      </c>
      <c r="B2725" s="8">
        <v>3.52915</v>
      </c>
      <c r="C2725" s="8">
        <v>3.5831599999999999</v>
      </c>
    </row>
    <row r="2726" spans="1:3">
      <c r="A2726" s="8">
        <v>2009.09178</v>
      </c>
      <c r="B2726" s="8">
        <v>3.5288400000000002</v>
      </c>
      <c r="C2726" s="8">
        <v>3.5827900000000001</v>
      </c>
    </row>
    <row r="2727" spans="1:3">
      <c r="A2727" s="8">
        <v>2009.0945200000001</v>
      </c>
      <c r="B2727" s="8">
        <v>3.5283699999999998</v>
      </c>
      <c r="C2727" s="8">
        <v>3.5829599999999999</v>
      </c>
    </row>
    <row r="2728" spans="1:3">
      <c r="A2728" s="8">
        <v>2009.09726</v>
      </c>
      <c r="B2728" s="8">
        <v>3.5284399999999998</v>
      </c>
      <c r="C2728" s="8">
        <v>3.5826600000000002</v>
      </c>
    </row>
    <row r="2729" spans="1:3">
      <c r="A2729" s="8">
        <v>2009.1</v>
      </c>
      <c r="B2729" s="8">
        <v>3.5290900000000001</v>
      </c>
      <c r="C2729" s="8">
        <v>3.5829900000000001</v>
      </c>
    </row>
    <row r="2730" spans="1:3">
      <c r="A2730" s="8">
        <v>2009.10274</v>
      </c>
      <c r="B2730" s="8">
        <v>3.5293199999999998</v>
      </c>
      <c r="C2730" s="8">
        <v>3.5803799999999999</v>
      </c>
    </row>
    <row r="2731" spans="1:3">
      <c r="A2731" s="8">
        <v>2009.1054799999999</v>
      </c>
      <c r="B2731" s="8">
        <v>3.5301499999999999</v>
      </c>
      <c r="C2731" s="8">
        <v>3.58263</v>
      </c>
    </row>
    <row r="2732" spans="1:3">
      <c r="A2732" s="8">
        <v>2009.1082200000001</v>
      </c>
      <c r="B2732" s="8">
        <v>3.52894</v>
      </c>
      <c r="C2732" s="8">
        <v>3.5816499999999998</v>
      </c>
    </row>
    <row r="2733" spans="1:3">
      <c r="A2733" s="8">
        <v>2009.11096</v>
      </c>
      <c r="B2733" s="8">
        <v>3.53112</v>
      </c>
      <c r="C2733" s="8">
        <v>3.5807799999999999</v>
      </c>
    </row>
    <row r="2734" spans="1:3">
      <c r="A2734" s="8">
        <v>2009.1137000000001</v>
      </c>
      <c r="B2734" s="8">
        <v>3.5282</v>
      </c>
      <c r="C2734" s="8">
        <v>3.5818699999999999</v>
      </c>
    </row>
    <row r="2735" spans="1:3">
      <c r="A2735" s="8">
        <v>2009.11644</v>
      </c>
      <c r="B2735" s="8">
        <v>3.5280399999999998</v>
      </c>
      <c r="C2735" s="8">
        <v>3.58188</v>
      </c>
    </row>
    <row r="2736" spans="1:3">
      <c r="A2736" s="8">
        <v>2009.1191799999999</v>
      </c>
      <c r="B2736" s="8">
        <v>3.5289000000000001</v>
      </c>
      <c r="C2736" s="8">
        <v>3.5823999999999998</v>
      </c>
    </row>
    <row r="2737" spans="1:3">
      <c r="A2737" s="8">
        <v>2009.12192</v>
      </c>
      <c r="B2737" s="8">
        <v>3.5298099999999999</v>
      </c>
      <c r="C2737" s="8">
        <v>3.5822699999999998</v>
      </c>
    </row>
    <row r="2738" spans="1:3">
      <c r="A2738" s="8">
        <v>2009.1246599999999</v>
      </c>
      <c r="B2738" s="8">
        <v>3.5296500000000002</v>
      </c>
      <c r="C2738" s="8">
        <v>3.58196</v>
      </c>
    </row>
    <row r="2739" spans="1:3">
      <c r="A2739" s="8">
        <v>2009.1274000000001</v>
      </c>
      <c r="B2739" s="8">
        <v>3.52963</v>
      </c>
      <c r="C2739" s="8">
        <v>3.58263</v>
      </c>
    </row>
    <row r="2740" spans="1:3">
      <c r="A2740" s="8">
        <v>2009.13014</v>
      </c>
      <c r="B2740" s="8">
        <v>3.5305399999999998</v>
      </c>
      <c r="C2740" s="8">
        <v>3.5827599999999999</v>
      </c>
    </row>
    <row r="2741" spans="1:3">
      <c r="A2741" s="8">
        <v>2009.1328699999999</v>
      </c>
      <c r="B2741" s="8">
        <v>3.5286499999999998</v>
      </c>
      <c r="C2741" s="8">
        <v>3.5817899999999998</v>
      </c>
    </row>
    <row r="2742" spans="1:3">
      <c r="A2742" s="8">
        <v>2009.13561</v>
      </c>
      <c r="B2742" s="8">
        <v>3.5298099999999999</v>
      </c>
      <c r="C2742" s="8">
        <v>3.58264</v>
      </c>
    </row>
    <row r="2743" spans="1:3">
      <c r="A2743" s="8">
        <v>2009.1383499999999</v>
      </c>
      <c r="B2743" s="8">
        <v>3.5312299999999999</v>
      </c>
      <c r="C2743" s="8">
        <v>3.5828899999999999</v>
      </c>
    </row>
    <row r="2744" spans="1:3">
      <c r="A2744" s="8">
        <v>2009.1410900000001</v>
      </c>
      <c r="B2744" s="8">
        <v>3.5307900000000001</v>
      </c>
      <c r="C2744" s="8">
        <v>3.5817199999999998</v>
      </c>
    </row>
    <row r="2745" spans="1:3">
      <c r="A2745" s="8">
        <v>2009.14383</v>
      </c>
      <c r="B2745" s="8">
        <v>3.5309300000000001</v>
      </c>
      <c r="C2745" s="8">
        <v>3.5827800000000001</v>
      </c>
    </row>
    <row r="2746" spans="1:3">
      <c r="A2746" s="8">
        <v>2009.1465700000001</v>
      </c>
      <c r="B2746" s="8">
        <v>3.5301300000000002</v>
      </c>
      <c r="C2746" s="8">
        <v>3.58196</v>
      </c>
    </row>
    <row r="2747" spans="1:3">
      <c r="A2747" s="8">
        <v>2009.14931</v>
      </c>
      <c r="B2747" s="8">
        <v>3.5298400000000001</v>
      </c>
      <c r="C2747" s="8">
        <v>3.5824099999999999</v>
      </c>
    </row>
    <row r="2748" spans="1:3">
      <c r="A2748" s="8">
        <v>2009.1520499999999</v>
      </c>
      <c r="B2748" s="8">
        <v>3.5297399999999999</v>
      </c>
      <c r="C2748" s="8">
        <v>3.5823800000000001</v>
      </c>
    </row>
    <row r="2749" spans="1:3">
      <c r="A2749" s="8">
        <v>2009.15479</v>
      </c>
      <c r="B2749" s="8">
        <v>3.5296699999999999</v>
      </c>
      <c r="C2749" s="8">
        <v>3.5823299999999998</v>
      </c>
    </row>
    <row r="2750" spans="1:3">
      <c r="A2750" s="8">
        <v>2009.15753</v>
      </c>
      <c r="B2750" s="8">
        <v>3.52989</v>
      </c>
      <c r="C2750" s="8">
        <v>3.58324</v>
      </c>
    </row>
    <row r="2751" spans="1:3">
      <c r="A2751" s="8">
        <v>2009.1602700000001</v>
      </c>
      <c r="B2751" s="8">
        <v>3.52929</v>
      </c>
      <c r="C2751" s="8">
        <v>3.5828199999999999</v>
      </c>
    </row>
    <row r="2752" spans="1:3">
      <c r="A2752" s="8">
        <v>2009.16301</v>
      </c>
      <c r="B2752" s="8">
        <v>3.52948</v>
      </c>
      <c r="C2752" s="8">
        <v>3.5835300000000001</v>
      </c>
    </row>
    <row r="2753" spans="1:3">
      <c r="A2753" s="8">
        <v>2009.1657499999999</v>
      </c>
      <c r="B2753" s="8">
        <v>3.5300400000000001</v>
      </c>
      <c r="C2753" s="8">
        <v>3.5830099999999998</v>
      </c>
    </row>
    <row r="2754" spans="1:3">
      <c r="A2754" s="8">
        <v>2009.16849</v>
      </c>
      <c r="B2754" s="8">
        <v>3.5297900000000002</v>
      </c>
      <c r="C2754" s="8">
        <v>3.5834999999999999</v>
      </c>
    </row>
    <row r="2755" spans="1:3">
      <c r="A2755" s="8">
        <v>2009.1712299999999</v>
      </c>
      <c r="B2755" s="8">
        <v>3.5291600000000001</v>
      </c>
      <c r="C2755" s="8">
        <v>3.5834000000000001</v>
      </c>
    </row>
    <row r="2756" spans="1:3">
      <c r="A2756" s="8">
        <v>2009.1739700000001</v>
      </c>
      <c r="B2756" s="8">
        <v>3.53</v>
      </c>
      <c r="C2756" s="8">
        <v>3.5821900000000002</v>
      </c>
    </row>
    <row r="2757" spans="1:3">
      <c r="A2757" s="8">
        <v>2009.17671</v>
      </c>
      <c r="B2757" s="8">
        <v>3.5325299999999999</v>
      </c>
      <c r="C2757" s="8">
        <v>3.5800999999999998</v>
      </c>
    </row>
    <row r="2758" spans="1:3">
      <c r="A2758" s="8">
        <v>2009.1794500000001</v>
      </c>
      <c r="B2758" s="8">
        <v>3.5293899999999998</v>
      </c>
      <c r="C2758" s="8">
        <v>3.5823900000000002</v>
      </c>
    </row>
    <row r="2759" spans="1:3">
      <c r="A2759" s="8">
        <v>2009.18219</v>
      </c>
      <c r="B2759" s="8">
        <v>3.5309200000000001</v>
      </c>
      <c r="C2759" s="8">
        <v>3.5824500000000001</v>
      </c>
    </row>
    <row r="2760" spans="1:3">
      <c r="A2760" s="8">
        <v>2009.1849299999999</v>
      </c>
      <c r="B2760" s="8">
        <v>3.5303399999999998</v>
      </c>
      <c r="C2760" s="8">
        <v>3.5813899999999999</v>
      </c>
    </row>
    <row r="2761" spans="1:3">
      <c r="A2761" s="8">
        <v>2009.18767</v>
      </c>
      <c r="B2761" s="8">
        <v>3.5333100000000002</v>
      </c>
      <c r="C2761" s="8">
        <v>3.5839400000000001</v>
      </c>
    </row>
    <row r="2762" spans="1:3">
      <c r="A2762" s="8">
        <v>2009.1904099999999</v>
      </c>
      <c r="B2762" s="8">
        <v>3.5313500000000002</v>
      </c>
      <c r="C2762" s="8">
        <v>3.5806499999999999</v>
      </c>
    </row>
    <row r="2763" spans="1:3">
      <c r="A2763" s="8">
        <v>2009.1931500000001</v>
      </c>
      <c r="B2763" s="8">
        <v>3.53104</v>
      </c>
      <c r="C2763" s="8">
        <v>3.5821399999999999</v>
      </c>
    </row>
    <row r="2764" spans="1:3">
      <c r="A2764" s="8">
        <v>2009.19589</v>
      </c>
      <c r="B2764" s="8">
        <v>3.5298799999999999</v>
      </c>
      <c r="C2764" s="8">
        <v>3.58284</v>
      </c>
    </row>
    <row r="2765" spans="1:3">
      <c r="A2765" s="8">
        <v>2009.1986300000001</v>
      </c>
      <c r="B2765" s="8">
        <v>3.5304899999999999</v>
      </c>
      <c r="C2765" s="8">
        <v>3.5838100000000002</v>
      </c>
    </row>
    <row r="2766" spans="1:3">
      <c r="A2766" s="8">
        <v>2009.20137</v>
      </c>
      <c r="B2766" s="8">
        <v>3.53077</v>
      </c>
      <c r="C2766" s="8">
        <v>3.5828899999999999</v>
      </c>
    </row>
    <row r="2767" spans="1:3">
      <c r="A2767" s="8">
        <v>2009.2041099999999</v>
      </c>
      <c r="B2767" s="8">
        <v>3.5300400000000001</v>
      </c>
      <c r="C2767" s="8">
        <v>3.5834100000000002</v>
      </c>
    </row>
    <row r="2768" spans="1:3">
      <c r="A2768" s="8">
        <v>2009.20685</v>
      </c>
      <c r="B2768" s="8">
        <v>3.5302099999999998</v>
      </c>
      <c r="C2768" s="8">
        <v>3.5832899999999999</v>
      </c>
    </row>
    <row r="2769" spans="1:3">
      <c r="A2769" s="8">
        <v>2009.2095899999999</v>
      </c>
      <c r="B2769" s="8">
        <v>3.5288400000000002</v>
      </c>
      <c r="C2769" s="8">
        <v>3.5823800000000001</v>
      </c>
    </row>
    <row r="2770" spans="1:3">
      <c r="A2770" s="8">
        <v>2009.2123300000001</v>
      </c>
      <c r="B2770" s="8">
        <v>3.5294400000000001</v>
      </c>
      <c r="C2770" s="8">
        <v>3.58223</v>
      </c>
    </row>
    <row r="2771" spans="1:3">
      <c r="A2771" s="8">
        <v>2009.2178100000001</v>
      </c>
      <c r="B2771" s="8">
        <v>3.5312299999999999</v>
      </c>
      <c r="C2771" s="8">
        <v>3.5844200000000002</v>
      </c>
    </row>
    <row r="2772" spans="1:3">
      <c r="A2772" s="8">
        <v>2009.2232899999999</v>
      </c>
      <c r="B2772" s="8">
        <v>3.5309400000000002</v>
      </c>
      <c r="C2772" s="8">
        <v>3.5830000000000002</v>
      </c>
    </row>
    <row r="2773" spans="1:3">
      <c r="A2773" s="8">
        <v>2009.2287699999999</v>
      </c>
      <c r="B2773" s="8">
        <v>3.5308999999999999</v>
      </c>
      <c r="C2773" s="8">
        <v>3.5830799999999998</v>
      </c>
    </row>
    <row r="2774" spans="1:3">
      <c r="A2774" s="8">
        <v>2009.2315000000001</v>
      </c>
      <c r="B2774" s="8">
        <v>3.5291700000000001</v>
      </c>
      <c r="C2774" s="8">
        <v>3.5840100000000001</v>
      </c>
    </row>
    <row r="2775" spans="1:3">
      <c r="A2775" s="8">
        <v>2009.23424</v>
      </c>
      <c r="B2775" s="8">
        <v>3.5297399999999999</v>
      </c>
      <c r="C2775" s="8">
        <v>3.58832</v>
      </c>
    </row>
    <row r="2776" spans="1:3">
      <c r="A2776" s="8">
        <v>2009.2369799999999</v>
      </c>
      <c r="B2776" s="8">
        <v>3.53084</v>
      </c>
      <c r="C2776" s="8">
        <v>3.5840399999999999</v>
      </c>
    </row>
    <row r="2777" spans="1:3">
      <c r="A2777" s="8">
        <v>2009.23972</v>
      </c>
      <c r="B2777" s="8">
        <v>3.5305599999999999</v>
      </c>
      <c r="C2777" s="8">
        <v>3.5837599999999998</v>
      </c>
    </row>
    <row r="2778" spans="1:3">
      <c r="A2778" s="8">
        <v>2009.2424599999999</v>
      </c>
      <c r="B2778" s="8">
        <v>3.5315699999999999</v>
      </c>
      <c r="C2778" s="8">
        <v>3.5849500000000001</v>
      </c>
    </row>
    <row r="2779" spans="1:3">
      <c r="A2779" s="8">
        <v>2009.2452000000001</v>
      </c>
      <c r="B2779" s="8">
        <v>3.5311300000000001</v>
      </c>
      <c r="C2779" s="8">
        <v>3.5851099999999998</v>
      </c>
    </row>
    <row r="2780" spans="1:3">
      <c r="A2780" s="8">
        <v>2009.24794</v>
      </c>
      <c r="B2780" s="8">
        <v>3.5313099999999999</v>
      </c>
      <c r="C2780" s="8">
        <v>3.5872000000000002</v>
      </c>
    </row>
    <row r="2781" spans="1:3">
      <c r="A2781" s="8">
        <v>2009.2506800000001</v>
      </c>
      <c r="B2781" s="8">
        <v>3.53165</v>
      </c>
      <c r="C2781" s="8">
        <v>3.5854499999999998</v>
      </c>
    </row>
    <row r="2782" spans="1:3">
      <c r="A2782" s="8">
        <v>2009.25342</v>
      </c>
      <c r="B2782" s="8">
        <v>3.5312100000000002</v>
      </c>
      <c r="C2782" s="8">
        <v>3.5853799999999998</v>
      </c>
    </row>
    <row r="2783" spans="1:3">
      <c r="A2783" s="8">
        <v>2009.2561599999999</v>
      </c>
      <c r="B2783" s="8">
        <v>3.53071</v>
      </c>
      <c r="C2783" s="8">
        <v>3.5839099999999999</v>
      </c>
    </row>
    <row r="2784" spans="1:3">
      <c r="A2784" s="8">
        <v>2009.2589</v>
      </c>
      <c r="B2784" s="8">
        <v>3.52963</v>
      </c>
      <c r="C2784" s="8">
        <v>3.5846</v>
      </c>
    </row>
    <row r="2785" spans="1:3">
      <c r="A2785" s="8">
        <v>2009.2616399999999</v>
      </c>
      <c r="B2785" s="8">
        <v>3.5318399999999999</v>
      </c>
      <c r="C2785" s="8">
        <v>3.5861800000000001</v>
      </c>
    </row>
    <row r="2786" spans="1:3">
      <c r="A2786" s="8">
        <v>2009.2643800000001</v>
      </c>
      <c r="B2786" s="8">
        <v>3.5314999999999999</v>
      </c>
      <c r="C2786" s="8">
        <v>3.5866899999999999</v>
      </c>
    </row>
    <row r="2787" spans="1:3">
      <c r="A2787" s="8">
        <v>2009.26712</v>
      </c>
      <c r="B2787" s="8">
        <v>3.53044</v>
      </c>
      <c r="C2787" s="8">
        <v>3.5846100000000001</v>
      </c>
    </row>
    <row r="2788" spans="1:3">
      <c r="A2788" s="8">
        <v>2009.2698600000001</v>
      </c>
      <c r="B2788" s="8">
        <v>3.5307900000000001</v>
      </c>
      <c r="C2788" s="8">
        <v>3.58582</v>
      </c>
    </row>
    <row r="2789" spans="1:3">
      <c r="A2789" s="8">
        <v>2009.2808199999999</v>
      </c>
      <c r="B2789" s="8">
        <v>3.5283799999999998</v>
      </c>
      <c r="C2789" s="8">
        <v>3.58392</v>
      </c>
    </row>
    <row r="2790" spans="1:3">
      <c r="A2790" s="8">
        <v>2009.2835600000001</v>
      </c>
      <c r="B2790" s="8">
        <v>3.5313699999999999</v>
      </c>
      <c r="C2790" s="8">
        <v>3.5852400000000002</v>
      </c>
    </row>
    <row r="2791" spans="1:3">
      <c r="A2791" s="8">
        <v>2009.2863</v>
      </c>
      <c r="B2791" s="8">
        <v>3.53451</v>
      </c>
      <c r="C2791" s="8">
        <v>3.5880100000000001</v>
      </c>
    </row>
    <row r="2792" spans="1:3">
      <c r="A2792" s="8">
        <v>2009.2890400000001</v>
      </c>
      <c r="B2792" s="8">
        <v>3.5289700000000002</v>
      </c>
      <c r="C2792" s="8">
        <v>3.58588</v>
      </c>
    </row>
    <row r="2793" spans="1:3">
      <c r="A2793" s="8">
        <v>2009.29178</v>
      </c>
      <c r="B2793" s="8">
        <v>3.5295399999999999</v>
      </c>
      <c r="C2793" s="8">
        <v>3.5838399999999999</v>
      </c>
    </row>
    <row r="2794" spans="1:3">
      <c r="A2794" s="8">
        <v>2009.2945199999999</v>
      </c>
      <c r="B2794" s="8">
        <v>3.5285899999999999</v>
      </c>
      <c r="C2794" s="8">
        <v>3.5841099999999999</v>
      </c>
    </row>
    <row r="2795" spans="1:3">
      <c r="A2795" s="8">
        <v>2009.2972600000001</v>
      </c>
      <c r="B2795" s="8">
        <v>3.5308999999999999</v>
      </c>
      <c r="C2795" s="8">
        <v>3.5856300000000001</v>
      </c>
    </row>
    <row r="2796" spans="1:3">
      <c r="A2796" s="8">
        <v>2009.3</v>
      </c>
      <c r="B2796" s="8">
        <v>3.5308099999999998</v>
      </c>
      <c r="C2796" s="8">
        <v>3.5880000000000001</v>
      </c>
    </row>
    <row r="2797" spans="1:3">
      <c r="A2797" s="8">
        <v>2009.3027400000001</v>
      </c>
      <c r="B2797" s="8">
        <v>3.5304500000000001</v>
      </c>
      <c r="C2797" s="8">
        <v>3.5849500000000001</v>
      </c>
    </row>
    <row r="2798" spans="1:3">
      <c r="A2798" s="8">
        <v>2009.30548</v>
      </c>
      <c r="B2798" s="8">
        <v>3.5287000000000002</v>
      </c>
      <c r="C2798" s="8">
        <v>3.5862500000000002</v>
      </c>
    </row>
    <row r="2799" spans="1:3">
      <c r="A2799" s="8">
        <v>2009.3082199999999</v>
      </c>
      <c r="B2799" s="8">
        <v>3.5297100000000001</v>
      </c>
      <c r="C2799" s="8">
        <v>3.5839799999999999</v>
      </c>
    </row>
    <row r="2800" spans="1:3">
      <c r="A2800" s="8">
        <v>2009.31096</v>
      </c>
      <c r="B2800" s="8">
        <v>3.5310999999999999</v>
      </c>
      <c r="C2800" s="8">
        <v>3.5859999999999999</v>
      </c>
    </row>
    <row r="2801" spans="1:3">
      <c r="A2801" s="8">
        <v>2009.3136999999999</v>
      </c>
      <c r="B2801" s="8">
        <v>3.5302600000000002</v>
      </c>
      <c r="C2801" s="8">
        <v>3.5878899999999998</v>
      </c>
    </row>
    <row r="2802" spans="1:3">
      <c r="A2802" s="8">
        <v>2009.3164400000001</v>
      </c>
      <c r="B2802" s="8">
        <v>3.5336799999999999</v>
      </c>
      <c r="C2802" s="8">
        <v>3.5880299999999998</v>
      </c>
    </row>
    <row r="2803" spans="1:3">
      <c r="A2803" s="8">
        <v>2009.31918</v>
      </c>
      <c r="B2803" s="8">
        <v>3.53254</v>
      </c>
      <c r="C2803" s="8">
        <v>3.5866199999999999</v>
      </c>
    </row>
    <row r="2804" spans="1:3">
      <c r="A2804" s="8">
        <v>2009.3219200000001</v>
      </c>
      <c r="B2804" s="8">
        <v>3.5300799999999999</v>
      </c>
      <c r="C2804" s="8">
        <v>3.58494</v>
      </c>
    </row>
    <row r="2805" spans="1:3">
      <c r="A2805" s="8">
        <v>2009.32466</v>
      </c>
      <c r="B2805" s="8">
        <v>3.53017</v>
      </c>
      <c r="C2805" s="8">
        <v>3.5865800000000001</v>
      </c>
    </row>
    <row r="2806" spans="1:3">
      <c r="A2806" s="8">
        <v>2009.3273999999999</v>
      </c>
      <c r="B2806" s="8">
        <v>3.5318800000000001</v>
      </c>
      <c r="C2806" s="8">
        <v>3.5845099999999999</v>
      </c>
    </row>
    <row r="2807" spans="1:3">
      <c r="A2807" s="8">
        <v>2009.33287</v>
      </c>
      <c r="B2807" s="8">
        <v>3.5304700000000002</v>
      </c>
      <c r="C2807" s="8">
        <v>3.5835300000000001</v>
      </c>
    </row>
    <row r="2808" spans="1:3">
      <c r="A2808" s="8">
        <v>2009.3356100000001</v>
      </c>
      <c r="B2808" s="8">
        <v>3.5283899999999999</v>
      </c>
      <c r="C2808" s="8">
        <v>3.5810599999999999</v>
      </c>
    </row>
    <row r="2809" spans="1:3">
      <c r="A2809" s="8">
        <v>2009.33835</v>
      </c>
      <c r="B2809" s="8">
        <v>3.5304000000000002</v>
      </c>
      <c r="C2809" s="8">
        <v>3.5854499999999998</v>
      </c>
    </row>
    <row r="2810" spans="1:3">
      <c r="A2810" s="8">
        <v>2009.3410899999999</v>
      </c>
      <c r="B2810" s="8">
        <v>3.5313400000000001</v>
      </c>
      <c r="C2810" s="8">
        <v>3.5861399999999999</v>
      </c>
    </row>
    <row r="2811" spans="1:3">
      <c r="A2811" s="8">
        <v>2009.34383</v>
      </c>
      <c r="B2811" s="8">
        <v>3.5302899999999999</v>
      </c>
      <c r="C2811" s="8">
        <v>3.5840700000000001</v>
      </c>
    </row>
    <row r="2812" spans="1:3">
      <c r="A2812" s="8">
        <v>2009.3465699999999</v>
      </c>
      <c r="B2812" s="8">
        <v>3.5300199999999999</v>
      </c>
      <c r="C2812" s="8">
        <v>3.58588</v>
      </c>
    </row>
    <row r="2813" spans="1:3">
      <c r="A2813" s="8">
        <v>2009.3493100000001</v>
      </c>
      <c r="B2813" s="8">
        <v>3.5322200000000001</v>
      </c>
      <c r="C2813" s="8">
        <v>3.5878999999999999</v>
      </c>
    </row>
    <row r="2814" spans="1:3">
      <c r="A2814" s="8">
        <v>2009.35205</v>
      </c>
      <c r="B2814" s="8">
        <v>3.5330400000000002</v>
      </c>
      <c r="C2814" s="8">
        <v>3.5880000000000001</v>
      </c>
    </row>
    <row r="2815" spans="1:3">
      <c r="A2815" s="8">
        <v>2009.3547900000001</v>
      </c>
      <c r="B2815" s="8">
        <v>3.5331000000000001</v>
      </c>
      <c r="C2815" s="8">
        <v>3.5884100000000001</v>
      </c>
    </row>
    <row r="2816" spans="1:3">
      <c r="A2816" s="8">
        <v>2009.35753</v>
      </c>
      <c r="B2816" s="8">
        <v>3.5339700000000001</v>
      </c>
      <c r="C2816" s="8">
        <v>3.5884299999999998</v>
      </c>
    </row>
    <row r="2817" spans="1:3">
      <c r="A2817" s="8">
        <v>2009.3602699999999</v>
      </c>
      <c r="B2817" s="8">
        <v>3.5355300000000001</v>
      </c>
      <c r="C2817" s="8">
        <v>3.5900699999999999</v>
      </c>
    </row>
    <row r="2818" spans="1:3">
      <c r="A2818" s="8">
        <v>2009.36301</v>
      </c>
      <c r="B2818" s="8">
        <v>3.5326200000000001</v>
      </c>
      <c r="C2818" s="8">
        <v>3.5876899999999998</v>
      </c>
    </row>
    <row r="2819" spans="1:3">
      <c r="A2819" s="8">
        <v>2009.3657499999999</v>
      </c>
      <c r="B2819" s="8">
        <v>3.5321400000000001</v>
      </c>
      <c r="C2819" s="8">
        <v>3.5866199999999999</v>
      </c>
    </row>
    <row r="2820" spans="1:3">
      <c r="A2820" s="8">
        <v>2009.3684900000001</v>
      </c>
      <c r="B2820" s="8">
        <v>3.5306299999999999</v>
      </c>
      <c r="C2820" s="8">
        <v>3.58534</v>
      </c>
    </row>
    <row r="2821" spans="1:3">
      <c r="A2821" s="8">
        <v>2009.37123</v>
      </c>
      <c r="B2821" s="8">
        <v>3.5302799999999999</v>
      </c>
      <c r="C2821" s="8">
        <v>3.5868899999999999</v>
      </c>
    </row>
    <row r="2822" spans="1:3">
      <c r="A2822" s="8">
        <v>2009.3739700000001</v>
      </c>
      <c r="B2822" s="8">
        <v>3.5325000000000002</v>
      </c>
      <c r="C2822" s="8">
        <v>3.5888399999999998</v>
      </c>
    </row>
    <row r="2823" spans="1:3">
      <c r="A2823" s="8">
        <v>2009.37671</v>
      </c>
      <c r="B2823" s="8">
        <v>3.5297299999999998</v>
      </c>
      <c r="C2823" s="8">
        <v>3.5881699999999999</v>
      </c>
    </row>
    <row r="2824" spans="1:3">
      <c r="A2824" s="8">
        <v>2009.3794499999999</v>
      </c>
      <c r="B2824" s="8">
        <v>3.5327999999999999</v>
      </c>
      <c r="C2824" s="8">
        <v>3.5882700000000001</v>
      </c>
    </row>
    <row r="2825" spans="1:3">
      <c r="A2825" s="8">
        <v>2009.38219</v>
      </c>
      <c r="B2825" s="8">
        <v>3.5327999999999999</v>
      </c>
      <c r="C2825" s="8">
        <v>3.5889799999999998</v>
      </c>
    </row>
    <row r="2826" spans="1:3">
      <c r="A2826" s="8">
        <v>2009.3849299999999</v>
      </c>
      <c r="B2826" s="8">
        <v>3.5327600000000001</v>
      </c>
      <c r="C2826" s="8">
        <v>3.58718</v>
      </c>
    </row>
    <row r="2827" spans="1:3">
      <c r="A2827" s="8">
        <v>2009.3876700000001</v>
      </c>
      <c r="B2827" s="8">
        <v>3.5315099999999999</v>
      </c>
      <c r="C2827" s="8">
        <v>3.5855100000000002</v>
      </c>
    </row>
    <row r="2828" spans="1:3">
      <c r="A2828" s="8">
        <v>2009.39041</v>
      </c>
      <c r="B2828" s="8">
        <v>3.5344199999999999</v>
      </c>
      <c r="C2828" s="8">
        <v>3.58575</v>
      </c>
    </row>
    <row r="2829" spans="1:3">
      <c r="A2829" s="8">
        <v>2009.3931500000001</v>
      </c>
      <c r="B2829" s="8">
        <v>3.5330400000000002</v>
      </c>
      <c r="C2829" s="8">
        <v>3.5881099999999999</v>
      </c>
    </row>
    <row r="2830" spans="1:3">
      <c r="A2830" s="8">
        <v>2009.39589</v>
      </c>
      <c r="B2830" s="8">
        <v>3.5358499999999999</v>
      </c>
      <c r="C2830" s="8">
        <v>3.5911599999999999</v>
      </c>
    </row>
    <row r="2831" spans="1:3">
      <c r="A2831" s="8">
        <v>2009.3986299999999</v>
      </c>
      <c r="B2831" s="8">
        <v>3.53363</v>
      </c>
      <c r="C2831" s="8">
        <v>3.5863499999999999</v>
      </c>
    </row>
    <row r="2832" spans="1:3">
      <c r="A2832" s="8">
        <v>2009.40137</v>
      </c>
      <c r="B2832" s="8">
        <v>3.5310700000000002</v>
      </c>
      <c r="C2832" s="8">
        <v>3.5869200000000001</v>
      </c>
    </row>
    <row r="2833" spans="1:3">
      <c r="A2833" s="8">
        <v>2009.4041099999999</v>
      </c>
      <c r="B2833" s="8">
        <v>3.5331700000000001</v>
      </c>
      <c r="C2833" s="8">
        <v>3.5870600000000001</v>
      </c>
    </row>
    <row r="2834" spans="1:3">
      <c r="A2834" s="8">
        <v>2009.4068500000001</v>
      </c>
      <c r="B2834" s="8">
        <v>3.5324900000000001</v>
      </c>
      <c r="C2834" s="8">
        <v>3.5847699999999998</v>
      </c>
    </row>
    <row r="2835" spans="1:3">
      <c r="A2835" s="8">
        <v>2009.40959</v>
      </c>
      <c r="B2835" s="8">
        <v>3.5326300000000002</v>
      </c>
      <c r="C2835" s="8">
        <v>3.58717</v>
      </c>
    </row>
    <row r="2836" spans="1:3">
      <c r="A2836" s="8">
        <v>2009.4123300000001</v>
      </c>
      <c r="B2836" s="8">
        <v>3.5310600000000001</v>
      </c>
      <c r="C2836" s="8">
        <v>3.5832600000000001</v>
      </c>
    </row>
    <row r="2837" spans="1:3">
      <c r="A2837" s="8">
        <v>2009.41507</v>
      </c>
      <c r="B2837" s="8">
        <v>3.53477</v>
      </c>
      <c r="C2837" s="8">
        <v>3.5874100000000002</v>
      </c>
    </row>
    <row r="2838" spans="1:3">
      <c r="A2838" s="8">
        <v>2009.4178099999999</v>
      </c>
      <c r="B2838" s="8">
        <v>3.5317699999999999</v>
      </c>
      <c r="C2838" s="8">
        <v>3.5852400000000002</v>
      </c>
    </row>
    <row r="2839" spans="1:3">
      <c r="A2839" s="8">
        <v>2009.42055</v>
      </c>
      <c r="B2839" s="8">
        <v>3.5309900000000001</v>
      </c>
      <c r="C2839" s="8">
        <v>3.5851799999999998</v>
      </c>
    </row>
    <row r="2840" spans="1:3">
      <c r="A2840" s="8">
        <v>2009.42329</v>
      </c>
      <c r="B2840" s="8">
        <v>3.5324499999999999</v>
      </c>
      <c r="C2840" s="8">
        <v>3.5868500000000001</v>
      </c>
    </row>
    <row r="2841" spans="1:3">
      <c r="A2841" s="8">
        <v>2009.4260300000001</v>
      </c>
      <c r="B2841" s="8">
        <v>3.5357599999999998</v>
      </c>
      <c r="C2841" s="8">
        <v>3.5908199999999999</v>
      </c>
    </row>
    <row r="2842" spans="1:3">
      <c r="A2842" s="8">
        <v>2009.42877</v>
      </c>
      <c r="B2842" s="8">
        <v>3.53139</v>
      </c>
      <c r="C2842" s="8">
        <v>3.5881099999999999</v>
      </c>
    </row>
    <row r="2843" spans="1:3">
      <c r="A2843" s="8">
        <v>2009.4314999999999</v>
      </c>
      <c r="B2843" s="8">
        <v>3.53342</v>
      </c>
      <c r="C2843" s="8">
        <v>3.5875699999999999</v>
      </c>
    </row>
    <row r="2844" spans="1:3">
      <c r="A2844" s="8">
        <v>2009.43424</v>
      </c>
      <c r="B2844" s="8">
        <v>3.5343499999999999</v>
      </c>
      <c r="C2844" s="8">
        <v>3.5901700000000001</v>
      </c>
    </row>
    <row r="2845" spans="1:3">
      <c r="A2845" s="8">
        <v>2009.4369799999999</v>
      </c>
      <c r="B2845" s="8">
        <v>3.53226</v>
      </c>
      <c r="C2845" s="8">
        <v>3.5893899999999999</v>
      </c>
    </row>
    <row r="2846" spans="1:3">
      <c r="A2846" s="8">
        <v>2009.4397200000001</v>
      </c>
      <c r="B2846" s="8">
        <v>3.5344500000000001</v>
      </c>
      <c r="C2846" s="8">
        <v>3.5900400000000001</v>
      </c>
    </row>
    <row r="2847" spans="1:3">
      <c r="A2847" s="8">
        <v>2009.44246</v>
      </c>
      <c r="B2847" s="8">
        <v>3.5304199999999999</v>
      </c>
      <c r="C2847" s="8">
        <v>3.5919699999999999</v>
      </c>
    </row>
    <row r="2848" spans="1:3">
      <c r="A2848" s="8">
        <v>2009.4452000000001</v>
      </c>
      <c r="B2848" s="8">
        <v>3.53274</v>
      </c>
      <c r="C2848" s="8">
        <v>3.5875599999999999</v>
      </c>
    </row>
    <row r="2849" spans="1:3">
      <c r="A2849" s="8">
        <v>2009.44794</v>
      </c>
      <c r="B2849" s="8">
        <v>3.5293100000000002</v>
      </c>
      <c r="C2849" s="8">
        <v>3.58588</v>
      </c>
    </row>
    <row r="2850" spans="1:3">
      <c r="A2850" s="8">
        <v>2009.4506799999999</v>
      </c>
      <c r="B2850" s="8">
        <v>3.5335399999999999</v>
      </c>
      <c r="C2850" s="8">
        <v>3.5901100000000001</v>
      </c>
    </row>
    <row r="2851" spans="1:3">
      <c r="A2851" s="8">
        <v>2009.4534200000001</v>
      </c>
      <c r="B2851" s="8">
        <v>3.5352899999999998</v>
      </c>
      <c r="C2851" s="8">
        <v>3.5912999999999999</v>
      </c>
    </row>
    <row r="2852" spans="1:3">
      <c r="A2852" s="8">
        <v>2009.45616</v>
      </c>
      <c r="B2852" s="8">
        <v>3.5316200000000002</v>
      </c>
      <c r="C2852" s="8">
        <v>3.5862400000000001</v>
      </c>
    </row>
    <row r="2853" spans="1:3">
      <c r="A2853" s="8">
        <v>2009.4589000000001</v>
      </c>
      <c r="B2853" s="8">
        <v>3.53247</v>
      </c>
      <c r="C2853" s="8">
        <v>3.5896400000000002</v>
      </c>
    </row>
    <row r="2854" spans="1:3">
      <c r="A2854" s="8">
        <v>2009.46164</v>
      </c>
      <c r="B2854" s="8">
        <v>3.53383</v>
      </c>
      <c r="C2854" s="8">
        <v>3.5853799999999998</v>
      </c>
    </row>
    <row r="2855" spans="1:3">
      <c r="A2855" s="8">
        <v>2009.4643799999999</v>
      </c>
      <c r="B2855" s="8">
        <v>3.5310600000000001</v>
      </c>
      <c r="C2855" s="8">
        <v>3.5849199999999999</v>
      </c>
    </row>
    <row r="2856" spans="1:3">
      <c r="A2856" s="8">
        <v>2009.46712</v>
      </c>
      <c r="B2856" s="8">
        <v>3.53152</v>
      </c>
      <c r="C2856" s="8">
        <v>3.58656</v>
      </c>
    </row>
    <row r="2857" spans="1:3">
      <c r="A2857" s="8">
        <v>2009.4698599999999</v>
      </c>
      <c r="B2857" s="8">
        <v>3.5322</v>
      </c>
      <c r="C2857" s="8">
        <v>3.5881699999999999</v>
      </c>
    </row>
    <row r="2858" spans="1:3">
      <c r="A2858" s="8">
        <v>2009.4726000000001</v>
      </c>
      <c r="B2858" s="8">
        <v>3.53234</v>
      </c>
      <c r="C2858" s="8">
        <v>3.5878899999999998</v>
      </c>
    </row>
    <row r="2859" spans="1:3">
      <c r="A2859" s="8">
        <v>2009.47534</v>
      </c>
      <c r="B2859" s="8">
        <v>3.5329100000000002</v>
      </c>
      <c r="C2859" s="8">
        <v>3.5879599999999998</v>
      </c>
    </row>
    <row r="2860" spans="1:3">
      <c r="A2860" s="8">
        <v>2009.4780800000001</v>
      </c>
      <c r="B2860" s="8">
        <v>3.5329999999999999</v>
      </c>
      <c r="C2860" s="8">
        <v>3.5870000000000002</v>
      </c>
    </row>
    <row r="2861" spans="1:3">
      <c r="A2861" s="8">
        <v>2009.48082</v>
      </c>
      <c r="B2861" s="8">
        <v>3.5344099999999998</v>
      </c>
      <c r="C2861" s="8">
        <v>3.5909900000000001</v>
      </c>
    </row>
    <row r="2862" spans="1:3">
      <c r="A2862" s="8">
        <v>2009.4835599999999</v>
      </c>
      <c r="B2862" s="8">
        <v>3.5313699999999999</v>
      </c>
      <c r="C2862" s="8">
        <v>3.5893600000000001</v>
      </c>
    </row>
    <row r="2863" spans="1:3">
      <c r="A2863" s="8">
        <v>2009.4863</v>
      </c>
      <c r="B2863" s="8">
        <v>3.5336599999999998</v>
      </c>
      <c r="C2863" s="8">
        <v>3.5867300000000002</v>
      </c>
    </row>
    <row r="2864" spans="1:3">
      <c r="A2864" s="8">
        <v>2009.4890399999999</v>
      </c>
      <c r="B2864" s="8">
        <v>3.53349</v>
      </c>
      <c r="C2864" s="8">
        <v>3.5891500000000001</v>
      </c>
    </row>
    <row r="2865" spans="1:3">
      <c r="A2865" s="8">
        <v>2009.4917800000001</v>
      </c>
      <c r="B2865" s="8">
        <v>3.5318299999999998</v>
      </c>
      <c r="C2865" s="8">
        <v>3.5841500000000002</v>
      </c>
    </row>
    <row r="2866" spans="1:3">
      <c r="A2866" s="8">
        <v>2009.49452</v>
      </c>
      <c r="B2866" s="8">
        <v>3.5306600000000001</v>
      </c>
      <c r="C2866" s="8">
        <v>3.5837500000000002</v>
      </c>
    </row>
    <row r="2867" spans="1:3">
      <c r="A2867" s="8">
        <v>2009.4972600000001</v>
      </c>
      <c r="B2867" s="8">
        <v>3.5302500000000001</v>
      </c>
      <c r="C2867" s="8">
        <v>3.58711</v>
      </c>
    </row>
    <row r="2868" spans="1:3">
      <c r="A2868" s="8">
        <v>2009.5</v>
      </c>
      <c r="B2868" s="8">
        <v>3.5329199999999998</v>
      </c>
      <c r="C2868" s="8">
        <v>3.5907499999999999</v>
      </c>
    </row>
    <row r="2869" spans="1:3">
      <c r="A2869" s="8">
        <v>2009.5027399999999</v>
      </c>
      <c r="B2869" s="8">
        <v>3.5326300000000002</v>
      </c>
      <c r="C2869" s="8">
        <v>3.58636</v>
      </c>
    </row>
    <row r="2870" spans="1:3">
      <c r="A2870" s="8">
        <v>2009.50548</v>
      </c>
      <c r="B2870" s="8">
        <v>3.5339299999999998</v>
      </c>
      <c r="C2870" s="8">
        <v>3.5918700000000001</v>
      </c>
    </row>
    <row r="2871" spans="1:3">
      <c r="A2871" s="8">
        <v>2009.5082199999999</v>
      </c>
      <c r="B2871" s="8">
        <v>3.5342699999999998</v>
      </c>
      <c r="C2871" s="8">
        <v>3.5916800000000002</v>
      </c>
    </row>
    <row r="2872" spans="1:3">
      <c r="A2872" s="8">
        <v>2009.5109600000001</v>
      </c>
      <c r="B2872" s="8">
        <v>3.5329999999999999</v>
      </c>
      <c r="C2872" s="8">
        <v>3.5874299999999999</v>
      </c>
    </row>
    <row r="2873" spans="1:3">
      <c r="A2873" s="8">
        <v>2009.5137</v>
      </c>
      <c r="B2873" s="8">
        <v>3.53383</v>
      </c>
      <c r="C2873" s="8">
        <v>3.5850900000000001</v>
      </c>
    </row>
    <row r="2874" spans="1:3">
      <c r="A2874" s="8">
        <v>2009.5164400000001</v>
      </c>
      <c r="B2874" s="8">
        <v>3.5325600000000001</v>
      </c>
      <c r="C2874" s="8">
        <v>3.5865999999999998</v>
      </c>
    </row>
    <row r="2875" spans="1:3">
      <c r="A2875" s="8">
        <v>2009.51918</v>
      </c>
      <c r="B2875" s="8">
        <v>3.5331199999999998</v>
      </c>
      <c r="C2875" s="8">
        <v>3.58921</v>
      </c>
    </row>
    <row r="2876" spans="1:3">
      <c r="A2876" s="8">
        <v>2009.5219199999999</v>
      </c>
      <c r="B2876" s="8">
        <v>3.5325500000000001</v>
      </c>
      <c r="C2876" s="8">
        <v>3.5872099999999998</v>
      </c>
    </row>
    <row r="2877" spans="1:3">
      <c r="A2877" s="8">
        <v>2009.52466</v>
      </c>
      <c r="B2877" s="8">
        <v>3.5341300000000002</v>
      </c>
      <c r="C2877" s="8">
        <v>3.5883400000000001</v>
      </c>
    </row>
    <row r="2878" spans="1:3">
      <c r="A2878" s="8">
        <v>2009.5273999999999</v>
      </c>
      <c r="B2878" s="8">
        <v>3.5369600000000001</v>
      </c>
      <c r="C2878" s="8">
        <v>3.5871599999999999</v>
      </c>
    </row>
    <row r="2879" spans="1:3">
      <c r="A2879" s="8">
        <v>2009.5301400000001</v>
      </c>
      <c r="B2879" s="8">
        <v>3.5360499999999999</v>
      </c>
      <c r="C2879" s="8">
        <v>3.5907</v>
      </c>
    </row>
    <row r="2880" spans="1:3">
      <c r="A2880" s="8">
        <v>2009.5356099999999</v>
      </c>
      <c r="B2880" s="8">
        <v>3.5326300000000002</v>
      </c>
      <c r="C2880" s="8">
        <v>3.58887</v>
      </c>
    </row>
    <row r="2881" spans="1:3">
      <c r="A2881" s="8">
        <v>2009.53835</v>
      </c>
      <c r="B2881" s="8">
        <v>3.5345399999999998</v>
      </c>
      <c r="C2881" s="8">
        <v>3.5932499999999998</v>
      </c>
    </row>
    <row r="2882" spans="1:3">
      <c r="A2882" s="8">
        <v>2009.5410899999999</v>
      </c>
      <c r="B2882" s="8">
        <v>3.5339900000000002</v>
      </c>
      <c r="C2882" s="8">
        <v>3.5877599999999998</v>
      </c>
    </row>
    <row r="2883" spans="1:3">
      <c r="A2883" s="8">
        <v>2009.5438300000001</v>
      </c>
      <c r="B2883" s="8">
        <v>3.5346799999999998</v>
      </c>
      <c r="C2883" s="8">
        <v>3.5912000000000002</v>
      </c>
    </row>
    <row r="2884" spans="1:3">
      <c r="A2884" s="8">
        <v>2009.54657</v>
      </c>
      <c r="B2884" s="8">
        <v>3.5345800000000001</v>
      </c>
      <c r="C2884" s="8">
        <v>3.5913400000000002</v>
      </c>
    </row>
    <row r="2885" spans="1:3">
      <c r="A2885" s="8">
        <v>2009.5493100000001</v>
      </c>
      <c r="B2885" s="8">
        <v>3.5360299999999998</v>
      </c>
      <c r="C2885" s="8">
        <v>3.5931199999999999</v>
      </c>
    </row>
    <row r="2886" spans="1:3">
      <c r="A2886" s="8">
        <v>2009.55205</v>
      </c>
      <c r="B2886" s="8">
        <v>3.53525</v>
      </c>
      <c r="C2886" s="8">
        <v>3.5918899999999998</v>
      </c>
    </row>
    <row r="2887" spans="1:3">
      <c r="A2887" s="8">
        <v>2009.5547899999999</v>
      </c>
      <c r="B2887" s="8">
        <v>3.53857</v>
      </c>
      <c r="C2887" s="8">
        <v>3.58975</v>
      </c>
    </row>
    <row r="2888" spans="1:3">
      <c r="A2888" s="8">
        <v>2009.55753</v>
      </c>
      <c r="B2888" s="8">
        <v>3.5303399999999998</v>
      </c>
      <c r="C2888" s="8">
        <v>3.5876199999999998</v>
      </c>
    </row>
    <row r="2889" spans="1:3">
      <c r="A2889" s="8">
        <v>2009.5602699999999</v>
      </c>
      <c r="B2889" s="8">
        <v>3.5341800000000001</v>
      </c>
      <c r="C2889" s="8">
        <v>3.5887899999999999</v>
      </c>
    </row>
    <row r="2890" spans="1:3">
      <c r="A2890" s="8">
        <v>2009.5630100000001</v>
      </c>
      <c r="B2890" s="8">
        <v>3.5354800000000002</v>
      </c>
      <c r="C2890" s="8">
        <v>3.58867</v>
      </c>
    </row>
    <row r="2891" spans="1:3">
      <c r="A2891" s="8">
        <v>2009.56575</v>
      </c>
      <c r="B2891" s="8">
        <v>3.5364300000000002</v>
      </c>
      <c r="C2891" s="8">
        <v>3.5919300000000001</v>
      </c>
    </row>
    <row r="2892" spans="1:3">
      <c r="A2892" s="8">
        <v>2009.57671</v>
      </c>
      <c r="B2892" s="8">
        <v>3.53477</v>
      </c>
      <c r="C2892" s="8">
        <v>3.5870299999999999</v>
      </c>
    </row>
    <row r="2893" spans="1:3">
      <c r="A2893" s="8">
        <v>2009.57945</v>
      </c>
      <c r="B2893" s="8">
        <v>3.5365899999999999</v>
      </c>
      <c r="C2893" s="8">
        <v>3.5896499999999998</v>
      </c>
    </row>
    <row r="2894" spans="1:3">
      <c r="A2894" s="8">
        <v>2009.5821900000001</v>
      </c>
      <c r="B2894" s="8">
        <v>3.53653</v>
      </c>
      <c r="C2894" s="8">
        <v>3.59151</v>
      </c>
    </row>
    <row r="2895" spans="1:3">
      <c r="A2895" s="8">
        <v>2009.58493</v>
      </c>
      <c r="B2895" s="8">
        <v>3.5344699999999998</v>
      </c>
      <c r="C2895" s="8">
        <v>3.58792</v>
      </c>
    </row>
    <row r="2896" spans="1:3">
      <c r="A2896" s="8">
        <v>2009.5876699999999</v>
      </c>
      <c r="B2896" s="8">
        <v>3.5354399999999999</v>
      </c>
      <c r="C2896" s="8">
        <v>3.5926</v>
      </c>
    </row>
    <row r="2897" spans="1:3">
      <c r="A2897" s="8">
        <v>2009.59041</v>
      </c>
      <c r="B2897" s="8">
        <v>3.5344099999999998</v>
      </c>
      <c r="C2897" s="8">
        <v>3.58846</v>
      </c>
    </row>
    <row r="2898" spans="1:3">
      <c r="A2898" s="8">
        <v>2009.5931499999999</v>
      </c>
      <c r="B2898" s="8">
        <v>3.53464</v>
      </c>
      <c r="C2898" s="8">
        <v>3.5921599999999998</v>
      </c>
    </row>
    <row r="2899" spans="1:3">
      <c r="A2899" s="8">
        <v>2009.5958900000001</v>
      </c>
      <c r="B2899" s="8">
        <v>3.53626</v>
      </c>
      <c r="C2899" s="8">
        <v>3.5903800000000001</v>
      </c>
    </row>
    <row r="2900" spans="1:3">
      <c r="A2900" s="8">
        <v>2009.59863</v>
      </c>
      <c r="B2900" s="8">
        <v>3.5350899999999998</v>
      </c>
      <c r="C2900" s="8">
        <v>3.5876999999999999</v>
      </c>
    </row>
    <row r="2901" spans="1:3">
      <c r="A2901" s="8">
        <v>2009.6013700000001</v>
      </c>
      <c r="B2901" s="8">
        <v>3.5335999999999999</v>
      </c>
      <c r="C2901" s="8">
        <v>3.5891099999999998</v>
      </c>
    </row>
    <row r="2902" spans="1:3">
      <c r="A2902" s="8">
        <v>2009.60411</v>
      </c>
      <c r="B2902" s="8">
        <v>3.53471</v>
      </c>
      <c r="C2902" s="8">
        <v>3.5894699999999999</v>
      </c>
    </row>
    <row r="2903" spans="1:3">
      <c r="A2903" s="8">
        <v>2009.6068499999999</v>
      </c>
      <c r="B2903" s="8">
        <v>3.5362</v>
      </c>
      <c r="C2903" s="8">
        <v>3.59233</v>
      </c>
    </row>
    <row r="2904" spans="1:3">
      <c r="A2904" s="8">
        <v>2009.60959</v>
      </c>
      <c r="B2904" s="8">
        <v>3.5352399999999999</v>
      </c>
      <c r="C2904" s="8">
        <v>3.5876800000000002</v>
      </c>
    </row>
    <row r="2905" spans="1:3">
      <c r="A2905" s="8">
        <v>2009.6205500000001</v>
      </c>
      <c r="B2905" s="8">
        <v>3.5354899999999998</v>
      </c>
      <c r="C2905" s="8">
        <v>3.5910899999999999</v>
      </c>
    </row>
    <row r="2906" spans="1:3">
      <c r="A2906" s="8">
        <v>2009.62329</v>
      </c>
      <c r="B2906" s="8">
        <v>3.5331000000000001</v>
      </c>
      <c r="C2906" s="8">
        <v>3.5940099999999999</v>
      </c>
    </row>
    <row r="2907" spans="1:3">
      <c r="A2907" s="8">
        <v>2009.6260299999999</v>
      </c>
      <c r="B2907" s="8">
        <v>3.5365000000000002</v>
      </c>
      <c r="C2907" s="8">
        <v>3.5914899999999998</v>
      </c>
    </row>
    <row r="2908" spans="1:3">
      <c r="A2908" s="8">
        <v>2009.62877</v>
      </c>
      <c r="B2908" s="8">
        <v>3.53545</v>
      </c>
      <c r="C2908" s="8">
        <v>3.5927199999999999</v>
      </c>
    </row>
    <row r="2909" spans="1:3">
      <c r="A2909" s="8">
        <v>2009.6315</v>
      </c>
      <c r="B2909" s="8">
        <v>3.5373600000000001</v>
      </c>
      <c r="C2909" s="8">
        <v>3.5872999999999999</v>
      </c>
    </row>
    <row r="2910" spans="1:3">
      <c r="A2910" s="8">
        <v>2009.6342400000001</v>
      </c>
      <c r="B2910" s="8">
        <v>3.5371700000000001</v>
      </c>
      <c r="C2910" s="8">
        <v>3.59253</v>
      </c>
    </row>
    <row r="2911" spans="1:3">
      <c r="A2911" s="8">
        <v>2009.6397199999999</v>
      </c>
      <c r="B2911" s="8">
        <v>3.5361699999999998</v>
      </c>
      <c r="C2911" s="8">
        <v>3.5896499999999998</v>
      </c>
    </row>
    <row r="2912" spans="1:3">
      <c r="A2912" s="8">
        <v>2009.64246</v>
      </c>
      <c r="B2912" s="8">
        <v>3.5380699999999998</v>
      </c>
      <c r="C2912" s="8">
        <v>3.5929099999999998</v>
      </c>
    </row>
    <row r="2913" spans="1:3">
      <c r="A2913" s="8">
        <v>2009.6451999999999</v>
      </c>
      <c r="B2913" s="8">
        <v>3.5355599999999998</v>
      </c>
      <c r="C2913" s="8">
        <v>3.5909399999999998</v>
      </c>
    </row>
    <row r="2914" spans="1:3">
      <c r="A2914" s="8">
        <v>2009.6479400000001</v>
      </c>
      <c r="B2914" s="8">
        <v>3.5382199999999999</v>
      </c>
      <c r="C2914" s="8">
        <v>3.5928200000000001</v>
      </c>
    </row>
    <row r="2915" spans="1:3">
      <c r="A2915" s="8">
        <v>2009.65068</v>
      </c>
      <c r="B2915" s="8">
        <v>3.5366200000000001</v>
      </c>
      <c r="C2915" s="8">
        <v>3.5925400000000001</v>
      </c>
    </row>
    <row r="2916" spans="1:3">
      <c r="A2916" s="8">
        <v>2009.6534200000001</v>
      </c>
      <c r="B2916" s="8">
        <v>3.5371100000000002</v>
      </c>
      <c r="C2916" s="8">
        <v>3.5916600000000001</v>
      </c>
    </row>
    <row r="2917" spans="1:3">
      <c r="A2917" s="8">
        <v>2009.65616</v>
      </c>
      <c r="B2917" s="8">
        <v>3.5359799999999999</v>
      </c>
      <c r="C2917" s="8">
        <v>3.5908199999999999</v>
      </c>
    </row>
    <row r="2918" spans="1:3">
      <c r="A2918" s="8">
        <v>2009.6588999999999</v>
      </c>
      <c r="B2918" s="8">
        <v>3.5354700000000001</v>
      </c>
      <c r="C2918" s="8">
        <v>3.5890499999999999</v>
      </c>
    </row>
    <row r="2919" spans="1:3">
      <c r="A2919" s="8">
        <v>2009.66164</v>
      </c>
      <c r="B2919" s="8">
        <v>3.53844</v>
      </c>
      <c r="C2919" s="8">
        <v>3.5936900000000001</v>
      </c>
    </row>
    <row r="2920" spans="1:3">
      <c r="A2920" s="8">
        <v>2009.6643799999999</v>
      </c>
      <c r="B2920" s="8">
        <v>3.5374500000000002</v>
      </c>
      <c r="C2920" s="8">
        <v>3.5920299999999998</v>
      </c>
    </row>
    <row r="2921" spans="1:3">
      <c r="A2921" s="8">
        <v>2009.6671200000001</v>
      </c>
      <c r="B2921" s="8">
        <v>3.5372400000000002</v>
      </c>
      <c r="C2921" s="8">
        <v>3.5918899999999998</v>
      </c>
    </row>
    <row r="2922" spans="1:3">
      <c r="A2922" s="8">
        <v>2009.66986</v>
      </c>
      <c r="B2922" s="8">
        <v>3.5356800000000002</v>
      </c>
      <c r="C2922" s="8">
        <v>3.5927199999999999</v>
      </c>
    </row>
    <row r="2923" spans="1:3">
      <c r="A2923" s="8">
        <v>2009.6726000000001</v>
      </c>
      <c r="B2923" s="8">
        <v>3.5354999999999999</v>
      </c>
      <c r="C2923" s="8">
        <v>3.5927799999999999</v>
      </c>
    </row>
    <row r="2924" spans="1:3">
      <c r="A2924" s="8">
        <v>2009.67534</v>
      </c>
      <c r="B2924" s="8">
        <v>3.5358800000000001</v>
      </c>
      <c r="C2924" s="8">
        <v>3.5882700000000001</v>
      </c>
    </row>
    <row r="2925" spans="1:3">
      <c r="A2925" s="8">
        <v>2009.6780799999999</v>
      </c>
      <c r="B2925" s="8">
        <v>3.5375200000000002</v>
      </c>
      <c r="C2925" s="8">
        <v>3.5911400000000002</v>
      </c>
    </row>
    <row r="2926" spans="1:3">
      <c r="A2926" s="8">
        <v>2009.68082</v>
      </c>
      <c r="B2926" s="8">
        <v>3.5382600000000002</v>
      </c>
      <c r="C2926" s="8">
        <v>3.59076</v>
      </c>
    </row>
    <row r="2927" spans="1:3">
      <c r="A2927" s="8">
        <v>2009.6835599999999</v>
      </c>
      <c r="B2927" s="8">
        <v>3.536</v>
      </c>
      <c r="C2927" s="8">
        <v>3.5903499999999999</v>
      </c>
    </row>
    <row r="2928" spans="1:3">
      <c r="A2928" s="8">
        <v>2009.6863000000001</v>
      </c>
      <c r="B2928" s="8">
        <v>3.5358200000000002</v>
      </c>
      <c r="C2928" s="8">
        <v>3.5871599999999999</v>
      </c>
    </row>
    <row r="2929" spans="1:3">
      <c r="A2929" s="8">
        <v>2009.6917800000001</v>
      </c>
      <c r="B2929" s="8">
        <v>3.5373399999999999</v>
      </c>
      <c r="C2929" s="8">
        <v>3.5915699999999999</v>
      </c>
    </row>
    <row r="2930" spans="1:3">
      <c r="A2930" s="8">
        <v>2009.69452</v>
      </c>
      <c r="B2930" s="8">
        <v>3.5373600000000001</v>
      </c>
      <c r="C2930" s="8">
        <v>3.5916399999999999</v>
      </c>
    </row>
    <row r="2931" spans="1:3">
      <c r="A2931" s="8">
        <v>2009.6972599999999</v>
      </c>
      <c r="B2931" s="8">
        <v>3.5381</v>
      </c>
      <c r="C2931" s="8">
        <v>3.5905399999999998</v>
      </c>
    </row>
    <row r="2932" spans="1:3">
      <c r="A2932" s="8">
        <v>2009.7</v>
      </c>
      <c r="B2932" s="8">
        <v>3.53688</v>
      </c>
      <c r="C2932" s="8">
        <v>3.59348</v>
      </c>
    </row>
    <row r="2933" spans="1:3">
      <c r="A2933" s="8">
        <v>2009.7027399999999</v>
      </c>
      <c r="B2933" s="8">
        <v>3.5367999999999999</v>
      </c>
      <c r="C2933" s="8">
        <v>3.5906199999999999</v>
      </c>
    </row>
    <row r="2934" spans="1:3">
      <c r="A2934" s="8">
        <v>2009.7054800000001</v>
      </c>
      <c r="B2934" s="8">
        <v>3.5392899999999998</v>
      </c>
      <c r="C2934" s="8">
        <v>3.5947100000000001</v>
      </c>
    </row>
    <row r="2935" spans="1:3">
      <c r="A2935" s="8">
        <v>2009.70822</v>
      </c>
      <c r="B2935" s="8">
        <v>3.5389499999999998</v>
      </c>
      <c r="C2935" s="8">
        <v>3.59477</v>
      </c>
    </row>
    <row r="2936" spans="1:3">
      <c r="A2936" s="8">
        <v>2009.7109599999999</v>
      </c>
      <c r="B2936" s="8">
        <v>3.5373899999999998</v>
      </c>
      <c r="C2936" s="8">
        <v>3.5922399999999999</v>
      </c>
    </row>
    <row r="2937" spans="1:3">
      <c r="A2937" s="8">
        <v>2009.7137</v>
      </c>
      <c r="B2937" s="8">
        <v>3.53959</v>
      </c>
      <c r="C2937" s="8">
        <v>3.5942500000000002</v>
      </c>
    </row>
    <row r="2938" spans="1:3">
      <c r="A2938" s="8">
        <v>2009.7164399999999</v>
      </c>
      <c r="B2938" s="8">
        <v>3.5373600000000001</v>
      </c>
      <c r="C2938" s="8">
        <v>3.5924700000000001</v>
      </c>
    </row>
    <row r="2939" spans="1:3">
      <c r="A2939" s="8">
        <v>2009.7191800000001</v>
      </c>
      <c r="B2939" s="8">
        <v>3.5358200000000002</v>
      </c>
      <c r="C2939" s="8">
        <v>3.59117</v>
      </c>
    </row>
    <row r="2940" spans="1:3">
      <c r="A2940" s="8">
        <v>2009.72192</v>
      </c>
      <c r="B2940" s="8">
        <v>3.5386099999999998</v>
      </c>
      <c r="C2940" s="8">
        <v>3.5932599999999999</v>
      </c>
    </row>
    <row r="2941" spans="1:3">
      <c r="A2941" s="8">
        <v>2009.7246600000001</v>
      </c>
      <c r="B2941" s="8">
        <v>3.5382799999999999</v>
      </c>
      <c r="C2941" s="8">
        <v>3.5912500000000001</v>
      </c>
    </row>
    <row r="2942" spans="1:3">
      <c r="A2942" s="8">
        <v>2009.7274</v>
      </c>
      <c r="B2942" s="8">
        <v>3.5342799999999999</v>
      </c>
      <c r="C2942" s="8">
        <v>3.5891299999999999</v>
      </c>
    </row>
    <row r="2943" spans="1:3">
      <c r="A2943" s="8">
        <v>2009.7301399999999</v>
      </c>
      <c r="B2943" s="8">
        <v>3.5358100000000001</v>
      </c>
      <c r="C2943" s="8">
        <v>3.5907</v>
      </c>
    </row>
    <row r="2944" spans="1:3">
      <c r="A2944" s="8">
        <v>2009.73287</v>
      </c>
      <c r="B2944" s="8">
        <v>3.5381300000000002</v>
      </c>
      <c r="C2944" s="8">
        <v>3.5937899999999998</v>
      </c>
    </row>
    <row r="2945" spans="1:3">
      <c r="A2945" s="8">
        <v>2009.73561</v>
      </c>
      <c r="B2945" s="8">
        <v>3.5391300000000001</v>
      </c>
      <c r="C2945" s="8">
        <v>3.5928900000000001</v>
      </c>
    </row>
    <row r="2946" spans="1:3">
      <c r="A2946" s="8">
        <v>2009.7383500000001</v>
      </c>
      <c r="B2946" s="8">
        <v>3.5381</v>
      </c>
      <c r="C2946" s="8">
        <v>3.5937600000000001</v>
      </c>
    </row>
    <row r="2947" spans="1:3">
      <c r="A2947" s="8">
        <v>2009.74109</v>
      </c>
      <c r="B2947" s="8">
        <v>3.53911</v>
      </c>
      <c r="C2947" s="8">
        <v>3.5916399999999999</v>
      </c>
    </row>
    <row r="2948" spans="1:3">
      <c r="A2948" s="8">
        <v>2009.7438299999999</v>
      </c>
      <c r="B2948" s="8">
        <v>3.5376699999999999</v>
      </c>
      <c r="C2948" s="8">
        <v>3.5922800000000001</v>
      </c>
    </row>
    <row r="2949" spans="1:3">
      <c r="A2949" s="8">
        <v>2009.74657</v>
      </c>
      <c r="B2949" s="8">
        <v>3.5382500000000001</v>
      </c>
      <c r="C2949" s="8">
        <v>3.5935100000000002</v>
      </c>
    </row>
    <row r="2950" spans="1:3">
      <c r="A2950" s="8">
        <v>2009.7493099999999</v>
      </c>
      <c r="B2950" s="8">
        <v>3.5367099999999998</v>
      </c>
      <c r="C2950" s="8">
        <v>3.5936599999999999</v>
      </c>
    </row>
    <row r="2951" spans="1:3">
      <c r="A2951" s="8">
        <v>2009.7520500000001</v>
      </c>
      <c r="B2951" s="8">
        <v>3.5390899999999998</v>
      </c>
      <c r="C2951" s="8">
        <v>3.5949599999999999</v>
      </c>
    </row>
    <row r="2952" spans="1:3">
      <c r="A2952" s="8">
        <v>2009.75479</v>
      </c>
      <c r="B2952" s="8">
        <v>3.53816</v>
      </c>
      <c r="C2952" s="8">
        <v>3.5953200000000001</v>
      </c>
    </row>
    <row r="2953" spans="1:3">
      <c r="A2953" s="8">
        <v>2009.7575300000001</v>
      </c>
      <c r="B2953" s="8">
        <v>3.5380600000000002</v>
      </c>
      <c r="C2953" s="8">
        <v>3.5948199999999999</v>
      </c>
    </row>
    <row r="2954" spans="1:3">
      <c r="A2954" s="8">
        <v>2009.76027</v>
      </c>
      <c r="B2954" s="8">
        <v>3.5383499999999999</v>
      </c>
      <c r="C2954" s="8">
        <v>3.59267</v>
      </c>
    </row>
    <row r="2955" spans="1:3">
      <c r="A2955" s="8">
        <v>2009.7630099999999</v>
      </c>
      <c r="B2955" s="8">
        <v>3.5396899999999998</v>
      </c>
      <c r="C2955" s="8">
        <v>3.5959699999999999</v>
      </c>
    </row>
    <row r="2956" spans="1:3">
      <c r="A2956" s="8">
        <v>2009.76575</v>
      </c>
      <c r="B2956" s="8">
        <v>3.5389200000000001</v>
      </c>
      <c r="C2956" s="8">
        <v>3.5947100000000001</v>
      </c>
    </row>
    <row r="2957" spans="1:3">
      <c r="A2957" s="8">
        <v>2009.7684899999999</v>
      </c>
      <c r="B2957" s="8">
        <v>3.5370599999999999</v>
      </c>
      <c r="C2957" s="8">
        <v>3.5950000000000002</v>
      </c>
    </row>
    <row r="2958" spans="1:3">
      <c r="A2958" s="8">
        <v>2009.7712300000001</v>
      </c>
      <c r="B2958" s="8">
        <v>3.5386000000000002</v>
      </c>
      <c r="C2958" s="8">
        <v>3.5950099999999998</v>
      </c>
    </row>
    <row r="2959" spans="1:3">
      <c r="A2959" s="8">
        <v>2009.77397</v>
      </c>
      <c r="B2959" s="8">
        <v>3.5374500000000002</v>
      </c>
      <c r="C2959" s="8">
        <v>3.5945900000000002</v>
      </c>
    </row>
    <row r="2960" spans="1:3">
      <c r="A2960" s="8">
        <v>2009.7767100000001</v>
      </c>
      <c r="B2960" s="8">
        <v>3.5392600000000001</v>
      </c>
      <c r="C2960" s="8">
        <v>3.5933299999999999</v>
      </c>
    </row>
    <row r="2961" spans="1:3">
      <c r="A2961" s="8">
        <v>2009.77945</v>
      </c>
      <c r="B2961" s="8">
        <v>3.53925</v>
      </c>
      <c r="C2961" s="8">
        <v>3.5917599999999998</v>
      </c>
    </row>
    <row r="2962" spans="1:3">
      <c r="A2962" s="8">
        <v>2009.7821899999999</v>
      </c>
      <c r="B2962" s="8">
        <v>3.5420400000000001</v>
      </c>
      <c r="C2962" s="8">
        <v>3.59246</v>
      </c>
    </row>
    <row r="2963" spans="1:3">
      <c r="A2963" s="8">
        <v>2009.78493</v>
      </c>
      <c r="B2963" s="8">
        <v>3.5405000000000002</v>
      </c>
      <c r="C2963" s="8">
        <v>3.5937600000000001</v>
      </c>
    </row>
    <row r="2964" spans="1:3">
      <c r="A2964" s="8">
        <v>2009.7876699999999</v>
      </c>
      <c r="B2964" s="8">
        <v>3.5406</v>
      </c>
      <c r="C2964" s="8">
        <v>3.59422</v>
      </c>
    </row>
    <row r="2965" spans="1:3">
      <c r="A2965" s="8">
        <v>2009.7904100000001</v>
      </c>
      <c r="B2965" s="8">
        <v>3.5404900000000001</v>
      </c>
      <c r="C2965" s="8">
        <v>3.5937600000000001</v>
      </c>
    </row>
    <row r="2966" spans="1:3">
      <c r="A2966" s="8">
        <v>2009.79315</v>
      </c>
      <c r="B2966" s="8">
        <v>3.5409799999999998</v>
      </c>
      <c r="C2966" s="8">
        <v>3.5948699999999998</v>
      </c>
    </row>
    <row r="2967" spans="1:3">
      <c r="A2967" s="8">
        <v>2009.7958900000001</v>
      </c>
      <c r="B2967" s="8">
        <v>3.5402399999999998</v>
      </c>
      <c r="C2967" s="8">
        <v>3.59396</v>
      </c>
    </row>
    <row r="2968" spans="1:3">
      <c r="A2968" s="8">
        <v>2009.79863</v>
      </c>
      <c r="B2968" s="8">
        <v>3.5397799999999999</v>
      </c>
      <c r="C2968" s="8">
        <v>3.5935700000000002</v>
      </c>
    </row>
    <row r="2969" spans="1:3">
      <c r="A2969" s="8">
        <v>2009.8013699999999</v>
      </c>
      <c r="B2969" s="8">
        <v>3.5385</v>
      </c>
      <c r="C2969" s="8">
        <v>3.5967899999999999</v>
      </c>
    </row>
    <row r="2970" spans="1:3">
      <c r="A2970" s="8">
        <v>2009.80411</v>
      </c>
      <c r="B2970" s="8">
        <v>3.5407700000000002</v>
      </c>
      <c r="C2970" s="8">
        <v>3.59735</v>
      </c>
    </row>
    <row r="2971" spans="1:3">
      <c r="A2971" s="8">
        <v>2009.8068499999999</v>
      </c>
      <c r="B2971" s="8">
        <v>3.5399400000000001</v>
      </c>
      <c r="C2971" s="8">
        <v>3.5942500000000002</v>
      </c>
    </row>
    <row r="2972" spans="1:3">
      <c r="A2972" s="8">
        <v>2009.8095900000001</v>
      </c>
      <c r="B2972" s="8">
        <v>3.5405099999999998</v>
      </c>
      <c r="C2972" s="8">
        <v>3.5935600000000001</v>
      </c>
    </row>
    <row r="2973" spans="1:3">
      <c r="A2973" s="8">
        <v>2009.81233</v>
      </c>
      <c r="B2973" s="8">
        <v>3.5419100000000001</v>
      </c>
      <c r="C2973" s="8">
        <v>3.5964499999999999</v>
      </c>
    </row>
    <row r="2974" spans="1:3">
      <c r="A2974" s="8">
        <v>2009.8150700000001</v>
      </c>
      <c r="B2974" s="8">
        <v>3.54088</v>
      </c>
      <c r="C2974" s="8">
        <v>3.59551</v>
      </c>
    </row>
    <row r="2975" spans="1:3">
      <c r="A2975" s="8">
        <v>2009.81781</v>
      </c>
      <c r="B2975" s="8">
        <v>3.5388000000000002</v>
      </c>
      <c r="C2975" s="8">
        <v>3.5926200000000001</v>
      </c>
    </row>
    <row r="2976" spans="1:3">
      <c r="A2976" s="8">
        <v>2009.8205499999999</v>
      </c>
      <c r="B2976" s="8">
        <v>3.5394299999999999</v>
      </c>
      <c r="C2976" s="8">
        <v>3.5947800000000001</v>
      </c>
    </row>
    <row r="2977" spans="1:3">
      <c r="A2977" s="8">
        <v>2009.82329</v>
      </c>
      <c r="B2977" s="8">
        <v>3.5397500000000002</v>
      </c>
      <c r="C2977" s="8">
        <v>3.5943900000000002</v>
      </c>
    </row>
    <row r="2978" spans="1:3">
      <c r="A2978" s="8">
        <v>2009.8260299999999</v>
      </c>
      <c r="B2978" s="8">
        <v>3.5399600000000002</v>
      </c>
      <c r="C2978" s="8">
        <v>3.5960299999999998</v>
      </c>
    </row>
    <row r="2979" spans="1:3">
      <c r="A2979" s="8">
        <v>2009.8287700000001</v>
      </c>
      <c r="B2979" s="8">
        <v>3.5402399999999998</v>
      </c>
      <c r="C2979" s="8">
        <v>3.5949800000000001</v>
      </c>
    </row>
    <row r="2980" spans="1:3">
      <c r="A2980" s="8">
        <v>2009.8315</v>
      </c>
      <c r="B2980" s="8">
        <v>3.5397400000000001</v>
      </c>
      <c r="C2980" s="8">
        <v>3.5961400000000001</v>
      </c>
    </row>
    <row r="2981" spans="1:3">
      <c r="A2981" s="8">
        <v>2009.8342399999999</v>
      </c>
      <c r="B2981" s="8">
        <v>3.5398299999999998</v>
      </c>
      <c r="C2981" s="8">
        <v>3.59707</v>
      </c>
    </row>
    <row r="2982" spans="1:3">
      <c r="A2982" s="8">
        <v>2009.83698</v>
      </c>
      <c r="B2982" s="8">
        <v>3.5382199999999999</v>
      </c>
      <c r="C2982" s="8">
        <v>3.5941399999999999</v>
      </c>
    </row>
    <row r="2983" spans="1:3">
      <c r="A2983" s="8">
        <v>2009.8397199999999</v>
      </c>
      <c r="B2983" s="8">
        <v>3.5423100000000001</v>
      </c>
      <c r="C2983" s="8">
        <v>3.5960999999999999</v>
      </c>
    </row>
    <row r="2984" spans="1:3">
      <c r="A2984" s="8">
        <v>2009.8424600000001</v>
      </c>
      <c r="B2984" s="8">
        <v>3.5399799999999999</v>
      </c>
      <c r="C2984" s="8">
        <v>3.5971600000000001</v>
      </c>
    </row>
    <row r="2985" spans="1:3">
      <c r="A2985" s="8">
        <v>2009.8452</v>
      </c>
      <c r="B2985" s="8">
        <v>3.5397699999999999</v>
      </c>
      <c r="C2985" s="8">
        <v>3.59545</v>
      </c>
    </row>
    <row r="2986" spans="1:3">
      <c r="A2986" s="8">
        <v>2009.8479400000001</v>
      </c>
      <c r="B2986" s="8">
        <v>3.54095</v>
      </c>
      <c r="C2986" s="8">
        <v>3.5943499999999999</v>
      </c>
    </row>
    <row r="2987" spans="1:3">
      <c r="A2987" s="8">
        <v>2009.85068</v>
      </c>
      <c r="B2987" s="8">
        <v>3.5413399999999999</v>
      </c>
      <c r="C2987" s="8">
        <v>3.5968100000000001</v>
      </c>
    </row>
    <row r="2988" spans="1:3">
      <c r="A2988" s="8">
        <v>2009.8534199999999</v>
      </c>
      <c r="B2988" s="8">
        <v>3.5392299999999999</v>
      </c>
      <c r="C2988" s="8">
        <v>3.5950500000000001</v>
      </c>
    </row>
    <row r="2989" spans="1:3">
      <c r="A2989" s="8">
        <v>2009.85616</v>
      </c>
      <c r="B2989" s="8">
        <v>3.5419200000000002</v>
      </c>
      <c r="C2989" s="8">
        <v>3.5958700000000001</v>
      </c>
    </row>
    <row r="2990" spans="1:3">
      <c r="A2990" s="8">
        <v>2009.8588999999999</v>
      </c>
      <c r="B2990" s="8">
        <v>3.5415299999999998</v>
      </c>
      <c r="C2990" s="8">
        <v>3.5952299999999999</v>
      </c>
    </row>
    <row r="2991" spans="1:3">
      <c r="A2991" s="8">
        <v>2009.8616400000001</v>
      </c>
      <c r="B2991" s="8">
        <v>3.5416699999999999</v>
      </c>
      <c r="C2991" s="8">
        <v>3.5959400000000001</v>
      </c>
    </row>
    <row r="2992" spans="1:3">
      <c r="A2992" s="8">
        <v>2009.86438</v>
      </c>
      <c r="B2992" s="8">
        <v>3.5424000000000002</v>
      </c>
      <c r="C2992" s="8">
        <v>3.5974599999999999</v>
      </c>
    </row>
    <row r="2993" spans="1:3">
      <c r="A2993" s="8">
        <v>2009.8671200000001</v>
      </c>
      <c r="B2993" s="8">
        <v>3.5412499999999998</v>
      </c>
      <c r="C2993" s="8">
        <v>3.5975700000000002</v>
      </c>
    </row>
    <row r="2994" spans="1:3">
      <c r="A2994" s="8">
        <v>2009.86986</v>
      </c>
      <c r="B2994" s="8">
        <v>3.54325</v>
      </c>
      <c r="C2994" s="8">
        <v>3.5966999999999998</v>
      </c>
    </row>
    <row r="2995" spans="1:3">
      <c r="A2995" s="8">
        <v>2009.8753400000001</v>
      </c>
      <c r="B2995" s="8">
        <v>3.5419299999999998</v>
      </c>
      <c r="C2995" s="8">
        <v>3.5951300000000002</v>
      </c>
    </row>
    <row r="2996" spans="1:3">
      <c r="A2996" s="8">
        <v>2009.87808</v>
      </c>
      <c r="B2996" s="8">
        <v>3.5414500000000002</v>
      </c>
      <c r="C2996" s="8">
        <v>3.5958299999999999</v>
      </c>
    </row>
    <row r="2997" spans="1:3">
      <c r="A2997" s="8">
        <v>2009.8808200000001</v>
      </c>
      <c r="B2997" s="8">
        <v>3.5432999999999999</v>
      </c>
      <c r="C2997" s="8">
        <v>3.5957599999999998</v>
      </c>
    </row>
    <row r="2998" spans="1:3">
      <c r="A2998" s="8">
        <v>2009.88904</v>
      </c>
      <c r="B2998" s="8">
        <v>3.5412300000000001</v>
      </c>
      <c r="C2998" s="8">
        <v>3.5965699999999998</v>
      </c>
    </row>
    <row r="2999" spans="1:3">
      <c r="A2999" s="8">
        <v>2009.8917799999999</v>
      </c>
      <c r="B2999" s="8">
        <v>3.5419999999999998</v>
      </c>
      <c r="C2999" s="8">
        <v>3.59734</v>
      </c>
    </row>
    <row r="3000" spans="1:3">
      <c r="A3000" s="8">
        <v>2009.8945200000001</v>
      </c>
      <c r="B3000" s="8">
        <v>3.5421299999999998</v>
      </c>
      <c r="C3000" s="8">
        <v>3.5976400000000002</v>
      </c>
    </row>
    <row r="3001" spans="1:3">
      <c r="A3001" s="8">
        <v>2009.9</v>
      </c>
      <c r="B3001" s="8">
        <v>3.5412499999999998</v>
      </c>
      <c r="C3001" s="8">
        <v>3.5979899999999998</v>
      </c>
    </row>
    <row r="3002" spans="1:3">
      <c r="A3002" s="8">
        <v>2009.90274</v>
      </c>
      <c r="B3002" s="8">
        <v>3.5413100000000002</v>
      </c>
      <c r="C3002" s="8">
        <v>3.5973899999999999</v>
      </c>
    </row>
    <row r="3003" spans="1:3">
      <c r="A3003" s="8">
        <v>2009.9054799999999</v>
      </c>
      <c r="B3003" s="8">
        <v>3.5405700000000002</v>
      </c>
      <c r="C3003" s="8">
        <v>3.5957699999999999</v>
      </c>
    </row>
    <row r="3004" spans="1:3">
      <c r="A3004" s="8">
        <v>2009.90822</v>
      </c>
      <c r="B3004" s="8">
        <v>3.5420400000000001</v>
      </c>
      <c r="C3004" s="8">
        <v>3.5977899999999998</v>
      </c>
    </row>
    <row r="3005" spans="1:3">
      <c r="A3005" s="8">
        <v>2009.9109599999999</v>
      </c>
      <c r="B3005" s="8">
        <v>3.54366</v>
      </c>
      <c r="C3005" s="8">
        <v>3.5995200000000001</v>
      </c>
    </row>
    <row r="3006" spans="1:3">
      <c r="A3006" s="8">
        <v>2009.9137000000001</v>
      </c>
      <c r="B3006" s="8">
        <v>3.5422899999999999</v>
      </c>
      <c r="C3006" s="8">
        <v>3.6031</v>
      </c>
    </row>
    <row r="3007" spans="1:3">
      <c r="A3007" s="8">
        <v>2009.91644</v>
      </c>
      <c r="B3007" s="8">
        <v>3.54175</v>
      </c>
      <c r="C3007" s="8">
        <v>3.60005</v>
      </c>
    </row>
    <row r="3008" spans="1:3">
      <c r="A3008" s="8">
        <v>2009.9191800000001</v>
      </c>
      <c r="B3008" s="8">
        <v>3.5414699999999999</v>
      </c>
      <c r="C3008" s="8">
        <v>3.5973299999999999</v>
      </c>
    </row>
    <row r="3009" spans="1:3">
      <c r="A3009" s="8">
        <v>2009.92192</v>
      </c>
      <c r="B3009" s="8">
        <v>3.5421</v>
      </c>
      <c r="C3009" s="8">
        <v>3.5970300000000002</v>
      </c>
    </row>
    <row r="3010" spans="1:3">
      <c r="A3010" s="8">
        <v>2009.9246599999999</v>
      </c>
      <c r="B3010" s="8">
        <v>3.5421999999999998</v>
      </c>
      <c r="C3010" s="8">
        <v>3.5961400000000001</v>
      </c>
    </row>
    <row r="3011" spans="1:3">
      <c r="A3011" s="8">
        <v>2009.9274</v>
      </c>
      <c r="B3011" s="8">
        <v>3.5416400000000001</v>
      </c>
      <c r="C3011" s="8">
        <v>3.5978599999999998</v>
      </c>
    </row>
    <row r="3012" spans="1:3">
      <c r="A3012" s="8">
        <v>2009.9301399999999</v>
      </c>
      <c r="B3012" s="8">
        <v>3.54312</v>
      </c>
      <c r="C3012" s="8">
        <v>3.5970200000000001</v>
      </c>
    </row>
    <row r="3013" spans="1:3">
      <c r="A3013" s="8">
        <v>2009.9328700000001</v>
      </c>
      <c r="B3013" s="8">
        <v>3.5416400000000001</v>
      </c>
      <c r="C3013" s="8">
        <v>3.5964900000000002</v>
      </c>
    </row>
    <row r="3014" spans="1:3">
      <c r="A3014" s="8">
        <v>2009.93561</v>
      </c>
      <c r="B3014" s="8">
        <v>3.5425800000000001</v>
      </c>
      <c r="C3014" s="8">
        <v>3.5975000000000001</v>
      </c>
    </row>
    <row r="3015" spans="1:3">
      <c r="A3015" s="8">
        <v>2009.9383499999999</v>
      </c>
      <c r="B3015" s="8">
        <v>3.5428799999999998</v>
      </c>
      <c r="C3015" s="8">
        <v>3.5970399999999998</v>
      </c>
    </row>
    <row r="3016" spans="1:3">
      <c r="A3016" s="8">
        <v>2009.94109</v>
      </c>
      <c r="B3016" s="8">
        <v>3.5439500000000002</v>
      </c>
      <c r="C3016" s="8">
        <v>3.5986699999999998</v>
      </c>
    </row>
    <row r="3017" spans="1:3">
      <c r="A3017" s="8">
        <v>2009.9438299999999</v>
      </c>
      <c r="B3017" s="8">
        <v>3.5423499999999999</v>
      </c>
      <c r="C3017" s="8">
        <v>3.5976699999999999</v>
      </c>
    </row>
    <row r="3018" spans="1:3">
      <c r="A3018" s="8">
        <v>2009.9465700000001</v>
      </c>
      <c r="B3018" s="8">
        <v>3.5428199999999999</v>
      </c>
      <c r="C3018" s="8">
        <v>3.5976699999999999</v>
      </c>
    </row>
    <row r="3019" spans="1:3">
      <c r="A3019" s="8">
        <v>2009.94931</v>
      </c>
      <c r="B3019" s="8">
        <v>3.5431400000000002</v>
      </c>
      <c r="C3019" s="8">
        <v>3.5969500000000001</v>
      </c>
    </row>
    <row r="3020" spans="1:3">
      <c r="A3020" s="8">
        <v>2009.9520500000001</v>
      </c>
      <c r="B3020" s="8">
        <v>3.5422500000000001</v>
      </c>
      <c r="C3020" s="8">
        <v>3.5964299999999998</v>
      </c>
    </row>
    <row r="3021" spans="1:3">
      <c r="A3021" s="8">
        <v>2009.95479</v>
      </c>
      <c r="B3021" s="8">
        <v>3.5421900000000002</v>
      </c>
      <c r="C3021" s="8">
        <v>3.5973199999999999</v>
      </c>
    </row>
    <row r="3022" spans="1:3">
      <c r="A3022" s="8">
        <v>2009.9575299999999</v>
      </c>
      <c r="B3022" s="8">
        <v>3.5424000000000002</v>
      </c>
      <c r="C3022" s="8">
        <v>3.5976900000000001</v>
      </c>
    </row>
    <row r="3023" spans="1:3">
      <c r="A3023" s="8">
        <v>2009.96027</v>
      </c>
      <c r="B3023" s="8">
        <v>3.5434399999999999</v>
      </c>
      <c r="C3023" s="8">
        <v>3.5976900000000001</v>
      </c>
    </row>
    <row r="3024" spans="1:3">
      <c r="A3024" s="8">
        <v>2009.9630099999999</v>
      </c>
      <c r="B3024" s="8">
        <v>3.5427599999999999</v>
      </c>
      <c r="C3024" s="8">
        <v>3.5967699999999998</v>
      </c>
    </row>
    <row r="3025" spans="1:3">
      <c r="A3025" s="8">
        <v>2009.9657500000001</v>
      </c>
      <c r="B3025" s="8">
        <v>3.5430100000000002</v>
      </c>
      <c r="C3025" s="8">
        <v>3.5963099999999999</v>
      </c>
    </row>
    <row r="3026" spans="1:3">
      <c r="A3026" s="8">
        <v>2009.96849</v>
      </c>
      <c r="B3026" s="8">
        <v>3.5444800000000001</v>
      </c>
      <c r="C3026" s="8">
        <v>3.5979700000000001</v>
      </c>
    </row>
    <row r="3027" spans="1:3">
      <c r="A3027" s="8">
        <v>2009.9712300000001</v>
      </c>
      <c r="B3027" s="8">
        <v>3.5427599999999999</v>
      </c>
      <c r="C3027" s="8">
        <v>3.6002900000000002</v>
      </c>
    </row>
    <row r="3028" spans="1:3">
      <c r="A3028" s="8">
        <v>2009.97397</v>
      </c>
      <c r="B3028" s="8">
        <v>3.5441799999999999</v>
      </c>
      <c r="C3028" s="8">
        <v>3.6010200000000001</v>
      </c>
    </row>
    <row r="3029" spans="1:3">
      <c r="A3029" s="8">
        <v>2009.97945</v>
      </c>
      <c r="B3029" s="8">
        <v>3.5415899999999998</v>
      </c>
      <c r="C3029" s="8">
        <v>3.5990000000000002</v>
      </c>
    </row>
    <row r="3030" spans="1:3">
      <c r="A3030" s="8">
        <v>2009.9821899999999</v>
      </c>
      <c r="B3030" s="8">
        <v>3.54142</v>
      </c>
      <c r="C3030" s="8">
        <v>3.5985900000000002</v>
      </c>
    </row>
    <row r="3031" spans="1:3">
      <c r="A3031" s="8">
        <v>2009.9849300000001</v>
      </c>
      <c r="B3031" s="8">
        <v>3.5422600000000002</v>
      </c>
      <c r="C3031" s="8">
        <v>3.59964</v>
      </c>
    </row>
    <row r="3032" spans="1:3">
      <c r="A3032" s="8">
        <v>2009.98767</v>
      </c>
      <c r="B3032" s="8">
        <v>3.5424199999999999</v>
      </c>
      <c r="C3032" s="8">
        <v>3.6001799999999999</v>
      </c>
    </row>
    <row r="3033" spans="1:3">
      <c r="A3033" s="8">
        <v>2009.9904100000001</v>
      </c>
      <c r="B3033" s="8">
        <v>3.5406200000000001</v>
      </c>
      <c r="C3033" s="8">
        <v>3.5983000000000001</v>
      </c>
    </row>
    <row r="3034" spans="1:3">
      <c r="A3034" s="8">
        <v>2009.99315</v>
      </c>
      <c r="B3034" s="8">
        <v>3.5434600000000001</v>
      </c>
      <c r="C3034" s="8">
        <v>3.5977199999999998</v>
      </c>
    </row>
    <row r="3035" spans="1:3">
      <c r="A3035" s="8">
        <v>2009.9958899999999</v>
      </c>
      <c r="B3035" s="8">
        <v>3.5434700000000001</v>
      </c>
      <c r="C3035" s="8">
        <v>3.6007099999999999</v>
      </c>
    </row>
    <row r="3036" spans="1:3">
      <c r="A3036" s="8">
        <v>2009.99863</v>
      </c>
      <c r="B3036" s="8">
        <v>3.5424000000000002</v>
      </c>
      <c r="C3036" s="8">
        <v>3.5991599999999999</v>
      </c>
    </row>
    <row r="3037" spans="1:3">
      <c r="A3037" s="8">
        <v>2010.00137</v>
      </c>
      <c r="B3037" s="8">
        <v>3.5432600000000001</v>
      </c>
      <c r="C3037" s="8">
        <v>3.5990099999999998</v>
      </c>
    </row>
    <row r="3038" spans="1:3">
      <c r="A3038" s="8">
        <v>2010.0041100000001</v>
      </c>
      <c r="B3038" s="8">
        <v>3.5415700000000001</v>
      </c>
      <c r="C3038" s="8">
        <v>3.5991499999999998</v>
      </c>
    </row>
    <row r="3039" spans="1:3">
      <c r="A3039" s="8">
        <v>2010.00685</v>
      </c>
      <c r="B3039" s="8">
        <v>3.5440100000000001</v>
      </c>
      <c r="C3039" s="8">
        <v>3.59965</v>
      </c>
    </row>
    <row r="3040" spans="1:3">
      <c r="A3040" s="8">
        <v>2010.0095899999999</v>
      </c>
      <c r="B3040" s="8">
        <v>3.5426600000000001</v>
      </c>
      <c r="C3040" s="8">
        <v>3.60059</v>
      </c>
    </row>
    <row r="3041" spans="1:3">
      <c r="A3041" s="8">
        <v>2010.01233</v>
      </c>
      <c r="B3041" s="8">
        <v>3.5417700000000001</v>
      </c>
      <c r="C3041" s="8">
        <v>3.5998999999999999</v>
      </c>
    </row>
    <row r="3042" spans="1:3">
      <c r="A3042" s="8">
        <v>2010.0150699999999</v>
      </c>
      <c r="B3042" s="8">
        <v>3.5426799999999998</v>
      </c>
      <c r="C3042" s="8">
        <v>3.5997499999999998</v>
      </c>
    </row>
    <row r="3043" spans="1:3">
      <c r="A3043" s="8">
        <v>2010.0178100000001</v>
      </c>
      <c r="B3043" s="8">
        <v>3.5428500000000001</v>
      </c>
      <c r="C3043" s="8">
        <v>3.5998600000000001</v>
      </c>
    </row>
    <row r="3044" spans="1:3">
      <c r="A3044" s="8">
        <v>2010.02055</v>
      </c>
      <c r="B3044" s="8">
        <v>3.5442999999999998</v>
      </c>
      <c r="C3044" s="8">
        <v>3.6026799999999999</v>
      </c>
    </row>
    <row r="3045" spans="1:3">
      <c r="A3045" s="8">
        <v>2010.0232900000001</v>
      </c>
      <c r="B3045" s="8">
        <v>3.5469200000000001</v>
      </c>
      <c r="C3045" s="8">
        <v>3.60622</v>
      </c>
    </row>
    <row r="3046" spans="1:3">
      <c r="A3046" s="8">
        <v>2010.02603</v>
      </c>
      <c r="B3046" s="8">
        <v>3.5421900000000002</v>
      </c>
      <c r="C3046" s="8">
        <v>3.6078399999999999</v>
      </c>
    </row>
    <row r="3047" spans="1:3">
      <c r="A3047" s="8">
        <v>2010.0287699999999</v>
      </c>
      <c r="B3047" s="8">
        <v>3.53817</v>
      </c>
      <c r="C3047" s="8">
        <v>3.6122800000000002</v>
      </c>
    </row>
    <row r="3048" spans="1:3">
      <c r="A3048" s="8">
        <v>2010.0315000000001</v>
      </c>
      <c r="B3048" s="8">
        <v>3.5404499999999999</v>
      </c>
      <c r="C3048" s="8">
        <v>3.6148500000000001</v>
      </c>
    </row>
    <row r="3049" spans="1:3">
      <c r="A3049" s="8">
        <v>2010.0369800000001</v>
      </c>
      <c r="B3049" s="8">
        <v>3.5427300000000002</v>
      </c>
      <c r="C3049" s="8">
        <v>3.6</v>
      </c>
    </row>
    <row r="3050" spans="1:3">
      <c r="A3050" s="8">
        <v>2010.03972</v>
      </c>
      <c r="B3050" s="8">
        <v>3.5435300000000001</v>
      </c>
      <c r="C3050" s="8">
        <v>3.5986600000000002</v>
      </c>
    </row>
    <row r="3051" spans="1:3">
      <c r="A3051" s="8">
        <v>2010.0424599999999</v>
      </c>
      <c r="B3051" s="8">
        <v>3.54392</v>
      </c>
      <c r="C3051" s="8">
        <v>3.5994600000000001</v>
      </c>
    </row>
    <row r="3052" spans="1:3">
      <c r="A3052" s="8">
        <v>2010.0452</v>
      </c>
      <c r="B3052" s="8">
        <v>3.5423800000000001</v>
      </c>
      <c r="C3052" s="8">
        <v>3.5998100000000002</v>
      </c>
    </row>
    <row r="3053" spans="1:3">
      <c r="A3053" s="8">
        <v>2010.0506800000001</v>
      </c>
      <c r="B3053" s="8">
        <v>3.5444499999999999</v>
      </c>
      <c r="C3053" s="8">
        <v>3.5993599999999999</v>
      </c>
    </row>
    <row r="3054" spans="1:3">
      <c r="A3054" s="8">
        <v>2010.05342</v>
      </c>
      <c r="B3054" s="8">
        <v>3.54488</v>
      </c>
      <c r="C3054" s="8">
        <v>3.5989300000000002</v>
      </c>
    </row>
    <row r="3055" spans="1:3">
      <c r="A3055" s="8">
        <v>2010.0561600000001</v>
      </c>
      <c r="B3055" s="8">
        <v>3.5441099999999999</v>
      </c>
      <c r="C3055" s="8">
        <v>3.5996999999999999</v>
      </c>
    </row>
    <row r="3056" spans="1:3">
      <c r="A3056" s="8">
        <v>2010.0589</v>
      </c>
      <c r="B3056" s="8">
        <v>3.5437699999999999</v>
      </c>
      <c r="C3056" s="8">
        <v>3.6002800000000001</v>
      </c>
    </row>
    <row r="3057" spans="1:3">
      <c r="A3057" s="8">
        <v>2010.0616399999999</v>
      </c>
      <c r="B3057" s="8">
        <v>3.5440100000000001</v>
      </c>
      <c r="C3057" s="8">
        <v>3.5993499999999998</v>
      </c>
    </row>
    <row r="3058" spans="1:3">
      <c r="A3058" s="8">
        <v>2010.06438</v>
      </c>
      <c r="B3058" s="8">
        <v>3.54426</v>
      </c>
      <c r="C3058" s="8">
        <v>3.60006</v>
      </c>
    </row>
    <row r="3059" spans="1:3">
      <c r="A3059" s="8">
        <v>2010.0671199999999</v>
      </c>
      <c r="B3059" s="8">
        <v>3.5445799999999998</v>
      </c>
      <c r="C3059" s="8">
        <v>3.60012</v>
      </c>
    </row>
    <row r="3060" spans="1:3">
      <c r="A3060" s="8">
        <v>2010.0698600000001</v>
      </c>
      <c r="B3060" s="8">
        <v>3.54434</v>
      </c>
      <c r="C3060" s="8">
        <v>3.5999699999999999</v>
      </c>
    </row>
    <row r="3061" spans="1:3">
      <c r="A3061" s="8">
        <v>2010.0726</v>
      </c>
      <c r="B3061" s="8">
        <v>3.5449999999999999</v>
      </c>
      <c r="C3061" s="8">
        <v>3.5998800000000002</v>
      </c>
    </row>
    <row r="3062" spans="1:3">
      <c r="A3062" s="8">
        <v>2010.08356</v>
      </c>
      <c r="B3062" s="8">
        <v>3.5402100000000001</v>
      </c>
      <c r="C3062" s="8">
        <v>3.60562</v>
      </c>
    </row>
    <row r="3063" spans="1:3">
      <c r="A3063" s="8">
        <v>2010.0862999999999</v>
      </c>
      <c r="B3063" s="8">
        <v>3.5444200000000001</v>
      </c>
      <c r="C3063" s="8">
        <v>3.6009199999999999</v>
      </c>
    </row>
    <row r="3064" spans="1:3">
      <c r="A3064" s="8">
        <v>2010.0890400000001</v>
      </c>
      <c r="B3064" s="8">
        <v>3.5449799999999998</v>
      </c>
      <c r="C3064" s="8">
        <v>3.6012599999999999</v>
      </c>
    </row>
    <row r="3065" spans="1:3">
      <c r="A3065" s="8">
        <v>2010.09178</v>
      </c>
      <c r="B3065" s="8">
        <v>3.5454400000000001</v>
      </c>
      <c r="C3065" s="8">
        <v>3.6009199999999999</v>
      </c>
    </row>
    <row r="3066" spans="1:3">
      <c r="A3066" s="8">
        <v>2010.0945200000001</v>
      </c>
      <c r="B3066" s="8">
        <v>3.54419</v>
      </c>
      <c r="C3066" s="8">
        <v>3.60195</v>
      </c>
    </row>
    <row r="3067" spans="1:3">
      <c r="A3067" s="8">
        <v>2010.09726</v>
      </c>
      <c r="B3067" s="8">
        <v>3.5493600000000001</v>
      </c>
      <c r="C3067" s="8">
        <v>3.6004999999999998</v>
      </c>
    </row>
    <row r="3068" spans="1:3">
      <c r="A3068" s="8">
        <v>2010.1</v>
      </c>
      <c r="B3068" s="8">
        <v>3.5496699999999999</v>
      </c>
      <c r="C3068" s="8">
        <v>3.6012499999999998</v>
      </c>
    </row>
    <row r="3069" spans="1:3">
      <c r="A3069" s="8">
        <v>2010.10274</v>
      </c>
      <c r="B3069" s="8">
        <v>3.54528</v>
      </c>
      <c r="C3069" s="8">
        <v>3.6008399999999998</v>
      </c>
    </row>
    <row r="3070" spans="1:3">
      <c r="A3070" s="8">
        <v>2010.1054799999999</v>
      </c>
      <c r="B3070" s="8">
        <v>3.5449899999999999</v>
      </c>
      <c r="C3070" s="8">
        <v>3.60101</v>
      </c>
    </row>
    <row r="3071" spans="1:3">
      <c r="A3071" s="8">
        <v>2010.1137000000001</v>
      </c>
      <c r="B3071" s="8">
        <v>3.5456400000000001</v>
      </c>
      <c r="C3071" s="8">
        <v>3.6015799999999998</v>
      </c>
    </row>
    <row r="3072" spans="1:3">
      <c r="A3072" s="8">
        <v>2010.1191799999999</v>
      </c>
      <c r="B3072" s="8">
        <v>3.5457399999999999</v>
      </c>
      <c r="C3072" s="8">
        <v>3.6026799999999999</v>
      </c>
    </row>
    <row r="3073" spans="1:3">
      <c r="A3073" s="8">
        <v>2010.1246599999999</v>
      </c>
      <c r="B3073" s="8">
        <v>3.5451899999999998</v>
      </c>
      <c r="C3073" s="8">
        <v>3.6015100000000002</v>
      </c>
    </row>
    <row r="3074" spans="1:3">
      <c r="A3074" s="8">
        <v>2010.1274000000001</v>
      </c>
      <c r="B3074" s="8">
        <v>3.5451100000000002</v>
      </c>
      <c r="C3074" s="8">
        <v>3.6023700000000001</v>
      </c>
    </row>
    <row r="3075" spans="1:3">
      <c r="A3075" s="8">
        <v>2010.13014</v>
      </c>
      <c r="B3075" s="8">
        <v>3.5441699999999998</v>
      </c>
      <c r="C3075" s="8">
        <v>3.6029399999999998</v>
      </c>
    </row>
    <row r="3076" spans="1:3">
      <c r="A3076" s="8">
        <v>2010.1328699999999</v>
      </c>
      <c r="B3076" s="8">
        <v>3.5444200000000001</v>
      </c>
      <c r="C3076" s="8">
        <v>3.60223</v>
      </c>
    </row>
    <row r="3077" spans="1:3">
      <c r="A3077" s="8">
        <v>2010.13561</v>
      </c>
      <c r="B3077" s="8">
        <v>3.5430999999999999</v>
      </c>
      <c r="C3077" s="8">
        <v>3.60182</v>
      </c>
    </row>
    <row r="3078" spans="1:3">
      <c r="A3078" s="8">
        <v>2010.1383499999999</v>
      </c>
      <c r="B3078" s="8">
        <v>3.54454</v>
      </c>
      <c r="C3078" s="8">
        <v>3.6029200000000001</v>
      </c>
    </row>
    <row r="3079" spans="1:3">
      <c r="A3079" s="8">
        <v>2010.1410900000001</v>
      </c>
      <c r="B3079" s="8">
        <v>3.5442</v>
      </c>
      <c r="C3079" s="8">
        <v>3.6017199999999998</v>
      </c>
    </row>
    <row r="3080" spans="1:3">
      <c r="A3080" s="8">
        <v>2010.14383</v>
      </c>
      <c r="B3080" s="8">
        <v>3.5455000000000001</v>
      </c>
      <c r="C3080" s="8">
        <v>3.6015000000000001</v>
      </c>
    </row>
    <row r="3081" spans="1:3">
      <c r="A3081" s="8">
        <v>2010.1465700000001</v>
      </c>
      <c r="B3081" s="8">
        <v>3.5453000000000001</v>
      </c>
      <c r="C3081" s="8">
        <v>3.6016400000000002</v>
      </c>
    </row>
    <row r="3082" spans="1:3">
      <c r="A3082" s="8">
        <v>2010.14931</v>
      </c>
      <c r="B3082" s="8">
        <v>3.5444200000000001</v>
      </c>
      <c r="C3082" s="8">
        <v>3.6025900000000002</v>
      </c>
    </row>
    <row r="3083" spans="1:3">
      <c r="A3083" s="8">
        <v>2010.1520499999999</v>
      </c>
      <c r="B3083" s="8">
        <v>3.5453600000000001</v>
      </c>
      <c r="C3083" s="8">
        <v>3.60033</v>
      </c>
    </row>
    <row r="3084" spans="1:3">
      <c r="A3084" s="8">
        <v>2010.15479</v>
      </c>
      <c r="B3084" s="8">
        <v>3.54373</v>
      </c>
      <c r="C3084" s="8">
        <v>3.5996899999999998</v>
      </c>
    </row>
    <row r="3085" spans="1:3">
      <c r="A3085" s="8">
        <v>2010.15753</v>
      </c>
      <c r="B3085" s="8">
        <v>3.54494</v>
      </c>
      <c r="C3085" s="8">
        <v>3.60141</v>
      </c>
    </row>
    <row r="3086" spans="1:3">
      <c r="A3086" s="8">
        <v>2010.1602700000001</v>
      </c>
      <c r="B3086" s="8">
        <v>3.5448</v>
      </c>
      <c r="C3086" s="8">
        <v>3.6025299999999998</v>
      </c>
    </row>
    <row r="3087" spans="1:3">
      <c r="A3087" s="8">
        <v>2010.16301</v>
      </c>
      <c r="B3087" s="8">
        <v>3.5440100000000001</v>
      </c>
      <c r="C3087" s="8">
        <v>3.6015600000000001</v>
      </c>
    </row>
    <row r="3088" spans="1:3">
      <c r="A3088" s="8">
        <v>2010.1657499999999</v>
      </c>
      <c r="B3088" s="8">
        <v>3.54521</v>
      </c>
      <c r="C3088" s="8">
        <v>3.6018300000000001</v>
      </c>
    </row>
    <row r="3089" spans="1:3">
      <c r="A3089" s="8">
        <v>2010.16849</v>
      </c>
      <c r="B3089" s="8">
        <v>3.5448200000000001</v>
      </c>
      <c r="C3089" s="8">
        <v>3.6031900000000001</v>
      </c>
    </row>
    <row r="3090" spans="1:3">
      <c r="A3090" s="8">
        <v>2010.1712299999999</v>
      </c>
      <c r="B3090" s="8">
        <v>3.5440499999999999</v>
      </c>
      <c r="C3090" s="8">
        <v>3.6011500000000001</v>
      </c>
    </row>
    <row r="3091" spans="1:3">
      <c r="A3091" s="8">
        <v>2010.1739700000001</v>
      </c>
      <c r="B3091" s="8">
        <v>3.5459000000000001</v>
      </c>
      <c r="C3091" s="8">
        <v>3.6006800000000001</v>
      </c>
    </row>
    <row r="3092" spans="1:3">
      <c r="A3092" s="8">
        <v>2010.17671</v>
      </c>
      <c r="B3092" s="8">
        <v>3.54589</v>
      </c>
      <c r="C3092" s="8">
        <v>3.6028500000000001</v>
      </c>
    </row>
    <row r="3093" spans="1:3">
      <c r="A3093" s="8">
        <v>2010.1794500000001</v>
      </c>
      <c r="B3093" s="8">
        <v>3.5465900000000001</v>
      </c>
      <c r="C3093" s="8">
        <v>3.6023399999999999</v>
      </c>
    </row>
    <row r="3094" spans="1:3">
      <c r="A3094" s="8">
        <v>2010.18219</v>
      </c>
      <c r="B3094" s="8">
        <v>3.5449199999999998</v>
      </c>
      <c r="C3094" s="8">
        <v>3.6025900000000002</v>
      </c>
    </row>
    <row r="3095" spans="1:3">
      <c r="A3095" s="8">
        <v>2010.1849299999999</v>
      </c>
      <c r="B3095" s="8">
        <v>3.5452300000000001</v>
      </c>
      <c r="C3095" s="8">
        <v>3.60303</v>
      </c>
    </row>
    <row r="3096" spans="1:3">
      <c r="A3096" s="8">
        <v>2010.1904099999999</v>
      </c>
      <c r="B3096" s="8">
        <v>3.5454699999999999</v>
      </c>
      <c r="C3096" s="8">
        <v>3.6032099999999998</v>
      </c>
    </row>
    <row r="3097" spans="1:3">
      <c r="A3097" s="8">
        <v>2010.1931500000001</v>
      </c>
      <c r="B3097" s="8">
        <v>3.5449199999999998</v>
      </c>
      <c r="C3097" s="8">
        <v>3.60276</v>
      </c>
    </row>
    <row r="3098" spans="1:3">
      <c r="A3098" s="8">
        <v>2010.19589</v>
      </c>
      <c r="B3098" s="8">
        <v>3.5463200000000001</v>
      </c>
      <c r="C3098" s="8">
        <v>3.6017000000000001</v>
      </c>
    </row>
    <row r="3099" spans="1:3">
      <c r="A3099" s="8">
        <v>2010.1986300000001</v>
      </c>
      <c r="B3099" s="8">
        <v>3.54582</v>
      </c>
      <c r="C3099" s="8">
        <v>3.6007400000000001</v>
      </c>
    </row>
    <row r="3100" spans="1:3">
      <c r="A3100" s="8">
        <v>2010.2041099999999</v>
      </c>
      <c r="B3100" s="8">
        <v>3.54637</v>
      </c>
      <c r="C3100" s="8">
        <v>3.6023299999999998</v>
      </c>
    </row>
    <row r="3101" spans="1:3">
      <c r="A3101" s="8">
        <v>2010.20685</v>
      </c>
      <c r="B3101" s="8">
        <v>3.5453800000000002</v>
      </c>
      <c r="C3101" s="8">
        <v>3.6032600000000001</v>
      </c>
    </row>
    <row r="3102" spans="1:3">
      <c r="A3102" s="8">
        <v>2010.2095899999999</v>
      </c>
      <c r="B3102" s="8">
        <v>3.54453</v>
      </c>
      <c r="C3102" s="8">
        <v>3.6039099999999999</v>
      </c>
    </row>
    <row r="3103" spans="1:3">
      <c r="A3103" s="8">
        <v>2010.2123300000001</v>
      </c>
      <c r="B3103" s="8">
        <v>3.5456599999999998</v>
      </c>
      <c r="C3103" s="8">
        <v>3.6042200000000002</v>
      </c>
    </row>
    <row r="3104" spans="1:3">
      <c r="A3104" s="8">
        <v>2010.21507</v>
      </c>
      <c r="B3104" s="8">
        <v>3.5458500000000002</v>
      </c>
      <c r="C3104" s="8">
        <v>3.60345</v>
      </c>
    </row>
    <row r="3105" spans="1:3">
      <c r="A3105" s="8">
        <v>2010.2178100000001</v>
      </c>
      <c r="B3105" s="8">
        <v>3.54603</v>
      </c>
      <c r="C3105" s="8">
        <v>3.6031300000000002</v>
      </c>
    </row>
    <row r="3106" spans="1:3">
      <c r="A3106" s="8">
        <v>2010.22055</v>
      </c>
      <c r="B3106" s="8">
        <v>3.5461399999999998</v>
      </c>
      <c r="C3106" s="8">
        <v>3.6028799999999999</v>
      </c>
    </row>
    <row r="3107" spans="1:3">
      <c r="A3107" s="8">
        <v>2010.2232899999999</v>
      </c>
      <c r="B3107" s="8">
        <v>3.54515</v>
      </c>
      <c r="C3107" s="8">
        <v>3.6035200000000001</v>
      </c>
    </row>
    <row r="3108" spans="1:3">
      <c r="A3108" s="8">
        <v>2010.22603</v>
      </c>
      <c r="B3108" s="8">
        <v>3.5464699999999998</v>
      </c>
      <c r="C3108" s="8">
        <v>3.6046499999999999</v>
      </c>
    </row>
    <row r="3109" spans="1:3">
      <c r="A3109" s="8">
        <v>2010.23424</v>
      </c>
      <c r="B3109" s="8">
        <v>3.5466899999999999</v>
      </c>
      <c r="C3109" s="8">
        <v>3.5994299999999999</v>
      </c>
    </row>
    <row r="3110" spans="1:3">
      <c r="A3110" s="8">
        <v>2010.2369799999999</v>
      </c>
      <c r="B3110" s="8">
        <v>3.5470199999999998</v>
      </c>
      <c r="C3110" s="8">
        <v>3.60303</v>
      </c>
    </row>
    <row r="3111" spans="1:3">
      <c r="A3111" s="8">
        <v>2010.2424599999999</v>
      </c>
      <c r="B3111" s="8">
        <v>3.5473599999999998</v>
      </c>
      <c r="C3111" s="8">
        <v>3.6051600000000001</v>
      </c>
    </row>
    <row r="3112" spans="1:3">
      <c r="A3112" s="8">
        <v>2010.2452000000001</v>
      </c>
      <c r="B3112" s="8">
        <v>3.5453000000000001</v>
      </c>
      <c r="C3112" s="8">
        <v>3.6040100000000002</v>
      </c>
    </row>
    <row r="3113" spans="1:3">
      <c r="A3113" s="8">
        <v>2010.24794</v>
      </c>
      <c r="B3113" s="8">
        <v>3.5458599999999998</v>
      </c>
      <c r="C3113" s="8">
        <v>3.6034700000000002</v>
      </c>
    </row>
    <row r="3114" spans="1:3">
      <c r="A3114" s="8">
        <v>2010.2506800000001</v>
      </c>
      <c r="B3114" s="8">
        <v>3.54609</v>
      </c>
      <c r="C3114" s="8">
        <v>3.60337</v>
      </c>
    </row>
    <row r="3115" spans="1:3">
      <c r="A3115" s="8">
        <v>2010.25342</v>
      </c>
      <c r="B3115" s="8">
        <v>3.5467900000000001</v>
      </c>
      <c r="C3115" s="8">
        <v>3.6033300000000001</v>
      </c>
    </row>
    <row r="3116" spans="1:3">
      <c r="A3116" s="8">
        <v>2010.2589</v>
      </c>
      <c r="B3116" s="8">
        <v>3.5470000000000002</v>
      </c>
      <c r="C3116" s="8">
        <v>3.6016499999999998</v>
      </c>
    </row>
    <row r="3117" spans="1:3">
      <c r="A3117" s="8">
        <v>2010.2616399999999</v>
      </c>
      <c r="B3117" s="8">
        <v>3.5469300000000001</v>
      </c>
      <c r="C3117" s="8">
        <v>3.60467</v>
      </c>
    </row>
    <row r="3118" spans="1:3">
      <c r="A3118" s="8">
        <v>2010.2643800000001</v>
      </c>
      <c r="B3118" s="8">
        <v>3.5457000000000001</v>
      </c>
      <c r="C3118" s="8">
        <v>3.6037499999999998</v>
      </c>
    </row>
    <row r="3119" spans="1:3">
      <c r="A3119" s="8">
        <v>2010.26712</v>
      </c>
      <c r="B3119" s="8">
        <v>3.5464500000000001</v>
      </c>
      <c r="C3119" s="8">
        <v>3.6040899999999998</v>
      </c>
    </row>
    <row r="3120" spans="1:3">
      <c r="A3120" s="8">
        <v>2010.2698600000001</v>
      </c>
      <c r="B3120" s="8">
        <v>3.54481</v>
      </c>
      <c r="C3120" s="8">
        <v>3.6026699999999998</v>
      </c>
    </row>
    <row r="3121" spans="1:3">
      <c r="A3121" s="8">
        <v>2010.2726</v>
      </c>
      <c r="B3121" s="8">
        <v>3.5453899999999998</v>
      </c>
      <c r="C3121" s="8">
        <v>3.6022699999999999</v>
      </c>
    </row>
    <row r="3122" spans="1:3">
      <c r="A3122" s="8">
        <v>2010.2753399999999</v>
      </c>
      <c r="B3122" s="8">
        <v>3.5452300000000001</v>
      </c>
      <c r="C3122" s="8">
        <v>3.60304</v>
      </c>
    </row>
    <row r="3123" spans="1:3">
      <c r="A3123" s="8">
        <v>2010.27808</v>
      </c>
      <c r="B3123" s="8">
        <v>3.5451999999999999</v>
      </c>
      <c r="C3123" s="8">
        <v>3.6025700000000001</v>
      </c>
    </row>
    <row r="3124" spans="1:3">
      <c r="A3124" s="8">
        <v>2010.2808199999999</v>
      </c>
      <c r="B3124" s="8">
        <v>3.5476100000000002</v>
      </c>
      <c r="C3124" s="8">
        <v>3.60507</v>
      </c>
    </row>
    <row r="3125" spans="1:3">
      <c r="A3125" s="8">
        <v>2010.2835600000001</v>
      </c>
      <c r="B3125" s="8">
        <v>3.5461299999999998</v>
      </c>
      <c r="C3125" s="8">
        <v>3.6029599999999999</v>
      </c>
    </row>
    <row r="3126" spans="1:3">
      <c r="A3126" s="8">
        <v>2010.2863</v>
      </c>
      <c r="B3126" s="8">
        <v>3.54725</v>
      </c>
      <c r="C3126" s="8">
        <v>3.6050800000000001</v>
      </c>
    </row>
    <row r="3127" spans="1:3">
      <c r="A3127" s="8">
        <v>2010.2890400000001</v>
      </c>
      <c r="B3127" s="8">
        <v>3.5464799999999999</v>
      </c>
      <c r="C3127" s="8">
        <v>3.6048800000000001</v>
      </c>
    </row>
    <row r="3128" spans="1:3">
      <c r="A3128" s="8">
        <v>2010.29178</v>
      </c>
      <c r="B3128" s="8">
        <v>3.5464899999999999</v>
      </c>
      <c r="C3128" s="8">
        <v>3.6051299999999999</v>
      </c>
    </row>
    <row r="3129" spans="1:3">
      <c r="A3129" s="8">
        <v>2010.2945199999999</v>
      </c>
      <c r="B3129" s="8">
        <v>3.5459800000000001</v>
      </c>
      <c r="C3129" s="8">
        <v>3.6033300000000001</v>
      </c>
    </row>
    <row r="3130" spans="1:3">
      <c r="A3130" s="8">
        <v>2010.2972600000001</v>
      </c>
      <c r="B3130" s="8">
        <v>3.54535</v>
      </c>
      <c r="C3130" s="8">
        <v>3.60304</v>
      </c>
    </row>
    <row r="3131" spans="1:3">
      <c r="A3131" s="8">
        <v>2010.3</v>
      </c>
      <c r="B3131" s="8">
        <v>3.5466099999999998</v>
      </c>
      <c r="C3131" s="8">
        <v>3.6043699999999999</v>
      </c>
    </row>
    <row r="3132" spans="1:3">
      <c r="A3132" s="8">
        <v>2010.30548</v>
      </c>
      <c r="B3132" s="8">
        <v>3.5451199999999998</v>
      </c>
      <c r="C3132" s="8">
        <v>3.60392</v>
      </c>
    </row>
    <row r="3133" spans="1:3">
      <c r="A3133" s="8">
        <v>2010.3082199999999</v>
      </c>
      <c r="B3133" s="8">
        <v>3.5461999999999998</v>
      </c>
      <c r="C3133" s="8">
        <v>3.6054900000000001</v>
      </c>
    </row>
    <row r="3134" spans="1:3">
      <c r="A3134" s="8">
        <v>2010.31096</v>
      </c>
      <c r="B3134" s="8">
        <v>3.54549</v>
      </c>
      <c r="C3134" s="8">
        <v>3.6058500000000002</v>
      </c>
    </row>
    <row r="3135" spans="1:3">
      <c r="A3135" s="8">
        <v>2010.3136999999999</v>
      </c>
      <c r="B3135" s="8">
        <v>3.5419299999999998</v>
      </c>
      <c r="C3135" s="8">
        <v>3.5980400000000001</v>
      </c>
    </row>
    <row r="3136" spans="1:3">
      <c r="A3136" s="8">
        <v>2010.3164400000001</v>
      </c>
      <c r="B3136" s="8">
        <v>3.54664</v>
      </c>
      <c r="C3136" s="8">
        <v>3.6038000000000001</v>
      </c>
    </row>
    <row r="3137" spans="1:3">
      <c r="A3137" s="8">
        <v>2010.31918</v>
      </c>
      <c r="B3137" s="8">
        <v>3.5458400000000001</v>
      </c>
      <c r="C3137" s="8">
        <v>3.6042000000000001</v>
      </c>
    </row>
    <row r="3138" spans="1:3">
      <c r="A3138" s="8">
        <v>2010.3219200000001</v>
      </c>
      <c r="B3138" s="8">
        <v>3.5466899999999999</v>
      </c>
      <c r="C3138" s="8">
        <v>3.60425</v>
      </c>
    </row>
    <row r="3139" spans="1:3">
      <c r="A3139" s="8">
        <v>2010.32466</v>
      </c>
      <c r="B3139" s="8">
        <v>3.5482900000000002</v>
      </c>
      <c r="C3139" s="8">
        <v>3.60622</v>
      </c>
    </row>
    <row r="3140" spans="1:3">
      <c r="A3140" s="8">
        <v>2010.33014</v>
      </c>
      <c r="B3140" s="8">
        <v>3.5476899999999998</v>
      </c>
      <c r="C3140" s="8">
        <v>3.6059299999999999</v>
      </c>
    </row>
    <row r="3141" spans="1:3">
      <c r="A3141" s="8">
        <v>2010.33287</v>
      </c>
      <c r="B3141" s="8">
        <v>3.5472700000000001</v>
      </c>
      <c r="C3141" s="8">
        <v>3.6052900000000001</v>
      </c>
    </row>
    <row r="3142" spans="1:3">
      <c r="A3142" s="8">
        <v>2010.3356100000001</v>
      </c>
      <c r="B3142" s="8">
        <v>3.5476899999999998</v>
      </c>
      <c r="C3142" s="8">
        <v>3.6050499999999999</v>
      </c>
    </row>
    <row r="3143" spans="1:3">
      <c r="A3143" s="8">
        <v>2010.33835</v>
      </c>
      <c r="B3143" s="8">
        <v>3.54901</v>
      </c>
      <c r="C3143" s="8">
        <v>3.60928</v>
      </c>
    </row>
    <row r="3144" spans="1:3">
      <c r="A3144" s="8">
        <v>2010.3410899999999</v>
      </c>
      <c r="B3144" s="8">
        <v>3.5474100000000002</v>
      </c>
      <c r="C3144" s="8">
        <v>3.6055700000000002</v>
      </c>
    </row>
    <row r="3145" spans="1:3">
      <c r="A3145" s="8">
        <v>2010.3465699999999</v>
      </c>
      <c r="B3145" s="8">
        <v>3.5472600000000001</v>
      </c>
      <c r="C3145" s="8">
        <v>3.6062799999999999</v>
      </c>
    </row>
    <row r="3146" spans="1:3">
      <c r="A3146" s="8">
        <v>2010.3493100000001</v>
      </c>
      <c r="B3146" s="8">
        <v>3.5482499999999999</v>
      </c>
      <c r="C3146" s="8">
        <v>3.60683</v>
      </c>
    </row>
    <row r="3147" spans="1:3">
      <c r="A3147" s="8">
        <v>2010.35205</v>
      </c>
      <c r="B3147" s="8">
        <v>3.5481199999999999</v>
      </c>
      <c r="C3147" s="8">
        <v>3.60711</v>
      </c>
    </row>
    <row r="3148" spans="1:3">
      <c r="A3148" s="8">
        <v>2010.3547900000001</v>
      </c>
      <c r="B3148" s="8">
        <v>3.5481400000000001</v>
      </c>
      <c r="C3148" s="8">
        <v>3.6060400000000001</v>
      </c>
    </row>
    <row r="3149" spans="1:3">
      <c r="A3149" s="8">
        <v>2010.35753</v>
      </c>
      <c r="B3149" s="8">
        <v>3.54765</v>
      </c>
      <c r="C3149" s="8">
        <v>3.60771</v>
      </c>
    </row>
    <row r="3150" spans="1:3">
      <c r="A3150" s="8">
        <v>2010.3657499999999</v>
      </c>
      <c r="B3150" s="8">
        <v>3.5455800000000002</v>
      </c>
      <c r="C3150" s="8">
        <v>3.6053099999999998</v>
      </c>
    </row>
    <row r="3151" spans="1:3">
      <c r="A3151" s="8">
        <v>2010.3684900000001</v>
      </c>
      <c r="B3151" s="8">
        <v>3.5467599999999999</v>
      </c>
      <c r="C3151" s="8">
        <v>3.6063100000000001</v>
      </c>
    </row>
    <row r="3152" spans="1:3">
      <c r="A3152" s="8">
        <v>2010.37123</v>
      </c>
      <c r="B3152" s="8">
        <v>3.5498799999999999</v>
      </c>
      <c r="C3152" s="8">
        <v>3.60521</v>
      </c>
    </row>
    <row r="3153" spans="1:3">
      <c r="A3153" s="8">
        <v>2010.3739700000001</v>
      </c>
      <c r="B3153" s="8">
        <v>3.54914</v>
      </c>
      <c r="C3153" s="8">
        <v>3.60534</v>
      </c>
    </row>
    <row r="3154" spans="1:3">
      <c r="A3154" s="8">
        <v>2010.37671</v>
      </c>
      <c r="B3154" s="8">
        <v>3.54636</v>
      </c>
      <c r="C3154" s="8">
        <v>3.60379</v>
      </c>
    </row>
    <row r="3155" spans="1:3">
      <c r="A3155" s="8">
        <v>2010.3794499999999</v>
      </c>
      <c r="B3155" s="8">
        <v>3.5461499999999999</v>
      </c>
      <c r="C3155" s="8">
        <v>3.6070600000000002</v>
      </c>
    </row>
    <row r="3156" spans="1:3">
      <c r="A3156" s="8">
        <v>2010.38219</v>
      </c>
      <c r="B3156" s="8">
        <v>3.5480999999999998</v>
      </c>
      <c r="C3156" s="8">
        <v>3.6061999999999999</v>
      </c>
    </row>
    <row r="3157" spans="1:3">
      <c r="A3157" s="8">
        <v>2010.3849299999999</v>
      </c>
      <c r="B3157" s="8">
        <v>3.5474299999999999</v>
      </c>
      <c r="C3157" s="8">
        <v>3.6038899999999998</v>
      </c>
    </row>
    <row r="3158" spans="1:3">
      <c r="A3158" s="8">
        <v>2010.3876700000001</v>
      </c>
      <c r="B3158" s="8">
        <v>3.5474299999999999</v>
      </c>
      <c r="C3158" s="8">
        <v>3.6036100000000002</v>
      </c>
    </row>
    <row r="3159" spans="1:3">
      <c r="A3159" s="8">
        <v>2010.39041</v>
      </c>
      <c r="B3159" s="8">
        <v>3.5480700000000001</v>
      </c>
      <c r="C3159" s="8">
        <v>3.5994700000000002</v>
      </c>
    </row>
    <row r="3160" spans="1:3">
      <c r="A3160" s="8">
        <v>2010.3931500000001</v>
      </c>
      <c r="B3160" s="8">
        <v>3.5464699999999998</v>
      </c>
      <c r="C3160" s="8">
        <v>3.60398</v>
      </c>
    </row>
    <row r="3161" spans="1:3">
      <c r="A3161" s="8">
        <v>2010.39589</v>
      </c>
      <c r="B3161" s="8">
        <v>3.54813</v>
      </c>
      <c r="C3161" s="8">
        <v>3.6099199999999998</v>
      </c>
    </row>
    <row r="3162" spans="1:3">
      <c r="A3162" s="8">
        <v>2010.3986299999999</v>
      </c>
      <c r="B3162" s="8">
        <v>3.5490699999999999</v>
      </c>
      <c r="C3162" s="8">
        <v>3.6067100000000001</v>
      </c>
    </row>
    <row r="3163" spans="1:3">
      <c r="A3163" s="8">
        <v>2010.40137</v>
      </c>
      <c r="B3163" s="8">
        <v>3.5479099999999999</v>
      </c>
      <c r="C3163" s="8">
        <v>3.60568</v>
      </c>
    </row>
    <row r="3164" spans="1:3">
      <c r="A3164" s="8">
        <v>2010.4041099999999</v>
      </c>
      <c r="B3164" s="8">
        <v>3.5480800000000001</v>
      </c>
      <c r="C3164" s="8">
        <v>3.6075499999999998</v>
      </c>
    </row>
    <row r="3165" spans="1:3">
      <c r="A3165" s="8">
        <v>2010.4068500000001</v>
      </c>
      <c r="B3165" s="8">
        <v>3.5472199999999998</v>
      </c>
      <c r="C3165" s="8">
        <v>3.6046</v>
      </c>
    </row>
    <row r="3166" spans="1:3">
      <c r="A3166" s="8">
        <v>2010.40959</v>
      </c>
      <c r="B3166" s="8">
        <v>3.5490300000000001</v>
      </c>
      <c r="C3166" s="8">
        <v>3.6087400000000001</v>
      </c>
    </row>
    <row r="3167" spans="1:3">
      <c r="A3167" s="8">
        <v>2010.4123300000001</v>
      </c>
      <c r="B3167" s="8">
        <v>3.54894</v>
      </c>
      <c r="C3167" s="8">
        <v>3.6042999999999998</v>
      </c>
    </row>
    <row r="3168" spans="1:3">
      <c r="A3168" s="8">
        <v>2010.41507</v>
      </c>
      <c r="B3168" s="8">
        <v>3.54657</v>
      </c>
      <c r="C3168" s="8">
        <v>3.6043799999999999</v>
      </c>
    </row>
    <row r="3169" spans="1:3">
      <c r="A3169" s="8">
        <v>2010.4178099999999</v>
      </c>
      <c r="B3169" s="8">
        <v>3.54697</v>
      </c>
      <c r="C3169" s="8">
        <v>3.6053600000000001</v>
      </c>
    </row>
    <row r="3170" spans="1:3">
      <c r="A3170" s="8">
        <v>2010.42055</v>
      </c>
      <c r="B3170" s="8">
        <v>3.5472600000000001</v>
      </c>
      <c r="C3170" s="8">
        <v>3.6067</v>
      </c>
    </row>
    <row r="3171" spans="1:3">
      <c r="A3171" s="8">
        <v>2010.42329</v>
      </c>
      <c r="B3171" s="8">
        <v>3.54915</v>
      </c>
      <c r="C3171" s="8">
        <v>3.6058699999999999</v>
      </c>
    </row>
    <row r="3172" spans="1:3">
      <c r="A3172" s="8">
        <v>2010.4260300000001</v>
      </c>
      <c r="B3172" s="8">
        <v>3.5480900000000002</v>
      </c>
      <c r="C3172" s="8">
        <v>3.6097299999999999</v>
      </c>
    </row>
    <row r="3173" spans="1:3">
      <c r="A3173" s="8">
        <v>2010.42877</v>
      </c>
      <c r="B3173" s="8">
        <v>3.5464500000000001</v>
      </c>
      <c r="C3173" s="8">
        <v>3.6043500000000002</v>
      </c>
    </row>
    <row r="3174" spans="1:3">
      <c r="A3174" s="8">
        <v>2010.4314999999999</v>
      </c>
      <c r="B3174" s="8">
        <v>3.5484499999999999</v>
      </c>
      <c r="C3174" s="8">
        <v>3.6061200000000002</v>
      </c>
    </row>
    <row r="3175" spans="1:3">
      <c r="A3175" s="8">
        <v>2010.43424</v>
      </c>
      <c r="B3175" s="8">
        <v>3.5505100000000001</v>
      </c>
      <c r="C3175" s="8">
        <v>3.60656</v>
      </c>
    </row>
    <row r="3176" spans="1:3">
      <c r="A3176" s="8">
        <v>2010.4369799999999</v>
      </c>
      <c r="B3176" s="8">
        <v>3.5540600000000002</v>
      </c>
      <c r="C3176" s="8">
        <v>3.6113400000000002</v>
      </c>
    </row>
    <row r="3177" spans="1:3">
      <c r="A3177" s="8">
        <v>2010.4397200000001</v>
      </c>
      <c r="B3177" s="8">
        <v>3.55375</v>
      </c>
      <c r="C3177" s="8">
        <v>3.61469</v>
      </c>
    </row>
    <row r="3178" spans="1:3">
      <c r="A3178" s="8">
        <v>2010.44246</v>
      </c>
      <c r="B3178" s="8">
        <v>3.5505200000000001</v>
      </c>
      <c r="C3178" s="8">
        <v>3.60859</v>
      </c>
    </row>
    <row r="3179" spans="1:3">
      <c r="A3179" s="8">
        <v>2010.44794</v>
      </c>
      <c r="B3179" s="8">
        <v>3.5472199999999998</v>
      </c>
      <c r="C3179" s="8">
        <v>3.6073</v>
      </c>
    </row>
    <row r="3180" spans="1:3">
      <c r="A3180" s="8">
        <v>2010.4506799999999</v>
      </c>
      <c r="B3180" s="8">
        <v>3.5501100000000001</v>
      </c>
      <c r="C3180" s="8">
        <v>3.6084299999999998</v>
      </c>
    </row>
    <row r="3181" spans="1:3">
      <c r="A3181" s="8">
        <v>2010.4534200000001</v>
      </c>
      <c r="B3181" s="8">
        <v>3.5489999999999999</v>
      </c>
      <c r="C3181" s="8">
        <v>3.6077599999999999</v>
      </c>
    </row>
    <row r="3182" spans="1:3">
      <c r="A3182" s="8">
        <v>2010.45616</v>
      </c>
      <c r="B3182" s="8">
        <v>3.5493800000000002</v>
      </c>
      <c r="C3182" s="8">
        <v>3.6092200000000001</v>
      </c>
    </row>
    <row r="3183" spans="1:3">
      <c r="A3183" s="8">
        <v>2010.4589000000001</v>
      </c>
      <c r="B3183" s="8">
        <v>3.54853</v>
      </c>
      <c r="C3183" s="8">
        <v>3.60927</v>
      </c>
    </row>
    <row r="3184" spans="1:3">
      <c r="A3184" s="8">
        <v>2010.46164</v>
      </c>
      <c r="B3184" s="8">
        <v>3.5499800000000001</v>
      </c>
      <c r="C3184" s="8">
        <v>3.6049600000000002</v>
      </c>
    </row>
    <row r="3185" spans="1:3">
      <c r="A3185" s="8">
        <v>2010.46712</v>
      </c>
      <c r="B3185" s="8">
        <v>3.5493199999999998</v>
      </c>
      <c r="C3185" s="8">
        <v>3.6076000000000001</v>
      </c>
    </row>
    <row r="3186" spans="1:3">
      <c r="A3186" s="8">
        <v>2010.4698599999999</v>
      </c>
      <c r="B3186" s="8">
        <v>3.55016</v>
      </c>
      <c r="C3186" s="8">
        <v>3.6090200000000001</v>
      </c>
    </row>
    <row r="3187" spans="1:3">
      <c r="A3187" s="8">
        <v>2010.4726000000001</v>
      </c>
      <c r="B3187" s="8">
        <v>3.5504199999999999</v>
      </c>
      <c r="C3187" s="8">
        <v>3.6078000000000001</v>
      </c>
    </row>
    <row r="3188" spans="1:3">
      <c r="A3188" s="8">
        <v>2010.47534</v>
      </c>
      <c r="B3188" s="8">
        <v>3.5497800000000002</v>
      </c>
      <c r="C3188" s="8">
        <v>3.6088</v>
      </c>
    </row>
    <row r="3189" spans="1:3">
      <c r="A3189" s="8">
        <v>2010.4780800000001</v>
      </c>
      <c r="B3189" s="8">
        <v>3.54922</v>
      </c>
      <c r="C3189" s="8">
        <v>3.6062400000000001</v>
      </c>
    </row>
    <row r="3190" spans="1:3">
      <c r="A3190" s="8">
        <v>2010.48082</v>
      </c>
      <c r="B3190" s="8">
        <v>3.5476899999999998</v>
      </c>
      <c r="C3190" s="8">
        <v>3.6090499999999999</v>
      </c>
    </row>
    <row r="3191" spans="1:3">
      <c r="A3191" s="8">
        <v>2010.4835599999999</v>
      </c>
      <c r="B3191" s="8">
        <v>3.5470899999999999</v>
      </c>
      <c r="C3191" s="8">
        <v>3.6067300000000002</v>
      </c>
    </row>
    <row r="3192" spans="1:3">
      <c r="A3192" s="8">
        <v>2010.4863</v>
      </c>
      <c r="B3192" s="8">
        <v>3.5499700000000001</v>
      </c>
      <c r="C3192" s="8">
        <v>3.6070099999999998</v>
      </c>
    </row>
    <row r="3193" spans="1:3">
      <c r="A3193" s="8">
        <v>2010.4890399999999</v>
      </c>
      <c r="B3193" s="8">
        <v>3.5465399999999998</v>
      </c>
      <c r="C3193" s="8">
        <v>3.6052599999999999</v>
      </c>
    </row>
    <row r="3194" spans="1:3">
      <c r="A3194" s="8">
        <v>2010.4917800000001</v>
      </c>
      <c r="B3194" s="8">
        <v>3.5488300000000002</v>
      </c>
      <c r="C3194" s="8">
        <v>3.6088200000000001</v>
      </c>
    </row>
    <row r="3195" spans="1:3">
      <c r="A3195" s="8">
        <v>2010.49452</v>
      </c>
      <c r="B3195" s="8">
        <v>3.5472800000000002</v>
      </c>
      <c r="C3195" s="8">
        <v>3.6038000000000001</v>
      </c>
    </row>
    <row r="3196" spans="1:3">
      <c r="A3196" s="8">
        <v>2010.4972600000001</v>
      </c>
      <c r="B3196" s="8">
        <v>3.5472899999999998</v>
      </c>
      <c r="C3196" s="8">
        <v>3.6043699999999999</v>
      </c>
    </row>
    <row r="3197" spans="1:3">
      <c r="A3197" s="8">
        <v>2010.5</v>
      </c>
      <c r="B3197" s="8">
        <v>3.5480700000000001</v>
      </c>
      <c r="C3197" s="8">
        <v>3.6047500000000001</v>
      </c>
    </row>
    <row r="3198" spans="1:3">
      <c r="A3198" s="8">
        <v>2010.5027399999999</v>
      </c>
      <c r="B3198" s="8">
        <v>3.5491799999999998</v>
      </c>
      <c r="C3198" s="8">
        <v>3.6109200000000001</v>
      </c>
    </row>
    <row r="3199" spans="1:3">
      <c r="A3199" s="8">
        <v>2010.50548</v>
      </c>
      <c r="B3199" s="8">
        <v>3.5489600000000001</v>
      </c>
      <c r="C3199" s="8">
        <v>3.6065499999999999</v>
      </c>
    </row>
    <row r="3200" spans="1:3">
      <c r="A3200" s="8">
        <v>2010.5082199999999</v>
      </c>
      <c r="B3200" s="8">
        <v>3.5483699999999998</v>
      </c>
      <c r="C3200" s="8">
        <v>3.6044700000000001</v>
      </c>
    </row>
    <row r="3201" spans="1:3">
      <c r="A3201" s="8">
        <v>2010.5109600000001</v>
      </c>
      <c r="B3201" s="8">
        <v>3.5497299999999998</v>
      </c>
      <c r="C3201" s="8">
        <v>3.6059000000000001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G4144"/>
  <sheetViews>
    <sheetView workbookViewId="0">
      <selection activeCell="E17" sqref="E17:G19"/>
    </sheetView>
  </sheetViews>
  <sheetFormatPr baseColWidth="10" defaultRowHeight="15"/>
  <sheetData>
    <row r="1" spans="1:3">
      <c r="A1" s="2" t="s">
        <v>4</v>
      </c>
      <c r="B1" s="2" t="s">
        <v>6</v>
      </c>
      <c r="C1" s="2" t="s">
        <v>5</v>
      </c>
    </row>
    <row r="2" spans="1:3">
      <c r="A2" s="8">
        <v>1998.42329</v>
      </c>
      <c r="B2" s="8">
        <v>5.6035300000000001</v>
      </c>
      <c r="C2" s="8">
        <v>5.9881900000000003</v>
      </c>
    </row>
    <row r="3" spans="1:3">
      <c r="A3" s="8">
        <v>1998.4260300000001</v>
      </c>
      <c r="B3" s="8">
        <v>5.60806</v>
      </c>
      <c r="C3" s="8">
        <v>5.98949</v>
      </c>
    </row>
    <row r="4" spans="1:3">
      <c r="A4" s="8">
        <v>1998.42877</v>
      </c>
      <c r="B4" s="8">
        <v>5.6038300000000003</v>
      </c>
      <c r="C4" s="8">
        <v>5.9887699999999997</v>
      </c>
    </row>
    <row r="5" spans="1:3">
      <c r="A5" s="8">
        <v>1998.4314999999999</v>
      </c>
      <c r="B5" s="8">
        <v>5.6061899999999998</v>
      </c>
      <c r="C5" s="8">
        <v>5.9913400000000001</v>
      </c>
    </row>
    <row r="6" spans="1:3">
      <c r="A6" s="8">
        <v>1998.43424</v>
      </c>
      <c r="B6" s="8">
        <v>5.6047399999999996</v>
      </c>
      <c r="C6" s="8">
        <v>5.9887499999999996</v>
      </c>
    </row>
    <row r="7" spans="1:3">
      <c r="A7" s="8">
        <v>1998.4369799999999</v>
      </c>
      <c r="B7" s="8">
        <v>5.6028399999999996</v>
      </c>
      <c r="C7" s="8">
        <v>5.9908400000000004</v>
      </c>
    </row>
    <row r="8" spans="1:3">
      <c r="A8" s="8">
        <v>1998.4397200000001</v>
      </c>
      <c r="B8" s="8">
        <v>5.6046199999999997</v>
      </c>
      <c r="C8" s="8">
        <v>5.9890699999999999</v>
      </c>
    </row>
    <row r="9" spans="1:3">
      <c r="A9" s="8">
        <v>1998.44246</v>
      </c>
      <c r="B9" s="8">
        <v>5.60649</v>
      </c>
      <c r="C9" s="8">
        <v>5.9883800000000003</v>
      </c>
    </row>
    <row r="10" spans="1:3">
      <c r="A10" s="8">
        <v>1998.4452000000001</v>
      </c>
      <c r="B10" s="8">
        <v>5.6029099999999996</v>
      </c>
      <c r="C10" s="8">
        <v>5.9883899999999999</v>
      </c>
    </row>
    <row r="11" spans="1:3">
      <c r="A11" s="8">
        <v>1998.44794</v>
      </c>
      <c r="B11" s="8">
        <v>5.6048400000000003</v>
      </c>
      <c r="C11" s="8">
        <v>5.9904000000000002</v>
      </c>
    </row>
    <row r="12" spans="1:3">
      <c r="A12" s="8">
        <v>1998.4506799999999</v>
      </c>
      <c r="B12" s="8">
        <v>5.6043700000000003</v>
      </c>
      <c r="C12" s="8">
        <v>5.9898199999999999</v>
      </c>
    </row>
    <row r="13" spans="1:3">
      <c r="A13" s="8">
        <v>1998.4534200000001</v>
      </c>
      <c r="B13" s="8">
        <v>5.6062099999999999</v>
      </c>
      <c r="C13" s="8">
        <v>5.9896099999999999</v>
      </c>
    </row>
    <row r="14" spans="1:3">
      <c r="A14" s="8">
        <v>1998.45616</v>
      </c>
      <c r="B14" s="8">
        <v>5.60663</v>
      </c>
      <c r="C14" s="8">
        <v>5.9886200000000001</v>
      </c>
    </row>
    <row r="15" spans="1:3">
      <c r="A15" s="8">
        <v>1998.4589000000001</v>
      </c>
      <c r="B15" s="8">
        <v>5.6054399999999998</v>
      </c>
      <c r="C15" s="8">
        <v>5.99003</v>
      </c>
    </row>
    <row r="16" spans="1:3">
      <c r="A16" s="8">
        <v>1998.46164</v>
      </c>
      <c r="B16" s="8">
        <v>5.60419</v>
      </c>
      <c r="C16" s="8">
        <v>5.98956</v>
      </c>
    </row>
    <row r="17" spans="1:7">
      <c r="A17" s="8">
        <v>1998.4643799999999</v>
      </c>
      <c r="B17" s="8">
        <v>5.60588</v>
      </c>
      <c r="C17" s="8">
        <v>5.9896399999999996</v>
      </c>
      <c r="E17" s="3" t="s">
        <v>13</v>
      </c>
      <c r="F17" s="3" t="s">
        <v>9</v>
      </c>
      <c r="G17" s="3" t="s">
        <v>3</v>
      </c>
    </row>
    <row r="18" spans="1:7">
      <c r="A18" s="8">
        <v>1998.46712</v>
      </c>
      <c r="B18" s="8">
        <v>5.6069000000000004</v>
      </c>
      <c r="C18" s="8">
        <v>5.9909400000000002</v>
      </c>
      <c r="E18" s="3" t="s">
        <v>7</v>
      </c>
      <c r="F18" s="4">
        <v>1.6E-2</v>
      </c>
      <c r="G18" s="5">
        <f>F18*1000</f>
        <v>16</v>
      </c>
    </row>
    <row r="19" spans="1:7">
      <c r="A19" s="8">
        <v>1998.4698599999999</v>
      </c>
      <c r="B19" s="8">
        <v>5.6055000000000001</v>
      </c>
      <c r="C19" s="8">
        <v>5.9897400000000003</v>
      </c>
      <c r="E19" s="3" t="s">
        <v>8</v>
      </c>
      <c r="F19" s="4">
        <v>1.9900000000000001E-2</v>
      </c>
      <c r="G19" s="5">
        <f>F19*1000</f>
        <v>19.900000000000002</v>
      </c>
    </row>
    <row r="20" spans="1:7">
      <c r="A20" s="8">
        <v>1998.4726000000001</v>
      </c>
      <c r="B20" s="8">
        <v>5.6068600000000002</v>
      </c>
      <c r="C20" s="8">
        <v>5.9926000000000004</v>
      </c>
    </row>
    <row r="21" spans="1:7">
      <c r="A21" s="8">
        <v>1998.47534</v>
      </c>
      <c r="B21" s="8">
        <v>5.60473</v>
      </c>
      <c r="C21" s="8">
        <v>5.9885200000000003</v>
      </c>
    </row>
    <row r="22" spans="1:7">
      <c r="A22" s="8">
        <v>1998.4780800000001</v>
      </c>
      <c r="B22" s="8">
        <v>5.6046300000000002</v>
      </c>
      <c r="C22" s="8">
        <v>5.9906699999999997</v>
      </c>
    </row>
    <row r="23" spans="1:7">
      <c r="A23" s="8">
        <v>1998.48082</v>
      </c>
      <c r="B23" s="8">
        <v>5.6069399999999998</v>
      </c>
      <c r="C23" s="8">
        <v>5.9903399999999998</v>
      </c>
    </row>
    <row r="24" spans="1:7">
      <c r="A24" s="8">
        <v>1998.4835599999999</v>
      </c>
      <c r="B24" s="8">
        <v>5.6057800000000002</v>
      </c>
      <c r="C24" s="8">
        <v>5.9920499999999999</v>
      </c>
    </row>
    <row r="25" spans="1:7">
      <c r="A25" s="8">
        <v>1998.4863</v>
      </c>
      <c r="B25" s="8">
        <v>5.6068100000000003</v>
      </c>
      <c r="C25" s="8">
        <v>5.9932699999999999</v>
      </c>
    </row>
    <row r="26" spans="1:7">
      <c r="A26" s="8">
        <v>1998.4890399999999</v>
      </c>
      <c r="B26" s="8">
        <v>5.6060699999999999</v>
      </c>
      <c r="C26" s="8">
        <v>5.9945300000000001</v>
      </c>
    </row>
    <row r="27" spans="1:7">
      <c r="A27" s="8">
        <v>1998.4917800000001</v>
      </c>
      <c r="B27" s="8">
        <v>5.60588</v>
      </c>
      <c r="C27" s="8">
        <v>5.9908299999999999</v>
      </c>
    </row>
    <row r="28" spans="1:7">
      <c r="A28" s="8">
        <v>1998.49452</v>
      </c>
      <c r="B28" s="8">
        <v>5.6052900000000001</v>
      </c>
      <c r="C28" s="8">
        <v>5.9916499999999999</v>
      </c>
    </row>
    <row r="29" spans="1:7">
      <c r="A29" s="8">
        <v>1998.4972600000001</v>
      </c>
      <c r="B29" s="8">
        <v>5.6037499999999998</v>
      </c>
      <c r="C29" s="8">
        <v>5.9904900000000003</v>
      </c>
    </row>
    <row r="30" spans="1:7">
      <c r="A30" s="8">
        <v>1998.5</v>
      </c>
      <c r="B30" s="8">
        <v>5.6030600000000002</v>
      </c>
      <c r="C30" s="8">
        <v>5.9884500000000003</v>
      </c>
    </row>
    <row r="31" spans="1:7">
      <c r="A31" s="8">
        <v>1998.50548</v>
      </c>
      <c r="B31" s="8">
        <v>5.6055000000000001</v>
      </c>
      <c r="C31" s="8">
        <v>5.9909400000000002</v>
      </c>
    </row>
    <row r="32" spans="1:7">
      <c r="A32" s="8">
        <v>1998.5082199999999</v>
      </c>
      <c r="B32" s="8">
        <v>5.6075499999999998</v>
      </c>
      <c r="C32" s="8">
        <v>5.9908900000000003</v>
      </c>
    </row>
    <row r="33" spans="1:3">
      <c r="A33" s="8">
        <v>1998.5109600000001</v>
      </c>
      <c r="B33" s="8">
        <v>5.6076600000000001</v>
      </c>
      <c r="C33" s="8">
        <v>5.9901</v>
      </c>
    </row>
    <row r="34" spans="1:3">
      <c r="A34" s="8">
        <v>1998.5137</v>
      </c>
      <c r="B34" s="8">
        <v>5.6055099999999998</v>
      </c>
      <c r="C34" s="8">
        <v>5.9850300000000001</v>
      </c>
    </row>
    <row r="35" spans="1:3">
      <c r="A35" s="8">
        <v>1998.5164400000001</v>
      </c>
      <c r="B35" s="8">
        <v>5.6095300000000003</v>
      </c>
      <c r="C35" s="8">
        <v>5.9894299999999996</v>
      </c>
    </row>
    <row r="36" spans="1:3">
      <c r="A36" s="8">
        <v>1998.51918</v>
      </c>
      <c r="B36" s="8">
        <v>5.6042899999999998</v>
      </c>
      <c r="C36" s="8">
        <v>5.9901600000000004</v>
      </c>
    </row>
    <row r="37" spans="1:3">
      <c r="A37" s="8">
        <v>1998.5219199999999</v>
      </c>
      <c r="B37" s="8">
        <v>5.6059000000000001</v>
      </c>
      <c r="C37" s="8">
        <v>5.992</v>
      </c>
    </row>
    <row r="38" spans="1:3">
      <c r="A38" s="8">
        <v>1998.52466</v>
      </c>
      <c r="B38" s="8">
        <v>5.609</v>
      </c>
      <c r="C38" s="8">
        <v>5.9873200000000004</v>
      </c>
    </row>
    <row r="39" spans="1:3">
      <c r="A39" s="8">
        <v>1998.5273999999999</v>
      </c>
      <c r="B39" s="8">
        <v>5.6081599999999998</v>
      </c>
      <c r="C39" s="8">
        <v>5.9909299999999996</v>
      </c>
    </row>
    <row r="40" spans="1:3">
      <c r="A40" s="8">
        <v>1998.5301400000001</v>
      </c>
      <c r="B40" s="8">
        <v>5.6066500000000001</v>
      </c>
      <c r="C40" s="8">
        <v>5.9905099999999996</v>
      </c>
    </row>
    <row r="41" spans="1:3">
      <c r="A41" s="8">
        <v>1998.53287</v>
      </c>
      <c r="B41" s="8">
        <v>5.6070399999999996</v>
      </c>
      <c r="C41" s="8">
        <v>5.99064</v>
      </c>
    </row>
    <row r="42" spans="1:3">
      <c r="A42" s="8">
        <v>1998.5356099999999</v>
      </c>
      <c r="B42" s="8">
        <v>5.6075600000000003</v>
      </c>
      <c r="C42" s="8">
        <v>5.9937100000000001</v>
      </c>
    </row>
    <row r="43" spans="1:3">
      <c r="A43" s="8">
        <v>1998.53835</v>
      </c>
      <c r="B43" s="8">
        <v>5.6069399999999998</v>
      </c>
      <c r="C43" s="8">
        <v>5.9932100000000004</v>
      </c>
    </row>
    <row r="44" spans="1:3">
      <c r="A44" s="8">
        <v>1998.5410899999999</v>
      </c>
      <c r="B44" s="8">
        <v>5.60595</v>
      </c>
      <c r="C44" s="8">
        <v>5.9915099999999999</v>
      </c>
    </row>
    <row r="45" spans="1:3">
      <c r="A45" s="8">
        <v>1998.5438300000001</v>
      </c>
      <c r="B45" s="8">
        <v>5.60717</v>
      </c>
      <c r="C45" s="8">
        <v>5.9920499999999999</v>
      </c>
    </row>
    <row r="46" spans="1:3">
      <c r="A46" s="8">
        <v>1998.54657</v>
      </c>
      <c r="B46" s="8">
        <v>5.6075799999999996</v>
      </c>
      <c r="C46" s="8">
        <v>5.9942700000000002</v>
      </c>
    </row>
    <row r="47" spans="1:3">
      <c r="A47" s="8">
        <v>1998.5493100000001</v>
      </c>
      <c r="B47" s="8">
        <v>5.6077899999999996</v>
      </c>
      <c r="C47" s="8">
        <v>5.99566</v>
      </c>
    </row>
    <row r="48" spans="1:3">
      <c r="A48" s="8">
        <v>1998.55205</v>
      </c>
      <c r="B48" s="8">
        <v>5.6069100000000001</v>
      </c>
      <c r="C48" s="8">
        <v>5.9910699999999997</v>
      </c>
    </row>
    <row r="49" spans="1:3">
      <c r="A49" s="8">
        <v>1998.5547899999999</v>
      </c>
      <c r="B49" s="8">
        <v>5.60792</v>
      </c>
      <c r="C49" s="8">
        <v>5.9955699999999998</v>
      </c>
    </row>
    <row r="50" spans="1:3">
      <c r="A50" s="8">
        <v>1998.55753</v>
      </c>
      <c r="B50" s="8">
        <v>5.6068800000000003</v>
      </c>
      <c r="C50" s="8">
        <v>5.9909299999999996</v>
      </c>
    </row>
    <row r="51" spans="1:3">
      <c r="A51" s="8">
        <v>1998.5602699999999</v>
      </c>
      <c r="B51" s="8">
        <v>5.6059099999999997</v>
      </c>
      <c r="C51" s="8">
        <v>5.9918699999999996</v>
      </c>
    </row>
    <row r="52" spans="1:3">
      <c r="A52" s="8">
        <v>1998.5630100000001</v>
      </c>
      <c r="B52" s="8">
        <v>5.6072800000000003</v>
      </c>
      <c r="C52" s="8">
        <v>5.9938200000000004</v>
      </c>
    </row>
    <row r="53" spans="1:3">
      <c r="A53" s="8">
        <v>1998.56575</v>
      </c>
      <c r="B53" s="8">
        <v>5.6057800000000002</v>
      </c>
      <c r="C53" s="8">
        <v>5.9943999999999997</v>
      </c>
    </row>
    <row r="54" spans="1:3">
      <c r="A54" s="8">
        <v>1998.5684900000001</v>
      </c>
      <c r="B54" s="8">
        <v>5.60785</v>
      </c>
      <c r="C54" s="8">
        <v>5.9951400000000001</v>
      </c>
    </row>
    <row r="55" spans="1:3">
      <c r="A55" s="8">
        <v>1998.6068499999999</v>
      </c>
      <c r="B55" s="8">
        <v>5.60358</v>
      </c>
      <c r="C55" s="8">
        <v>5.9898899999999999</v>
      </c>
    </row>
    <row r="56" spans="1:3">
      <c r="A56" s="8">
        <v>1998.60959</v>
      </c>
      <c r="B56" s="8">
        <v>5.6070799999999998</v>
      </c>
      <c r="C56" s="8">
        <v>5.9935400000000003</v>
      </c>
    </row>
    <row r="57" spans="1:3">
      <c r="A57" s="8">
        <v>1998.6123299999999</v>
      </c>
      <c r="B57" s="8">
        <v>5.6056600000000003</v>
      </c>
      <c r="C57" s="8">
        <v>5.9919099999999998</v>
      </c>
    </row>
    <row r="58" spans="1:3">
      <c r="A58" s="8">
        <v>1998.6150700000001</v>
      </c>
      <c r="B58" s="8">
        <v>5.6063999999999998</v>
      </c>
      <c r="C58" s="8">
        <v>5.9916999999999998</v>
      </c>
    </row>
    <row r="59" spans="1:3">
      <c r="A59" s="8">
        <v>1998.61781</v>
      </c>
      <c r="B59" s="8">
        <v>5.6048299999999998</v>
      </c>
      <c r="C59" s="8">
        <v>5.9913299999999996</v>
      </c>
    </row>
    <row r="60" spans="1:3">
      <c r="A60" s="8">
        <v>1998.6205500000001</v>
      </c>
      <c r="B60" s="8">
        <v>5.6057699999999997</v>
      </c>
      <c r="C60" s="8">
        <v>5.9920499999999999</v>
      </c>
    </row>
    <row r="61" spans="1:3">
      <c r="A61" s="8">
        <v>1998.62329</v>
      </c>
      <c r="B61" s="8">
        <v>5.6061500000000004</v>
      </c>
      <c r="C61" s="8">
        <v>5.9931000000000001</v>
      </c>
    </row>
    <row r="62" spans="1:3">
      <c r="A62" s="8">
        <v>1998.6260299999999</v>
      </c>
      <c r="B62" s="8">
        <v>5.61104</v>
      </c>
      <c r="C62" s="8">
        <v>5.9900399999999996</v>
      </c>
    </row>
    <row r="63" spans="1:3">
      <c r="A63" s="8">
        <v>1998.62877</v>
      </c>
      <c r="B63" s="8">
        <v>5.6044900000000002</v>
      </c>
      <c r="C63" s="8">
        <v>5.9911099999999999</v>
      </c>
    </row>
    <row r="64" spans="1:3">
      <c r="A64" s="8">
        <v>1998.6315</v>
      </c>
      <c r="B64" s="8">
        <v>5.6071900000000001</v>
      </c>
      <c r="C64" s="8">
        <v>5.9924900000000001</v>
      </c>
    </row>
    <row r="65" spans="1:3">
      <c r="A65" s="8">
        <v>1998.6342400000001</v>
      </c>
      <c r="B65" s="8">
        <v>5.60825</v>
      </c>
      <c r="C65" s="8">
        <v>5.9904000000000002</v>
      </c>
    </row>
    <row r="66" spans="1:3">
      <c r="A66" s="8">
        <v>1998.63698</v>
      </c>
      <c r="B66" s="8">
        <v>5.6063400000000003</v>
      </c>
      <c r="C66" s="8">
        <v>5.9935799999999997</v>
      </c>
    </row>
    <row r="67" spans="1:3">
      <c r="A67" s="8">
        <v>1998.6397199999999</v>
      </c>
      <c r="B67" s="8">
        <v>5.6062799999999999</v>
      </c>
      <c r="C67" s="8">
        <v>5.9955299999999996</v>
      </c>
    </row>
    <row r="68" spans="1:3">
      <c r="A68" s="8">
        <v>1998.64246</v>
      </c>
      <c r="B68" s="8">
        <v>5.6066500000000001</v>
      </c>
      <c r="C68" s="8">
        <v>5.9935</v>
      </c>
    </row>
    <row r="69" spans="1:3">
      <c r="A69" s="8">
        <v>1998.6451999999999</v>
      </c>
      <c r="B69" s="8">
        <v>5.6063200000000002</v>
      </c>
      <c r="C69" s="8">
        <v>5.9942299999999999</v>
      </c>
    </row>
    <row r="70" spans="1:3">
      <c r="A70" s="8">
        <v>1998.6479400000001</v>
      </c>
      <c r="B70" s="8">
        <v>5.6052200000000001</v>
      </c>
      <c r="C70" s="8">
        <v>5.9938799999999999</v>
      </c>
    </row>
    <row r="71" spans="1:3">
      <c r="A71" s="8">
        <v>1998.65068</v>
      </c>
      <c r="B71" s="8">
        <v>5.6081899999999996</v>
      </c>
      <c r="C71" s="8">
        <v>5.9929399999999999</v>
      </c>
    </row>
    <row r="72" spans="1:3">
      <c r="A72" s="8">
        <v>1998.6534200000001</v>
      </c>
      <c r="B72" s="8">
        <v>5.6085399999999996</v>
      </c>
      <c r="C72" s="8">
        <v>5.9959800000000003</v>
      </c>
    </row>
    <row r="73" spans="1:3">
      <c r="A73" s="8">
        <v>1998.65616</v>
      </c>
      <c r="B73" s="8">
        <v>5.6112099999999998</v>
      </c>
      <c r="C73" s="8">
        <v>5.9939099999999996</v>
      </c>
    </row>
    <row r="74" spans="1:3">
      <c r="A74" s="8">
        <v>1998.6588999999999</v>
      </c>
      <c r="B74" s="8">
        <v>5.6092199999999997</v>
      </c>
      <c r="C74" s="8">
        <v>5.9936699999999998</v>
      </c>
    </row>
    <row r="75" spans="1:3">
      <c r="A75" s="8">
        <v>1998.66164</v>
      </c>
      <c r="B75" s="8">
        <v>5.6091100000000003</v>
      </c>
      <c r="C75" s="8">
        <v>5.9934000000000003</v>
      </c>
    </row>
    <row r="76" spans="1:3">
      <c r="A76" s="8">
        <v>1998.6643799999999</v>
      </c>
      <c r="B76" s="8">
        <v>5.6078700000000001</v>
      </c>
      <c r="C76" s="8">
        <v>5.9946000000000002</v>
      </c>
    </row>
    <row r="77" spans="1:3">
      <c r="A77" s="8">
        <v>1998.6671200000001</v>
      </c>
      <c r="B77" s="8">
        <v>5.6071499999999999</v>
      </c>
      <c r="C77" s="8">
        <v>5.9930899999999996</v>
      </c>
    </row>
    <row r="78" spans="1:3">
      <c r="A78" s="8">
        <v>1998.66986</v>
      </c>
      <c r="B78" s="8">
        <v>5.6068300000000004</v>
      </c>
      <c r="C78" s="8">
        <v>5.99308</v>
      </c>
    </row>
    <row r="79" spans="1:3">
      <c r="A79" s="8">
        <v>1998.6726000000001</v>
      </c>
      <c r="B79" s="8">
        <v>5.6106100000000003</v>
      </c>
      <c r="C79" s="8">
        <v>5.9935299999999998</v>
      </c>
    </row>
    <row r="80" spans="1:3">
      <c r="A80" s="8">
        <v>1998.67534</v>
      </c>
      <c r="B80" s="8">
        <v>5.6109900000000001</v>
      </c>
      <c r="C80" s="8">
        <v>5.9952699999999997</v>
      </c>
    </row>
    <row r="81" spans="1:3">
      <c r="A81" s="8">
        <v>1998.6780799999999</v>
      </c>
      <c r="B81" s="8">
        <v>5.6085099999999999</v>
      </c>
      <c r="C81" s="8">
        <v>5.9965400000000004</v>
      </c>
    </row>
    <row r="82" spans="1:3">
      <c r="A82" s="8">
        <v>1998.68082</v>
      </c>
      <c r="B82" s="8">
        <v>5.6084100000000001</v>
      </c>
      <c r="C82" s="8">
        <v>5.9927999999999999</v>
      </c>
    </row>
    <row r="83" spans="1:3">
      <c r="A83" s="8">
        <v>1998.6835599999999</v>
      </c>
      <c r="B83" s="8">
        <v>5.6097400000000004</v>
      </c>
      <c r="C83" s="8">
        <v>5.9915900000000004</v>
      </c>
    </row>
    <row r="84" spans="1:3">
      <c r="A84" s="8">
        <v>1998.6863000000001</v>
      </c>
      <c r="B84" s="8">
        <v>5.6077399999999997</v>
      </c>
      <c r="C84" s="8">
        <v>5.9924400000000002</v>
      </c>
    </row>
    <row r="85" spans="1:3">
      <c r="A85" s="8">
        <v>1998.68904</v>
      </c>
      <c r="B85" s="8">
        <v>5.6087400000000001</v>
      </c>
      <c r="C85" s="8">
        <v>5.9927200000000003</v>
      </c>
    </row>
    <row r="86" spans="1:3">
      <c r="A86" s="8">
        <v>1998.6917800000001</v>
      </c>
      <c r="B86" s="8">
        <v>5.6110499999999996</v>
      </c>
      <c r="C86" s="8">
        <v>5.9958900000000002</v>
      </c>
    </row>
    <row r="87" spans="1:3">
      <c r="A87" s="8">
        <v>1998.69452</v>
      </c>
      <c r="B87" s="8">
        <v>5.6076499999999996</v>
      </c>
      <c r="C87" s="8">
        <v>5.9961700000000002</v>
      </c>
    </row>
    <row r="88" spans="1:3">
      <c r="A88" s="8">
        <v>1998.6972599999999</v>
      </c>
      <c r="B88" s="8">
        <v>5.6077300000000001</v>
      </c>
      <c r="C88" s="8">
        <v>5.99552</v>
      </c>
    </row>
    <row r="89" spans="1:3">
      <c r="A89" s="8">
        <v>1998.7</v>
      </c>
      <c r="B89" s="8">
        <v>5.6090200000000001</v>
      </c>
      <c r="C89" s="8">
        <v>5.9898300000000004</v>
      </c>
    </row>
    <row r="90" spans="1:3">
      <c r="A90" s="8">
        <v>1998.7027399999999</v>
      </c>
      <c r="B90" s="8">
        <v>5.6045999999999996</v>
      </c>
      <c r="C90" s="8">
        <v>5.9929100000000002</v>
      </c>
    </row>
    <row r="91" spans="1:3">
      <c r="A91" s="8">
        <v>1998.7054800000001</v>
      </c>
      <c r="B91" s="8">
        <v>5.6087499999999997</v>
      </c>
      <c r="C91" s="8">
        <v>5.9946900000000003</v>
      </c>
    </row>
    <row r="92" spans="1:3">
      <c r="A92" s="8">
        <v>1998.70822</v>
      </c>
      <c r="B92" s="8">
        <v>5.6095600000000001</v>
      </c>
      <c r="C92" s="8">
        <v>5.9928800000000004</v>
      </c>
    </row>
    <row r="93" spans="1:3">
      <c r="A93" s="8">
        <v>1998.7109599999999</v>
      </c>
      <c r="B93" s="8">
        <v>5.6089099999999998</v>
      </c>
      <c r="C93" s="8">
        <v>5.9939499999999999</v>
      </c>
    </row>
    <row r="94" spans="1:3">
      <c r="A94" s="8">
        <v>1998.7137</v>
      </c>
      <c r="B94" s="8">
        <v>5.6087499999999997</v>
      </c>
      <c r="C94" s="8">
        <v>5.9935400000000003</v>
      </c>
    </row>
    <row r="95" spans="1:3">
      <c r="A95" s="8">
        <v>1998.7164399999999</v>
      </c>
      <c r="B95" s="8">
        <v>5.6081200000000004</v>
      </c>
      <c r="C95" s="8">
        <v>5.9925199999999998</v>
      </c>
    </row>
    <row r="96" spans="1:3">
      <c r="A96" s="8">
        <v>1998.7191800000001</v>
      </c>
      <c r="B96" s="8">
        <v>5.6082799999999997</v>
      </c>
      <c r="C96" s="8">
        <v>5.9924400000000002</v>
      </c>
    </row>
    <row r="97" spans="1:3">
      <c r="A97" s="8">
        <v>1998.72192</v>
      </c>
      <c r="B97" s="8">
        <v>5.6099100000000002</v>
      </c>
      <c r="C97" s="8">
        <v>5.9926700000000004</v>
      </c>
    </row>
    <row r="98" spans="1:3">
      <c r="A98" s="8">
        <v>1998.7246600000001</v>
      </c>
      <c r="B98" s="8">
        <v>5.6101099999999997</v>
      </c>
      <c r="C98" s="8">
        <v>5.9920900000000001</v>
      </c>
    </row>
    <row r="99" spans="1:3">
      <c r="A99" s="8">
        <v>1998.7274</v>
      </c>
      <c r="B99" s="8">
        <v>5.6091499999999996</v>
      </c>
      <c r="C99" s="8">
        <v>5.9936999999999996</v>
      </c>
    </row>
    <row r="100" spans="1:3">
      <c r="A100" s="8">
        <v>1998.7301399999999</v>
      </c>
      <c r="B100" s="8">
        <v>5.6083100000000004</v>
      </c>
      <c r="C100" s="8">
        <v>5.9937500000000004</v>
      </c>
    </row>
    <row r="101" spans="1:3">
      <c r="A101" s="8">
        <v>1998.73287</v>
      </c>
      <c r="B101" s="8">
        <v>5.6090299999999997</v>
      </c>
      <c r="C101" s="8">
        <v>5.9946900000000003</v>
      </c>
    </row>
    <row r="102" spans="1:3">
      <c r="A102" s="8">
        <v>1998.73561</v>
      </c>
      <c r="B102" s="8">
        <v>5.6089900000000004</v>
      </c>
      <c r="C102" s="8">
        <v>5.9969000000000001</v>
      </c>
    </row>
    <row r="103" spans="1:3">
      <c r="A103" s="8">
        <v>1998.7383500000001</v>
      </c>
      <c r="B103" s="8">
        <v>5.6075699999999999</v>
      </c>
      <c r="C103" s="8">
        <v>5.9963499999999996</v>
      </c>
    </row>
    <row r="104" spans="1:3">
      <c r="A104" s="8">
        <v>1998.74109</v>
      </c>
      <c r="B104" s="8">
        <v>5.6088300000000002</v>
      </c>
      <c r="C104" s="8">
        <v>5.9951600000000003</v>
      </c>
    </row>
    <row r="105" spans="1:3">
      <c r="A105" s="8">
        <v>1998.7438299999999</v>
      </c>
      <c r="B105" s="8">
        <v>5.6083299999999996</v>
      </c>
      <c r="C105" s="8">
        <v>5.9938000000000002</v>
      </c>
    </row>
    <row r="106" spans="1:3">
      <c r="A106" s="8">
        <v>1998.74657</v>
      </c>
      <c r="B106" s="8">
        <v>5.60982</v>
      </c>
      <c r="C106" s="8">
        <v>5.9940300000000004</v>
      </c>
    </row>
    <row r="107" spans="1:3">
      <c r="A107" s="8">
        <v>1998.7493099999999</v>
      </c>
      <c r="B107" s="8">
        <v>5.6075100000000004</v>
      </c>
      <c r="C107" s="8">
        <v>5.9943999999999997</v>
      </c>
    </row>
    <row r="108" spans="1:3">
      <c r="A108" s="8">
        <v>1998.7520500000001</v>
      </c>
      <c r="B108" s="8">
        <v>5.6078299999999999</v>
      </c>
      <c r="C108" s="8">
        <v>5.99587</v>
      </c>
    </row>
    <row r="109" spans="1:3">
      <c r="A109" s="8">
        <v>1998.75479</v>
      </c>
      <c r="B109" s="8">
        <v>5.6088100000000001</v>
      </c>
      <c r="C109" s="8">
        <v>5.9942799999999998</v>
      </c>
    </row>
    <row r="110" spans="1:3">
      <c r="A110" s="8">
        <v>1998.7575300000001</v>
      </c>
      <c r="B110" s="8">
        <v>5.6094299999999997</v>
      </c>
      <c r="C110" s="8">
        <v>5.9949700000000004</v>
      </c>
    </row>
    <row r="111" spans="1:3">
      <c r="A111" s="8">
        <v>1998.76027</v>
      </c>
      <c r="B111" s="8">
        <v>5.60961</v>
      </c>
      <c r="C111" s="8">
        <v>5.9934700000000003</v>
      </c>
    </row>
    <row r="112" spans="1:3">
      <c r="A112" s="8">
        <v>1998.7630099999999</v>
      </c>
      <c r="B112" s="8">
        <v>5.6108700000000002</v>
      </c>
      <c r="C112" s="8">
        <v>5.9945500000000003</v>
      </c>
    </row>
    <row r="113" spans="1:3">
      <c r="A113" s="8">
        <v>1998.76575</v>
      </c>
      <c r="B113" s="8">
        <v>5.6093099999999998</v>
      </c>
      <c r="C113" s="8">
        <v>5.9930199999999996</v>
      </c>
    </row>
    <row r="114" spans="1:3">
      <c r="A114" s="8">
        <v>1998.7684899999999</v>
      </c>
      <c r="B114" s="8">
        <v>5.6091600000000001</v>
      </c>
      <c r="C114" s="8">
        <v>5.9944199999999999</v>
      </c>
    </row>
    <row r="115" spans="1:3">
      <c r="A115" s="8">
        <v>1998.7712300000001</v>
      </c>
      <c r="B115" s="8">
        <v>5.6097000000000001</v>
      </c>
      <c r="C115" s="8">
        <v>5.9950099999999997</v>
      </c>
    </row>
    <row r="116" spans="1:3">
      <c r="A116" s="8">
        <v>1998.77397</v>
      </c>
      <c r="B116" s="8">
        <v>5.6091800000000003</v>
      </c>
      <c r="C116" s="8">
        <v>5.99404</v>
      </c>
    </row>
    <row r="117" spans="1:3">
      <c r="A117" s="8">
        <v>1998.7767100000001</v>
      </c>
      <c r="B117" s="8">
        <v>5.6103300000000003</v>
      </c>
      <c r="C117" s="8">
        <v>5.9948199999999998</v>
      </c>
    </row>
    <row r="118" spans="1:3">
      <c r="A118" s="8">
        <v>1998.77945</v>
      </c>
      <c r="B118" s="8">
        <v>5.6108200000000004</v>
      </c>
      <c r="C118" s="8">
        <v>5.9922399999999998</v>
      </c>
    </row>
    <row r="119" spans="1:3">
      <c r="A119" s="8">
        <v>1998.7821899999999</v>
      </c>
      <c r="B119" s="8">
        <v>5.6107899999999997</v>
      </c>
      <c r="C119" s="8">
        <v>5.9940199999999999</v>
      </c>
    </row>
    <row r="120" spans="1:3">
      <c r="A120" s="8">
        <v>1998.78493</v>
      </c>
      <c r="B120" s="8">
        <v>5.6112700000000002</v>
      </c>
      <c r="C120" s="8">
        <v>5.9937800000000001</v>
      </c>
    </row>
    <row r="121" spans="1:3">
      <c r="A121" s="8">
        <v>1998.7876699999999</v>
      </c>
      <c r="B121" s="8">
        <v>5.6104799999999999</v>
      </c>
      <c r="C121" s="8">
        <v>5.9935700000000001</v>
      </c>
    </row>
    <row r="122" spans="1:3">
      <c r="A122" s="8">
        <v>1998.7904100000001</v>
      </c>
      <c r="B122" s="8">
        <v>5.6105799999999997</v>
      </c>
      <c r="C122" s="8">
        <v>5.9957000000000003</v>
      </c>
    </row>
    <row r="123" spans="1:3">
      <c r="A123" s="8">
        <v>1998.79315</v>
      </c>
      <c r="B123" s="8">
        <v>5.6097900000000003</v>
      </c>
      <c r="C123" s="8">
        <v>5.9975300000000002</v>
      </c>
    </row>
    <row r="124" spans="1:3">
      <c r="A124" s="8">
        <v>1998.7958900000001</v>
      </c>
      <c r="B124" s="8">
        <v>5.6108799999999999</v>
      </c>
      <c r="C124" s="8">
        <v>5.9963199999999999</v>
      </c>
    </row>
    <row r="125" spans="1:3">
      <c r="A125" s="8">
        <v>1998.79863</v>
      </c>
      <c r="B125" s="8">
        <v>5.6104799999999999</v>
      </c>
      <c r="C125" s="8">
        <v>5.9951600000000003</v>
      </c>
    </row>
    <row r="126" spans="1:3">
      <c r="A126" s="8">
        <v>1998.8013699999999</v>
      </c>
      <c r="B126" s="8">
        <v>5.6098800000000004</v>
      </c>
      <c r="C126" s="8">
        <v>5.9944199999999999</v>
      </c>
    </row>
    <row r="127" spans="1:3">
      <c r="A127" s="8">
        <v>1998.80411</v>
      </c>
      <c r="B127" s="8">
        <v>5.6114600000000001</v>
      </c>
      <c r="C127" s="8">
        <v>5.9951999999999996</v>
      </c>
    </row>
    <row r="128" spans="1:3">
      <c r="A128" s="8">
        <v>1998.8068499999999</v>
      </c>
      <c r="B128" s="8">
        <v>5.6110300000000004</v>
      </c>
      <c r="C128" s="8">
        <v>5.99465</v>
      </c>
    </row>
    <row r="129" spans="1:3">
      <c r="A129" s="8">
        <v>1998.8095900000001</v>
      </c>
      <c r="B129" s="8">
        <v>5.6092300000000002</v>
      </c>
      <c r="C129" s="8">
        <v>5.9940199999999999</v>
      </c>
    </row>
    <row r="130" spans="1:3">
      <c r="A130" s="8">
        <v>1998.81233</v>
      </c>
      <c r="B130" s="8">
        <v>5.6108599999999997</v>
      </c>
      <c r="C130" s="8">
        <v>5.9970600000000003</v>
      </c>
    </row>
    <row r="131" spans="1:3">
      <c r="A131" s="8">
        <v>1998.8205499999999</v>
      </c>
      <c r="B131" s="8">
        <v>5.6091499999999996</v>
      </c>
      <c r="C131" s="8">
        <v>5.9977299999999998</v>
      </c>
    </row>
    <row r="132" spans="1:3">
      <c r="A132" s="8">
        <v>1998.82329</v>
      </c>
      <c r="B132" s="8">
        <v>5.6088399999999998</v>
      </c>
      <c r="C132" s="8">
        <v>6.0006700000000004</v>
      </c>
    </row>
    <row r="133" spans="1:3">
      <c r="A133" s="8">
        <v>1998.8260299999999</v>
      </c>
      <c r="B133" s="8">
        <v>5.6117600000000003</v>
      </c>
      <c r="C133" s="8">
        <v>5.9979199999999997</v>
      </c>
    </row>
    <row r="134" spans="1:3">
      <c r="A134" s="8">
        <v>1998.8287700000001</v>
      </c>
      <c r="B134" s="8">
        <v>5.6117100000000004</v>
      </c>
      <c r="C134" s="8">
        <v>5.9973799999999997</v>
      </c>
    </row>
    <row r="135" spans="1:3">
      <c r="A135" s="8">
        <v>1998.8315</v>
      </c>
      <c r="B135" s="8">
        <v>5.6121499999999997</v>
      </c>
      <c r="C135" s="8">
        <v>5.9963499999999996</v>
      </c>
    </row>
    <row r="136" spans="1:3">
      <c r="A136" s="8">
        <v>1998.8342399999999</v>
      </c>
      <c r="B136" s="8">
        <v>5.6125800000000003</v>
      </c>
      <c r="C136" s="8">
        <v>5.9979500000000003</v>
      </c>
    </row>
    <row r="137" spans="1:3">
      <c r="A137" s="8">
        <v>1998.83698</v>
      </c>
      <c r="B137" s="8">
        <v>5.6105</v>
      </c>
      <c r="C137" s="8">
        <v>5.9963199999999999</v>
      </c>
    </row>
    <row r="138" spans="1:3">
      <c r="A138" s="8">
        <v>1998.8397199999999</v>
      </c>
      <c r="B138" s="8">
        <v>5.6099500000000004</v>
      </c>
      <c r="C138" s="8">
        <v>5.9958099999999996</v>
      </c>
    </row>
    <row r="139" spans="1:3">
      <c r="A139" s="8">
        <v>1998.8424600000001</v>
      </c>
      <c r="B139" s="8">
        <v>5.6099100000000002</v>
      </c>
      <c r="C139" s="8">
        <v>5.9957099999999999</v>
      </c>
    </row>
    <row r="140" spans="1:3">
      <c r="A140" s="8">
        <v>1998.8452</v>
      </c>
      <c r="B140" s="8">
        <v>5.6115500000000003</v>
      </c>
      <c r="C140" s="8">
        <v>5.9950999999999999</v>
      </c>
    </row>
    <row r="141" spans="1:3">
      <c r="A141" s="8">
        <v>1998.8479400000001</v>
      </c>
      <c r="B141" s="8">
        <v>5.6106999999999996</v>
      </c>
      <c r="C141" s="8">
        <v>5.9943499999999998</v>
      </c>
    </row>
    <row r="142" spans="1:3">
      <c r="A142" s="8">
        <v>1998.85068</v>
      </c>
      <c r="B142" s="8">
        <v>5.6083299999999996</v>
      </c>
      <c r="C142" s="8">
        <v>5.9947299999999997</v>
      </c>
    </row>
    <row r="143" spans="1:3">
      <c r="A143" s="8">
        <v>1998.8534199999999</v>
      </c>
      <c r="B143" s="8">
        <v>5.6095699999999997</v>
      </c>
      <c r="C143" s="8">
        <v>5.9958200000000001</v>
      </c>
    </row>
    <row r="144" spans="1:3">
      <c r="A144" s="8">
        <v>1998.85616</v>
      </c>
      <c r="B144" s="8">
        <v>5.6112599999999997</v>
      </c>
      <c r="C144" s="8">
        <v>5.9959899999999999</v>
      </c>
    </row>
    <row r="145" spans="1:3">
      <c r="A145" s="8">
        <v>1998.8588999999999</v>
      </c>
      <c r="B145" s="8">
        <v>5.6100300000000001</v>
      </c>
      <c r="C145" s="8">
        <v>5.9979399999999998</v>
      </c>
    </row>
    <row r="146" spans="1:3">
      <c r="A146" s="8">
        <v>1998.8616400000001</v>
      </c>
      <c r="B146" s="8">
        <v>5.61158</v>
      </c>
      <c r="C146" s="8">
        <v>5.9973299999999998</v>
      </c>
    </row>
    <row r="147" spans="1:3">
      <c r="A147" s="8">
        <v>1998.86438</v>
      </c>
      <c r="B147" s="8">
        <v>5.6081599999999998</v>
      </c>
      <c r="C147" s="8">
        <v>5.9968300000000001</v>
      </c>
    </row>
    <row r="148" spans="1:3">
      <c r="A148" s="8">
        <v>1998.8671200000001</v>
      </c>
      <c r="B148" s="8">
        <v>5.6085599999999998</v>
      </c>
      <c r="C148" s="8">
        <v>5.9969200000000003</v>
      </c>
    </row>
    <row r="149" spans="1:3">
      <c r="A149" s="8">
        <v>1998.86986</v>
      </c>
      <c r="B149" s="8">
        <v>5.6124099999999997</v>
      </c>
      <c r="C149" s="8">
        <v>6.0000099999999996</v>
      </c>
    </row>
    <row r="150" spans="1:3">
      <c r="A150" s="8">
        <v>1998.8725999999999</v>
      </c>
      <c r="B150" s="8">
        <v>5.6124099999999997</v>
      </c>
      <c r="C150" s="8">
        <v>5.9963100000000003</v>
      </c>
    </row>
    <row r="151" spans="1:3">
      <c r="A151" s="8">
        <v>1998.8753400000001</v>
      </c>
      <c r="B151" s="8">
        <v>5.6132299999999997</v>
      </c>
      <c r="C151" s="8">
        <v>5.9973700000000001</v>
      </c>
    </row>
    <row r="152" spans="1:3">
      <c r="A152" s="8">
        <v>1998.87808</v>
      </c>
      <c r="B152" s="8">
        <v>5.6132900000000001</v>
      </c>
      <c r="C152" s="8">
        <v>5.9969400000000004</v>
      </c>
    </row>
    <row r="153" spans="1:3">
      <c r="A153" s="8">
        <v>1998.8808200000001</v>
      </c>
      <c r="B153" s="8">
        <v>5.6124499999999999</v>
      </c>
      <c r="C153" s="8">
        <v>5.9977200000000002</v>
      </c>
    </row>
    <row r="154" spans="1:3">
      <c r="A154" s="8">
        <v>1998.88356</v>
      </c>
      <c r="B154" s="8">
        <v>5.61233</v>
      </c>
      <c r="C154" s="8">
        <v>5.9985999999999997</v>
      </c>
    </row>
    <row r="155" spans="1:3">
      <c r="A155" s="8">
        <v>1998.8862999999999</v>
      </c>
      <c r="B155" s="8">
        <v>5.6133300000000004</v>
      </c>
      <c r="C155" s="8">
        <v>5.9989999999999997</v>
      </c>
    </row>
    <row r="156" spans="1:3">
      <c r="A156" s="8">
        <v>1998.88904</v>
      </c>
      <c r="B156" s="8">
        <v>5.6130300000000002</v>
      </c>
      <c r="C156" s="8">
        <v>5.9971699999999997</v>
      </c>
    </row>
    <row r="157" spans="1:3">
      <c r="A157" s="8">
        <v>1998.8917799999999</v>
      </c>
      <c r="B157" s="8">
        <v>5.6130000000000004</v>
      </c>
      <c r="C157" s="8">
        <v>5.9979399999999998</v>
      </c>
    </row>
    <row r="158" spans="1:3">
      <c r="A158" s="8">
        <v>1998.8945200000001</v>
      </c>
      <c r="B158" s="8">
        <v>5.6125999999999996</v>
      </c>
      <c r="C158" s="8">
        <v>5.9981299999999997</v>
      </c>
    </row>
    <row r="159" spans="1:3">
      <c r="A159" s="8">
        <v>1998.89726</v>
      </c>
      <c r="B159" s="8">
        <v>5.6121400000000001</v>
      </c>
      <c r="C159" s="8">
        <v>5.9986699999999997</v>
      </c>
    </row>
    <row r="160" spans="1:3">
      <c r="A160" s="8">
        <v>1998.9</v>
      </c>
      <c r="B160" s="8">
        <v>5.6120400000000004</v>
      </c>
      <c r="C160" s="8">
        <v>5.9973700000000001</v>
      </c>
    </row>
    <row r="161" spans="1:3">
      <c r="A161" s="8">
        <v>1998.90274</v>
      </c>
      <c r="B161" s="8">
        <v>5.61341</v>
      </c>
      <c r="C161" s="8">
        <v>5.9965799999999998</v>
      </c>
    </row>
    <row r="162" spans="1:3">
      <c r="A162" s="8">
        <v>1998.9054799999999</v>
      </c>
      <c r="B162" s="8">
        <v>5.6128999999999998</v>
      </c>
      <c r="C162" s="8">
        <v>5.9994199999999998</v>
      </c>
    </row>
    <row r="163" spans="1:3">
      <c r="A163" s="8">
        <v>1998.90822</v>
      </c>
      <c r="B163" s="8">
        <v>5.6113099999999996</v>
      </c>
      <c r="C163" s="8">
        <v>5.99674</v>
      </c>
    </row>
    <row r="164" spans="1:3">
      <c r="A164" s="8">
        <v>1998.9109599999999</v>
      </c>
      <c r="B164" s="8">
        <v>5.6118699999999997</v>
      </c>
      <c r="C164" s="8">
        <v>5.9965000000000002</v>
      </c>
    </row>
    <row r="165" spans="1:3">
      <c r="A165" s="8">
        <v>1998.9137000000001</v>
      </c>
      <c r="B165" s="8">
        <v>5.6115199999999996</v>
      </c>
      <c r="C165" s="8">
        <v>5.9964000000000004</v>
      </c>
    </row>
    <row r="166" spans="1:3">
      <c r="A166" s="8">
        <v>1998.91644</v>
      </c>
      <c r="B166" s="8">
        <v>5.6119300000000001</v>
      </c>
      <c r="C166" s="8">
        <v>5.9961200000000003</v>
      </c>
    </row>
    <row r="167" spans="1:3">
      <c r="A167" s="8">
        <v>1998.9191800000001</v>
      </c>
      <c r="B167" s="8">
        <v>5.6120200000000002</v>
      </c>
      <c r="C167" s="8">
        <v>5.9974499999999997</v>
      </c>
    </row>
    <row r="168" spans="1:3">
      <c r="A168" s="8">
        <v>1998.92192</v>
      </c>
      <c r="B168" s="8">
        <v>5.6111300000000002</v>
      </c>
      <c r="C168" s="8">
        <v>5.99763</v>
      </c>
    </row>
    <row r="169" spans="1:3">
      <c r="A169" s="8">
        <v>1998.9246599999999</v>
      </c>
      <c r="B169" s="8">
        <v>5.6113999999999997</v>
      </c>
      <c r="C169" s="8">
        <v>5.9963800000000003</v>
      </c>
    </row>
    <row r="170" spans="1:3">
      <c r="A170" s="8">
        <v>1998.9274</v>
      </c>
      <c r="B170" s="8">
        <v>5.6135200000000003</v>
      </c>
      <c r="C170" s="8">
        <v>5.9967199999999998</v>
      </c>
    </row>
    <row r="171" spans="1:3">
      <c r="A171" s="8">
        <v>1998.9301399999999</v>
      </c>
      <c r="B171" s="8">
        <v>5.6145399999999999</v>
      </c>
      <c r="C171" s="8">
        <v>5.9979300000000002</v>
      </c>
    </row>
    <row r="172" spans="1:3">
      <c r="A172" s="8">
        <v>1998.9328700000001</v>
      </c>
      <c r="B172" s="8">
        <v>5.61442</v>
      </c>
      <c r="C172" s="8">
        <v>5.9968199999999996</v>
      </c>
    </row>
    <row r="173" spans="1:3">
      <c r="A173" s="8">
        <v>1998.93561</v>
      </c>
      <c r="B173" s="8">
        <v>5.6131700000000002</v>
      </c>
      <c r="C173" s="8">
        <v>5.9984200000000003</v>
      </c>
    </row>
    <row r="174" spans="1:3">
      <c r="A174" s="8">
        <v>1998.9383499999999</v>
      </c>
      <c r="B174" s="8">
        <v>5.6123700000000003</v>
      </c>
      <c r="C174" s="8">
        <v>5.9979100000000001</v>
      </c>
    </row>
    <row r="175" spans="1:3">
      <c r="A175" s="8">
        <v>1998.94109</v>
      </c>
      <c r="B175" s="8">
        <v>5.6127700000000003</v>
      </c>
      <c r="C175" s="8">
        <v>5.9977799999999997</v>
      </c>
    </row>
    <row r="176" spans="1:3">
      <c r="A176" s="8">
        <v>1998.9438299999999</v>
      </c>
      <c r="B176" s="8">
        <v>5.61198</v>
      </c>
      <c r="C176" s="8">
        <v>5.9977099999999997</v>
      </c>
    </row>
    <row r="177" spans="1:3">
      <c r="A177" s="8">
        <v>1998.9465700000001</v>
      </c>
      <c r="B177" s="8">
        <v>5.6115300000000001</v>
      </c>
      <c r="C177" s="8">
        <v>5.9982499999999996</v>
      </c>
    </row>
    <row r="178" spans="1:3">
      <c r="A178" s="8">
        <v>1998.94931</v>
      </c>
      <c r="B178" s="8">
        <v>5.6125400000000001</v>
      </c>
      <c r="C178" s="8">
        <v>5.9997299999999996</v>
      </c>
    </row>
    <row r="179" spans="1:3">
      <c r="A179" s="8">
        <v>1998.9520500000001</v>
      </c>
      <c r="B179" s="8">
        <v>5.6136799999999996</v>
      </c>
      <c r="C179" s="8">
        <v>5.9961799999999998</v>
      </c>
    </row>
    <row r="180" spans="1:3">
      <c r="A180" s="8">
        <v>1998.95479</v>
      </c>
      <c r="B180" s="8">
        <v>5.6138199999999996</v>
      </c>
      <c r="C180" s="8">
        <v>5.9973599999999996</v>
      </c>
    </row>
    <row r="181" spans="1:3">
      <c r="A181" s="8">
        <v>1998.9575299999999</v>
      </c>
      <c r="B181" s="8">
        <v>5.6145699999999996</v>
      </c>
      <c r="C181" s="8">
        <v>5.9967699999999997</v>
      </c>
    </row>
    <row r="182" spans="1:3">
      <c r="A182" s="8">
        <v>1998.96027</v>
      </c>
      <c r="B182" s="8">
        <v>5.6144600000000002</v>
      </c>
      <c r="C182" s="8">
        <v>5.99838</v>
      </c>
    </row>
    <row r="183" spans="1:3">
      <c r="A183" s="8">
        <v>1998.9630099999999</v>
      </c>
      <c r="B183" s="8">
        <v>5.61395</v>
      </c>
      <c r="C183" s="8">
        <v>5.9994699999999996</v>
      </c>
    </row>
    <row r="184" spans="1:3">
      <c r="A184" s="8">
        <v>1998.9657500000001</v>
      </c>
      <c r="B184" s="8">
        <v>5.61348</v>
      </c>
      <c r="C184" s="8">
        <v>5.9980500000000001</v>
      </c>
    </row>
    <row r="185" spans="1:3">
      <c r="A185" s="8">
        <v>1998.96849</v>
      </c>
      <c r="B185" s="8">
        <v>5.61435</v>
      </c>
      <c r="C185" s="8">
        <v>6.0004099999999996</v>
      </c>
    </row>
    <row r="186" spans="1:3">
      <c r="A186" s="8">
        <v>1998.9712300000001</v>
      </c>
      <c r="B186" s="8">
        <v>5.6192000000000002</v>
      </c>
      <c r="C186" s="8">
        <v>5.9980900000000004</v>
      </c>
    </row>
    <row r="187" spans="1:3">
      <c r="A187" s="8">
        <v>1998.97397</v>
      </c>
      <c r="B187" s="8">
        <v>5.6160300000000003</v>
      </c>
      <c r="C187" s="8">
        <v>5.9999099999999999</v>
      </c>
    </row>
    <row r="188" spans="1:3">
      <c r="A188" s="8">
        <v>1998.9767099999999</v>
      </c>
      <c r="B188" s="8">
        <v>5.6149100000000001</v>
      </c>
      <c r="C188" s="8">
        <v>6.0001300000000004</v>
      </c>
    </row>
    <row r="189" spans="1:3">
      <c r="A189" s="8">
        <v>1998.97945</v>
      </c>
      <c r="B189" s="8">
        <v>5.6146599999999998</v>
      </c>
      <c r="C189" s="8">
        <v>6.0001300000000004</v>
      </c>
    </row>
    <row r="190" spans="1:3">
      <c r="A190" s="8">
        <v>1998.9821899999999</v>
      </c>
      <c r="B190" s="8">
        <v>5.6137199999999998</v>
      </c>
      <c r="C190" s="8">
        <v>6.0002300000000002</v>
      </c>
    </row>
    <row r="191" spans="1:3">
      <c r="A191" s="8">
        <v>1998.9849300000001</v>
      </c>
      <c r="B191" s="8">
        <v>5.6129100000000003</v>
      </c>
      <c r="C191" s="8">
        <v>5.99939</v>
      </c>
    </row>
    <row r="192" spans="1:3">
      <c r="A192" s="8">
        <v>1998.98767</v>
      </c>
      <c r="B192" s="8">
        <v>5.6117100000000004</v>
      </c>
      <c r="C192" s="8">
        <v>6.0016800000000003</v>
      </c>
    </row>
    <row r="193" spans="1:3">
      <c r="A193" s="8">
        <v>1998.9904100000001</v>
      </c>
      <c r="B193" s="8">
        <v>5.6131799999999998</v>
      </c>
      <c r="C193" s="8">
        <v>6.00007</v>
      </c>
    </row>
    <row r="194" spans="1:3">
      <c r="A194" s="8">
        <v>1998.99315</v>
      </c>
      <c r="B194" s="8">
        <v>5.6143200000000002</v>
      </c>
      <c r="C194" s="8">
        <v>5.9997600000000002</v>
      </c>
    </row>
    <row r="195" spans="1:3">
      <c r="A195" s="8">
        <v>1998.9958899999999</v>
      </c>
      <c r="B195" s="8">
        <v>5.6142599999999998</v>
      </c>
      <c r="C195" s="8">
        <v>5.9995599999999998</v>
      </c>
    </row>
    <row r="196" spans="1:3">
      <c r="A196" s="8">
        <v>1998.99863</v>
      </c>
      <c r="B196" s="8">
        <v>5.6165900000000004</v>
      </c>
      <c r="C196" s="8">
        <v>5.9989499999999998</v>
      </c>
    </row>
    <row r="197" spans="1:3">
      <c r="A197" s="8">
        <v>1999.00137</v>
      </c>
      <c r="B197" s="8">
        <v>5.6138500000000002</v>
      </c>
      <c r="C197" s="8">
        <v>5.9986499999999996</v>
      </c>
    </row>
    <row r="198" spans="1:3">
      <c r="A198" s="8">
        <v>1999.0041100000001</v>
      </c>
      <c r="B198" s="8">
        <v>5.61503</v>
      </c>
      <c r="C198" s="8">
        <v>6.0018500000000001</v>
      </c>
    </row>
    <row r="199" spans="1:3">
      <c r="A199" s="8">
        <v>1999.00685</v>
      </c>
      <c r="B199" s="8">
        <v>5.6162999999999998</v>
      </c>
      <c r="C199" s="8">
        <v>6.0008600000000003</v>
      </c>
    </row>
    <row r="200" spans="1:3">
      <c r="A200" s="8">
        <v>1999.0095899999999</v>
      </c>
      <c r="B200" s="8">
        <v>5.6153000000000004</v>
      </c>
      <c r="C200" s="8">
        <v>6.00101</v>
      </c>
    </row>
    <row r="201" spans="1:3">
      <c r="A201" s="8">
        <v>1999.01233</v>
      </c>
      <c r="B201" s="8">
        <v>5.6138899999999996</v>
      </c>
      <c r="C201" s="8">
        <v>6.0006899999999996</v>
      </c>
    </row>
    <row r="202" spans="1:3">
      <c r="A202" s="8">
        <v>1999.0150699999999</v>
      </c>
      <c r="B202" s="8">
        <v>5.6142700000000003</v>
      </c>
      <c r="C202" s="8">
        <v>6.0011599999999996</v>
      </c>
    </row>
    <row r="203" spans="1:3">
      <c r="A203" s="8">
        <v>1999.02055</v>
      </c>
      <c r="B203" s="8">
        <v>5.6156300000000003</v>
      </c>
      <c r="C203" s="8">
        <v>6.0024499999999996</v>
      </c>
    </row>
    <row r="204" spans="1:3">
      <c r="A204" s="8">
        <v>1999.0232900000001</v>
      </c>
      <c r="B204" s="8">
        <v>5.6129699999999998</v>
      </c>
      <c r="C204" s="8">
        <v>6.0049200000000003</v>
      </c>
    </row>
    <row r="205" spans="1:3">
      <c r="A205" s="8">
        <v>1999.02603</v>
      </c>
      <c r="B205" s="8">
        <v>5.61477</v>
      </c>
      <c r="C205" s="8">
        <v>6.0028600000000001</v>
      </c>
    </row>
    <row r="206" spans="1:3">
      <c r="A206" s="8">
        <v>1999.0287699999999</v>
      </c>
      <c r="B206" s="8">
        <v>5.6127599999999997</v>
      </c>
      <c r="C206" s="8">
        <v>6.0019499999999999</v>
      </c>
    </row>
    <row r="207" spans="1:3">
      <c r="A207" s="8">
        <v>1999.0315000000001</v>
      </c>
      <c r="B207" s="8">
        <v>5.6149500000000003</v>
      </c>
      <c r="C207" s="8">
        <v>6.0029199999999996</v>
      </c>
    </row>
    <row r="208" spans="1:3">
      <c r="A208" s="8">
        <v>1999.03424</v>
      </c>
      <c r="B208" s="8">
        <v>5.6160300000000003</v>
      </c>
      <c r="C208" s="8">
        <v>6.0014200000000004</v>
      </c>
    </row>
    <row r="209" spans="1:3">
      <c r="A209" s="8">
        <v>1999.0369800000001</v>
      </c>
      <c r="B209" s="8">
        <v>5.6151</v>
      </c>
      <c r="C209" s="8">
        <v>6.0020499999999997</v>
      </c>
    </row>
    <row r="210" spans="1:3">
      <c r="A210" s="8">
        <v>1999.03972</v>
      </c>
      <c r="B210" s="8">
        <v>5.6137199999999998</v>
      </c>
      <c r="C210" s="8">
        <v>6.0019799999999996</v>
      </c>
    </row>
    <row r="211" spans="1:3">
      <c r="A211" s="8">
        <v>1999.0452</v>
      </c>
      <c r="B211" s="8">
        <v>5.6169200000000004</v>
      </c>
      <c r="C211" s="8">
        <v>6.0016800000000003</v>
      </c>
    </row>
    <row r="212" spans="1:3">
      <c r="A212" s="8">
        <v>1999.0479399999999</v>
      </c>
      <c r="B212" s="8">
        <v>5.6159400000000002</v>
      </c>
      <c r="C212" s="8">
        <v>6.0015000000000001</v>
      </c>
    </row>
    <row r="213" spans="1:3">
      <c r="A213" s="8">
        <v>1999.0506800000001</v>
      </c>
      <c r="B213" s="8">
        <v>5.6141100000000002</v>
      </c>
      <c r="C213" s="8">
        <v>6.00169</v>
      </c>
    </row>
    <row r="214" spans="1:3">
      <c r="A214" s="8">
        <v>1999.05342</v>
      </c>
      <c r="B214" s="8">
        <v>5.6147099999999996</v>
      </c>
      <c r="C214" s="8">
        <v>6.0025500000000003</v>
      </c>
    </row>
    <row r="215" spans="1:3">
      <c r="A215" s="8">
        <v>1999.0561600000001</v>
      </c>
      <c r="B215" s="8">
        <v>5.6145100000000001</v>
      </c>
      <c r="C215" s="8">
        <v>6.0011700000000001</v>
      </c>
    </row>
    <row r="216" spans="1:3">
      <c r="A216" s="8">
        <v>1999.0589</v>
      </c>
      <c r="B216" s="8">
        <v>5.6147999999999998</v>
      </c>
      <c r="C216" s="8">
        <v>6.0018900000000004</v>
      </c>
    </row>
    <row r="217" spans="1:3">
      <c r="A217" s="8">
        <v>1999.0616399999999</v>
      </c>
      <c r="B217" s="8">
        <v>5.6147099999999996</v>
      </c>
      <c r="C217" s="8">
        <v>6.0015499999999999</v>
      </c>
    </row>
    <row r="218" spans="1:3">
      <c r="A218" s="8">
        <v>1999.06438</v>
      </c>
      <c r="B218" s="8">
        <v>5.6153500000000003</v>
      </c>
      <c r="C218" s="8">
        <v>6.0029500000000002</v>
      </c>
    </row>
    <row r="219" spans="1:3">
      <c r="A219" s="8">
        <v>1999.0671199999999</v>
      </c>
      <c r="B219" s="8">
        <v>5.61531</v>
      </c>
      <c r="C219" s="8">
        <v>6.0016299999999996</v>
      </c>
    </row>
    <row r="220" spans="1:3">
      <c r="A220" s="8">
        <v>1999.0698600000001</v>
      </c>
      <c r="B220" s="8">
        <v>5.6162900000000002</v>
      </c>
      <c r="C220" s="8">
        <v>6.0020600000000002</v>
      </c>
    </row>
    <row r="221" spans="1:3">
      <c r="A221" s="8">
        <v>1999.0726</v>
      </c>
      <c r="B221" s="8">
        <v>5.6150000000000002</v>
      </c>
      <c r="C221" s="8">
        <v>6.0031999999999996</v>
      </c>
    </row>
    <row r="222" spans="1:3">
      <c r="A222" s="8">
        <v>1999.0753400000001</v>
      </c>
      <c r="B222" s="8">
        <v>5.61015</v>
      </c>
      <c r="C222" s="8">
        <v>6.0075000000000003</v>
      </c>
    </row>
    <row r="223" spans="1:3">
      <c r="A223" s="8">
        <v>1999.07808</v>
      </c>
      <c r="B223" s="8">
        <v>5.6106100000000003</v>
      </c>
      <c r="C223" s="8">
        <v>5.99709</v>
      </c>
    </row>
    <row r="224" spans="1:3">
      <c r="A224" s="8">
        <v>1999.0808199999999</v>
      </c>
      <c r="B224" s="8">
        <v>5.6122800000000002</v>
      </c>
      <c r="C224" s="8">
        <v>5.99979</v>
      </c>
    </row>
    <row r="225" spans="1:3">
      <c r="A225" s="8">
        <v>1999.08356</v>
      </c>
      <c r="B225" s="8">
        <v>5.6121499999999997</v>
      </c>
      <c r="C225" s="8">
        <v>5.9993299999999996</v>
      </c>
    </row>
    <row r="226" spans="1:3">
      <c r="A226" s="8">
        <v>1999.0862999999999</v>
      </c>
      <c r="B226" s="8">
        <v>5.6143099999999997</v>
      </c>
      <c r="C226" s="8">
        <v>6.0039199999999999</v>
      </c>
    </row>
    <row r="227" spans="1:3">
      <c r="A227" s="8">
        <v>1999.0890400000001</v>
      </c>
      <c r="B227" s="8">
        <v>5.6148499999999997</v>
      </c>
      <c r="C227" s="8">
        <v>6.00441</v>
      </c>
    </row>
    <row r="228" spans="1:3">
      <c r="A228" s="8">
        <v>1999.09178</v>
      </c>
      <c r="B228" s="8">
        <v>5.6159699999999999</v>
      </c>
      <c r="C228" s="8">
        <v>6.0040500000000003</v>
      </c>
    </row>
    <row r="229" spans="1:3">
      <c r="A229" s="8">
        <v>1999.0945200000001</v>
      </c>
      <c r="B229" s="8">
        <v>5.6170799999999996</v>
      </c>
      <c r="C229" s="8">
        <v>6.0037099999999999</v>
      </c>
    </row>
    <row r="230" spans="1:3">
      <c r="A230" s="8">
        <v>1999.09726</v>
      </c>
      <c r="B230" s="8">
        <v>5.6144699999999998</v>
      </c>
      <c r="C230" s="8">
        <v>6.0058400000000001</v>
      </c>
    </row>
    <row r="231" spans="1:3">
      <c r="A231" s="8">
        <v>1999.1</v>
      </c>
      <c r="B231" s="8">
        <v>5.6150799999999998</v>
      </c>
      <c r="C231" s="8">
        <v>6.0047800000000002</v>
      </c>
    </row>
    <row r="232" spans="1:3">
      <c r="A232" s="8">
        <v>1999.10274</v>
      </c>
      <c r="B232" s="8">
        <v>5.6156499999999996</v>
      </c>
      <c r="C232" s="8">
        <v>6.0052700000000003</v>
      </c>
    </row>
    <row r="233" spans="1:3">
      <c r="A233" s="8">
        <v>1999.1054799999999</v>
      </c>
      <c r="B233" s="8">
        <v>5.6164100000000001</v>
      </c>
      <c r="C233" s="8">
        <v>6.0058699999999998</v>
      </c>
    </row>
    <row r="234" spans="1:3">
      <c r="A234" s="8">
        <v>1999.1082200000001</v>
      </c>
      <c r="B234" s="8">
        <v>5.61768</v>
      </c>
      <c r="C234" s="8">
        <v>6.0038600000000004</v>
      </c>
    </row>
    <row r="235" spans="1:3">
      <c r="A235" s="8">
        <v>1999.11096</v>
      </c>
      <c r="B235" s="8">
        <v>5.61754</v>
      </c>
      <c r="C235" s="8">
        <v>6.0053900000000002</v>
      </c>
    </row>
    <row r="236" spans="1:3">
      <c r="A236" s="8">
        <v>1999.1137000000001</v>
      </c>
      <c r="B236" s="8">
        <v>5.6169900000000004</v>
      </c>
      <c r="C236" s="8">
        <v>6.0046499999999998</v>
      </c>
    </row>
    <row r="237" spans="1:3">
      <c r="A237" s="8">
        <v>1999.11644</v>
      </c>
      <c r="B237" s="8">
        <v>5.61808</v>
      </c>
      <c r="C237" s="8">
        <v>6.0055800000000001</v>
      </c>
    </row>
    <row r="238" spans="1:3">
      <c r="A238" s="8">
        <v>1999.1191799999999</v>
      </c>
      <c r="B238" s="8">
        <v>5.6164899999999998</v>
      </c>
      <c r="C238" s="8">
        <v>6.0049799999999998</v>
      </c>
    </row>
    <row r="239" spans="1:3">
      <c r="A239" s="8">
        <v>1999.12192</v>
      </c>
      <c r="B239" s="8">
        <v>5.6171699999999998</v>
      </c>
      <c r="C239" s="8">
        <v>6.00535</v>
      </c>
    </row>
    <row r="240" spans="1:3">
      <c r="A240" s="8">
        <v>1999.1246599999999</v>
      </c>
      <c r="B240" s="8">
        <v>5.6169000000000002</v>
      </c>
      <c r="C240" s="8">
        <v>6.0033099999999999</v>
      </c>
    </row>
    <row r="241" spans="1:3">
      <c r="A241" s="8">
        <v>1999.1274000000001</v>
      </c>
      <c r="B241" s="8">
        <v>5.6154900000000003</v>
      </c>
      <c r="C241" s="8">
        <v>6.0017699999999996</v>
      </c>
    </row>
    <row r="242" spans="1:3">
      <c r="A242" s="8">
        <v>1999.13014</v>
      </c>
      <c r="B242" s="8">
        <v>5.61829</v>
      </c>
      <c r="C242" s="8">
        <v>6.0031299999999996</v>
      </c>
    </row>
    <row r="243" spans="1:3">
      <c r="A243" s="8">
        <v>1999.1328699999999</v>
      </c>
      <c r="B243" s="8">
        <v>5.6149199999999997</v>
      </c>
      <c r="C243" s="8">
        <v>6.0049000000000001</v>
      </c>
    </row>
    <row r="244" spans="1:3">
      <c r="A244" s="8">
        <v>1999.13561</v>
      </c>
      <c r="B244" s="8">
        <v>5.6156199999999998</v>
      </c>
      <c r="C244" s="8">
        <v>6.0027100000000004</v>
      </c>
    </row>
    <row r="245" spans="1:3">
      <c r="A245" s="8">
        <v>1999.1383499999999</v>
      </c>
      <c r="B245" s="8">
        <v>5.6155400000000002</v>
      </c>
      <c r="C245" s="8">
        <v>6.0053400000000003</v>
      </c>
    </row>
    <row r="246" spans="1:3">
      <c r="A246" s="8">
        <v>1999.1410900000001</v>
      </c>
      <c r="B246" s="8">
        <v>5.61625</v>
      </c>
      <c r="C246" s="8">
        <v>6.0041900000000004</v>
      </c>
    </row>
    <row r="247" spans="1:3">
      <c r="A247" s="8">
        <v>1999.14383</v>
      </c>
      <c r="B247" s="8">
        <v>5.6179399999999999</v>
      </c>
      <c r="C247" s="8">
        <v>6.0038299999999998</v>
      </c>
    </row>
    <row r="248" spans="1:3">
      <c r="A248" s="8">
        <v>1999.1465700000001</v>
      </c>
      <c r="B248" s="8">
        <v>5.6168399999999998</v>
      </c>
      <c r="C248" s="8">
        <v>6.0046600000000003</v>
      </c>
    </row>
    <row r="249" spans="1:3">
      <c r="A249" s="8">
        <v>1999.14931</v>
      </c>
      <c r="B249" s="8">
        <v>5.6179600000000001</v>
      </c>
      <c r="C249" s="8">
        <v>6.0044700000000004</v>
      </c>
    </row>
    <row r="250" spans="1:3">
      <c r="A250" s="8">
        <v>1999.1520499999999</v>
      </c>
      <c r="B250" s="8">
        <v>5.6182699999999999</v>
      </c>
      <c r="C250" s="8">
        <v>6.0042999999999997</v>
      </c>
    </row>
    <row r="251" spans="1:3">
      <c r="A251" s="8">
        <v>1999.15479</v>
      </c>
      <c r="B251" s="8">
        <v>5.6168899999999997</v>
      </c>
      <c r="C251" s="8">
        <v>6.0041799999999999</v>
      </c>
    </row>
    <row r="252" spans="1:3">
      <c r="A252" s="8">
        <v>1999.15753</v>
      </c>
      <c r="B252" s="8">
        <v>5.61707</v>
      </c>
      <c r="C252" s="8">
        <v>6.0037900000000004</v>
      </c>
    </row>
    <row r="253" spans="1:3">
      <c r="A253" s="8">
        <v>1999.1602700000001</v>
      </c>
      <c r="B253" s="8">
        <v>5.6167999999999996</v>
      </c>
      <c r="C253" s="8">
        <v>6.0039600000000002</v>
      </c>
    </row>
    <row r="254" spans="1:3">
      <c r="A254" s="8">
        <v>1999.16301</v>
      </c>
      <c r="B254" s="8">
        <v>5.6178900000000001</v>
      </c>
      <c r="C254" s="8">
        <v>6.0045500000000001</v>
      </c>
    </row>
    <row r="255" spans="1:3">
      <c r="A255" s="8">
        <v>1999.1657499999999</v>
      </c>
      <c r="B255" s="8">
        <v>5.6173299999999999</v>
      </c>
      <c r="C255" s="8">
        <v>6.0037700000000003</v>
      </c>
    </row>
    <row r="256" spans="1:3">
      <c r="A256" s="8">
        <v>1999.16849</v>
      </c>
      <c r="B256" s="8">
        <v>5.6179800000000002</v>
      </c>
      <c r="C256" s="8">
        <v>6.0051199999999998</v>
      </c>
    </row>
    <row r="257" spans="1:3">
      <c r="A257" s="8">
        <v>1999.1712299999999</v>
      </c>
      <c r="B257" s="8">
        <v>5.6153199999999996</v>
      </c>
      <c r="C257" s="8">
        <v>6.0067700000000004</v>
      </c>
    </row>
    <row r="258" spans="1:3">
      <c r="A258" s="8">
        <v>1999.1739700000001</v>
      </c>
      <c r="B258" s="8">
        <v>5.6147400000000003</v>
      </c>
      <c r="C258" s="8">
        <v>6.0064799999999998</v>
      </c>
    </row>
    <row r="259" spans="1:3">
      <c r="A259" s="8">
        <v>1999.17671</v>
      </c>
      <c r="B259" s="8">
        <v>5.6149399999999998</v>
      </c>
      <c r="C259" s="8">
        <v>6.0057700000000001</v>
      </c>
    </row>
    <row r="260" spans="1:3">
      <c r="A260" s="8">
        <v>1999.1794500000001</v>
      </c>
      <c r="B260" s="8">
        <v>5.6153300000000002</v>
      </c>
      <c r="C260" s="8">
        <v>6.0079399999999996</v>
      </c>
    </row>
    <row r="261" spans="1:3">
      <c r="A261" s="8">
        <v>1999.18219</v>
      </c>
      <c r="B261" s="8">
        <v>5.6175300000000004</v>
      </c>
      <c r="C261" s="8">
        <v>6.0072099999999997</v>
      </c>
    </row>
    <row r="262" spans="1:3">
      <c r="A262" s="8">
        <v>1999.1849299999999</v>
      </c>
      <c r="B262" s="8">
        <v>5.6188200000000004</v>
      </c>
      <c r="C262" s="8">
        <v>6.0084200000000001</v>
      </c>
    </row>
    <row r="263" spans="1:3">
      <c r="A263" s="8">
        <v>1999.18767</v>
      </c>
      <c r="B263" s="8">
        <v>5.6178299999999997</v>
      </c>
      <c r="C263" s="8">
        <v>6.0043199999999999</v>
      </c>
    </row>
    <row r="264" spans="1:3">
      <c r="A264" s="8">
        <v>1999.1904099999999</v>
      </c>
      <c r="B264" s="8">
        <v>5.6170600000000004</v>
      </c>
      <c r="C264" s="8">
        <v>6.0042200000000001</v>
      </c>
    </row>
    <row r="265" spans="1:3">
      <c r="A265" s="8">
        <v>1999.1931500000001</v>
      </c>
      <c r="B265" s="8">
        <v>5.6181000000000001</v>
      </c>
      <c r="C265" s="8">
        <v>6.0044700000000004</v>
      </c>
    </row>
    <row r="266" spans="1:3">
      <c r="A266" s="8">
        <v>1999.19589</v>
      </c>
      <c r="B266" s="8">
        <v>5.6171699999999998</v>
      </c>
      <c r="C266" s="8">
        <v>6.0036500000000004</v>
      </c>
    </row>
    <row r="267" spans="1:3">
      <c r="A267" s="8">
        <v>1999.1986300000001</v>
      </c>
      <c r="B267" s="8">
        <v>5.6182499999999997</v>
      </c>
      <c r="C267" s="8">
        <v>6.00413</v>
      </c>
    </row>
    <row r="268" spans="1:3">
      <c r="A268" s="8">
        <v>1999.20137</v>
      </c>
      <c r="B268" s="8">
        <v>5.6182699999999999</v>
      </c>
      <c r="C268" s="8">
        <v>6.0041900000000004</v>
      </c>
    </row>
    <row r="269" spans="1:3">
      <c r="A269" s="8">
        <v>1999.2041099999999</v>
      </c>
      <c r="B269" s="8">
        <v>5.6184799999999999</v>
      </c>
      <c r="C269" s="8">
        <v>6.0040699999999996</v>
      </c>
    </row>
    <row r="270" spans="1:3">
      <c r="A270" s="8">
        <v>1999.20685</v>
      </c>
      <c r="B270" s="8">
        <v>5.6179899999999998</v>
      </c>
      <c r="C270" s="8">
        <v>6.0039499999999997</v>
      </c>
    </row>
    <row r="271" spans="1:3">
      <c r="A271" s="8">
        <v>1999.2095899999999</v>
      </c>
      <c r="B271" s="8">
        <v>5.6185999999999998</v>
      </c>
      <c r="C271" s="8">
        <v>6.0042900000000001</v>
      </c>
    </row>
    <row r="272" spans="1:3">
      <c r="A272" s="8">
        <v>1999.2123300000001</v>
      </c>
      <c r="B272" s="8">
        <v>5.6194899999999999</v>
      </c>
      <c r="C272" s="8">
        <v>6.0060000000000002</v>
      </c>
    </row>
    <row r="273" spans="1:3">
      <c r="A273" s="8">
        <v>1999.21507</v>
      </c>
      <c r="B273" s="8">
        <v>5.6185600000000004</v>
      </c>
      <c r="C273" s="8">
        <v>6.0051300000000003</v>
      </c>
    </row>
    <row r="274" spans="1:3">
      <c r="A274" s="8">
        <v>1999.2178100000001</v>
      </c>
      <c r="B274" s="8">
        <v>5.6189499999999999</v>
      </c>
      <c r="C274" s="8">
        <v>6.0057700000000001</v>
      </c>
    </row>
    <row r="275" spans="1:3">
      <c r="A275" s="8">
        <v>1999.22055</v>
      </c>
      <c r="B275" s="8">
        <v>5.61782</v>
      </c>
      <c r="C275" s="8">
        <v>6.0064599999999997</v>
      </c>
    </row>
    <row r="276" spans="1:3">
      <c r="A276" s="8">
        <v>1999.2232899999999</v>
      </c>
      <c r="B276" s="8">
        <v>5.6179300000000003</v>
      </c>
      <c r="C276" s="8">
        <v>6.0064299999999999</v>
      </c>
    </row>
    <row r="277" spans="1:3">
      <c r="A277" s="8">
        <v>1999.22603</v>
      </c>
      <c r="B277" s="8">
        <v>5.6175499999999996</v>
      </c>
      <c r="C277" s="8">
        <v>6.0049700000000001</v>
      </c>
    </row>
    <row r="278" spans="1:3">
      <c r="A278" s="8">
        <v>1999.2287699999999</v>
      </c>
      <c r="B278" s="8">
        <v>5.6201400000000001</v>
      </c>
      <c r="C278" s="8">
        <v>6.0063899999999997</v>
      </c>
    </row>
    <row r="279" spans="1:3">
      <c r="A279" s="8">
        <v>1999.2315000000001</v>
      </c>
      <c r="B279" s="8">
        <v>5.6180300000000001</v>
      </c>
      <c r="C279" s="8">
        <v>6.0054400000000001</v>
      </c>
    </row>
    <row r="280" spans="1:3">
      <c r="A280" s="8">
        <v>1999.23424</v>
      </c>
      <c r="B280" s="8">
        <v>5.6154299999999999</v>
      </c>
      <c r="C280" s="8">
        <v>6.0036300000000002</v>
      </c>
    </row>
    <row r="281" spans="1:3">
      <c r="A281" s="8">
        <v>1999.2369799999999</v>
      </c>
      <c r="B281" s="8">
        <v>5.6137100000000002</v>
      </c>
      <c r="C281" s="8">
        <v>6.0060500000000001</v>
      </c>
    </row>
    <row r="282" spans="1:3">
      <c r="A282" s="8">
        <v>1999.23972</v>
      </c>
      <c r="B282" s="8">
        <v>5.6171699999999998</v>
      </c>
      <c r="C282" s="8">
        <v>6.0053299999999998</v>
      </c>
    </row>
    <row r="283" spans="1:3">
      <c r="A283" s="8">
        <v>1999.2424599999999</v>
      </c>
      <c r="B283" s="8">
        <v>5.6187399999999998</v>
      </c>
      <c r="C283" s="8">
        <v>6.0049999999999999</v>
      </c>
    </row>
    <row r="284" spans="1:3">
      <c r="A284" s="8">
        <v>1999.2452000000001</v>
      </c>
      <c r="B284" s="8">
        <v>5.6186600000000002</v>
      </c>
      <c r="C284" s="8">
        <v>6.0057499999999999</v>
      </c>
    </row>
    <row r="285" spans="1:3">
      <c r="A285" s="8">
        <v>1999.24794</v>
      </c>
      <c r="B285" s="8">
        <v>5.6194699999999997</v>
      </c>
      <c r="C285" s="8">
        <v>6.0063599999999999</v>
      </c>
    </row>
    <row r="286" spans="1:3">
      <c r="A286" s="8">
        <v>1999.2506800000001</v>
      </c>
      <c r="B286" s="8">
        <v>5.6185999999999998</v>
      </c>
      <c r="C286" s="8">
        <v>6.0056500000000002</v>
      </c>
    </row>
    <row r="287" spans="1:3">
      <c r="A287" s="8">
        <v>1999.25342</v>
      </c>
      <c r="B287" s="8">
        <v>5.6197999999999997</v>
      </c>
      <c r="C287" s="8">
        <v>6.0043199999999999</v>
      </c>
    </row>
    <row r="288" spans="1:3">
      <c r="A288" s="8">
        <v>1999.2561599999999</v>
      </c>
      <c r="B288" s="8">
        <v>5.61937</v>
      </c>
      <c r="C288" s="8">
        <v>6.0064200000000003</v>
      </c>
    </row>
    <row r="289" spans="1:3">
      <c r="A289" s="8">
        <v>1999.2589</v>
      </c>
      <c r="B289" s="8">
        <v>5.6188900000000004</v>
      </c>
      <c r="C289" s="8">
        <v>6.0038200000000002</v>
      </c>
    </row>
    <row r="290" spans="1:3">
      <c r="A290" s="8">
        <v>1999.2616399999999</v>
      </c>
      <c r="B290" s="8">
        <v>5.6187500000000004</v>
      </c>
      <c r="C290" s="8">
        <v>6.0056099999999999</v>
      </c>
    </row>
    <row r="291" spans="1:3">
      <c r="A291" s="8">
        <v>1999.2643800000001</v>
      </c>
      <c r="B291" s="8">
        <v>5.6177299999999999</v>
      </c>
      <c r="C291" s="8">
        <v>6.0056500000000002</v>
      </c>
    </row>
    <row r="292" spans="1:3">
      <c r="A292" s="8">
        <v>1999.26712</v>
      </c>
      <c r="B292" s="8">
        <v>5.6184599999999998</v>
      </c>
      <c r="C292" s="8">
        <v>6.0043199999999999</v>
      </c>
    </row>
    <row r="293" spans="1:3">
      <c r="A293" s="8">
        <v>1999.2698600000001</v>
      </c>
      <c r="B293" s="8">
        <v>5.6193299999999997</v>
      </c>
      <c r="C293" s="8">
        <v>6.0054600000000002</v>
      </c>
    </row>
    <row r="294" spans="1:3">
      <c r="A294" s="8">
        <v>1999.2726</v>
      </c>
      <c r="B294" s="8">
        <v>5.6198600000000001</v>
      </c>
      <c r="C294" s="8">
        <v>6.0052099999999999</v>
      </c>
    </row>
    <row r="295" spans="1:3">
      <c r="A295" s="8">
        <v>1999.2753399999999</v>
      </c>
      <c r="B295" s="8">
        <v>5.6172300000000002</v>
      </c>
      <c r="C295" s="8">
        <v>6.0064599999999997</v>
      </c>
    </row>
    <row r="296" spans="1:3">
      <c r="A296" s="8">
        <v>1999.27808</v>
      </c>
      <c r="B296" s="8">
        <v>5.6204599999999996</v>
      </c>
      <c r="C296" s="8">
        <v>6.0069699999999999</v>
      </c>
    </row>
    <row r="297" spans="1:3">
      <c r="A297" s="8">
        <v>1999.2808199999999</v>
      </c>
      <c r="B297" s="8">
        <v>5.6169799999999999</v>
      </c>
      <c r="C297" s="8">
        <v>6.0083500000000001</v>
      </c>
    </row>
    <row r="298" spans="1:3">
      <c r="A298" s="8">
        <v>1999.2835600000001</v>
      </c>
      <c r="B298" s="8">
        <v>5.6206399999999999</v>
      </c>
      <c r="C298" s="8">
        <v>6.0041000000000002</v>
      </c>
    </row>
    <row r="299" spans="1:3">
      <c r="A299" s="8">
        <v>1999.2863</v>
      </c>
      <c r="B299" s="8">
        <v>5.6172300000000002</v>
      </c>
      <c r="C299" s="8">
        <v>6.0051600000000001</v>
      </c>
    </row>
    <row r="300" spans="1:3">
      <c r="A300" s="8">
        <v>1999.2890400000001</v>
      </c>
      <c r="B300" s="8">
        <v>5.6132900000000001</v>
      </c>
      <c r="C300" s="8">
        <v>6.0027100000000004</v>
      </c>
    </row>
    <row r="301" spans="1:3">
      <c r="A301" s="8">
        <v>1999.29178</v>
      </c>
      <c r="B301" s="8">
        <v>5.6165099999999999</v>
      </c>
      <c r="C301" s="8">
        <v>6.0049000000000001</v>
      </c>
    </row>
    <row r="302" spans="1:3">
      <c r="A302" s="8">
        <v>1999.2945199999999</v>
      </c>
      <c r="B302" s="8">
        <v>5.61836</v>
      </c>
      <c r="C302" s="8">
        <v>6.0046099999999996</v>
      </c>
    </row>
    <row r="303" spans="1:3">
      <c r="A303" s="8">
        <v>1999.2972600000001</v>
      </c>
      <c r="B303" s="8">
        <v>5.6179800000000002</v>
      </c>
      <c r="C303" s="8">
        <v>6.0047899999999998</v>
      </c>
    </row>
    <row r="304" spans="1:3">
      <c r="A304" s="8">
        <v>1999.3</v>
      </c>
      <c r="B304" s="8">
        <v>5.6188900000000004</v>
      </c>
      <c r="C304" s="8">
        <v>6.0069699999999999</v>
      </c>
    </row>
    <row r="305" spans="1:3">
      <c r="A305" s="8">
        <v>1999.3027400000001</v>
      </c>
      <c r="B305" s="8">
        <v>5.6204200000000002</v>
      </c>
      <c r="C305" s="8">
        <v>6.0089800000000002</v>
      </c>
    </row>
    <row r="306" spans="1:3">
      <c r="A306" s="8">
        <v>1999.30548</v>
      </c>
      <c r="B306" s="8">
        <v>5.6218500000000002</v>
      </c>
      <c r="C306" s="8">
        <v>6.0110799999999998</v>
      </c>
    </row>
    <row r="307" spans="1:3">
      <c r="A307" s="8">
        <v>1999.3164400000001</v>
      </c>
      <c r="B307" s="8">
        <v>5.6203900000000004</v>
      </c>
      <c r="C307" s="8">
        <v>6.0074899999999998</v>
      </c>
    </row>
    <row r="308" spans="1:3">
      <c r="A308" s="8">
        <v>1999.31918</v>
      </c>
      <c r="B308" s="8">
        <v>5.6190300000000004</v>
      </c>
      <c r="C308" s="8">
        <v>6.00528</v>
      </c>
    </row>
    <row r="309" spans="1:3">
      <c r="A309" s="8">
        <v>1999.3219200000001</v>
      </c>
      <c r="B309" s="8">
        <v>5.6208099999999996</v>
      </c>
      <c r="C309" s="8">
        <v>6.0062199999999999</v>
      </c>
    </row>
    <row r="310" spans="1:3">
      <c r="A310" s="8">
        <v>1999.32466</v>
      </c>
      <c r="B310" s="8">
        <v>5.6181000000000001</v>
      </c>
      <c r="C310" s="8">
        <v>6.0057400000000003</v>
      </c>
    </row>
    <row r="311" spans="1:3">
      <c r="A311" s="8">
        <v>1999.3273999999999</v>
      </c>
      <c r="B311" s="8">
        <v>5.6193499999999998</v>
      </c>
      <c r="C311" s="8">
        <v>6.0067199999999996</v>
      </c>
    </row>
    <row r="312" spans="1:3">
      <c r="A312" s="8">
        <v>1999.33014</v>
      </c>
      <c r="B312" s="8">
        <v>5.6210399999999998</v>
      </c>
      <c r="C312" s="8">
        <v>6.0072200000000002</v>
      </c>
    </row>
    <row r="313" spans="1:3">
      <c r="A313" s="8">
        <v>1999.33287</v>
      </c>
      <c r="B313" s="8">
        <v>5.6192799999999998</v>
      </c>
      <c r="C313" s="8">
        <v>6.0065099999999996</v>
      </c>
    </row>
    <row r="314" spans="1:3">
      <c r="A314" s="8">
        <v>1999.3356100000001</v>
      </c>
      <c r="B314" s="8">
        <v>5.6203799999999999</v>
      </c>
      <c r="C314" s="8">
        <v>6.0065400000000002</v>
      </c>
    </row>
    <row r="315" spans="1:3">
      <c r="A315" s="8">
        <v>1999.33835</v>
      </c>
      <c r="B315" s="8">
        <v>5.6191500000000003</v>
      </c>
      <c r="C315" s="8">
        <v>6.0061</v>
      </c>
    </row>
    <row r="316" spans="1:3">
      <c r="A316" s="8">
        <v>1999.3410899999999</v>
      </c>
      <c r="B316" s="8">
        <v>5.6188500000000001</v>
      </c>
      <c r="C316" s="8">
        <v>6.0046999999999997</v>
      </c>
    </row>
    <row r="317" spans="1:3">
      <c r="A317" s="8">
        <v>1999.34383</v>
      </c>
      <c r="B317" s="8">
        <v>5.6198600000000001</v>
      </c>
      <c r="C317" s="8">
        <v>6.00685</v>
      </c>
    </row>
    <row r="318" spans="1:3">
      <c r="A318" s="8">
        <v>1999.3465699999999</v>
      </c>
      <c r="B318" s="8">
        <v>5.6180300000000001</v>
      </c>
      <c r="C318" s="8">
        <v>6.0077800000000003</v>
      </c>
    </row>
    <row r="319" spans="1:3">
      <c r="A319" s="8">
        <v>1999.3493100000001</v>
      </c>
      <c r="B319" s="8">
        <v>5.6201999999999996</v>
      </c>
      <c r="C319" s="8">
        <v>6.01</v>
      </c>
    </row>
    <row r="320" spans="1:3">
      <c r="A320" s="8">
        <v>1999.35205</v>
      </c>
      <c r="B320" s="8">
        <v>5.6196400000000004</v>
      </c>
      <c r="C320" s="8">
        <v>6.0076499999999999</v>
      </c>
    </row>
    <row r="321" spans="1:3">
      <c r="A321" s="8">
        <v>1999.3547900000001</v>
      </c>
      <c r="B321" s="8">
        <v>5.6187800000000001</v>
      </c>
      <c r="C321" s="8">
        <v>6.0086599999999999</v>
      </c>
    </row>
    <row r="322" spans="1:3">
      <c r="A322" s="8">
        <v>1999.35753</v>
      </c>
      <c r="B322" s="8">
        <v>5.6193400000000002</v>
      </c>
      <c r="C322" s="8">
        <v>6.0083599999999997</v>
      </c>
    </row>
    <row r="323" spans="1:3">
      <c r="A323" s="8">
        <v>1999.3602699999999</v>
      </c>
      <c r="B323" s="8">
        <v>5.6206899999999997</v>
      </c>
      <c r="C323" s="8">
        <v>6.0075900000000004</v>
      </c>
    </row>
    <row r="324" spans="1:3">
      <c r="A324" s="8">
        <v>1999.36301</v>
      </c>
      <c r="B324" s="8">
        <v>5.6194699999999997</v>
      </c>
      <c r="C324" s="8">
        <v>6.0087099999999998</v>
      </c>
    </row>
    <row r="325" spans="1:3">
      <c r="A325" s="8">
        <v>1999.3657499999999</v>
      </c>
      <c r="B325" s="8">
        <v>5.6203000000000003</v>
      </c>
      <c r="C325" s="8">
        <v>6.0084999999999997</v>
      </c>
    </row>
    <row r="326" spans="1:3">
      <c r="A326" s="8">
        <v>1999.3684900000001</v>
      </c>
      <c r="B326" s="8">
        <v>5.6194699999999997</v>
      </c>
      <c r="C326" s="8">
        <v>6.0089899999999998</v>
      </c>
    </row>
    <row r="327" spans="1:3">
      <c r="A327" s="8">
        <v>1999.37123</v>
      </c>
      <c r="B327" s="8">
        <v>5.61972</v>
      </c>
      <c r="C327" s="8">
        <v>6.0088100000000004</v>
      </c>
    </row>
    <row r="328" spans="1:3">
      <c r="A328" s="8">
        <v>1999.3739700000001</v>
      </c>
      <c r="B328" s="8">
        <v>5.6222700000000003</v>
      </c>
      <c r="C328" s="8">
        <v>6.0070800000000002</v>
      </c>
    </row>
    <row r="329" spans="1:3">
      <c r="A329" s="8">
        <v>1999.37671</v>
      </c>
      <c r="B329" s="8">
        <v>5.6191700000000004</v>
      </c>
      <c r="C329" s="8">
        <v>6.0103099999999996</v>
      </c>
    </row>
    <row r="330" spans="1:3">
      <c r="A330" s="8">
        <v>1999.3794499999999</v>
      </c>
      <c r="B330" s="8">
        <v>5.6188200000000004</v>
      </c>
      <c r="C330" s="8">
        <v>6.0083000000000002</v>
      </c>
    </row>
    <row r="331" spans="1:3">
      <c r="A331" s="8">
        <v>1999.38219</v>
      </c>
      <c r="B331" s="8">
        <v>5.6198100000000002</v>
      </c>
      <c r="C331" s="8">
        <v>6.0081199999999999</v>
      </c>
    </row>
    <row r="332" spans="1:3">
      <c r="A332" s="8">
        <v>1999.3849299999999</v>
      </c>
      <c r="B332" s="8">
        <v>5.61836</v>
      </c>
      <c r="C332" s="8">
        <v>6.0046999999999997</v>
      </c>
    </row>
    <row r="333" spans="1:3">
      <c r="A333" s="8">
        <v>1999.3876700000001</v>
      </c>
      <c r="B333" s="8">
        <v>5.6204599999999996</v>
      </c>
      <c r="C333" s="8">
        <v>6.0076999999999998</v>
      </c>
    </row>
    <row r="334" spans="1:3">
      <c r="A334" s="8">
        <v>1999.39041</v>
      </c>
      <c r="B334" s="8">
        <v>5.62</v>
      </c>
      <c r="C334" s="8">
        <v>6.0063199999999997</v>
      </c>
    </row>
    <row r="335" spans="1:3">
      <c r="A335" s="8">
        <v>1999.3931500000001</v>
      </c>
      <c r="B335" s="8">
        <v>5.6191300000000002</v>
      </c>
      <c r="C335" s="8">
        <v>6.0086899999999996</v>
      </c>
    </row>
    <row r="336" spans="1:3">
      <c r="A336" s="8">
        <v>1999.39589</v>
      </c>
      <c r="B336" s="8">
        <v>5.62019</v>
      </c>
      <c r="C336" s="8">
        <v>6.0068900000000003</v>
      </c>
    </row>
    <row r="337" spans="1:3">
      <c r="A337" s="8">
        <v>1999.3986299999999</v>
      </c>
      <c r="B337" s="8">
        <v>5.6206399999999999</v>
      </c>
      <c r="C337" s="8">
        <v>6.0085499999999996</v>
      </c>
    </row>
    <row r="338" spans="1:3">
      <c r="A338" s="8">
        <v>1999.40137</v>
      </c>
      <c r="B338" s="8">
        <v>5.6197999999999997</v>
      </c>
      <c r="C338" s="8">
        <v>6.0097899999999997</v>
      </c>
    </row>
    <row r="339" spans="1:3">
      <c r="A339" s="8">
        <v>1999.4041099999999</v>
      </c>
      <c r="B339" s="8">
        <v>5.6192500000000001</v>
      </c>
      <c r="C339" s="8">
        <v>6.0088999999999997</v>
      </c>
    </row>
    <row r="340" spans="1:3">
      <c r="A340" s="8">
        <v>1999.4068500000001</v>
      </c>
      <c r="B340" s="8">
        <v>5.6208900000000002</v>
      </c>
      <c r="C340" s="8">
        <v>6.0087099999999998</v>
      </c>
    </row>
    <row r="341" spans="1:3">
      <c r="A341" s="8">
        <v>1999.40959</v>
      </c>
      <c r="B341" s="8">
        <v>5.6191199999999997</v>
      </c>
      <c r="C341" s="8">
        <v>6.0099</v>
      </c>
    </row>
    <row r="342" spans="1:3">
      <c r="A342" s="8">
        <v>1999.4123300000001</v>
      </c>
      <c r="B342" s="8">
        <v>5.61972</v>
      </c>
      <c r="C342" s="8">
        <v>6.0094000000000003</v>
      </c>
    </row>
    <row r="343" spans="1:3">
      <c r="A343" s="8">
        <v>1999.41507</v>
      </c>
      <c r="B343" s="8">
        <v>5.6189400000000003</v>
      </c>
      <c r="C343" s="8">
        <v>6.0073600000000003</v>
      </c>
    </row>
    <row r="344" spans="1:3">
      <c r="A344" s="8">
        <v>1999.4178099999999</v>
      </c>
      <c r="B344" s="8">
        <v>5.6232899999999999</v>
      </c>
      <c r="C344" s="8">
        <v>6.0095799999999997</v>
      </c>
    </row>
    <row r="345" spans="1:3">
      <c r="A345" s="8">
        <v>1999.42055</v>
      </c>
      <c r="B345" s="8">
        <v>5.6210599999999999</v>
      </c>
      <c r="C345" s="8">
        <v>6.01091</v>
      </c>
    </row>
    <row r="346" spans="1:3">
      <c r="A346" s="8">
        <v>1999.42329</v>
      </c>
      <c r="B346" s="8">
        <v>5.6192099999999998</v>
      </c>
      <c r="C346" s="8">
        <v>6.0075900000000004</v>
      </c>
    </row>
    <row r="347" spans="1:3">
      <c r="A347" s="8">
        <v>1999.4260300000001</v>
      </c>
      <c r="B347" s="8">
        <v>5.6200400000000004</v>
      </c>
      <c r="C347" s="8">
        <v>6.0100100000000003</v>
      </c>
    </row>
    <row r="348" spans="1:3">
      <c r="A348" s="8">
        <v>1999.42877</v>
      </c>
      <c r="B348" s="8">
        <v>5.6195899999999996</v>
      </c>
      <c r="C348" s="8">
        <v>6.0074100000000001</v>
      </c>
    </row>
    <row r="349" spans="1:3">
      <c r="A349" s="8">
        <v>1999.4314999999999</v>
      </c>
      <c r="B349" s="8">
        <v>5.6197600000000003</v>
      </c>
      <c r="C349" s="8">
        <v>6.0102599999999997</v>
      </c>
    </row>
    <row r="350" spans="1:3">
      <c r="A350" s="8">
        <v>1999.43424</v>
      </c>
      <c r="B350" s="8">
        <v>5.6205800000000004</v>
      </c>
      <c r="C350" s="8">
        <v>6.0083200000000003</v>
      </c>
    </row>
    <row r="351" spans="1:3">
      <c r="A351" s="8">
        <v>1999.4369799999999</v>
      </c>
      <c r="B351" s="8">
        <v>5.6198600000000001</v>
      </c>
      <c r="C351" s="8">
        <v>6.0080499999999999</v>
      </c>
    </row>
    <row r="352" spans="1:3">
      <c r="A352" s="8">
        <v>1999.4397200000001</v>
      </c>
      <c r="B352" s="8">
        <v>5.6202699999999997</v>
      </c>
      <c r="C352" s="8">
        <v>6.0080299999999998</v>
      </c>
    </row>
    <row r="353" spans="1:3">
      <c r="A353" s="8">
        <v>1999.44246</v>
      </c>
      <c r="B353" s="8">
        <v>5.6210500000000003</v>
      </c>
      <c r="C353" s="8">
        <v>6.0089100000000002</v>
      </c>
    </row>
    <row r="354" spans="1:3">
      <c r="A354" s="8">
        <v>1999.4452000000001</v>
      </c>
      <c r="B354" s="8">
        <v>5.6213899999999999</v>
      </c>
      <c r="C354" s="8">
        <v>6.0087599999999997</v>
      </c>
    </row>
    <row r="355" spans="1:3">
      <c r="A355" s="8">
        <v>1999.44794</v>
      </c>
      <c r="B355" s="8">
        <v>5.6207399999999996</v>
      </c>
      <c r="C355" s="8">
        <v>6.0073400000000001</v>
      </c>
    </row>
    <row r="356" spans="1:3">
      <c r="A356" s="8">
        <v>1999.4506799999999</v>
      </c>
      <c r="B356" s="8">
        <v>5.6214500000000003</v>
      </c>
      <c r="C356" s="8">
        <v>6.0094000000000003</v>
      </c>
    </row>
    <row r="357" spans="1:3">
      <c r="A357" s="8">
        <v>1999.4534200000001</v>
      </c>
      <c r="B357" s="8">
        <v>5.6205100000000003</v>
      </c>
      <c r="C357" s="8">
        <v>6.0083500000000001</v>
      </c>
    </row>
    <row r="358" spans="1:3">
      <c r="A358" s="8">
        <v>1999.45616</v>
      </c>
      <c r="B358" s="8">
        <v>5.6222099999999999</v>
      </c>
      <c r="C358" s="8">
        <v>6.0100800000000003</v>
      </c>
    </row>
    <row r="359" spans="1:3">
      <c r="A359" s="8">
        <v>1999.4589000000001</v>
      </c>
      <c r="B359" s="8">
        <v>5.6226599999999998</v>
      </c>
      <c r="C359" s="8">
        <v>6.0110299999999999</v>
      </c>
    </row>
    <row r="360" spans="1:3">
      <c r="A360" s="8">
        <v>1999.46164</v>
      </c>
      <c r="B360" s="8">
        <v>5.6211399999999996</v>
      </c>
      <c r="C360" s="8">
        <v>6.0095499999999999</v>
      </c>
    </row>
    <row r="361" spans="1:3">
      <c r="A361" s="8">
        <v>1999.4643799999999</v>
      </c>
      <c r="B361" s="8">
        <v>5.6197299999999997</v>
      </c>
      <c r="C361" s="8">
        <v>6.0121700000000002</v>
      </c>
    </row>
    <row r="362" spans="1:3">
      <c r="A362" s="8">
        <v>1999.46712</v>
      </c>
      <c r="B362" s="8">
        <v>5.6205800000000004</v>
      </c>
      <c r="C362" s="8">
        <v>6.0107400000000002</v>
      </c>
    </row>
    <row r="363" spans="1:3">
      <c r="A363" s="8">
        <v>1999.4698599999999</v>
      </c>
      <c r="B363" s="8">
        <v>5.6232199999999999</v>
      </c>
      <c r="C363" s="8">
        <v>6.0103499999999999</v>
      </c>
    </row>
    <row r="364" spans="1:3">
      <c r="A364" s="8">
        <v>1999.4726000000001</v>
      </c>
      <c r="B364" s="8">
        <v>5.6223900000000002</v>
      </c>
      <c r="C364" s="8">
        <v>6.0094900000000004</v>
      </c>
    </row>
    <row r="365" spans="1:3">
      <c r="A365" s="8">
        <v>1999.47534</v>
      </c>
      <c r="B365" s="8">
        <v>5.6220800000000004</v>
      </c>
      <c r="C365" s="8">
        <v>6.0092299999999996</v>
      </c>
    </row>
    <row r="366" spans="1:3">
      <c r="A366" s="8">
        <v>1999.4780800000001</v>
      </c>
      <c r="B366" s="8">
        <v>5.6213800000000003</v>
      </c>
      <c r="C366" s="8">
        <v>6.0106099999999998</v>
      </c>
    </row>
    <row r="367" spans="1:3">
      <c r="A367" s="8">
        <v>1999.48082</v>
      </c>
      <c r="B367" s="8">
        <v>5.62249</v>
      </c>
      <c r="C367" s="8">
        <v>6.0074100000000001</v>
      </c>
    </row>
    <row r="368" spans="1:3">
      <c r="A368" s="8">
        <v>1999.4835599999999</v>
      </c>
      <c r="B368" s="8">
        <v>5.62087</v>
      </c>
      <c r="C368" s="8">
        <v>6.0105000000000004</v>
      </c>
    </row>
    <row r="369" spans="1:3">
      <c r="A369" s="8">
        <v>1999.4863</v>
      </c>
      <c r="B369" s="8">
        <v>5.6197499999999998</v>
      </c>
      <c r="C369" s="8">
        <v>6.0126200000000001</v>
      </c>
    </row>
    <row r="370" spans="1:3">
      <c r="A370" s="8">
        <v>1999.4890399999999</v>
      </c>
      <c r="B370" s="8">
        <v>5.6217600000000001</v>
      </c>
      <c r="C370" s="8">
        <v>6.0090599999999998</v>
      </c>
    </row>
    <row r="371" spans="1:3">
      <c r="A371" s="8">
        <v>1999.4917800000001</v>
      </c>
      <c r="B371" s="8">
        <v>5.6217199999999998</v>
      </c>
      <c r="C371" s="8">
        <v>6.0100199999999999</v>
      </c>
    </row>
    <row r="372" spans="1:3">
      <c r="A372" s="8">
        <v>1999.49452</v>
      </c>
      <c r="B372" s="8">
        <v>5.6226500000000001</v>
      </c>
      <c r="C372" s="8">
        <v>6.0079399999999996</v>
      </c>
    </row>
    <row r="373" spans="1:3">
      <c r="A373" s="8">
        <v>1999.4972600000001</v>
      </c>
      <c r="B373" s="8">
        <v>5.62026</v>
      </c>
      <c r="C373" s="8">
        <v>6.0122499999999999</v>
      </c>
    </row>
    <row r="374" spans="1:3">
      <c r="A374" s="8">
        <v>1999.5</v>
      </c>
      <c r="B374" s="8">
        <v>5.6226799999999999</v>
      </c>
      <c r="C374" s="8">
        <v>6.0115400000000001</v>
      </c>
    </row>
    <row r="375" spans="1:3">
      <c r="A375" s="8">
        <v>1999.5027399999999</v>
      </c>
      <c r="B375" s="8">
        <v>5.6227</v>
      </c>
      <c r="C375" s="8">
        <v>6.0103200000000001</v>
      </c>
    </row>
    <row r="376" spans="1:3">
      <c r="A376" s="8">
        <v>1999.50548</v>
      </c>
      <c r="B376" s="8">
        <v>5.6229100000000001</v>
      </c>
      <c r="C376" s="8">
        <v>6.01091</v>
      </c>
    </row>
    <row r="377" spans="1:3">
      <c r="A377" s="8">
        <v>1999.5082199999999</v>
      </c>
      <c r="B377" s="8">
        <v>5.6211700000000002</v>
      </c>
      <c r="C377" s="8">
        <v>6.00807</v>
      </c>
    </row>
    <row r="378" spans="1:3">
      <c r="A378" s="8">
        <v>1999.5109600000001</v>
      </c>
      <c r="B378" s="8">
        <v>5.62141</v>
      </c>
      <c r="C378" s="8">
        <v>6.0111699999999999</v>
      </c>
    </row>
    <row r="379" spans="1:3">
      <c r="A379" s="8">
        <v>1999.5137</v>
      </c>
      <c r="B379" s="8">
        <v>5.6223700000000001</v>
      </c>
      <c r="C379" s="8">
        <v>6.0134800000000004</v>
      </c>
    </row>
    <row r="380" spans="1:3">
      <c r="A380" s="8">
        <v>1999.5164400000001</v>
      </c>
      <c r="B380" s="8">
        <v>5.6238999999999999</v>
      </c>
      <c r="C380" s="8">
        <v>6.0127699999999997</v>
      </c>
    </row>
    <row r="381" spans="1:3">
      <c r="A381" s="8">
        <v>1999.51918</v>
      </c>
      <c r="B381" s="8">
        <v>5.6221800000000002</v>
      </c>
      <c r="C381" s="8">
        <v>6.0092499999999998</v>
      </c>
    </row>
    <row r="382" spans="1:3">
      <c r="A382" s="8">
        <v>1999.5219199999999</v>
      </c>
      <c r="B382" s="8">
        <v>5.6203399999999997</v>
      </c>
      <c r="C382" s="8">
        <v>6.0075099999999999</v>
      </c>
    </row>
    <row r="383" spans="1:3">
      <c r="A383" s="8">
        <v>1999.52466</v>
      </c>
      <c r="B383" s="8">
        <v>5.6209100000000003</v>
      </c>
      <c r="C383" s="8">
        <v>6.00969</v>
      </c>
    </row>
    <row r="384" spans="1:3">
      <c r="A384" s="8">
        <v>1999.5273999999999</v>
      </c>
      <c r="B384" s="8">
        <v>5.6190699999999998</v>
      </c>
      <c r="C384" s="8">
        <v>6.0126400000000002</v>
      </c>
    </row>
    <row r="385" spans="1:3">
      <c r="A385" s="8">
        <v>1999.5301400000001</v>
      </c>
      <c r="B385" s="8">
        <v>5.62195</v>
      </c>
      <c r="C385" s="8">
        <v>6.0113099999999999</v>
      </c>
    </row>
    <row r="386" spans="1:3">
      <c r="A386" s="8">
        <v>1999.53287</v>
      </c>
      <c r="B386" s="8">
        <v>5.6230799999999999</v>
      </c>
      <c r="C386" s="8">
        <v>6.0101800000000001</v>
      </c>
    </row>
    <row r="387" spans="1:3">
      <c r="A387" s="8">
        <v>1999.5356099999999</v>
      </c>
      <c r="B387" s="8">
        <v>5.6205400000000001</v>
      </c>
      <c r="C387" s="8">
        <v>6.01091</v>
      </c>
    </row>
    <row r="388" spans="1:3">
      <c r="A388" s="8">
        <v>1999.53835</v>
      </c>
      <c r="B388" s="8">
        <v>5.62195</v>
      </c>
      <c r="C388" s="8">
        <v>6.0126999999999997</v>
      </c>
    </row>
    <row r="389" spans="1:3">
      <c r="A389" s="8">
        <v>1999.5410899999999</v>
      </c>
      <c r="B389" s="8">
        <v>5.62059</v>
      </c>
      <c r="C389" s="8">
        <v>6.0117000000000003</v>
      </c>
    </row>
    <row r="390" spans="1:3">
      <c r="A390" s="8">
        <v>1999.5438300000001</v>
      </c>
      <c r="B390" s="8">
        <v>5.6232499999999996</v>
      </c>
      <c r="C390" s="8">
        <v>6.00983</v>
      </c>
    </row>
    <row r="391" spans="1:3">
      <c r="A391" s="8">
        <v>1999.54657</v>
      </c>
      <c r="B391" s="8">
        <v>5.6219400000000004</v>
      </c>
      <c r="C391" s="8">
        <v>6.0080099999999996</v>
      </c>
    </row>
    <row r="392" spans="1:3">
      <c r="A392" s="8">
        <v>1999.5493100000001</v>
      </c>
      <c r="B392" s="8">
        <v>5.6210599999999999</v>
      </c>
      <c r="C392" s="8">
        <v>6.0121000000000002</v>
      </c>
    </row>
    <row r="393" spans="1:3">
      <c r="A393" s="8">
        <v>1999.55205</v>
      </c>
      <c r="B393" s="8">
        <v>5.6207500000000001</v>
      </c>
      <c r="C393" s="8">
        <v>6.0114700000000001</v>
      </c>
    </row>
    <row r="394" spans="1:3">
      <c r="A394" s="8">
        <v>1999.5547899999999</v>
      </c>
      <c r="B394" s="8">
        <v>5.6236100000000002</v>
      </c>
      <c r="C394" s="8">
        <v>6.0113500000000002</v>
      </c>
    </row>
    <row r="395" spans="1:3">
      <c r="A395" s="8">
        <v>1999.55753</v>
      </c>
      <c r="B395" s="8">
        <v>5.62479</v>
      </c>
      <c r="C395" s="8">
        <v>6.0148200000000003</v>
      </c>
    </row>
    <row r="396" spans="1:3">
      <c r="A396" s="8">
        <v>1999.5602699999999</v>
      </c>
      <c r="B396" s="8">
        <v>5.6204499999999999</v>
      </c>
      <c r="C396" s="8">
        <v>6.0091999999999999</v>
      </c>
    </row>
    <row r="397" spans="1:3">
      <c r="A397" s="8">
        <v>1999.5630100000001</v>
      </c>
      <c r="B397" s="8">
        <v>5.6224299999999996</v>
      </c>
      <c r="C397" s="8">
        <v>6.0120300000000002</v>
      </c>
    </row>
    <row r="398" spans="1:3">
      <c r="A398" s="8">
        <v>1999.56575</v>
      </c>
      <c r="B398" s="8">
        <v>5.6193499999999998</v>
      </c>
      <c r="C398" s="8">
        <v>6.0084799999999996</v>
      </c>
    </row>
    <row r="399" spans="1:3">
      <c r="A399" s="8">
        <v>1999.5684900000001</v>
      </c>
      <c r="B399" s="8">
        <v>5.62188</v>
      </c>
      <c r="C399" s="8">
        <v>6.0101800000000001</v>
      </c>
    </row>
    <row r="400" spans="1:3">
      <c r="A400" s="8">
        <v>1999.57123</v>
      </c>
      <c r="B400" s="8">
        <v>5.6227400000000003</v>
      </c>
      <c r="C400" s="8">
        <v>6.0098200000000004</v>
      </c>
    </row>
    <row r="401" spans="1:3">
      <c r="A401" s="8">
        <v>1999.5739699999999</v>
      </c>
      <c r="B401" s="8">
        <v>5.6239100000000004</v>
      </c>
      <c r="C401" s="8">
        <v>6.0114599999999996</v>
      </c>
    </row>
    <row r="402" spans="1:3">
      <c r="A402" s="8">
        <v>1999.57671</v>
      </c>
      <c r="B402" s="8">
        <v>5.6209800000000003</v>
      </c>
      <c r="C402" s="8">
        <v>6.0105000000000004</v>
      </c>
    </row>
    <row r="403" spans="1:3">
      <c r="A403" s="8">
        <v>1999.57945</v>
      </c>
      <c r="B403" s="8">
        <v>5.6205100000000003</v>
      </c>
      <c r="C403" s="8">
        <v>6.0107900000000001</v>
      </c>
    </row>
    <row r="404" spans="1:3">
      <c r="A404" s="8">
        <v>1999.5821900000001</v>
      </c>
      <c r="B404" s="8">
        <v>5.6217899999999998</v>
      </c>
      <c r="C404" s="8">
        <v>6.0110700000000001</v>
      </c>
    </row>
    <row r="405" spans="1:3">
      <c r="A405" s="8">
        <v>1999.58493</v>
      </c>
      <c r="B405" s="8">
        <v>5.6203500000000002</v>
      </c>
      <c r="C405" s="8">
        <v>6.0143700000000004</v>
      </c>
    </row>
    <row r="406" spans="1:3">
      <c r="A406" s="8">
        <v>1999.5876699999999</v>
      </c>
      <c r="B406" s="8">
        <v>5.6250499999999999</v>
      </c>
      <c r="C406" s="8">
        <v>6.0092400000000001</v>
      </c>
    </row>
    <row r="407" spans="1:3">
      <c r="A407" s="8">
        <v>1999.59041</v>
      </c>
      <c r="B407" s="8">
        <v>5.6221100000000002</v>
      </c>
      <c r="C407" s="8">
        <v>6.0132599999999998</v>
      </c>
    </row>
    <row r="408" spans="1:3">
      <c r="A408" s="8">
        <v>1999.5931499999999</v>
      </c>
      <c r="B408" s="8">
        <v>5.6221500000000004</v>
      </c>
      <c r="C408" s="8">
        <v>6.0118099999999997</v>
      </c>
    </row>
    <row r="409" spans="1:3">
      <c r="A409" s="8">
        <v>1999.5958900000001</v>
      </c>
      <c r="B409" s="8">
        <v>5.6231600000000004</v>
      </c>
      <c r="C409" s="8">
        <v>6.0133599999999996</v>
      </c>
    </row>
    <row r="410" spans="1:3">
      <c r="A410" s="8">
        <v>1999.59863</v>
      </c>
      <c r="B410" s="8">
        <v>5.6214700000000004</v>
      </c>
      <c r="C410" s="8">
        <v>6.0127100000000002</v>
      </c>
    </row>
    <row r="411" spans="1:3">
      <c r="A411" s="8">
        <v>1999.6013700000001</v>
      </c>
      <c r="B411" s="8">
        <v>5.6236199999999998</v>
      </c>
      <c r="C411" s="8">
        <v>6.0151000000000003</v>
      </c>
    </row>
    <row r="412" spans="1:3">
      <c r="A412" s="8">
        <v>1999.60411</v>
      </c>
      <c r="B412" s="8">
        <v>5.6230500000000001</v>
      </c>
      <c r="C412" s="8">
        <v>6.01274</v>
      </c>
    </row>
    <row r="413" spans="1:3">
      <c r="A413" s="8">
        <v>1999.6068499999999</v>
      </c>
      <c r="B413" s="8">
        <v>5.6244500000000004</v>
      </c>
      <c r="C413" s="8">
        <v>6.0108499999999996</v>
      </c>
    </row>
    <row r="414" spans="1:3">
      <c r="A414" s="8">
        <v>1999.60959</v>
      </c>
      <c r="B414" s="8">
        <v>5.6218599999999999</v>
      </c>
      <c r="C414" s="8">
        <v>6.0115699999999999</v>
      </c>
    </row>
    <row r="415" spans="1:3">
      <c r="A415" s="8">
        <v>1999.6123299999999</v>
      </c>
      <c r="B415" s="8">
        <v>5.6247199999999999</v>
      </c>
      <c r="C415" s="8">
        <v>6.0106799999999998</v>
      </c>
    </row>
    <row r="416" spans="1:3">
      <c r="A416" s="8">
        <v>1999.6150700000001</v>
      </c>
      <c r="B416" s="8">
        <v>5.6234700000000002</v>
      </c>
      <c r="C416" s="8">
        <v>6.0098500000000001</v>
      </c>
    </row>
    <row r="417" spans="1:3">
      <c r="A417" s="8">
        <v>1999.61781</v>
      </c>
      <c r="B417" s="8">
        <v>5.6223200000000002</v>
      </c>
      <c r="C417" s="8">
        <v>6.0140399999999996</v>
      </c>
    </row>
    <row r="418" spans="1:3">
      <c r="A418" s="8">
        <v>1999.6205500000001</v>
      </c>
      <c r="B418" s="8">
        <v>5.62521</v>
      </c>
      <c r="C418" s="8">
        <v>6.0137799999999997</v>
      </c>
    </row>
    <row r="419" spans="1:3">
      <c r="A419" s="8">
        <v>1999.62877</v>
      </c>
      <c r="B419" s="8">
        <v>5.6240699999999997</v>
      </c>
      <c r="C419" s="8">
        <v>6.0146300000000004</v>
      </c>
    </row>
    <row r="420" spans="1:3">
      <c r="A420" s="8">
        <v>1999.6342400000001</v>
      </c>
      <c r="B420" s="8">
        <v>5.6253599999999997</v>
      </c>
      <c r="C420" s="8">
        <v>6.01187</v>
      </c>
    </row>
    <row r="421" spans="1:3">
      <c r="A421" s="8">
        <v>1999.63698</v>
      </c>
      <c r="B421" s="8">
        <v>5.6255699999999997</v>
      </c>
      <c r="C421" s="8">
        <v>6.0132099999999999</v>
      </c>
    </row>
    <row r="422" spans="1:3">
      <c r="A422" s="8">
        <v>1999.6397199999999</v>
      </c>
      <c r="B422" s="8">
        <v>5.6244699999999996</v>
      </c>
      <c r="C422" s="8">
        <v>6.01159</v>
      </c>
    </row>
    <row r="423" spans="1:3">
      <c r="A423" s="8">
        <v>1999.64246</v>
      </c>
      <c r="B423" s="8">
        <v>5.6238400000000004</v>
      </c>
      <c r="C423" s="8">
        <v>6.01166</v>
      </c>
    </row>
    <row r="424" spans="1:3">
      <c r="A424" s="8">
        <v>1999.6451999999999</v>
      </c>
      <c r="B424" s="8">
        <v>5.6237700000000004</v>
      </c>
      <c r="C424" s="8">
        <v>6.0115699999999999</v>
      </c>
    </row>
    <row r="425" spans="1:3">
      <c r="A425" s="8">
        <v>1999.6479400000001</v>
      </c>
      <c r="B425" s="8">
        <v>5.62378</v>
      </c>
      <c r="C425" s="8">
        <v>6.0136099999999999</v>
      </c>
    </row>
    <row r="426" spans="1:3">
      <c r="A426" s="8">
        <v>1999.65068</v>
      </c>
      <c r="B426" s="8">
        <v>5.6238200000000003</v>
      </c>
      <c r="C426" s="8">
        <v>6.0116500000000004</v>
      </c>
    </row>
    <row r="427" spans="1:3">
      <c r="A427" s="8">
        <v>1999.6534200000001</v>
      </c>
      <c r="B427" s="8">
        <v>5.6242400000000004</v>
      </c>
      <c r="C427" s="8">
        <v>6.0104800000000003</v>
      </c>
    </row>
    <row r="428" spans="1:3">
      <c r="A428" s="8">
        <v>1999.65616</v>
      </c>
      <c r="B428" s="8">
        <v>5.6253500000000001</v>
      </c>
      <c r="C428" s="8">
        <v>6.0109500000000002</v>
      </c>
    </row>
    <row r="429" spans="1:3">
      <c r="A429" s="8">
        <v>1999.6588999999999</v>
      </c>
      <c r="B429" s="8">
        <v>5.6265299999999998</v>
      </c>
      <c r="C429" s="8">
        <v>6.0125599999999997</v>
      </c>
    </row>
    <row r="430" spans="1:3">
      <c r="A430" s="8">
        <v>1999.66164</v>
      </c>
      <c r="B430" s="8">
        <v>5.6244800000000001</v>
      </c>
      <c r="C430" s="8">
        <v>6.0098700000000003</v>
      </c>
    </row>
    <row r="431" spans="1:3">
      <c r="A431" s="8">
        <v>1999.6643799999999</v>
      </c>
      <c r="B431" s="8">
        <v>5.6265799999999997</v>
      </c>
      <c r="C431" s="8">
        <v>6.0110299999999999</v>
      </c>
    </row>
    <row r="432" spans="1:3">
      <c r="A432" s="8">
        <v>1999.6671200000001</v>
      </c>
      <c r="B432" s="8">
        <v>5.6258299999999997</v>
      </c>
      <c r="C432" s="8">
        <v>6.0119100000000003</v>
      </c>
    </row>
    <row r="433" spans="1:3">
      <c r="A433" s="8">
        <v>1999.66986</v>
      </c>
      <c r="B433" s="8">
        <v>5.6242799999999997</v>
      </c>
      <c r="C433" s="8">
        <v>6.0129000000000001</v>
      </c>
    </row>
    <row r="434" spans="1:3">
      <c r="A434" s="8">
        <v>1999.6726000000001</v>
      </c>
      <c r="B434" s="8">
        <v>5.62418</v>
      </c>
      <c r="C434" s="8">
        <v>6.0105599999999999</v>
      </c>
    </row>
    <row r="435" spans="1:3">
      <c r="A435" s="8">
        <v>1999.67534</v>
      </c>
      <c r="B435" s="8">
        <v>5.6222099999999999</v>
      </c>
      <c r="C435" s="8">
        <v>6.0125999999999999</v>
      </c>
    </row>
    <row r="436" spans="1:3">
      <c r="A436" s="8">
        <v>1999.6780799999999</v>
      </c>
      <c r="B436" s="8">
        <v>5.6225399999999999</v>
      </c>
      <c r="C436" s="8">
        <v>6.0121399999999996</v>
      </c>
    </row>
    <row r="437" spans="1:3">
      <c r="A437" s="8">
        <v>1999.68082</v>
      </c>
      <c r="B437" s="8">
        <v>5.6237000000000004</v>
      </c>
      <c r="C437" s="8">
        <v>6.0136500000000002</v>
      </c>
    </row>
    <row r="438" spans="1:3">
      <c r="A438" s="8">
        <v>1999.68904</v>
      </c>
      <c r="B438" s="8">
        <v>5.6226399999999996</v>
      </c>
      <c r="C438" s="8">
        <v>6.0089699999999997</v>
      </c>
    </row>
    <row r="439" spans="1:3">
      <c r="A439" s="8">
        <v>1999.6917800000001</v>
      </c>
      <c r="B439" s="8">
        <v>5.62486</v>
      </c>
      <c r="C439" s="8">
        <v>6.0114799999999997</v>
      </c>
    </row>
    <row r="440" spans="1:3">
      <c r="A440" s="8">
        <v>1999.69452</v>
      </c>
      <c r="B440" s="8">
        <v>5.6260000000000003</v>
      </c>
      <c r="C440" s="8">
        <v>6.0109899999999996</v>
      </c>
    </row>
    <row r="441" spans="1:3">
      <c r="A441" s="8">
        <v>1999.6972599999999</v>
      </c>
      <c r="B441" s="8">
        <v>5.6254</v>
      </c>
      <c r="C441" s="8">
        <v>6.0117500000000001</v>
      </c>
    </row>
    <row r="442" spans="1:3">
      <c r="A442" s="8">
        <v>1999.7</v>
      </c>
      <c r="B442" s="8">
        <v>5.6247400000000001</v>
      </c>
      <c r="C442" s="8">
        <v>6.0126099999999996</v>
      </c>
    </row>
    <row r="443" spans="1:3">
      <c r="A443" s="8">
        <v>1999.7027399999999</v>
      </c>
      <c r="B443" s="8">
        <v>5.6270100000000003</v>
      </c>
      <c r="C443" s="8">
        <v>6.0111600000000003</v>
      </c>
    </row>
    <row r="444" spans="1:3">
      <c r="A444" s="8">
        <v>1999.7054800000001</v>
      </c>
      <c r="B444" s="8">
        <v>5.62636</v>
      </c>
      <c r="C444" s="8">
        <v>6.0129700000000001</v>
      </c>
    </row>
    <row r="445" spans="1:3">
      <c r="A445" s="8">
        <v>1999.70822</v>
      </c>
      <c r="B445" s="8">
        <v>5.6242299999999998</v>
      </c>
      <c r="C445" s="8">
        <v>6.01091</v>
      </c>
    </row>
    <row r="446" spans="1:3">
      <c r="A446" s="8">
        <v>1999.7109599999999</v>
      </c>
      <c r="B446" s="8">
        <v>5.6246099999999997</v>
      </c>
      <c r="C446" s="8">
        <v>6.0130999999999997</v>
      </c>
    </row>
    <row r="447" spans="1:3">
      <c r="A447" s="8">
        <v>1999.7137</v>
      </c>
      <c r="B447" s="8">
        <v>5.6246400000000003</v>
      </c>
      <c r="C447" s="8">
        <v>6.0125099999999998</v>
      </c>
    </row>
    <row r="448" spans="1:3">
      <c r="A448" s="8">
        <v>1999.7164399999999</v>
      </c>
      <c r="B448" s="8">
        <v>5.6256700000000004</v>
      </c>
      <c r="C448" s="8">
        <v>6.0087200000000003</v>
      </c>
    </row>
    <row r="449" spans="1:3">
      <c r="A449" s="8">
        <v>1999.7191800000001</v>
      </c>
      <c r="B449" s="8">
        <v>5.6251800000000003</v>
      </c>
      <c r="C449" s="8">
        <v>6.0137200000000002</v>
      </c>
    </row>
    <row r="450" spans="1:3">
      <c r="A450" s="8">
        <v>1999.72192</v>
      </c>
      <c r="B450" s="8">
        <v>5.6246999999999998</v>
      </c>
      <c r="C450" s="8">
        <v>6.0147399999999998</v>
      </c>
    </row>
    <row r="451" spans="1:3">
      <c r="A451" s="8">
        <v>1999.7246600000001</v>
      </c>
      <c r="B451" s="8">
        <v>5.6240100000000002</v>
      </c>
      <c r="C451" s="8">
        <v>6.0140399999999996</v>
      </c>
    </row>
    <row r="452" spans="1:3">
      <c r="A452" s="8">
        <v>1999.7274</v>
      </c>
      <c r="B452" s="8">
        <v>5.6256599999999999</v>
      </c>
      <c r="C452" s="8">
        <v>6.0139100000000001</v>
      </c>
    </row>
    <row r="453" spans="1:3">
      <c r="A453" s="8">
        <v>1999.7301399999999</v>
      </c>
      <c r="B453" s="8">
        <v>5.6253900000000003</v>
      </c>
      <c r="C453" s="8">
        <v>6.01274</v>
      </c>
    </row>
    <row r="454" spans="1:3">
      <c r="A454" s="8">
        <v>1999.73287</v>
      </c>
      <c r="B454" s="8">
        <v>5.6262600000000003</v>
      </c>
      <c r="C454" s="8">
        <v>6.0120800000000001</v>
      </c>
    </row>
    <row r="455" spans="1:3">
      <c r="A455" s="8">
        <v>1999.73561</v>
      </c>
      <c r="B455" s="8">
        <v>5.6241899999999996</v>
      </c>
      <c r="C455" s="8">
        <v>6.0138600000000002</v>
      </c>
    </row>
    <row r="456" spans="1:3">
      <c r="A456" s="8">
        <v>1999.7383500000001</v>
      </c>
      <c r="B456" s="8">
        <v>5.6262299999999996</v>
      </c>
      <c r="C456" s="8">
        <v>6.0131399999999999</v>
      </c>
    </row>
    <row r="457" spans="1:3">
      <c r="A457" s="8">
        <v>1999.7630099999999</v>
      </c>
      <c r="B457" s="8">
        <v>5.6259100000000002</v>
      </c>
      <c r="C457" s="8">
        <v>6.0116500000000004</v>
      </c>
    </row>
    <row r="458" spans="1:3">
      <c r="A458" s="8">
        <v>1999.76575</v>
      </c>
      <c r="B458" s="8">
        <v>5.6260000000000003</v>
      </c>
      <c r="C458" s="8">
        <v>6.0131500000000004</v>
      </c>
    </row>
    <row r="459" spans="1:3">
      <c r="A459" s="8">
        <v>1999.7684899999999</v>
      </c>
      <c r="B459" s="8">
        <v>5.6259199999999998</v>
      </c>
      <c r="C459" s="8">
        <v>6.0134600000000002</v>
      </c>
    </row>
    <row r="460" spans="1:3">
      <c r="A460" s="8">
        <v>1999.7712300000001</v>
      </c>
      <c r="B460" s="8">
        <v>5.6251899999999999</v>
      </c>
      <c r="C460" s="8">
        <v>6.0128700000000004</v>
      </c>
    </row>
    <row r="461" spans="1:3">
      <c r="A461" s="8">
        <v>1999.77397</v>
      </c>
      <c r="B461" s="8">
        <v>5.6260399999999997</v>
      </c>
      <c r="C461" s="8">
        <v>6.0121799999999999</v>
      </c>
    </row>
    <row r="462" spans="1:3">
      <c r="A462" s="8">
        <v>1999.7767100000001</v>
      </c>
      <c r="B462" s="8">
        <v>5.6265900000000002</v>
      </c>
      <c r="C462" s="8">
        <v>6.0140000000000002</v>
      </c>
    </row>
    <row r="463" spans="1:3">
      <c r="A463" s="8">
        <v>1999.77945</v>
      </c>
      <c r="B463" s="8">
        <v>5.6260500000000002</v>
      </c>
      <c r="C463" s="8">
        <v>6.0131600000000001</v>
      </c>
    </row>
    <row r="464" spans="1:3">
      <c r="A464" s="8">
        <v>1999.7821899999999</v>
      </c>
      <c r="B464" s="8">
        <v>5.6253500000000001</v>
      </c>
      <c r="C464" s="8">
        <v>6.0143800000000001</v>
      </c>
    </row>
    <row r="465" spans="1:3">
      <c r="A465" s="8">
        <v>1999.78493</v>
      </c>
      <c r="B465" s="8">
        <v>5.6268700000000003</v>
      </c>
      <c r="C465" s="8">
        <v>6.0147599999999999</v>
      </c>
    </row>
    <row r="466" spans="1:3">
      <c r="A466" s="8">
        <v>1999.7876699999999</v>
      </c>
      <c r="B466" s="8">
        <v>5.6263899999999998</v>
      </c>
      <c r="C466" s="8">
        <v>6.01288</v>
      </c>
    </row>
    <row r="467" spans="1:3">
      <c r="A467" s="8">
        <v>1999.7904100000001</v>
      </c>
      <c r="B467" s="8">
        <v>5.6254</v>
      </c>
      <c r="C467" s="8">
        <v>6.0134299999999996</v>
      </c>
    </row>
    <row r="468" spans="1:3">
      <c r="A468" s="8">
        <v>1999.79315</v>
      </c>
      <c r="B468" s="8">
        <v>5.6266299999999996</v>
      </c>
      <c r="C468" s="8">
        <v>6.01431</v>
      </c>
    </row>
    <row r="469" spans="1:3">
      <c r="A469" s="8">
        <v>1999.7958900000001</v>
      </c>
      <c r="B469" s="8">
        <v>5.6265400000000003</v>
      </c>
      <c r="C469" s="8">
        <v>6.01647</v>
      </c>
    </row>
    <row r="470" spans="1:3">
      <c r="A470" s="8">
        <v>1999.79863</v>
      </c>
      <c r="B470" s="8">
        <v>5.62643</v>
      </c>
      <c r="C470" s="8">
        <v>6.0173300000000003</v>
      </c>
    </row>
    <row r="471" spans="1:3">
      <c r="A471" s="8">
        <v>1999.8013699999999</v>
      </c>
      <c r="B471" s="8">
        <v>5.6258900000000001</v>
      </c>
      <c r="C471" s="8">
        <v>6.0162199999999997</v>
      </c>
    </row>
    <row r="472" spans="1:3">
      <c r="A472" s="8">
        <v>1999.8095900000001</v>
      </c>
      <c r="B472" s="8">
        <v>5.6235600000000003</v>
      </c>
      <c r="C472" s="8">
        <v>6.0167200000000003</v>
      </c>
    </row>
    <row r="473" spans="1:3">
      <c r="A473" s="8">
        <v>1999.81233</v>
      </c>
      <c r="B473" s="8">
        <v>5.6317599999999999</v>
      </c>
      <c r="C473" s="8">
        <v>6.0199299999999996</v>
      </c>
    </row>
    <row r="474" spans="1:3">
      <c r="A474" s="8">
        <v>1999.81781</v>
      </c>
      <c r="B474" s="8">
        <v>5.6267100000000001</v>
      </c>
      <c r="C474" s="8">
        <v>6.0161100000000003</v>
      </c>
    </row>
    <row r="475" spans="1:3">
      <c r="A475" s="8">
        <v>1999.8205499999999</v>
      </c>
      <c r="B475" s="8">
        <v>5.6244800000000001</v>
      </c>
      <c r="C475" s="8">
        <v>6.0145400000000002</v>
      </c>
    </row>
    <row r="476" spans="1:3">
      <c r="A476" s="8">
        <v>1999.82329</v>
      </c>
      <c r="B476" s="8">
        <v>5.6252800000000001</v>
      </c>
      <c r="C476" s="8">
        <v>6.0168499999999998</v>
      </c>
    </row>
    <row r="477" spans="1:3">
      <c r="A477" s="8">
        <v>1999.8260299999999</v>
      </c>
      <c r="B477" s="8">
        <v>5.6260399999999997</v>
      </c>
      <c r="C477" s="8">
        <v>6.01715</v>
      </c>
    </row>
    <row r="478" spans="1:3">
      <c r="A478" s="8">
        <v>1999.8287700000001</v>
      </c>
      <c r="B478" s="8">
        <v>5.6280299999999999</v>
      </c>
      <c r="C478" s="8">
        <v>6.0171000000000001</v>
      </c>
    </row>
    <row r="479" spans="1:3">
      <c r="A479" s="8">
        <v>1999.8315</v>
      </c>
      <c r="B479" s="8">
        <v>5.6246900000000002</v>
      </c>
      <c r="C479" s="8">
        <v>6.01539</v>
      </c>
    </row>
    <row r="480" spans="1:3">
      <c r="A480" s="8">
        <v>1999.8342399999999</v>
      </c>
      <c r="B480" s="8">
        <v>5.6245599999999998</v>
      </c>
      <c r="C480" s="8">
        <v>6.0148799999999998</v>
      </c>
    </row>
    <row r="481" spans="1:3">
      <c r="A481" s="8">
        <v>1999.83698</v>
      </c>
      <c r="B481" s="8">
        <v>5.6248699999999996</v>
      </c>
      <c r="C481" s="8">
        <v>6.0163200000000003</v>
      </c>
    </row>
    <row r="482" spans="1:3">
      <c r="A482" s="8">
        <v>1999.8397199999999</v>
      </c>
      <c r="B482" s="8">
        <v>5.62575</v>
      </c>
      <c r="C482" s="8">
        <v>6.0146199999999999</v>
      </c>
    </row>
    <row r="483" spans="1:3">
      <c r="A483" s="8">
        <v>1999.8424600000001</v>
      </c>
      <c r="B483" s="8">
        <v>5.6256300000000001</v>
      </c>
      <c r="C483" s="8">
        <v>6.0154399999999999</v>
      </c>
    </row>
    <row r="484" spans="1:3">
      <c r="A484" s="8">
        <v>1999.8452</v>
      </c>
      <c r="B484" s="8">
        <v>5.6256500000000003</v>
      </c>
      <c r="C484" s="8">
        <v>6.0175700000000001</v>
      </c>
    </row>
    <row r="485" spans="1:3">
      <c r="A485" s="8">
        <v>1999.8479400000001</v>
      </c>
      <c r="B485" s="8">
        <v>5.6256199999999996</v>
      </c>
      <c r="C485" s="8">
        <v>6.0151500000000002</v>
      </c>
    </row>
    <row r="486" spans="1:3">
      <c r="A486" s="8">
        <v>1999.85068</v>
      </c>
      <c r="B486" s="8">
        <v>5.6238200000000003</v>
      </c>
      <c r="C486" s="8">
        <v>6.0161899999999999</v>
      </c>
    </row>
    <row r="487" spans="1:3">
      <c r="A487" s="8">
        <v>1999.8534199999999</v>
      </c>
      <c r="B487" s="8">
        <v>5.6273</v>
      </c>
      <c r="C487" s="8">
        <v>6.01715</v>
      </c>
    </row>
    <row r="488" spans="1:3">
      <c r="A488" s="8">
        <v>1999.85616</v>
      </c>
      <c r="B488" s="8">
        <v>5.6285299999999996</v>
      </c>
      <c r="C488" s="8">
        <v>6.0171900000000003</v>
      </c>
    </row>
    <row r="489" spans="1:3">
      <c r="A489" s="8">
        <v>1999.8588999999999</v>
      </c>
      <c r="B489" s="8">
        <v>5.6277600000000003</v>
      </c>
      <c r="C489" s="8">
        <v>6.0160400000000003</v>
      </c>
    </row>
    <row r="490" spans="1:3">
      <c r="A490" s="8">
        <v>1999.8616400000001</v>
      </c>
      <c r="B490" s="8">
        <v>5.6257900000000003</v>
      </c>
      <c r="C490" s="8">
        <v>6.0173399999999999</v>
      </c>
    </row>
    <row r="491" spans="1:3">
      <c r="A491" s="8">
        <v>1999.86438</v>
      </c>
      <c r="B491" s="8">
        <v>5.6277100000000004</v>
      </c>
      <c r="C491" s="8">
        <v>6.0134499999999997</v>
      </c>
    </row>
    <row r="492" spans="1:3">
      <c r="A492" s="8">
        <v>1999.8671200000001</v>
      </c>
      <c r="B492" s="8">
        <v>5.6268000000000002</v>
      </c>
      <c r="C492" s="8">
        <v>6.0144700000000002</v>
      </c>
    </row>
    <row r="493" spans="1:3">
      <c r="A493" s="8">
        <v>1999.86986</v>
      </c>
      <c r="B493" s="8">
        <v>5.6274899999999999</v>
      </c>
      <c r="C493" s="8">
        <v>6.0165100000000002</v>
      </c>
    </row>
    <row r="494" spans="1:3">
      <c r="A494" s="8">
        <v>1999.8725999999999</v>
      </c>
      <c r="B494" s="8">
        <v>5.62629</v>
      </c>
      <c r="C494" s="8">
        <v>6.0166399999999998</v>
      </c>
    </row>
    <row r="495" spans="1:3">
      <c r="A495" s="8">
        <v>1999.8753400000001</v>
      </c>
      <c r="B495" s="8">
        <v>5.6260199999999996</v>
      </c>
      <c r="C495" s="8">
        <v>6.0133000000000001</v>
      </c>
    </row>
    <row r="496" spans="1:3">
      <c r="A496" s="8">
        <v>1999.87808</v>
      </c>
      <c r="B496" s="8">
        <v>5.6266699999999998</v>
      </c>
      <c r="C496" s="8">
        <v>6.0152700000000001</v>
      </c>
    </row>
    <row r="497" spans="1:3">
      <c r="A497" s="8">
        <v>1999.8808200000001</v>
      </c>
      <c r="B497" s="8">
        <v>5.6272399999999996</v>
      </c>
      <c r="C497" s="8">
        <v>6.0127100000000002</v>
      </c>
    </row>
    <row r="498" spans="1:3">
      <c r="A498" s="8">
        <v>1999.88356</v>
      </c>
      <c r="B498" s="8">
        <v>5.6275500000000003</v>
      </c>
      <c r="C498" s="8">
        <v>6.0127800000000002</v>
      </c>
    </row>
    <row r="499" spans="1:3">
      <c r="A499" s="8">
        <v>1999.8862999999999</v>
      </c>
      <c r="B499" s="8">
        <v>5.6284400000000003</v>
      </c>
      <c r="C499" s="8">
        <v>6.0135800000000001</v>
      </c>
    </row>
    <row r="500" spans="1:3">
      <c r="A500" s="8">
        <v>1999.88904</v>
      </c>
      <c r="B500" s="8">
        <v>5.6262499999999998</v>
      </c>
      <c r="C500" s="8">
        <v>6.0136799999999999</v>
      </c>
    </row>
    <row r="501" spans="1:3">
      <c r="A501" s="8">
        <v>1999.8917799999999</v>
      </c>
      <c r="B501" s="8">
        <v>5.6277499999999998</v>
      </c>
      <c r="C501" s="8">
        <v>6.0149400000000002</v>
      </c>
    </row>
    <row r="502" spans="1:3">
      <c r="A502" s="8">
        <v>1999.8945200000001</v>
      </c>
      <c r="B502" s="8">
        <v>5.62784</v>
      </c>
      <c r="C502" s="8">
        <v>6.0158199999999997</v>
      </c>
    </row>
    <row r="503" spans="1:3">
      <c r="A503" s="8">
        <v>1999.89726</v>
      </c>
      <c r="B503" s="8">
        <v>5.6268000000000002</v>
      </c>
      <c r="C503" s="8">
        <v>6.0162100000000001</v>
      </c>
    </row>
    <row r="504" spans="1:3">
      <c r="A504" s="8">
        <v>1999.9</v>
      </c>
      <c r="B504" s="8">
        <v>5.6289199999999999</v>
      </c>
      <c r="C504" s="8">
        <v>6.0161699999999998</v>
      </c>
    </row>
    <row r="505" spans="1:3">
      <c r="A505" s="8">
        <v>1999.90274</v>
      </c>
      <c r="B505" s="8">
        <v>5.6269200000000001</v>
      </c>
      <c r="C505" s="8">
        <v>6.0164400000000002</v>
      </c>
    </row>
    <row r="506" spans="1:3">
      <c r="A506" s="8">
        <v>1999.9054799999999</v>
      </c>
      <c r="B506" s="8">
        <v>5.62683</v>
      </c>
      <c r="C506" s="8">
        <v>6.01715</v>
      </c>
    </row>
    <row r="507" spans="1:3">
      <c r="A507" s="8">
        <v>1999.90822</v>
      </c>
      <c r="B507" s="8">
        <v>5.6273299999999997</v>
      </c>
      <c r="C507" s="8">
        <v>6.0171999999999999</v>
      </c>
    </row>
    <row r="508" spans="1:3">
      <c r="A508" s="8">
        <v>1999.9109599999999</v>
      </c>
      <c r="B508" s="8">
        <v>5.62676</v>
      </c>
      <c r="C508" s="8">
        <v>6.0170399999999997</v>
      </c>
    </row>
    <row r="509" spans="1:3">
      <c r="A509" s="8">
        <v>1999.9137000000001</v>
      </c>
      <c r="B509" s="8">
        <v>5.6281100000000004</v>
      </c>
      <c r="C509" s="8">
        <v>6.0168900000000001</v>
      </c>
    </row>
    <row r="510" spans="1:3">
      <c r="A510" s="8">
        <v>1999.91644</v>
      </c>
      <c r="B510" s="8">
        <v>5.6276799999999998</v>
      </c>
      <c r="C510" s="8">
        <v>6.0167200000000003</v>
      </c>
    </row>
    <row r="511" spans="1:3">
      <c r="A511" s="8">
        <v>1999.9191800000001</v>
      </c>
      <c r="B511" s="8">
        <v>5.6280799999999997</v>
      </c>
      <c r="C511" s="8">
        <v>6.0167700000000002</v>
      </c>
    </row>
    <row r="512" spans="1:3">
      <c r="A512" s="8">
        <v>1999.92192</v>
      </c>
      <c r="B512" s="8">
        <v>5.6280599999999996</v>
      </c>
      <c r="C512" s="8">
        <v>6.0174700000000003</v>
      </c>
    </row>
    <row r="513" spans="1:3">
      <c r="A513" s="8">
        <v>1999.9246599999999</v>
      </c>
      <c r="B513" s="8">
        <v>5.6293300000000004</v>
      </c>
      <c r="C513" s="8">
        <v>6.0194999999999999</v>
      </c>
    </row>
    <row r="514" spans="1:3">
      <c r="A514" s="8">
        <v>1999.9274</v>
      </c>
      <c r="B514" s="8">
        <v>5.6305399999999999</v>
      </c>
      <c r="C514" s="8">
        <v>6.0183</v>
      </c>
    </row>
    <row r="515" spans="1:3">
      <c r="A515" s="8">
        <v>1999.9301399999999</v>
      </c>
      <c r="B515" s="8">
        <v>5.6294300000000002</v>
      </c>
      <c r="C515" s="8">
        <v>6.0178399999999996</v>
      </c>
    </row>
    <row r="516" spans="1:3">
      <c r="A516" s="8">
        <v>1999.9328700000001</v>
      </c>
      <c r="B516" s="8">
        <v>5.6268599999999998</v>
      </c>
      <c r="C516" s="8">
        <v>6.0204300000000002</v>
      </c>
    </row>
    <row r="517" spans="1:3">
      <c r="A517" s="8">
        <v>1999.93561</v>
      </c>
      <c r="B517" s="8">
        <v>5.6281100000000004</v>
      </c>
      <c r="C517" s="8">
        <v>6.0168699999999999</v>
      </c>
    </row>
    <row r="518" spans="1:3">
      <c r="A518" s="8">
        <v>1999.9383499999999</v>
      </c>
      <c r="B518" s="8">
        <v>5.6302199999999996</v>
      </c>
      <c r="C518" s="8">
        <v>6.0197500000000002</v>
      </c>
    </row>
    <row r="519" spans="1:3">
      <c r="A519" s="8">
        <v>1999.94109</v>
      </c>
      <c r="B519" s="8">
        <v>5.6317700000000004</v>
      </c>
      <c r="C519" s="8">
        <v>6.0152900000000002</v>
      </c>
    </row>
    <row r="520" spans="1:3">
      <c r="A520" s="8">
        <v>1999.9438299999999</v>
      </c>
      <c r="B520" s="8">
        <v>5.6354499999999996</v>
      </c>
      <c r="C520" s="8">
        <v>6.0171200000000002</v>
      </c>
    </row>
    <row r="521" spans="1:3">
      <c r="A521" s="8">
        <v>1999.9465700000001</v>
      </c>
      <c r="B521" s="8">
        <v>5.6290899999999997</v>
      </c>
      <c r="C521" s="8">
        <v>6.0170899999999996</v>
      </c>
    </row>
    <row r="522" spans="1:3">
      <c r="A522" s="8">
        <v>1999.94931</v>
      </c>
      <c r="B522" s="8">
        <v>5.6294300000000002</v>
      </c>
      <c r="C522" s="8">
        <v>6.0184300000000004</v>
      </c>
    </row>
    <row r="523" spans="1:3">
      <c r="A523" s="8">
        <v>1999.9520500000001</v>
      </c>
      <c r="B523" s="8">
        <v>5.6335800000000003</v>
      </c>
      <c r="C523" s="8">
        <v>6.0199299999999996</v>
      </c>
    </row>
    <row r="524" spans="1:3">
      <c r="A524" s="8">
        <v>1999.95479</v>
      </c>
      <c r="B524" s="8">
        <v>5.6295200000000003</v>
      </c>
      <c r="C524" s="8">
        <v>6.0217000000000001</v>
      </c>
    </row>
    <row r="525" spans="1:3">
      <c r="A525" s="8">
        <v>1999.9575299999999</v>
      </c>
      <c r="B525" s="8">
        <v>5.6329700000000003</v>
      </c>
      <c r="C525" s="8">
        <v>6.0198900000000002</v>
      </c>
    </row>
    <row r="526" spans="1:3">
      <c r="A526" s="8">
        <v>1999.96027</v>
      </c>
      <c r="B526" s="8">
        <v>5.6312300000000004</v>
      </c>
      <c r="C526" s="8">
        <v>6.0200100000000001</v>
      </c>
    </row>
    <row r="527" spans="1:3">
      <c r="A527" s="8">
        <v>1999.9630099999999</v>
      </c>
      <c r="B527" s="8">
        <v>5.6298000000000004</v>
      </c>
      <c r="C527" s="8">
        <v>6.02034</v>
      </c>
    </row>
    <row r="528" spans="1:3">
      <c r="A528" s="8">
        <v>1999.9657500000001</v>
      </c>
      <c r="B528" s="8">
        <v>5.6309699999999996</v>
      </c>
      <c r="C528" s="8">
        <v>6.0175299999999998</v>
      </c>
    </row>
    <row r="529" spans="1:3">
      <c r="A529" s="8">
        <v>1999.96849</v>
      </c>
      <c r="B529" s="8">
        <v>5.6332100000000001</v>
      </c>
      <c r="C529" s="8">
        <v>6.0174200000000004</v>
      </c>
    </row>
    <row r="530" spans="1:3">
      <c r="A530" s="8">
        <v>1999.9712300000001</v>
      </c>
      <c r="B530" s="8">
        <v>5.6310200000000004</v>
      </c>
      <c r="C530" s="8">
        <v>6.0183600000000004</v>
      </c>
    </row>
    <row r="531" spans="1:3">
      <c r="A531" s="8">
        <v>1999.97397</v>
      </c>
      <c r="B531" s="8">
        <v>5.6314000000000002</v>
      </c>
      <c r="C531" s="8">
        <v>6.0192100000000002</v>
      </c>
    </row>
    <row r="532" spans="1:3">
      <c r="A532" s="8">
        <v>1999.9767099999999</v>
      </c>
      <c r="B532" s="8">
        <v>5.6311999999999998</v>
      </c>
      <c r="C532" s="8">
        <v>6.0183799999999996</v>
      </c>
    </row>
    <row r="533" spans="1:3">
      <c r="A533" s="8">
        <v>1999.97945</v>
      </c>
      <c r="B533" s="8">
        <v>5.6316800000000002</v>
      </c>
      <c r="C533" s="8">
        <v>6.0148999999999999</v>
      </c>
    </row>
    <row r="534" spans="1:3">
      <c r="A534" s="8">
        <v>1999.9821899999999</v>
      </c>
      <c r="B534" s="8">
        <v>5.6254600000000003</v>
      </c>
      <c r="C534" s="8">
        <v>6.0220200000000004</v>
      </c>
    </row>
    <row r="535" spans="1:3">
      <c r="A535" s="8">
        <v>1999.9849300000001</v>
      </c>
      <c r="B535" s="8">
        <v>5.6354699999999998</v>
      </c>
      <c r="C535" s="8">
        <v>6.0172299999999996</v>
      </c>
    </row>
    <row r="536" spans="1:3">
      <c r="A536" s="8">
        <v>1999.98767</v>
      </c>
      <c r="B536" s="8">
        <v>5.6317399999999997</v>
      </c>
      <c r="C536" s="8">
        <v>6.01905</v>
      </c>
    </row>
    <row r="537" spans="1:3">
      <c r="A537" s="8">
        <v>1999.9904100000001</v>
      </c>
      <c r="B537" s="8">
        <v>5.6311499999999999</v>
      </c>
      <c r="C537" s="8">
        <v>6.0183400000000002</v>
      </c>
    </row>
    <row r="538" spans="1:3">
      <c r="A538" s="8">
        <v>1999.99315</v>
      </c>
      <c r="B538" s="8">
        <v>5.6307700000000001</v>
      </c>
      <c r="C538" s="8">
        <v>6.0184100000000003</v>
      </c>
    </row>
    <row r="539" spans="1:3">
      <c r="A539" s="8">
        <v>1999.9958899999999</v>
      </c>
      <c r="B539" s="8">
        <v>5.6317300000000001</v>
      </c>
      <c r="C539" s="8">
        <v>6.0180199999999999</v>
      </c>
    </row>
    <row r="540" spans="1:3">
      <c r="A540" s="8">
        <v>1999.99863</v>
      </c>
      <c r="B540" s="8">
        <v>5.6326900000000002</v>
      </c>
      <c r="C540" s="8">
        <v>6.0178700000000003</v>
      </c>
    </row>
    <row r="541" spans="1:3">
      <c r="A541" s="8">
        <v>2000.00136</v>
      </c>
      <c r="B541" s="8">
        <v>5.6312699999999998</v>
      </c>
      <c r="C541" s="8">
        <v>6.01919</v>
      </c>
    </row>
    <row r="542" spans="1:3">
      <c r="A542" s="8">
        <v>2000.0041000000001</v>
      </c>
      <c r="B542" s="8">
        <v>5.6313599999999999</v>
      </c>
      <c r="C542" s="8">
        <v>6.0196100000000001</v>
      </c>
    </row>
    <row r="543" spans="1:3">
      <c r="A543" s="8">
        <v>2000.00683</v>
      </c>
      <c r="B543" s="8">
        <v>5.6322299999999998</v>
      </c>
      <c r="C543" s="8">
        <v>6.0197500000000002</v>
      </c>
    </row>
    <row r="544" spans="1:3">
      <c r="A544" s="8">
        <v>2000.00956</v>
      </c>
      <c r="B544" s="8">
        <v>5.62906</v>
      </c>
      <c r="C544" s="8">
        <v>6.0199699999999998</v>
      </c>
    </row>
    <row r="545" spans="1:3">
      <c r="A545" s="8">
        <v>2000.0122899999999</v>
      </c>
      <c r="B545" s="8">
        <v>5.6309399999999998</v>
      </c>
      <c r="C545" s="8">
        <v>6.0202</v>
      </c>
    </row>
    <row r="546" spans="1:3">
      <c r="A546" s="8">
        <v>2000.01503</v>
      </c>
      <c r="B546" s="8">
        <v>5.6296799999999996</v>
      </c>
      <c r="C546" s="8">
        <v>6.0202099999999996</v>
      </c>
    </row>
    <row r="547" spans="1:3">
      <c r="A547" s="8">
        <v>2000.01776</v>
      </c>
      <c r="B547" s="8">
        <v>5.6312100000000003</v>
      </c>
      <c r="C547" s="8">
        <v>6.0203600000000002</v>
      </c>
    </row>
    <row r="548" spans="1:3">
      <c r="A548" s="8">
        <v>2000.0204900000001</v>
      </c>
      <c r="B548" s="8">
        <v>5.6302099999999999</v>
      </c>
      <c r="C548" s="8">
        <v>6.0204500000000003</v>
      </c>
    </row>
    <row r="549" spans="1:3">
      <c r="A549" s="8">
        <v>2000.02322</v>
      </c>
      <c r="B549" s="8">
        <v>5.6313000000000004</v>
      </c>
      <c r="C549" s="8">
        <v>6.0207300000000004</v>
      </c>
    </row>
    <row r="550" spans="1:3">
      <c r="A550" s="8">
        <v>2000.02595</v>
      </c>
      <c r="B550" s="8">
        <v>5.6303400000000003</v>
      </c>
      <c r="C550" s="8">
        <v>6.0193099999999999</v>
      </c>
    </row>
    <row r="551" spans="1:3">
      <c r="A551" s="8">
        <v>2000.0286900000001</v>
      </c>
      <c r="B551" s="8">
        <v>5.6302099999999999</v>
      </c>
      <c r="C551" s="8">
        <v>6.0202</v>
      </c>
    </row>
    <row r="552" spans="1:3">
      <c r="A552" s="8">
        <v>2000.03142</v>
      </c>
      <c r="B552" s="8">
        <v>5.6309100000000001</v>
      </c>
      <c r="C552" s="8">
        <v>6.0209599999999996</v>
      </c>
    </row>
    <row r="553" spans="1:3">
      <c r="A553" s="8">
        <v>2000.03415</v>
      </c>
      <c r="B553" s="8">
        <v>5.6310399999999996</v>
      </c>
      <c r="C553" s="8">
        <v>6.0215800000000002</v>
      </c>
    </row>
    <row r="554" spans="1:3">
      <c r="A554" s="8">
        <v>2000.0368800000001</v>
      </c>
      <c r="B554" s="8">
        <v>5.6304600000000002</v>
      </c>
      <c r="C554" s="8">
        <v>6.0207499999999996</v>
      </c>
    </row>
    <row r="555" spans="1:3">
      <c r="A555" s="8">
        <v>2000.03962</v>
      </c>
      <c r="B555" s="8">
        <v>5.6314200000000003</v>
      </c>
      <c r="C555" s="8">
        <v>6.0194000000000001</v>
      </c>
    </row>
    <row r="556" spans="1:3">
      <c r="A556" s="8">
        <v>2000.0423499999999</v>
      </c>
      <c r="B556" s="8">
        <v>5.6316499999999996</v>
      </c>
      <c r="C556" s="8">
        <v>6.0196399999999999</v>
      </c>
    </row>
    <row r="557" spans="1:3">
      <c r="A557" s="8">
        <v>2000.0450800000001</v>
      </c>
      <c r="B557" s="8">
        <v>5.6322999999999999</v>
      </c>
      <c r="C557" s="8">
        <v>6.0186299999999999</v>
      </c>
    </row>
    <row r="558" spans="1:3">
      <c r="A558" s="8">
        <v>2000.04781</v>
      </c>
      <c r="B558" s="8">
        <v>5.6316300000000004</v>
      </c>
      <c r="C558" s="8">
        <v>6.0196300000000003</v>
      </c>
    </row>
    <row r="559" spans="1:3">
      <c r="A559" s="8">
        <v>2000.05054</v>
      </c>
      <c r="B559" s="8">
        <v>5.6317700000000004</v>
      </c>
      <c r="C559" s="8">
        <v>6.0209400000000004</v>
      </c>
    </row>
    <row r="560" spans="1:3">
      <c r="A560" s="8">
        <v>2000.0532800000001</v>
      </c>
      <c r="B560" s="8">
        <v>5.6312699999999998</v>
      </c>
      <c r="C560" s="8">
        <v>6.0205000000000002</v>
      </c>
    </row>
    <row r="561" spans="1:3">
      <c r="A561" s="8">
        <v>2000.05601</v>
      </c>
      <c r="B561" s="8">
        <v>5.6325900000000004</v>
      </c>
      <c r="C561" s="8">
        <v>6.0222600000000002</v>
      </c>
    </row>
    <row r="562" spans="1:3">
      <c r="A562" s="8">
        <v>2000.0587399999999</v>
      </c>
      <c r="B562" s="8">
        <v>5.6312699999999998</v>
      </c>
      <c r="C562" s="8">
        <v>6.0217900000000002</v>
      </c>
    </row>
    <row r="563" spans="1:3">
      <c r="A563" s="8">
        <v>2000.06421</v>
      </c>
      <c r="B563" s="8">
        <v>5.6301600000000001</v>
      </c>
      <c r="C563" s="8">
        <v>6.0161300000000004</v>
      </c>
    </row>
    <row r="564" spans="1:3">
      <c r="A564" s="8">
        <v>2000.0669399999999</v>
      </c>
      <c r="B564" s="8">
        <v>5.6330900000000002</v>
      </c>
      <c r="C564" s="8">
        <v>6.0202</v>
      </c>
    </row>
    <row r="565" spans="1:3">
      <c r="A565" s="8">
        <v>2000.0696700000001</v>
      </c>
      <c r="B565" s="8">
        <v>5.6330499999999999</v>
      </c>
      <c r="C565" s="8">
        <v>6.0192100000000002</v>
      </c>
    </row>
    <row r="566" spans="1:3">
      <c r="A566" s="8">
        <v>2000.0751299999999</v>
      </c>
      <c r="B566" s="8">
        <v>5.6316499999999996</v>
      </c>
      <c r="C566" s="8">
        <v>6.0201500000000001</v>
      </c>
    </row>
    <row r="567" spans="1:3">
      <c r="A567" s="8">
        <v>2000.0778700000001</v>
      </c>
      <c r="B567" s="8">
        <v>5.6317399999999997</v>
      </c>
      <c r="C567" s="8">
        <v>6.0212899999999996</v>
      </c>
    </row>
    <row r="568" spans="1:3">
      <c r="A568" s="8">
        <v>2000.0806</v>
      </c>
      <c r="B568" s="8">
        <v>5.6310500000000001</v>
      </c>
      <c r="C568" s="8">
        <v>6.0208700000000004</v>
      </c>
    </row>
    <row r="569" spans="1:3">
      <c r="A569" s="8">
        <v>2000.0833299999999</v>
      </c>
      <c r="B569" s="8">
        <v>5.6340399999999997</v>
      </c>
      <c r="C569" s="8">
        <v>6.0201599999999997</v>
      </c>
    </row>
    <row r="570" spans="1:3">
      <c r="A570" s="8">
        <v>2000.0860600000001</v>
      </c>
      <c r="B570" s="8">
        <v>5.6313599999999999</v>
      </c>
      <c r="C570" s="8">
        <v>6.02128</v>
      </c>
    </row>
    <row r="571" spans="1:3">
      <c r="A571" s="8">
        <v>2000.0888</v>
      </c>
      <c r="B571" s="8">
        <v>5.6316699999999997</v>
      </c>
      <c r="C571" s="8">
        <v>6.0229499999999998</v>
      </c>
    </row>
    <row r="572" spans="1:3">
      <c r="A572" s="8">
        <v>2000.0915299999999</v>
      </c>
      <c r="B572" s="8">
        <v>5.6351500000000003</v>
      </c>
      <c r="C572" s="8">
        <v>6.0218800000000003</v>
      </c>
    </row>
    <row r="573" spans="1:3">
      <c r="A573" s="8">
        <v>2000.0942600000001</v>
      </c>
      <c r="B573" s="8">
        <v>5.6325799999999999</v>
      </c>
      <c r="C573" s="8">
        <v>6.0213900000000002</v>
      </c>
    </row>
    <row r="574" spans="1:3">
      <c r="A574" s="8">
        <v>2000.09699</v>
      </c>
      <c r="B574" s="8">
        <v>5.6331600000000002</v>
      </c>
      <c r="C574" s="8">
        <v>6.0209900000000003</v>
      </c>
    </row>
    <row r="575" spans="1:3">
      <c r="A575" s="8">
        <v>2000.0997199999999</v>
      </c>
      <c r="B575" s="8">
        <v>5.6336700000000004</v>
      </c>
      <c r="C575" s="8">
        <v>6.0205399999999996</v>
      </c>
    </row>
    <row r="576" spans="1:3">
      <c r="A576" s="8">
        <v>2000.1024600000001</v>
      </c>
      <c r="B576" s="8">
        <v>5.6320199999999998</v>
      </c>
      <c r="C576" s="8">
        <v>6.0221600000000004</v>
      </c>
    </row>
    <row r="577" spans="1:3">
      <c r="A577" s="8">
        <v>2000.10519</v>
      </c>
      <c r="B577" s="8">
        <v>5.6343899999999998</v>
      </c>
      <c r="C577" s="8">
        <v>6.0259200000000002</v>
      </c>
    </row>
    <row r="578" spans="1:3">
      <c r="A578" s="8">
        <v>2000.1079199999999</v>
      </c>
      <c r="B578" s="8">
        <v>5.6326099999999997</v>
      </c>
      <c r="C578" s="8">
        <v>6.0234699999999997</v>
      </c>
    </row>
    <row r="579" spans="1:3">
      <c r="A579" s="8">
        <v>2000.1106500000001</v>
      </c>
      <c r="B579" s="8">
        <v>5.6328100000000001</v>
      </c>
      <c r="C579" s="8">
        <v>6.0212300000000001</v>
      </c>
    </row>
    <row r="580" spans="1:3">
      <c r="A580" s="8">
        <v>2000.11339</v>
      </c>
      <c r="B580" s="8">
        <v>5.6335100000000002</v>
      </c>
      <c r="C580" s="8">
        <v>6.0220099999999999</v>
      </c>
    </row>
    <row r="581" spans="1:3">
      <c r="A581" s="8">
        <v>2000.1161199999999</v>
      </c>
      <c r="B581" s="8">
        <v>5.6323800000000004</v>
      </c>
      <c r="C581" s="8">
        <v>6.0211499999999996</v>
      </c>
    </row>
    <row r="582" spans="1:3">
      <c r="A582" s="8">
        <v>2000.1188500000001</v>
      </c>
      <c r="B582" s="8">
        <v>5.6329200000000004</v>
      </c>
      <c r="C582" s="8">
        <v>6.02257</v>
      </c>
    </row>
    <row r="583" spans="1:3">
      <c r="A583" s="8">
        <v>2000.12158</v>
      </c>
      <c r="B583" s="8">
        <v>5.6330299999999998</v>
      </c>
      <c r="C583" s="8">
        <v>6.0221</v>
      </c>
    </row>
    <row r="584" spans="1:3">
      <c r="A584" s="8">
        <v>2000.1243199999999</v>
      </c>
      <c r="B584" s="8">
        <v>5.6341299999999999</v>
      </c>
      <c r="C584" s="8">
        <v>6.0218299999999996</v>
      </c>
    </row>
    <row r="585" spans="1:3">
      <c r="A585" s="8">
        <v>2000.1270500000001</v>
      </c>
      <c r="B585" s="8">
        <v>5.6370500000000003</v>
      </c>
      <c r="C585" s="8">
        <v>6.0220200000000004</v>
      </c>
    </row>
    <row r="586" spans="1:3">
      <c r="A586" s="8">
        <v>2000.12978</v>
      </c>
      <c r="B586" s="8">
        <v>5.6335699999999997</v>
      </c>
      <c r="C586" s="8">
        <v>6.0220599999999997</v>
      </c>
    </row>
    <row r="587" spans="1:3">
      <c r="A587" s="8">
        <v>2000.1325099999999</v>
      </c>
      <c r="B587" s="8">
        <v>5.6360200000000003</v>
      </c>
      <c r="C587" s="8">
        <v>6.0196399999999999</v>
      </c>
    </row>
    <row r="588" spans="1:3">
      <c r="A588" s="8">
        <v>2000.1352400000001</v>
      </c>
      <c r="B588" s="8">
        <v>5.6329000000000002</v>
      </c>
      <c r="C588" s="8">
        <v>6.0219899999999997</v>
      </c>
    </row>
    <row r="589" spans="1:3">
      <c r="A589" s="8">
        <v>2000.13798</v>
      </c>
      <c r="B589" s="8">
        <v>5.6332100000000001</v>
      </c>
      <c r="C589" s="8">
        <v>6.0153299999999996</v>
      </c>
    </row>
    <row r="590" spans="1:3">
      <c r="A590" s="8">
        <v>2000.1407099999999</v>
      </c>
      <c r="B590" s="8">
        <v>5.6327299999999996</v>
      </c>
      <c r="C590" s="8">
        <v>6.0217400000000003</v>
      </c>
    </row>
    <row r="591" spans="1:3">
      <c r="A591" s="8">
        <v>2000.1434400000001</v>
      </c>
      <c r="B591" s="8">
        <v>5.6341299999999999</v>
      </c>
      <c r="C591" s="8">
        <v>6.0217999999999998</v>
      </c>
    </row>
    <row r="592" spans="1:3">
      <c r="A592" s="8">
        <v>2000.14617</v>
      </c>
      <c r="B592" s="8">
        <v>5.6327199999999999</v>
      </c>
      <c r="C592" s="8">
        <v>6.02257</v>
      </c>
    </row>
    <row r="593" spans="1:3">
      <c r="A593" s="8">
        <v>2000.1489099999999</v>
      </c>
      <c r="B593" s="8">
        <v>5.6326000000000001</v>
      </c>
      <c r="C593" s="8">
        <v>6.0202999999999998</v>
      </c>
    </row>
    <row r="594" spans="1:3">
      <c r="A594" s="8">
        <v>2000.15164</v>
      </c>
      <c r="B594" s="8">
        <v>5.6333299999999999</v>
      </c>
      <c r="C594" s="8">
        <v>6.0226800000000003</v>
      </c>
    </row>
    <row r="595" spans="1:3">
      <c r="A595" s="8">
        <v>2000.15437</v>
      </c>
      <c r="B595" s="8">
        <v>5.6341900000000003</v>
      </c>
      <c r="C595" s="8">
        <v>6.0216799999999999</v>
      </c>
    </row>
    <row r="596" spans="1:3">
      <c r="A596" s="8">
        <v>2000.1570999999999</v>
      </c>
      <c r="B596" s="8">
        <v>5.6329000000000002</v>
      </c>
      <c r="C596" s="8">
        <v>6.0224200000000003</v>
      </c>
    </row>
    <row r="597" spans="1:3">
      <c r="A597" s="8">
        <v>2000.1598300000001</v>
      </c>
      <c r="B597" s="8">
        <v>5.6327999999999996</v>
      </c>
      <c r="C597" s="8">
        <v>6.0228000000000002</v>
      </c>
    </row>
    <row r="598" spans="1:3">
      <c r="A598" s="8">
        <v>2000.16257</v>
      </c>
      <c r="B598" s="8">
        <v>5.6349600000000004</v>
      </c>
      <c r="C598" s="8">
        <v>6.0244200000000001</v>
      </c>
    </row>
    <row r="599" spans="1:3">
      <c r="A599" s="8">
        <v>2000.1652999999999</v>
      </c>
      <c r="B599" s="8">
        <v>5.6417599999999997</v>
      </c>
      <c r="C599" s="8">
        <v>6.0277099999999999</v>
      </c>
    </row>
    <row r="600" spans="1:3">
      <c r="A600" s="8">
        <v>2000.16803</v>
      </c>
      <c r="B600" s="8">
        <v>5.64079</v>
      </c>
      <c r="C600" s="8">
        <v>6.0239799999999999</v>
      </c>
    </row>
    <row r="601" spans="1:3">
      <c r="A601" s="8">
        <v>2000.17076</v>
      </c>
      <c r="B601" s="8">
        <v>5.6385100000000001</v>
      </c>
      <c r="C601" s="8">
        <v>6.02217</v>
      </c>
    </row>
    <row r="602" spans="1:3">
      <c r="A602" s="8">
        <v>2000.1735000000001</v>
      </c>
      <c r="B602" s="8">
        <v>5.6442699999999997</v>
      </c>
      <c r="C602" s="8">
        <v>6.0245899999999999</v>
      </c>
    </row>
    <row r="603" spans="1:3">
      <c r="A603" s="8">
        <v>2000.17623</v>
      </c>
      <c r="B603" s="8">
        <v>5.6452299999999997</v>
      </c>
      <c r="C603" s="8">
        <v>6.0235599999999998</v>
      </c>
    </row>
    <row r="604" spans="1:3">
      <c r="A604" s="8">
        <v>2000.1980900000001</v>
      </c>
      <c r="B604" s="8">
        <v>5.6326700000000001</v>
      </c>
      <c r="C604" s="8">
        <v>6.0219100000000001</v>
      </c>
    </row>
    <row r="605" spans="1:3">
      <c r="A605" s="8">
        <v>2000.20082</v>
      </c>
      <c r="B605" s="8">
        <v>5.6350499999999997</v>
      </c>
      <c r="C605" s="8">
        <v>6.0232999999999999</v>
      </c>
    </row>
    <row r="606" spans="1:3">
      <c r="A606" s="8">
        <v>2000.20355</v>
      </c>
      <c r="B606" s="8">
        <v>5.6346100000000003</v>
      </c>
      <c r="C606" s="8">
        <v>6.0265599999999999</v>
      </c>
    </row>
    <row r="607" spans="1:3">
      <c r="A607" s="8">
        <v>2000.2062800000001</v>
      </c>
      <c r="B607" s="8">
        <v>5.6368099999999997</v>
      </c>
      <c r="C607" s="8">
        <v>6.0251999999999999</v>
      </c>
    </row>
    <row r="608" spans="1:3">
      <c r="A608" s="8">
        <v>2000.20901</v>
      </c>
      <c r="B608" s="8">
        <v>5.63591</v>
      </c>
      <c r="C608" s="8">
        <v>6.0208399999999997</v>
      </c>
    </row>
    <row r="609" spans="1:3">
      <c r="A609" s="8">
        <v>2000.2117499999999</v>
      </c>
      <c r="B609" s="8">
        <v>5.6362300000000003</v>
      </c>
      <c r="C609" s="8">
        <v>6.0221499999999999</v>
      </c>
    </row>
    <row r="610" spans="1:3">
      <c r="A610" s="8">
        <v>2000.2144800000001</v>
      </c>
      <c r="B610" s="8">
        <v>5.6346699999999998</v>
      </c>
      <c r="C610" s="8">
        <v>6.02217</v>
      </c>
    </row>
    <row r="611" spans="1:3">
      <c r="A611" s="8">
        <v>2000.21721</v>
      </c>
      <c r="B611" s="8">
        <v>5.63469</v>
      </c>
      <c r="C611" s="8">
        <v>6.02311</v>
      </c>
    </row>
    <row r="612" spans="1:3">
      <c r="A612" s="8">
        <v>2000.21994</v>
      </c>
      <c r="B612" s="8">
        <v>5.6348500000000001</v>
      </c>
      <c r="C612" s="8">
        <v>6.0220399999999996</v>
      </c>
    </row>
    <row r="613" spans="1:3">
      <c r="A613" s="8">
        <v>2000.2226800000001</v>
      </c>
      <c r="B613" s="8">
        <v>5.6345900000000002</v>
      </c>
      <c r="C613" s="8">
        <v>6.0229100000000004</v>
      </c>
    </row>
    <row r="614" spans="1:3">
      <c r="A614" s="8">
        <v>2000.22541</v>
      </c>
      <c r="B614" s="8">
        <v>5.6347800000000001</v>
      </c>
      <c r="C614" s="8">
        <v>6.0222100000000003</v>
      </c>
    </row>
    <row r="615" spans="1:3">
      <c r="A615" s="8">
        <v>2000.2281399999999</v>
      </c>
      <c r="B615" s="8">
        <v>5.6368</v>
      </c>
      <c r="C615" s="8">
        <v>6.02569</v>
      </c>
    </row>
    <row r="616" spans="1:3">
      <c r="A616" s="8">
        <v>2000.2308700000001</v>
      </c>
      <c r="B616" s="8">
        <v>5.6356700000000002</v>
      </c>
      <c r="C616" s="8">
        <v>6.0230100000000002</v>
      </c>
    </row>
    <row r="617" spans="1:3">
      <c r="A617" s="8">
        <v>2000.2336</v>
      </c>
      <c r="B617" s="8">
        <v>5.6345200000000002</v>
      </c>
      <c r="C617" s="8">
        <v>6.0225</v>
      </c>
    </row>
    <row r="618" spans="1:3">
      <c r="A618" s="8">
        <v>2000.2390700000001</v>
      </c>
      <c r="B618" s="8">
        <v>5.6365999999999996</v>
      </c>
      <c r="C618" s="8">
        <v>6.02325</v>
      </c>
    </row>
    <row r="619" spans="1:3">
      <c r="A619" s="8">
        <v>2000.2418</v>
      </c>
      <c r="B619" s="8">
        <v>5.6343199999999998</v>
      </c>
      <c r="C619" s="8">
        <v>6.0227399999999998</v>
      </c>
    </row>
    <row r="620" spans="1:3">
      <c r="A620" s="8">
        <v>2000.2445299999999</v>
      </c>
      <c r="B620" s="8">
        <v>5.6344900000000004</v>
      </c>
      <c r="C620" s="8">
        <v>6.0213999999999999</v>
      </c>
    </row>
    <row r="621" spans="1:3">
      <c r="A621" s="8">
        <v>2000.2472700000001</v>
      </c>
      <c r="B621" s="8">
        <v>5.6337700000000002</v>
      </c>
      <c r="C621" s="8">
        <v>6.0220799999999999</v>
      </c>
    </row>
    <row r="622" spans="1:3">
      <c r="A622" s="8">
        <v>2000.25</v>
      </c>
      <c r="B622" s="8">
        <v>5.6365600000000002</v>
      </c>
      <c r="C622" s="8">
        <v>6.0238199999999997</v>
      </c>
    </row>
    <row r="623" spans="1:3">
      <c r="A623" s="8">
        <v>2000.2527299999999</v>
      </c>
      <c r="B623" s="8">
        <v>5.6357999999999997</v>
      </c>
      <c r="C623" s="8">
        <v>6.0229400000000002</v>
      </c>
    </row>
    <row r="624" spans="1:3">
      <c r="A624" s="8">
        <v>2000.2554600000001</v>
      </c>
      <c r="B624" s="8">
        <v>5.6365499999999997</v>
      </c>
      <c r="C624" s="8">
        <v>6.0187499999999998</v>
      </c>
    </row>
    <row r="625" spans="1:3">
      <c r="A625" s="8">
        <v>2000.25819</v>
      </c>
      <c r="B625" s="8">
        <v>5.6338200000000001</v>
      </c>
      <c r="C625" s="8">
        <v>6.0223100000000001</v>
      </c>
    </row>
    <row r="626" spans="1:3">
      <c r="A626" s="8">
        <v>2000.2609299999999</v>
      </c>
      <c r="B626" s="8">
        <v>5.6341799999999997</v>
      </c>
      <c r="C626" s="8">
        <v>6.0241199999999999</v>
      </c>
    </row>
    <row r="627" spans="1:3">
      <c r="A627" s="8">
        <v>2000.2636600000001</v>
      </c>
      <c r="B627" s="8">
        <v>5.6361100000000004</v>
      </c>
      <c r="C627" s="8">
        <v>6.0225400000000002</v>
      </c>
    </row>
    <row r="628" spans="1:3">
      <c r="A628" s="8">
        <v>2000.26639</v>
      </c>
      <c r="B628" s="8">
        <v>5.6344399999999997</v>
      </c>
      <c r="C628" s="8">
        <v>6.02332</v>
      </c>
    </row>
    <row r="629" spans="1:3">
      <c r="A629" s="8">
        <v>2000.2691199999999</v>
      </c>
      <c r="B629" s="8">
        <v>5.6341999999999999</v>
      </c>
      <c r="C629" s="8">
        <v>6.0249499999999996</v>
      </c>
    </row>
    <row r="630" spans="1:3">
      <c r="A630" s="8">
        <v>2000.2718600000001</v>
      </c>
      <c r="B630" s="8">
        <v>5.6349499999999999</v>
      </c>
      <c r="C630" s="8">
        <v>6.0243700000000002</v>
      </c>
    </row>
    <row r="631" spans="1:3">
      <c r="A631" s="8">
        <v>2000.27459</v>
      </c>
      <c r="B631" s="8">
        <v>5.6345599999999996</v>
      </c>
      <c r="C631" s="8">
        <v>6.02278</v>
      </c>
    </row>
    <row r="632" spans="1:3">
      <c r="A632" s="8">
        <v>2000.2773199999999</v>
      </c>
      <c r="B632" s="8">
        <v>5.6343199999999998</v>
      </c>
      <c r="C632" s="8">
        <v>6.0239200000000004</v>
      </c>
    </row>
    <row r="633" spans="1:3">
      <c r="A633" s="8">
        <v>2000.2800500000001</v>
      </c>
      <c r="B633" s="8">
        <v>5.6351899999999997</v>
      </c>
      <c r="C633" s="8">
        <v>6.0256499999999997</v>
      </c>
    </row>
    <row r="634" spans="1:3">
      <c r="A634" s="8">
        <v>2000.28278</v>
      </c>
      <c r="B634" s="8">
        <v>5.6352099999999998</v>
      </c>
      <c r="C634" s="8">
        <v>6.02562</v>
      </c>
    </row>
    <row r="635" spans="1:3">
      <c r="A635" s="8">
        <v>2000.2855199999999</v>
      </c>
      <c r="B635" s="8">
        <v>5.6337599999999997</v>
      </c>
      <c r="C635" s="8">
        <v>6.02529</v>
      </c>
    </row>
    <row r="636" spans="1:3">
      <c r="A636" s="8">
        <v>2000.2882500000001</v>
      </c>
      <c r="B636" s="8">
        <v>5.6350300000000004</v>
      </c>
      <c r="C636" s="8">
        <v>6.0260199999999999</v>
      </c>
    </row>
    <row r="637" spans="1:3">
      <c r="A637" s="8">
        <v>2000.29098</v>
      </c>
      <c r="B637" s="8">
        <v>5.6371500000000001</v>
      </c>
      <c r="C637" s="8">
        <v>6.0251799999999998</v>
      </c>
    </row>
    <row r="638" spans="1:3">
      <c r="A638" s="8">
        <v>2000.2937099999999</v>
      </c>
      <c r="B638" s="8">
        <v>5.6337999999999999</v>
      </c>
      <c r="C638" s="8">
        <v>6.0247200000000003</v>
      </c>
    </row>
    <row r="639" spans="1:3">
      <c r="A639" s="8">
        <v>2000.29645</v>
      </c>
      <c r="B639" s="8">
        <v>5.6354300000000004</v>
      </c>
      <c r="C639" s="8">
        <v>6.0238800000000001</v>
      </c>
    </row>
    <row r="640" spans="1:3">
      <c r="A640" s="8">
        <v>2000.29918</v>
      </c>
      <c r="B640" s="8">
        <v>5.6350800000000003</v>
      </c>
      <c r="C640" s="8">
        <v>6.0242699999999996</v>
      </c>
    </row>
    <row r="641" spans="1:3">
      <c r="A641" s="8">
        <v>2000.3019099999999</v>
      </c>
      <c r="B641" s="8">
        <v>5.6340300000000001</v>
      </c>
      <c r="C641" s="8">
        <v>6.0251000000000001</v>
      </c>
    </row>
    <row r="642" spans="1:3">
      <c r="A642" s="8">
        <v>2000.3046400000001</v>
      </c>
      <c r="B642" s="8">
        <v>5.6356999999999999</v>
      </c>
      <c r="C642" s="8">
        <v>6.0261300000000002</v>
      </c>
    </row>
    <row r="643" spans="1:3">
      <c r="A643" s="8">
        <v>2000.30738</v>
      </c>
      <c r="B643" s="8">
        <v>5.6346499999999997</v>
      </c>
      <c r="C643" s="8">
        <v>6.02616</v>
      </c>
    </row>
    <row r="644" spans="1:3">
      <c r="A644" s="8">
        <v>2000.3101099999999</v>
      </c>
      <c r="B644" s="8">
        <v>5.6355300000000002</v>
      </c>
      <c r="C644" s="8">
        <v>6.0276199999999998</v>
      </c>
    </row>
    <row r="645" spans="1:3">
      <c r="A645" s="8">
        <v>2000.3128400000001</v>
      </c>
      <c r="B645" s="8">
        <v>5.6337400000000004</v>
      </c>
      <c r="C645" s="8">
        <v>6.0242800000000001</v>
      </c>
    </row>
    <row r="646" spans="1:3">
      <c r="A646" s="8">
        <v>2000.31557</v>
      </c>
      <c r="B646" s="8">
        <v>5.6354800000000003</v>
      </c>
      <c r="C646" s="8">
        <v>6.0257899999999998</v>
      </c>
    </row>
    <row r="647" spans="1:3">
      <c r="A647" s="8">
        <v>2000.3182999999999</v>
      </c>
      <c r="B647" s="8">
        <v>5.6344599999999998</v>
      </c>
      <c r="C647" s="8">
        <v>6.0256699999999999</v>
      </c>
    </row>
    <row r="648" spans="1:3">
      <c r="A648" s="8">
        <v>2000.32104</v>
      </c>
      <c r="B648" s="8">
        <v>5.6371700000000002</v>
      </c>
      <c r="C648" s="8">
        <v>6.0240499999999999</v>
      </c>
    </row>
    <row r="649" spans="1:3">
      <c r="A649" s="8">
        <v>2000.32377</v>
      </c>
      <c r="B649" s="8">
        <v>5.6362699999999997</v>
      </c>
      <c r="C649" s="8">
        <v>6.0265199999999997</v>
      </c>
    </row>
    <row r="650" spans="1:3">
      <c r="A650" s="8">
        <v>2000.3264999999999</v>
      </c>
      <c r="B650" s="8">
        <v>5.6354699999999998</v>
      </c>
      <c r="C650" s="8">
        <v>6.0258399999999996</v>
      </c>
    </row>
    <row r="651" spans="1:3">
      <c r="A651" s="8">
        <v>2000.3292300000001</v>
      </c>
      <c r="B651" s="8">
        <v>5.6359500000000002</v>
      </c>
      <c r="C651" s="8">
        <v>6.0256100000000004</v>
      </c>
    </row>
    <row r="652" spans="1:3">
      <c r="A652" s="8">
        <v>2000.33197</v>
      </c>
      <c r="B652" s="8">
        <v>5.6349999999999998</v>
      </c>
      <c r="C652" s="8">
        <v>6.0275400000000001</v>
      </c>
    </row>
    <row r="653" spans="1:3">
      <c r="A653" s="8">
        <v>2000.3347000000001</v>
      </c>
      <c r="B653" s="8">
        <v>5.63565</v>
      </c>
      <c r="C653" s="8">
        <v>6.0245800000000003</v>
      </c>
    </row>
    <row r="654" spans="1:3">
      <c r="A654" s="8">
        <v>2000.33743</v>
      </c>
      <c r="B654" s="8">
        <v>5.6365499999999997</v>
      </c>
      <c r="C654" s="8">
        <v>6.0235200000000004</v>
      </c>
    </row>
    <row r="655" spans="1:3">
      <c r="A655" s="8">
        <v>2000.34016</v>
      </c>
      <c r="B655" s="8">
        <v>5.6372</v>
      </c>
      <c r="C655" s="8">
        <v>6.0221900000000002</v>
      </c>
    </row>
    <row r="656" spans="1:3">
      <c r="A656" s="8">
        <v>2000.3428899999999</v>
      </c>
      <c r="B656" s="8">
        <v>5.6346600000000002</v>
      </c>
      <c r="C656" s="8">
        <v>6.02752</v>
      </c>
    </row>
    <row r="657" spans="1:3">
      <c r="A657" s="8">
        <v>2000.34563</v>
      </c>
      <c r="B657" s="8">
        <v>5.6353400000000002</v>
      </c>
      <c r="C657" s="8">
        <v>6.0255799999999997</v>
      </c>
    </row>
    <row r="658" spans="1:3">
      <c r="A658" s="8">
        <v>2000.34836</v>
      </c>
      <c r="B658" s="8">
        <v>5.6357699999999999</v>
      </c>
      <c r="C658" s="8">
        <v>6.0275699999999999</v>
      </c>
    </row>
    <row r="659" spans="1:3">
      <c r="A659" s="8">
        <v>2000.3510900000001</v>
      </c>
      <c r="B659" s="8">
        <v>5.6354800000000003</v>
      </c>
      <c r="C659" s="8">
        <v>6.0268300000000004</v>
      </c>
    </row>
    <row r="660" spans="1:3">
      <c r="A660" s="8">
        <v>2000.35382</v>
      </c>
      <c r="B660" s="8">
        <v>5.6359700000000004</v>
      </c>
      <c r="C660" s="8">
        <v>6.0262500000000001</v>
      </c>
    </row>
    <row r="661" spans="1:3">
      <c r="A661" s="8">
        <v>2000.3565599999999</v>
      </c>
      <c r="B661" s="8">
        <v>5.6369899999999999</v>
      </c>
      <c r="C661" s="8">
        <v>6.0258200000000004</v>
      </c>
    </row>
    <row r="662" spans="1:3">
      <c r="A662" s="8">
        <v>2000.3592900000001</v>
      </c>
      <c r="B662" s="8">
        <v>5.6350499999999997</v>
      </c>
      <c r="C662" s="8">
        <v>6.0270400000000004</v>
      </c>
    </row>
    <row r="663" spans="1:3">
      <c r="A663" s="8">
        <v>2000.36202</v>
      </c>
      <c r="B663" s="8">
        <v>5.6337299999999999</v>
      </c>
      <c r="C663" s="8">
        <v>6.0245199999999999</v>
      </c>
    </row>
    <row r="664" spans="1:3">
      <c r="A664" s="8">
        <v>2000.36475</v>
      </c>
      <c r="B664" s="8">
        <v>5.6351800000000001</v>
      </c>
      <c r="C664" s="8">
        <v>6.0242899999999997</v>
      </c>
    </row>
    <row r="665" spans="1:3">
      <c r="A665" s="8">
        <v>2000.3674799999999</v>
      </c>
      <c r="B665" s="8">
        <v>5.6329900000000004</v>
      </c>
      <c r="C665" s="8">
        <v>6.02447</v>
      </c>
    </row>
    <row r="666" spans="1:3">
      <c r="A666" s="8">
        <v>2000.37022</v>
      </c>
      <c r="B666" s="8">
        <v>5.6340500000000002</v>
      </c>
      <c r="C666" s="8">
        <v>6.02522</v>
      </c>
    </row>
    <row r="667" spans="1:3">
      <c r="A667" s="8">
        <v>2000.3729499999999</v>
      </c>
      <c r="B667" s="8">
        <v>5.6356999999999999</v>
      </c>
      <c r="C667" s="8">
        <v>6.0242699999999996</v>
      </c>
    </row>
    <row r="668" spans="1:3">
      <c r="A668" s="8">
        <v>2000.3756800000001</v>
      </c>
      <c r="B668" s="8">
        <v>5.6361699999999999</v>
      </c>
      <c r="C668" s="8">
        <v>6.0254000000000003</v>
      </c>
    </row>
    <row r="669" spans="1:3">
      <c r="A669" s="8">
        <v>2000.37841</v>
      </c>
      <c r="B669" s="8">
        <v>5.6360099999999997</v>
      </c>
      <c r="C669" s="8">
        <v>6.0265599999999999</v>
      </c>
    </row>
    <row r="670" spans="1:3">
      <c r="A670" s="8">
        <v>2000.3811499999999</v>
      </c>
      <c r="B670" s="8">
        <v>5.6362300000000003</v>
      </c>
      <c r="C670" s="8">
        <v>6.02698</v>
      </c>
    </row>
    <row r="671" spans="1:3">
      <c r="A671" s="8">
        <v>2000.3838800000001</v>
      </c>
      <c r="B671" s="8">
        <v>5.63558</v>
      </c>
      <c r="C671" s="8">
        <v>6.0268899999999999</v>
      </c>
    </row>
    <row r="672" spans="1:3">
      <c r="A672" s="8">
        <v>2000.38661</v>
      </c>
      <c r="B672" s="8">
        <v>5.6353499999999999</v>
      </c>
      <c r="C672" s="8">
        <v>6.0299699999999996</v>
      </c>
    </row>
    <row r="673" spans="1:3">
      <c r="A673" s="8">
        <v>2000.3893399999999</v>
      </c>
      <c r="B673" s="8">
        <v>5.6369199999999999</v>
      </c>
      <c r="C673" s="8">
        <v>6.0264300000000004</v>
      </c>
    </row>
    <row r="674" spans="1:3">
      <c r="A674" s="8">
        <v>2000.3920700000001</v>
      </c>
      <c r="B674" s="8">
        <v>5.6350899999999999</v>
      </c>
      <c r="C674" s="8">
        <v>6.0257100000000001</v>
      </c>
    </row>
    <row r="675" spans="1:3">
      <c r="A675" s="8">
        <v>2000.39481</v>
      </c>
      <c r="B675" s="8">
        <v>5.6367000000000003</v>
      </c>
      <c r="C675" s="8">
        <v>6.0260600000000002</v>
      </c>
    </row>
    <row r="676" spans="1:3">
      <c r="A676" s="8">
        <v>2000.3975399999999</v>
      </c>
      <c r="B676" s="8">
        <v>5.6358800000000002</v>
      </c>
      <c r="C676" s="8">
        <v>6.0259900000000002</v>
      </c>
    </row>
    <row r="677" spans="1:3">
      <c r="A677" s="8">
        <v>2000.4002700000001</v>
      </c>
      <c r="B677" s="8">
        <v>5.6355899999999997</v>
      </c>
      <c r="C677" s="8">
        <v>6.0261100000000001</v>
      </c>
    </row>
    <row r="678" spans="1:3">
      <c r="A678" s="8">
        <v>2000.403</v>
      </c>
      <c r="B678" s="8">
        <v>5.6383000000000001</v>
      </c>
      <c r="C678" s="8">
        <v>6.0274900000000002</v>
      </c>
    </row>
    <row r="679" spans="1:3">
      <c r="A679" s="8">
        <v>2000.4057399999999</v>
      </c>
      <c r="B679" s="8">
        <v>5.6379099999999998</v>
      </c>
      <c r="C679" s="8">
        <v>6.0285500000000001</v>
      </c>
    </row>
    <row r="680" spans="1:3">
      <c r="A680" s="8">
        <v>2000.4084700000001</v>
      </c>
      <c r="B680" s="8">
        <v>5.6369699999999998</v>
      </c>
      <c r="C680" s="8">
        <v>6.0277000000000003</v>
      </c>
    </row>
    <row r="681" spans="1:3">
      <c r="A681" s="8">
        <v>2000.4112</v>
      </c>
      <c r="B681" s="8">
        <v>5.6377899999999999</v>
      </c>
      <c r="C681" s="8">
        <v>6.0302600000000002</v>
      </c>
    </row>
    <row r="682" spans="1:3">
      <c r="A682" s="8">
        <v>2000.4139299999999</v>
      </c>
      <c r="B682" s="8">
        <v>5.6359199999999996</v>
      </c>
      <c r="C682" s="8">
        <v>6.0275499999999997</v>
      </c>
    </row>
    <row r="683" spans="1:3">
      <c r="A683" s="8">
        <v>2000.4166600000001</v>
      </c>
      <c r="B683" s="8">
        <v>5.6378599999999999</v>
      </c>
      <c r="C683" s="8">
        <v>6.0248999999999997</v>
      </c>
    </row>
    <row r="684" spans="1:3">
      <c r="A684" s="8">
        <v>2000.4194</v>
      </c>
      <c r="B684" s="8">
        <v>5.6373100000000003</v>
      </c>
      <c r="C684" s="8">
        <v>6.0298299999999996</v>
      </c>
    </row>
    <row r="685" spans="1:3">
      <c r="A685" s="8">
        <v>2000.4221299999999</v>
      </c>
      <c r="B685" s="8">
        <v>5.6375900000000003</v>
      </c>
      <c r="C685" s="8">
        <v>6.02921</v>
      </c>
    </row>
    <row r="686" spans="1:3">
      <c r="A686" s="8">
        <v>2000.4248600000001</v>
      </c>
      <c r="B686" s="8">
        <v>5.6399299999999997</v>
      </c>
      <c r="C686" s="8">
        <v>6.0249600000000001</v>
      </c>
    </row>
    <row r="687" spans="1:3">
      <c r="A687" s="8">
        <v>2000.42759</v>
      </c>
      <c r="B687" s="8">
        <v>5.6398299999999999</v>
      </c>
      <c r="C687" s="8">
        <v>6.0276100000000001</v>
      </c>
    </row>
    <row r="688" spans="1:3">
      <c r="A688" s="8">
        <v>2000.4303299999999</v>
      </c>
      <c r="B688" s="8">
        <v>5.6369400000000001</v>
      </c>
      <c r="C688" s="8">
        <v>6.0273599999999998</v>
      </c>
    </row>
    <row r="689" spans="1:3">
      <c r="A689" s="8">
        <v>2000.4330600000001</v>
      </c>
      <c r="B689" s="8">
        <v>5.6386799999999999</v>
      </c>
      <c r="C689" s="8">
        <v>6.0277599999999998</v>
      </c>
    </row>
    <row r="690" spans="1:3">
      <c r="A690" s="8">
        <v>2000.43579</v>
      </c>
      <c r="B690" s="8">
        <v>5.6374599999999999</v>
      </c>
      <c r="C690" s="8">
        <v>6.0270000000000001</v>
      </c>
    </row>
    <row r="691" spans="1:3">
      <c r="A691" s="8">
        <v>2000.4385199999999</v>
      </c>
      <c r="B691" s="8">
        <v>5.6359300000000001</v>
      </c>
      <c r="C691" s="8">
        <v>6.0305299999999997</v>
      </c>
    </row>
    <row r="692" spans="1:3">
      <c r="A692" s="8">
        <v>2000.4494500000001</v>
      </c>
      <c r="B692" s="8">
        <v>5.6388400000000001</v>
      </c>
      <c r="C692" s="8">
        <v>6.0292000000000003</v>
      </c>
    </row>
    <row r="693" spans="1:3">
      <c r="A693" s="8">
        <v>2000.4549199999999</v>
      </c>
      <c r="B693" s="8">
        <v>5.64086</v>
      </c>
      <c r="C693" s="8">
        <v>6.02834</v>
      </c>
    </row>
    <row r="694" spans="1:3">
      <c r="A694" s="8">
        <v>2000.4576500000001</v>
      </c>
      <c r="B694" s="8">
        <v>5.6400300000000003</v>
      </c>
      <c r="C694" s="8">
        <v>6.0296700000000003</v>
      </c>
    </row>
    <row r="695" spans="1:3">
      <c r="A695" s="8">
        <v>2000.46038</v>
      </c>
      <c r="B695" s="8">
        <v>5.6370500000000003</v>
      </c>
      <c r="C695" s="8">
        <v>6.0306300000000004</v>
      </c>
    </row>
    <row r="696" spans="1:3">
      <c r="A696" s="8">
        <v>2000.4631099999999</v>
      </c>
      <c r="B696" s="8">
        <v>5.63842</v>
      </c>
      <c r="C696" s="8">
        <v>6.0285099999999998</v>
      </c>
    </row>
    <row r="697" spans="1:3">
      <c r="A697" s="8">
        <v>2000.46585</v>
      </c>
      <c r="B697" s="8">
        <v>5.6379200000000003</v>
      </c>
      <c r="C697" s="8">
        <v>6.0290699999999999</v>
      </c>
    </row>
    <row r="698" spans="1:3">
      <c r="A698" s="8">
        <v>2000.46858</v>
      </c>
      <c r="B698" s="8">
        <v>5.6383900000000002</v>
      </c>
      <c r="C698" s="8">
        <v>6.0289099999999998</v>
      </c>
    </row>
    <row r="699" spans="1:3">
      <c r="A699" s="8">
        <v>2000.4713099999999</v>
      </c>
      <c r="B699" s="8">
        <v>5.6381699999999997</v>
      </c>
      <c r="C699" s="8">
        <v>6.0285099999999998</v>
      </c>
    </row>
    <row r="700" spans="1:3">
      <c r="A700" s="8">
        <v>2000.4740400000001</v>
      </c>
      <c r="B700" s="8">
        <v>5.6387299999999998</v>
      </c>
      <c r="C700" s="8">
        <v>6.0273399999999997</v>
      </c>
    </row>
    <row r="701" spans="1:3">
      <c r="A701" s="8">
        <v>2000.47677</v>
      </c>
      <c r="B701" s="8">
        <v>5.6367000000000003</v>
      </c>
      <c r="C701" s="8">
        <v>6.0285399999999996</v>
      </c>
    </row>
    <row r="702" spans="1:3">
      <c r="A702" s="8">
        <v>2000.4795099999999</v>
      </c>
      <c r="B702" s="8">
        <v>5.6386799999999999</v>
      </c>
      <c r="C702" s="8">
        <v>6.0278700000000001</v>
      </c>
    </row>
    <row r="703" spans="1:3">
      <c r="A703" s="8">
        <v>2000.48224</v>
      </c>
      <c r="B703" s="8">
        <v>5.6368499999999999</v>
      </c>
      <c r="C703" s="8">
        <v>6.02841</v>
      </c>
    </row>
    <row r="704" spans="1:3">
      <c r="A704" s="8">
        <v>2000.48497</v>
      </c>
      <c r="B704" s="8">
        <v>5.6396199999999999</v>
      </c>
      <c r="C704" s="8">
        <v>6.0268499999999996</v>
      </c>
    </row>
    <row r="705" spans="1:3">
      <c r="A705" s="8">
        <v>2000.4876999999999</v>
      </c>
      <c r="B705" s="8">
        <v>5.6383200000000002</v>
      </c>
      <c r="C705" s="8">
        <v>6.0297000000000001</v>
      </c>
    </row>
    <row r="706" spans="1:3">
      <c r="A706" s="8">
        <v>2000.49044</v>
      </c>
      <c r="B706" s="8">
        <v>5.6371599999999997</v>
      </c>
      <c r="C706" s="8">
        <v>6.0335299999999998</v>
      </c>
    </row>
    <row r="707" spans="1:3">
      <c r="A707" s="8">
        <v>2000.49317</v>
      </c>
      <c r="B707" s="8">
        <v>5.6378300000000001</v>
      </c>
      <c r="C707" s="8">
        <v>6.0290600000000003</v>
      </c>
    </row>
    <row r="708" spans="1:3">
      <c r="A708" s="8">
        <v>2000.4958999999999</v>
      </c>
      <c r="B708" s="8">
        <v>5.6379000000000001</v>
      </c>
      <c r="C708" s="8">
        <v>6.0274999999999999</v>
      </c>
    </row>
    <row r="709" spans="1:3">
      <c r="A709" s="8">
        <v>2000.49863</v>
      </c>
      <c r="B709" s="8">
        <v>5.63863</v>
      </c>
      <c r="C709" s="8">
        <v>6.02738</v>
      </c>
    </row>
    <row r="710" spans="1:3">
      <c r="A710" s="8">
        <v>2000.50136</v>
      </c>
      <c r="B710" s="8">
        <v>5.6390799999999999</v>
      </c>
      <c r="C710" s="8">
        <v>6.0329699999999997</v>
      </c>
    </row>
    <row r="711" spans="1:3">
      <c r="A711" s="8">
        <v>2000.5041000000001</v>
      </c>
      <c r="B711" s="8">
        <v>5.6386799999999999</v>
      </c>
      <c r="C711" s="8">
        <v>6.0288300000000001</v>
      </c>
    </row>
    <row r="712" spans="1:3">
      <c r="A712" s="8">
        <v>2000.50683</v>
      </c>
      <c r="B712" s="8">
        <v>5.6393899999999997</v>
      </c>
      <c r="C712" s="8">
        <v>6.0324</v>
      </c>
    </row>
    <row r="713" spans="1:3">
      <c r="A713" s="8">
        <v>2000.50956</v>
      </c>
      <c r="B713" s="8">
        <v>5.6397300000000001</v>
      </c>
      <c r="C713" s="8">
        <v>6.0304200000000003</v>
      </c>
    </row>
    <row r="714" spans="1:3">
      <c r="A714" s="8">
        <v>2000.5122899999999</v>
      </c>
      <c r="B714" s="8">
        <v>5.6391999999999998</v>
      </c>
      <c r="C714" s="8">
        <v>6.0318199999999997</v>
      </c>
    </row>
    <row r="715" spans="1:3">
      <c r="A715" s="8">
        <v>2000.51503</v>
      </c>
      <c r="B715" s="8">
        <v>5.63842</v>
      </c>
      <c r="C715" s="8">
        <v>6.0327400000000004</v>
      </c>
    </row>
    <row r="716" spans="1:3">
      <c r="A716" s="8">
        <v>2000.51776</v>
      </c>
      <c r="B716" s="8">
        <v>5.6360299999999999</v>
      </c>
      <c r="C716" s="8">
        <v>6.0277799999999999</v>
      </c>
    </row>
    <row r="717" spans="1:3">
      <c r="A717" s="8">
        <v>2000.5204900000001</v>
      </c>
      <c r="B717" s="8">
        <v>5.6377800000000002</v>
      </c>
      <c r="C717" s="8">
        <v>6.0318100000000001</v>
      </c>
    </row>
    <row r="718" spans="1:3">
      <c r="A718" s="8">
        <v>2000.52322</v>
      </c>
      <c r="B718" s="8">
        <v>5.6374399999999998</v>
      </c>
      <c r="C718" s="8">
        <v>6.0325100000000003</v>
      </c>
    </row>
    <row r="719" spans="1:3">
      <c r="A719" s="8">
        <v>2000.53142</v>
      </c>
      <c r="B719" s="8">
        <v>5.6375999999999999</v>
      </c>
      <c r="C719" s="8">
        <v>6.0290999999999997</v>
      </c>
    </row>
    <row r="720" spans="1:3">
      <c r="A720" s="8">
        <v>2000.53415</v>
      </c>
      <c r="B720" s="8">
        <v>5.6387499999999999</v>
      </c>
      <c r="C720" s="8">
        <v>6.0323399999999996</v>
      </c>
    </row>
    <row r="721" spans="1:3">
      <c r="A721" s="8">
        <v>2000.5368800000001</v>
      </c>
      <c r="B721" s="8">
        <v>5.64</v>
      </c>
      <c r="C721" s="8">
        <v>6.0291899999999998</v>
      </c>
    </row>
    <row r="722" spans="1:3">
      <c r="A722" s="8">
        <v>2000.53962</v>
      </c>
      <c r="B722" s="8">
        <v>5.6399800000000004</v>
      </c>
      <c r="C722" s="8">
        <v>6.0278200000000002</v>
      </c>
    </row>
    <row r="723" spans="1:3">
      <c r="A723" s="8">
        <v>2000.5423499999999</v>
      </c>
      <c r="B723" s="8">
        <v>5.6406900000000002</v>
      </c>
      <c r="C723" s="8">
        <v>6.0284700000000004</v>
      </c>
    </row>
    <row r="724" spans="1:3">
      <c r="A724" s="8">
        <v>2000.5450800000001</v>
      </c>
      <c r="B724" s="8">
        <v>5.6423300000000003</v>
      </c>
      <c r="C724" s="8">
        <v>6.03186</v>
      </c>
    </row>
    <row r="725" spans="1:3">
      <c r="A725" s="8">
        <v>2000.54781</v>
      </c>
      <c r="B725" s="8">
        <v>5.6400199999999998</v>
      </c>
      <c r="C725" s="8">
        <v>6.0327099999999998</v>
      </c>
    </row>
    <row r="726" spans="1:3">
      <c r="A726" s="8">
        <v>2000.55054</v>
      </c>
      <c r="B726" s="8">
        <v>5.6390200000000004</v>
      </c>
      <c r="C726" s="8">
        <v>6.0306499999999996</v>
      </c>
    </row>
    <row r="727" spans="1:3">
      <c r="A727" s="8">
        <v>2000.5532800000001</v>
      </c>
      <c r="B727" s="8">
        <v>5.6395200000000001</v>
      </c>
      <c r="C727" s="8">
        <v>6.0292899999999996</v>
      </c>
    </row>
    <row r="728" spans="1:3">
      <c r="A728" s="8">
        <v>2000.55601</v>
      </c>
      <c r="B728" s="8">
        <v>5.6375999999999999</v>
      </c>
      <c r="C728" s="8">
        <v>6.0310499999999996</v>
      </c>
    </row>
    <row r="729" spans="1:3">
      <c r="A729" s="8">
        <v>2000.5587399999999</v>
      </c>
      <c r="B729" s="8">
        <v>5.6386200000000004</v>
      </c>
      <c r="C729" s="8">
        <v>6.0301600000000004</v>
      </c>
    </row>
    <row r="730" spans="1:3">
      <c r="A730" s="8">
        <v>2000.5696700000001</v>
      </c>
      <c r="B730" s="8">
        <v>5.6401199999999996</v>
      </c>
      <c r="C730" s="8">
        <v>6.0302100000000003</v>
      </c>
    </row>
    <row r="731" spans="1:3">
      <c r="A731" s="8">
        <v>2000.5724</v>
      </c>
      <c r="B731" s="8">
        <v>5.6380800000000004</v>
      </c>
      <c r="C731" s="8">
        <v>6.03294</v>
      </c>
    </row>
    <row r="732" spans="1:3">
      <c r="A732" s="8">
        <v>2000.5751299999999</v>
      </c>
      <c r="B732" s="8">
        <v>5.6399800000000004</v>
      </c>
      <c r="C732" s="8">
        <v>6.0302800000000003</v>
      </c>
    </row>
    <row r="733" spans="1:3">
      <c r="A733" s="8">
        <v>2000.5806</v>
      </c>
      <c r="B733" s="8">
        <v>5.6387</v>
      </c>
      <c r="C733" s="8">
        <v>6.0308900000000003</v>
      </c>
    </row>
    <row r="734" spans="1:3">
      <c r="A734" s="8">
        <v>2000.5833299999999</v>
      </c>
      <c r="B734" s="8">
        <v>5.6405500000000002</v>
      </c>
      <c r="C734" s="8">
        <v>6.0297599999999996</v>
      </c>
    </row>
    <row r="735" spans="1:3">
      <c r="A735" s="8">
        <v>2000.5860600000001</v>
      </c>
      <c r="B735" s="8">
        <v>5.6416500000000003</v>
      </c>
      <c r="C735" s="8">
        <v>6.03207</v>
      </c>
    </row>
    <row r="736" spans="1:3">
      <c r="A736" s="8">
        <v>2000.5888</v>
      </c>
      <c r="B736" s="8">
        <v>5.64276</v>
      </c>
      <c r="C736" s="8">
        <v>6.0305</v>
      </c>
    </row>
    <row r="737" spans="1:3">
      <c r="A737" s="8">
        <v>2000.5915299999999</v>
      </c>
      <c r="B737" s="8">
        <v>5.6397500000000003</v>
      </c>
      <c r="C737" s="8">
        <v>6.0326199999999996</v>
      </c>
    </row>
    <row r="738" spans="1:3">
      <c r="A738" s="8">
        <v>2000.5942600000001</v>
      </c>
      <c r="B738" s="8">
        <v>5.6401700000000003</v>
      </c>
      <c r="C738" s="8">
        <v>6.0333899999999998</v>
      </c>
    </row>
    <row r="739" spans="1:3">
      <c r="A739" s="8">
        <v>2000.59699</v>
      </c>
      <c r="B739" s="8">
        <v>5.6410200000000001</v>
      </c>
      <c r="C739" s="8">
        <v>6.0335400000000003</v>
      </c>
    </row>
    <row r="740" spans="1:3">
      <c r="A740" s="8">
        <v>2000.5997199999999</v>
      </c>
      <c r="B740" s="8">
        <v>5.6400499999999996</v>
      </c>
      <c r="C740" s="8">
        <v>6.0317299999999996</v>
      </c>
    </row>
    <row r="741" spans="1:3">
      <c r="A741" s="8">
        <v>2000.6024600000001</v>
      </c>
      <c r="B741" s="8">
        <v>5.6413700000000002</v>
      </c>
      <c r="C741" s="8">
        <v>6.0319099999999999</v>
      </c>
    </row>
    <row r="742" spans="1:3">
      <c r="A742" s="8">
        <v>2000.6243199999999</v>
      </c>
      <c r="B742" s="8">
        <v>5.6406999999999998</v>
      </c>
      <c r="C742" s="8">
        <v>6.0320499999999999</v>
      </c>
    </row>
    <row r="743" spans="1:3">
      <c r="A743" s="8">
        <v>2000.6270500000001</v>
      </c>
      <c r="B743" s="8">
        <v>5.6407800000000003</v>
      </c>
      <c r="C743" s="8">
        <v>6.0322100000000001</v>
      </c>
    </row>
    <row r="744" spans="1:3">
      <c r="A744" s="8">
        <v>2000.62978</v>
      </c>
      <c r="B744" s="8">
        <v>5.63971</v>
      </c>
      <c r="C744" s="8">
        <v>6.0309100000000004</v>
      </c>
    </row>
    <row r="745" spans="1:3">
      <c r="A745" s="8">
        <v>2000.6325099999999</v>
      </c>
      <c r="B745" s="8">
        <v>5.6387999999999998</v>
      </c>
      <c r="C745" s="8">
        <v>6.0315700000000003</v>
      </c>
    </row>
    <row r="746" spans="1:3">
      <c r="A746" s="8">
        <v>2000.6352400000001</v>
      </c>
      <c r="B746" s="8">
        <v>5.6387299999999998</v>
      </c>
      <c r="C746" s="8">
        <v>6.0346399999999996</v>
      </c>
    </row>
    <row r="747" spans="1:3">
      <c r="A747" s="8">
        <v>2000.63798</v>
      </c>
      <c r="B747" s="8">
        <v>5.6399699999999999</v>
      </c>
      <c r="C747" s="8">
        <v>6.0319399999999996</v>
      </c>
    </row>
    <row r="748" spans="1:3">
      <c r="A748" s="8">
        <v>2000.6407099999999</v>
      </c>
      <c r="B748" s="8">
        <v>5.6391400000000003</v>
      </c>
      <c r="C748" s="8">
        <v>6.0319099999999999</v>
      </c>
    </row>
    <row r="749" spans="1:3">
      <c r="A749" s="8">
        <v>2000.6434400000001</v>
      </c>
      <c r="B749" s="8">
        <v>5.6391099999999996</v>
      </c>
      <c r="C749" s="8">
        <v>6.0320400000000003</v>
      </c>
    </row>
    <row r="750" spans="1:3">
      <c r="A750" s="8">
        <v>2000.64617</v>
      </c>
      <c r="B750" s="8">
        <v>5.6397899999999996</v>
      </c>
      <c r="C750" s="8">
        <v>6.0322100000000001</v>
      </c>
    </row>
    <row r="751" spans="1:3">
      <c r="A751" s="8">
        <v>2000.6489099999999</v>
      </c>
      <c r="B751" s="8">
        <v>5.6397199999999996</v>
      </c>
      <c r="C751" s="8">
        <v>6.03416</v>
      </c>
    </row>
    <row r="752" spans="1:3">
      <c r="A752" s="8">
        <v>2000.65164</v>
      </c>
      <c r="B752" s="8">
        <v>5.6385500000000004</v>
      </c>
      <c r="C752" s="8">
        <v>6.0301999999999998</v>
      </c>
    </row>
    <row r="753" spans="1:3">
      <c r="A753" s="8">
        <v>2000.65437</v>
      </c>
      <c r="B753" s="8">
        <v>5.6394900000000003</v>
      </c>
      <c r="C753" s="8">
        <v>6.0307899999999997</v>
      </c>
    </row>
    <row r="754" spans="1:3">
      <c r="A754" s="8">
        <v>2000.6570999999999</v>
      </c>
      <c r="B754" s="8">
        <v>5.6386599999999998</v>
      </c>
      <c r="C754" s="8">
        <v>6.03247</v>
      </c>
    </row>
    <row r="755" spans="1:3">
      <c r="A755" s="8">
        <v>2000.6598300000001</v>
      </c>
      <c r="B755" s="8">
        <v>5.6389800000000001</v>
      </c>
      <c r="C755" s="8">
        <v>6.0325899999999999</v>
      </c>
    </row>
    <row r="756" spans="1:3">
      <c r="A756" s="8">
        <v>2000.66257</v>
      </c>
      <c r="B756" s="8">
        <v>5.6396300000000004</v>
      </c>
      <c r="C756" s="8">
        <v>6.0303599999999999</v>
      </c>
    </row>
    <row r="757" spans="1:3">
      <c r="A757" s="8">
        <v>2000.6652999999999</v>
      </c>
      <c r="B757" s="8">
        <v>5.6391999999999998</v>
      </c>
      <c r="C757" s="8">
        <v>6.0319200000000004</v>
      </c>
    </row>
    <row r="758" spans="1:3">
      <c r="A758" s="8">
        <v>2000.66803</v>
      </c>
      <c r="B758" s="8">
        <v>5.6406700000000001</v>
      </c>
      <c r="C758" s="8">
        <v>6.0345500000000003</v>
      </c>
    </row>
    <row r="759" spans="1:3">
      <c r="A759" s="8">
        <v>2000.67076</v>
      </c>
      <c r="B759" s="8">
        <v>5.6389699999999996</v>
      </c>
      <c r="C759" s="8">
        <v>6.0312400000000004</v>
      </c>
    </row>
    <row r="760" spans="1:3">
      <c r="A760" s="8">
        <v>2000.6735000000001</v>
      </c>
      <c r="B760" s="8">
        <v>5.641</v>
      </c>
      <c r="C760" s="8">
        <v>6.0317100000000003</v>
      </c>
    </row>
    <row r="761" spans="1:3">
      <c r="A761" s="8">
        <v>2000.67623</v>
      </c>
      <c r="B761" s="8">
        <v>5.64147</v>
      </c>
      <c r="C761" s="8">
        <v>6.0323599999999997</v>
      </c>
    </row>
    <row r="762" spans="1:3">
      <c r="A762" s="8">
        <v>2000.67896</v>
      </c>
      <c r="B762" s="8">
        <v>5.6413900000000003</v>
      </c>
      <c r="C762" s="8">
        <v>6.0330500000000002</v>
      </c>
    </row>
    <row r="763" spans="1:3">
      <c r="A763" s="8">
        <v>2000.6816899999999</v>
      </c>
      <c r="B763" s="8">
        <v>5.6410900000000002</v>
      </c>
      <c r="C763" s="8">
        <v>6.0322899999999997</v>
      </c>
    </row>
    <row r="764" spans="1:3">
      <c r="A764" s="8">
        <v>2000.68442</v>
      </c>
      <c r="B764" s="8">
        <v>5.6421900000000003</v>
      </c>
      <c r="C764" s="8">
        <v>6.0353700000000003</v>
      </c>
    </row>
    <row r="765" spans="1:3">
      <c r="A765" s="8">
        <v>2000.6871599999999</v>
      </c>
      <c r="B765" s="8">
        <v>5.6401700000000003</v>
      </c>
      <c r="C765" s="8">
        <v>6.0319099999999999</v>
      </c>
    </row>
    <row r="766" spans="1:3">
      <c r="A766" s="8">
        <v>2000.6898900000001</v>
      </c>
      <c r="B766" s="8">
        <v>5.6401599999999998</v>
      </c>
      <c r="C766" s="8">
        <v>6.0321199999999999</v>
      </c>
    </row>
    <row r="767" spans="1:3">
      <c r="A767" s="8">
        <v>2000.69262</v>
      </c>
      <c r="B767" s="8">
        <v>5.6410400000000003</v>
      </c>
      <c r="C767" s="8">
        <v>6.0318899999999998</v>
      </c>
    </row>
    <row r="768" spans="1:3">
      <c r="A768" s="8">
        <v>2000.69535</v>
      </c>
      <c r="B768" s="8">
        <v>5.6411899999999999</v>
      </c>
      <c r="C768" s="8">
        <v>6.0291800000000002</v>
      </c>
    </row>
    <row r="769" spans="1:3">
      <c r="A769" s="8">
        <v>2000.6980900000001</v>
      </c>
      <c r="B769" s="8">
        <v>5.6404199999999998</v>
      </c>
      <c r="C769" s="8">
        <v>6.0303399999999998</v>
      </c>
    </row>
    <row r="770" spans="1:3">
      <c r="A770" s="8">
        <v>2000.70082</v>
      </c>
      <c r="B770" s="8">
        <v>5.6405200000000004</v>
      </c>
      <c r="C770" s="8">
        <v>6.0317999999999996</v>
      </c>
    </row>
    <row r="771" spans="1:3">
      <c r="A771" s="8">
        <v>2000.70355</v>
      </c>
      <c r="B771" s="8">
        <v>5.6397300000000001</v>
      </c>
      <c r="C771" s="8">
        <v>6.03085</v>
      </c>
    </row>
    <row r="772" spans="1:3">
      <c r="A772" s="8">
        <v>2000.7144800000001</v>
      </c>
      <c r="B772" s="8">
        <v>5.6404500000000004</v>
      </c>
      <c r="C772" s="8">
        <v>6.0345800000000001</v>
      </c>
    </row>
    <row r="773" spans="1:3">
      <c r="A773" s="8">
        <v>2000.71721</v>
      </c>
      <c r="B773" s="8">
        <v>5.6421999999999999</v>
      </c>
      <c r="C773" s="8">
        <v>6.0333199999999998</v>
      </c>
    </row>
    <row r="774" spans="1:3">
      <c r="A774" s="8">
        <v>2000.71994</v>
      </c>
      <c r="B774" s="8">
        <v>5.6409000000000002</v>
      </c>
      <c r="C774" s="8">
        <v>6.0329499999999996</v>
      </c>
    </row>
    <row r="775" spans="1:3">
      <c r="A775" s="8">
        <v>2000.7226800000001</v>
      </c>
      <c r="B775" s="8">
        <v>5.64093</v>
      </c>
      <c r="C775" s="8">
        <v>6.0326500000000003</v>
      </c>
    </row>
    <row r="776" spans="1:3">
      <c r="A776" s="8">
        <v>2000.72541</v>
      </c>
      <c r="B776" s="8">
        <v>5.6418200000000001</v>
      </c>
      <c r="C776" s="8">
        <v>6.0343</v>
      </c>
    </row>
    <row r="777" spans="1:3">
      <c r="A777" s="8">
        <v>2000.7281399999999</v>
      </c>
      <c r="B777" s="8">
        <v>5.6418699999999999</v>
      </c>
      <c r="C777" s="8">
        <v>6.0336800000000004</v>
      </c>
    </row>
    <row r="778" spans="1:3">
      <c r="A778" s="8">
        <v>2000.7308700000001</v>
      </c>
      <c r="B778" s="8">
        <v>5.6405599999999998</v>
      </c>
      <c r="C778" s="8">
        <v>6.0324099999999996</v>
      </c>
    </row>
    <row r="779" spans="1:3">
      <c r="A779" s="8">
        <v>2000.7336</v>
      </c>
      <c r="B779" s="8">
        <v>5.6390599999999997</v>
      </c>
      <c r="C779" s="8">
        <v>6.0354000000000001</v>
      </c>
    </row>
    <row r="780" spans="1:3">
      <c r="A780" s="8">
        <v>2000.7363399999999</v>
      </c>
      <c r="B780" s="8">
        <v>5.64</v>
      </c>
      <c r="C780" s="8">
        <v>6.0350299999999999</v>
      </c>
    </row>
    <row r="781" spans="1:3">
      <c r="A781" s="8">
        <v>2000.7390700000001</v>
      </c>
      <c r="B781" s="8">
        <v>5.6409700000000003</v>
      </c>
      <c r="C781" s="8">
        <v>6.0348600000000001</v>
      </c>
    </row>
    <row r="782" spans="1:3">
      <c r="A782" s="8">
        <v>2000.7418</v>
      </c>
      <c r="B782" s="8">
        <v>5.6400100000000002</v>
      </c>
      <c r="C782" s="8">
        <v>6.0345300000000002</v>
      </c>
    </row>
    <row r="783" spans="1:3">
      <c r="A783" s="8">
        <v>2000.7445299999999</v>
      </c>
      <c r="B783" s="8">
        <v>5.6400899999999998</v>
      </c>
      <c r="C783" s="8">
        <v>6.0369400000000004</v>
      </c>
    </row>
    <row r="784" spans="1:3">
      <c r="A784" s="8">
        <v>2000.7472700000001</v>
      </c>
      <c r="B784" s="8">
        <v>5.6400300000000003</v>
      </c>
      <c r="C784" s="8">
        <v>6.0355800000000004</v>
      </c>
    </row>
    <row r="785" spans="1:3">
      <c r="A785" s="8">
        <v>2000.75</v>
      </c>
      <c r="B785" s="8">
        <v>5.6391099999999996</v>
      </c>
      <c r="C785" s="8">
        <v>6.0312799999999998</v>
      </c>
    </row>
    <row r="786" spans="1:3">
      <c r="A786" s="8">
        <v>2000.7527299999999</v>
      </c>
      <c r="B786" s="8">
        <v>5.6396300000000004</v>
      </c>
      <c r="C786" s="8">
        <v>6.0331099999999998</v>
      </c>
    </row>
    <row r="787" spans="1:3">
      <c r="A787" s="8">
        <v>2000.75819</v>
      </c>
      <c r="B787" s="8">
        <v>5.6414200000000001</v>
      </c>
      <c r="C787" s="8">
        <v>6.0338099999999999</v>
      </c>
    </row>
    <row r="788" spans="1:3">
      <c r="A788" s="8">
        <v>2000.7609299999999</v>
      </c>
      <c r="B788" s="8">
        <v>5.6391400000000003</v>
      </c>
      <c r="C788" s="8">
        <v>6.0346900000000003</v>
      </c>
    </row>
    <row r="789" spans="1:3">
      <c r="A789" s="8">
        <v>2000.7636600000001</v>
      </c>
      <c r="B789" s="8">
        <v>5.6416399999999998</v>
      </c>
      <c r="C789" s="8">
        <v>6.0374999999999996</v>
      </c>
    </row>
    <row r="790" spans="1:3">
      <c r="A790" s="8">
        <v>2000.76639</v>
      </c>
      <c r="B790" s="8">
        <v>5.6418499999999998</v>
      </c>
      <c r="C790" s="8">
        <v>6.0361000000000002</v>
      </c>
    </row>
    <row r="791" spans="1:3">
      <c r="A791" s="8">
        <v>2000.7691199999999</v>
      </c>
      <c r="B791" s="8">
        <v>5.6411100000000003</v>
      </c>
      <c r="C791" s="8">
        <v>6.0349399999999997</v>
      </c>
    </row>
    <row r="792" spans="1:3">
      <c r="A792" s="8">
        <v>2000.7718600000001</v>
      </c>
      <c r="B792" s="8">
        <v>5.6421700000000001</v>
      </c>
      <c r="C792" s="8">
        <v>6.0349000000000004</v>
      </c>
    </row>
    <row r="793" spans="1:3">
      <c r="A793" s="8">
        <v>2000.77459</v>
      </c>
      <c r="B793" s="8">
        <v>5.6404199999999998</v>
      </c>
      <c r="C793" s="8">
        <v>6.0368899999999996</v>
      </c>
    </row>
    <row r="794" spans="1:3">
      <c r="A794" s="8">
        <v>2000.7773199999999</v>
      </c>
      <c r="B794" s="8">
        <v>5.6421599999999996</v>
      </c>
      <c r="C794" s="8">
        <v>6.0351699999999999</v>
      </c>
    </row>
    <row r="795" spans="1:3">
      <c r="A795" s="8">
        <v>2000.7800500000001</v>
      </c>
      <c r="B795" s="8">
        <v>5.64133</v>
      </c>
      <c r="C795" s="8">
        <v>6.0368000000000004</v>
      </c>
    </row>
    <row r="796" spans="1:3">
      <c r="A796" s="8">
        <v>2000.78278</v>
      </c>
      <c r="B796" s="8">
        <v>5.6414900000000001</v>
      </c>
      <c r="C796" s="8">
        <v>6.0339299999999998</v>
      </c>
    </row>
    <row r="797" spans="1:3">
      <c r="A797" s="8">
        <v>2000.7855199999999</v>
      </c>
      <c r="B797" s="8">
        <v>5.6422999999999996</v>
      </c>
      <c r="C797" s="8">
        <v>6.0334700000000003</v>
      </c>
    </row>
    <row r="798" spans="1:3">
      <c r="A798" s="8">
        <v>2000.7882500000001</v>
      </c>
      <c r="B798" s="8">
        <v>5.6420199999999996</v>
      </c>
      <c r="C798" s="8">
        <v>6.0360199999999997</v>
      </c>
    </row>
    <row r="799" spans="1:3">
      <c r="A799" s="8">
        <v>2000.79098</v>
      </c>
      <c r="B799" s="8">
        <v>5.6411699999999998</v>
      </c>
      <c r="C799" s="8">
        <v>6.0347099999999996</v>
      </c>
    </row>
    <row r="800" spans="1:3">
      <c r="A800" s="8">
        <v>2000.7937099999999</v>
      </c>
      <c r="B800" s="8">
        <v>5.64154</v>
      </c>
      <c r="C800" s="8">
        <v>6.0348499999999996</v>
      </c>
    </row>
    <row r="801" spans="1:3">
      <c r="A801" s="8">
        <v>2000.79645</v>
      </c>
      <c r="B801" s="8">
        <v>5.6416599999999999</v>
      </c>
      <c r="C801" s="8">
        <v>6.0340699999999998</v>
      </c>
    </row>
    <row r="802" spans="1:3">
      <c r="A802" s="8">
        <v>2000.79918</v>
      </c>
      <c r="B802" s="8">
        <v>5.64161</v>
      </c>
      <c r="C802" s="8">
        <v>6.0342200000000004</v>
      </c>
    </row>
    <row r="803" spans="1:3">
      <c r="A803" s="8">
        <v>2000.8019099999999</v>
      </c>
      <c r="B803" s="8">
        <v>5.6419600000000001</v>
      </c>
      <c r="C803" s="8">
        <v>6.0350900000000003</v>
      </c>
    </row>
    <row r="804" spans="1:3">
      <c r="A804" s="8">
        <v>2000.8046400000001</v>
      </c>
      <c r="B804" s="8">
        <v>5.6424200000000004</v>
      </c>
      <c r="C804" s="8">
        <v>6.0351699999999999</v>
      </c>
    </row>
    <row r="805" spans="1:3">
      <c r="A805" s="8">
        <v>2000.80738</v>
      </c>
      <c r="B805" s="8">
        <v>5.6422600000000003</v>
      </c>
      <c r="C805" s="8">
        <v>6.0347099999999996</v>
      </c>
    </row>
    <row r="806" spans="1:3">
      <c r="A806" s="8">
        <v>2000.8101099999999</v>
      </c>
      <c r="B806" s="8">
        <v>5.6421000000000001</v>
      </c>
      <c r="C806" s="8">
        <v>6.0335099999999997</v>
      </c>
    </row>
    <row r="807" spans="1:3">
      <c r="A807" s="8">
        <v>2000.8128400000001</v>
      </c>
      <c r="B807" s="8">
        <v>5.6411100000000003</v>
      </c>
      <c r="C807" s="8">
        <v>6.0340199999999999</v>
      </c>
    </row>
    <row r="808" spans="1:3">
      <c r="A808" s="8">
        <v>2000.81557</v>
      </c>
      <c r="B808" s="8">
        <v>5.6408399999999999</v>
      </c>
      <c r="C808" s="8">
        <v>6.03531</v>
      </c>
    </row>
    <row r="809" spans="1:3">
      <c r="A809" s="8">
        <v>2000.8182999999999</v>
      </c>
      <c r="B809" s="8">
        <v>5.6418799999999996</v>
      </c>
      <c r="C809" s="8">
        <v>6.0352399999999999</v>
      </c>
    </row>
    <row r="810" spans="1:3">
      <c r="A810" s="8">
        <v>2000.82104</v>
      </c>
      <c r="B810" s="8">
        <v>5.64046</v>
      </c>
      <c r="C810" s="8">
        <v>6.0346799999999998</v>
      </c>
    </row>
    <row r="811" spans="1:3">
      <c r="A811" s="8">
        <v>2000.82377</v>
      </c>
      <c r="B811" s="8">
        <v>5.6431100000000001</v>
      </c>
      <c r="C811" s="8">
        <v>6.0353300000000001</v>
      </c>
    </row>
    <row r="812" spans="1:3">
      <c r="A812" s="8">
        <v>2000.8264999999999</v>
      </c>
      <c r="B812" s="8">
        <v>5.6415300000000004</v>
      </c>
      <c r="C812" s="8">
        <v>6.0357000000000003</v>
      </c>
    </row>
    <row r="813" spans="1:3">
      <c r="A813" s="8">
        <v>2000.8292300000001</v>
      </c>
      <c r="B813" s="8">
        <v>5.6438199999999998</v>
      </c>
      <c r="C813" s="8">
        <v>6.0411999999999999</v>
      </c>
    </row>
    <row r="814" spans="1:3">
      <c r="A814" s="8">
        <v>2000.83197</v>
      </c>
      <c r="B814" s="8">
        <v>5.6430899999999999</v>
      </c>
      <c r="C814" s="8">
        <v>6.0349199999999996</v>
      </c>
    </row>
    <row r="815" spans="1:3">
      <c r="A815" s="8">
        <v>2000.8347000000001</v>
      </c>
      <c r="B815" s="8">
        <v>5.6421299999999999</v>
      </c>
      <c r="C815" s="8">
        <v>6.0367899999999999</v>
      </c>
    </row>
    <row r="816" spans="1:3">
      <c r="A816" s="8">
        <v>2000.83743</v>
      </c>
      <c r="B816" s="8">
        <v>5.6412899999999997</v>
      </c>
      <c r="C816" s="8">
        <v>6.0357000000000003</v>
      </c>
    </row>
    <row r="817" spans="1:3">
      <c r="A817" s="8">
        <v>2000.84016</v>
      </c>
      <c r="B817" s="8">
        <v>5.6419600000000001</v>
      </c>
      <c r="C817" s="8">
        <v>6.0379500000000004</v>
      </c>
    </row>
    <row r="818" spans="1:3">
      <c r="A818" s="8">
        <v>2000.8428899999999</v>
      </c>
      <c r="B818" s="8">
        <v>5.6424799999999999</v>
      </c>
      <c r="C818" s="8">
        <v>6.0377000000000001</v>
      </c>
    </row>
    <row r="819" spans="1:3">
      <c r="A819" s="8">
        <v>2000.84563</v>
      </c>
      <c r="B819" s="8">
        <v>5.6422999999999996</v>
      </c>
      <c r="C819" s="8">
        <v>6.0372199999999996</v>
      </c>
    </row>
    <row r="820" spans="1:3">
      <c r="A820" s="8">
        <v>2000.84836</v>
      </c>
      <c r="B820" s="8">
        <v>5.6439700000000004</v>
      </c>
      <c r="C820" s="8">
        <v>6.0332299999999996</v>
      </c>
    </row>
    <row r="821" spans="1:3">
      <c r="A821" s="8">
        <v>2000.8510900000001</v>
      </c>
      <c r="B821" s="8">
        <v>5.6420000000000003</v>
      </c>
      <c r="C821" s="8">
        <v>6.0386300000000004</v>
      </c>
    </row>
    <row r="822" spans="1:3">
      <c r="A822" s="8">
        <v>2000.85382</v>
      </c>
      <c r="B822" s="8">
        <v>5.64541</v>
      </c>
      <c r="C822" s="8">
        <v>6.0388000000000002</v>
      </c>
    </row>
    <row r="823" spans="1:3">
      <c r="A823" s="8">
        <v>2000.8565599999999</v>
      </c>
      <c r="B823" s="8">
        <v>5.6448999999999998</v>
      </c>
      <c r="C823" s="8">
        <v>6.0370100000000004</v>
      </c>
    </row>
    <row r="824" spans="1:3">
      <c r="A824" s="8">
        <v>2000.8592900000001</v>
      </c>
      <c r="B824" s="8">
        <v>5.6423100000000002</v>
      </c>
      <c r="C824" s="8">
        <v>6.0356300000000003</v>
      </c>
    </row>
    <row r="825" spans="1:3">
      <c r="A825" s="8">
        <v>2000.86202</v>
      </c>
      <c r="B825" s="8">
        <v>5.6424099999999999</v>
      </c>
      <c r="C825" s="8">
        <v>6.03573</v>
      </c>
    </row>
    <row r="826" spans="1:3">
      <c r="A826" s="8">
        <v>2000.86475</v>
      </c>
      <c r="B826" s="8">
        <v>5.64337</v>
      </c>
      <c r="C826" s="8">
        <v>6.0352800000000002</v>
      </c>
    </row>
    <row r="827" spans="1:3">
      <c r="A827" s="8">
        <v>2000.8674799999999</v>
      </c>
      <c r="B827" s="8">
        <v>5.6456900000000001</v>
      </c>
      <c r="C827" s="8">
        <v>6.0388700000000002</v>
      </c>
    </row>
    <row r="828" spans="1:3">
      <c r="A828" s="8">
        <v>2000.87022</v>
      </c>
      <c r="B828" s="8">
        <v>5.6434600000000001</v>
      </c>
      <c r="C828" s="8">
        <v>6.0358099999999997</v>
      </c>
    </row>
    <row r="829" spans="1:3">
      <c r="A829" s="8">
        <v>2000.8729499999999</v>
      </c>
      <c r="B829" s="8">
        <v>5.64391</v>
      </c>
      <c r="C829" s="8">
        <v>6.0354099999999997</v>
      </c>
    </row>
    <row r="830" spans="1:3">
      <c r="A830" s="8">
        <v>2000.8756800000001</v>
      </c>
      <c r="B830" s="8">
        <v>5.6433900000000001</v>
      </c>
      <c r="C830" s="8">
        <v>6.0369400000000004</v>
      </c>
    </row>
    <row r="831" spans="1:3">
      <c r="A831" s="8">
        <v>2000.87841</v>
      </c>
      <c r="B831" s="8">
        <v>5.6429999999999998</v>
      </c>
      <c r="C831" s="8">
        <v>6.0358000000000001</v>
      </c>
    </row>
    <row r="832" spans="1:3">
      <c r="A832" s="8">
        <v>2000.8811499999999</v>
      </c>
      <c r="B832" s="8">
        <v>5.6434699999999998</v>
      </c>
      <c r="C832" s="8">
        <v>6.03477</v>
      </c>
    </row>
    <row r="833" spans="1:3">
      <c r="A833" s="8">
        <v>2000.8838800000001</v>
      </c>
      <c r="B833" s="8">
        <v>5.6442899999999998</v>
      </c>
      <c r="C833" s="8">
        <v>6.03796</v>
      </c>
    </row>
    <row r="834" spans="1:3">
      <c r="A834" s="8">
        <v>2000.88661</v>
      </c>
      <c r="B834" s="8">
        <v>5.6457499999999996</v>
      </c>
      <c r="C834" s="8">
        <v>6.0405800000000003</v>
      </c>
    </row>
    <row r="835" spans="1:3">
      <c r="A835" s="8">
        <v>2000.8920700000001</v>
      </c>
      <c r="B835" s="8">
        <v>5.6435399999999998</v>
      </c>
      <c r="C835" s="8">
        <v>6.04101</v>
      </c>
    </row>
    <row r="836" spans="1:3">
      <c r="A836" s="8">
        <v>2000.89481</v>
      </c>
      <c r="B836" s="8">
        <v>5.6468100000000003</v>
      </c>
      <c r="C836" s="8">
        <v>6.03775</v>
      </c>
    </row>
    <row r="837" spans="1:3">
      <c r="A837" s="8">
        <v>2000.8975399999999</v>
      </c>
      <c r="B837" s="8">
        <v>5.6431199999999997</v>
      </c>
      <c r="C837" s="8">
        <v>6.03606</v>
      </c>
    </row>
    <row r="838" spans="1:3">
      <c r="A838" s="8">
        <v>2000.9002700000001</v>
      </c>
      <c r="B838" s="8">
        <v>5.6459000000000001</v>
      </c>
      <c r="C838" s="8">
        <v>6.0362999999999998</v>
      </c>
    </row>
    <row r="839" spans="1:3">
      <c r="A839" s="8">
        <v>2000.903</v>
      </c>
      <c r="B839" s="8">
        <v>5.6461199999999998</v>
      </c>
      <c r="C839" s="8">
        <v>6.0373099999999997</v>
      </c>
    </row>
    <row r="840" spans="1:3">
      <c r="A840" s="8">
        <v>2000.9057399999999</v>
      </c>
      <c r="B840" s="8">
        <v>5.6447399999999996</v>
      </c>
      <c r="C840" s="8">
        <v>6.0368300000000001</v>
      </c>
    </row>
    <row r="841" spans="1:3">
      <c r="A841" s="8">
        <v>2000.9084700000001</v>
      </c>
      <c r="B841" s="8">
        <v>5.6434300000000004</v>
      </c>
      <c r="C841" s="8">
        <v>6.0375899999999998</v>
      </c>
    </row>
    <row r="842" spans="1:3">
      <c r="A842" s="8">
        <v>2000.9112</v>
      </c>
      <c r="B842" s="8">
        <v>5.6445600000000002</v>
      </c>
      <c r="C842" s="8">
        <v>6.0368599999999999</v>
      </c>
    </row>
    <row r="843" spans="1:3">
      <c r="A843" s="8">
        <v>2000.9139299999999</v>
      </c>
      <c r="B843" s="8">
        <v>5.6441800000000004</v>
      </c>
      <c r="C843" s="8">
        <v>6.0364199999999997</v>
      </c>
    </row>
    <row r="844" spans="1:3">
      <c r="A844" s="8">
        <v>2000.9166600000001</v>
      </c>
      <c r="B844" s="8">
        <v>5.6442399999999999</v>
      </c>
      <c r="C844" s="8">
        <v>6.0368599999999999</v>
      </c>
    </row>
    <row r="845" spans="1:3">
      <c r="A845" s="8">
        <v>2000.9194</v>
      </c>
      <c r="B845" s="8">
        <v>5.6430300000000004</v>
      </c>
      <c r="C845" s="8">
        <v>6.0385400000000002</v>
      </c>
    </row>
    <row r="846" spans="1:3">
      <c r="A846" s="8">
        <v>2000.9221299999999</v>
      </c>
      <c r="B846" s="8">
        <v>5.6446899999999998</v>
      </c>
      <c r="C846" s="8">
        <v>6.0384099999999998</v>
      </c>
    </row>
    <row r="847" spans="1:3">
      <c r="A847" s="8">
        <v>2000.9330600000001</v>
      </c>
      <c r="B847" s="8">
        <v>5.6460600000000003</v>
      </c>
      <c r="C847" s="8">
        <v>6.0408400000000002</v>
      </c>
    </row>
    <row r="848" spans="1:3">
      <c r="A848" s="8">
        <v>2000.93579</v>
      </c>
      <c r="B848" s="8">
        <v>5.6465399999999999</v>
      </c>
      <c r="C848" s="8">
        <v>6.0397999999999996</v>
      </c>
    </row>
    <row r="849" spans="1:3">
      <c r="A849" s="8">
        <v>2000.9385199999999</v>
      </c>
      <c r="B849" s="8">
        <v>5.6410999999999998</v>
      </c>
      <c r="C849" s="8">
        <v>6.0378999999999996</v>
      </c>
    </row>
    <row r="850" spans="1:3">
      <c r="A850" s="8">
        <v>2000.9412500000001</v>
      </c>
      <c r="B850" s="8">
        <v>5.6445800000000004</v>
      </c>
      <c r="C850" s="8">
        <v>6.0411000000000001</v>
      </c>
    </row>
    <row r="851" spans="1:3">
      <c r="A851" s="8">
        <v>2000.94399</v>
      </c>
      <c r="B851" s="8">
        <v>5.6457199999999998</v>
      </c>
      <c r="C851" s="8">
        <v>6.0376399999999997</v>
      </c>
    </row>
    <row r="852" spans="1:3">
      <c r="A852" s="8">
        <v>2000.9467199999999</v>
      </c>
      <c r="B852" s="8">
        <v>5.6449699999999998</v>
      </c>
      <c r="C852" s="8">
        <v>6.03864</v>
      </c>
    </row>
    <row r="853" spans="1:3">
      <c r="A853" s="8">
        <v>2000.95218</v>
      </c>
      <c r="B853" s="8">
        <v>5.6442300000000003</v>
      </c>
      <c r="C853" s="8">
        <v>6.0382699999999998</v>
      </c>
    </row>
    <row r="854" spans="1:3">
      <c r="A854" s="8">
        <v>2000.9549199999999</v>
      </c>
      <c r="B854" s="8">
        <v>5.64337</v>
      </c>
      <c r="C854" s="8">
        <v>6.0405800000000003</v>
      </c>
    </row>
    <row r="855" spans="1:3">
      <c r="A855" s="8">
        <v>2000.9576500000001</v>
      </c>
      <c r="B855" s="8">
        <v>5.6442600000000001</v>
      </c>
      <c r="C855" s="8">
        <v>6.0392400000000004</v>
      </c>
    </row>
    <row r="856" spans="1:3">
      <c r="A856" s="8">
        <v>2000.96038</v>
      </c>
      <c r="B856" s="8">
        <v>5.6440999999999999</v>
      </c>
      <c r="C856" s="8">
        <v>6.0385799999999996</v>
      </c>
    </row>
    <row r="857" spans="1:3">
      <c r="A857" s="8">
        <v>2000.96585</v>
      </c>
      <c r="B857" s="8">
        <v>5.6456099999999996</v>
      </c>
      <c r="C857" s="8">
        <v>6.0379500000000004</v>
      </c>
    </row>
    <row r="858" spans="1:3">
      <c r="A858" s="8">
        <v>2000.96858</v>
      </c>
      <c r="B858" s="8">
        <v>5.6448999999999998</v>
      </c>
      <c r="C858" s="8">
        <v>6.0372199999999996</v>
      </c>
    </row>
    <row r="859" spans="1:3">
      <c r="A859" s="8">
        <v>2000.9713099999999</v>
      </c>
      <c r="B859" s="8">
        <v>5.6450399999999998</v>
      </c>
      <c r="C859" s="8">
        <v>6.0385499999999999</v>
      </c>
    </row>
    <row r="860" spans="1:3">
      <c r="A860" s="8">
        <v>2000.9740400000001</v>
      </c>
      <c r="B860" s="8">
        <v>5.6452900000000001</v>
      </c>
      <c r="C860" s="8">
        <v>6.03782</v>
      </c>
    </row>
    <row r="861" spans="1:3">
      <c r="A861" s="8">
        <v>2000.97677</v>
      </c>
      <c r="B861" s="8">
        <v>5.6454399999999998</v>
      </c>
      <c r="C861" s="8">
        <v>6.0383599999999999</v>
      </c>
    </row>
    <row r="862" spans="1:3">
      <c r="A862" s="8">
        <v>2000.9795099999999</v>
      </c>
      <c r="B862" s="8">
        <v>5.6446699999999996</v>
      </c>
      <c r="C862" s="8">
        <v>6.0390800000000002</v>
      </c>
    </row>
    <row r="863" spans="1:3">
      <c r="A863" s="8">
        <v>2000.98224</v>
      </c>
      <c r="B863" s="8">
        <v>5.6427899999999998</v>
      </c>
      <c r="C863" s="8">
        <v>6.0418599999999998</v>
      </c>
    </row>
    <row r="864" spans="1:3">
      <c r="A864" s="8">
        <v>2000.98497</v>
      </c>
      <c r="B864" s="8">
        <v>5.6441499999999998</v>
      </c>
      <c r="C864" s="8">
        <v>6.0419299999999998</v>
      </c>
    </row>
    <row r="865" spans="1:3">
      <c r="A865" s="8">
        <v>2000.9876999999999</v>
      </c>
      <c r="B865" s="8">
        <v>5.6448200000000002</v>
      </c>
      <c r="C865" s="8">
        <v>6.0410399999999997</v>
      </c>
    </row>
    <row r="866" spans="1:3">
      <c r="A866" s="8">
        <v>2000.99044</v>
      </c>
      <c r="B866" s="8">
        <v>5.6441699999999999</v>
      </c>
      <c r="C866" s="8">
        <v>6.0395899999999996</v>
      </c>
    </row>
    <row r="867" spans="1:3">
      <c r="A867" s="8">
        <v>2000.99317</v>
      </c>
      <c r="B867" s="8">
        <v>5.6436000000000002</v>
      </c>
      <c r="C867" s="8">
        <v>6.0388000000000002</v>
      </c>
    </row>
    <row r="868" spans="1:3">
      <c r="A868" s="8">
        <v>2000.9958999999999</v>
      </c>
      <c r="B868" s="8">
        <v>5.6455700000000002</v>
      </c>
      <c r="C868" s="8">
        <v>6.03986</v>
      </c>
    </row>
    <row r="869" spans="1:3">
      <c r="A869" s="8">
        <v>2000.99863</v>
      </c>
      <c r="B869" s="8">
        <v>5.6452200000000001</v>
      </c>
      <c r="C869" s="8">
        <v>6.0406599999999999</v>
      </c>
    </row>
    <row r="870" spans="1:3">
      <c r="A870" s="8">
        <v>2001.00137</v>
      </c>
      <c r="B870" s="8">
        <v>5.6449800000000003</v>
      </c>
      <c r="C870" s="8">
        <v>6.04244</v>
      </c>
    </row>
    <row r="871" spans="1:3">
      <c r="A871" s="8">
        <v>2001.0041100000001</v>
      </c>
      <c r="B871" s="8">
        <v>5.6489099999999999</v>
      </c>
      <c r="C871" s="8">
        <v>6.0396999999999998</v>
      </c>
    </row>
    <row r="872" spans="1:3">
      <c r="A872" s="8">
        <v>2001.00685</v>
      </c>
      <c r="B872" s="8">
        <v>5.6449199999999999</v>
      </c>
      <c r="C872" s="8">
        <v>6.0423099999999996</v>
      </c>
    </row>
    <row r="873" spans="1:3">
      <c r="A873" s="8">
        <v>2001.0095899999999</v>
      </c>
      <c r="B873" s="8">
        <v>5.6466599999999998</v>
      </c>
      <c r="C873" s="8">
        <v>6.0442200000000001</v>
      </c>
    </row>
    <row r="874" spans="1:3">
      <c r="A874" s="8">
        <v>2001.01233</v>
      </c>
      <c r="B874" s="8">
        <v>5.6478099999999998</v>
      </c>
      <c r="C874" s="8">
        <v>6.0401199999999999</v>
      </c>
    </row>
    <row r="875" spans="1:3">
      <c r="A875" s="8">
        <v>2001.0150699999999</v>
      </c>
      <c r="B875" s="8">
        <v>5.6459999999999999</v>
      </c>
      <c r="C875" s="8">
        <v>6.0402500000000003</v>
      </c>
    </row>
    <row r="876" spans="1:3">
      <c r="A876" s="8">
        <v>2001.0178100000001</v>
      </c>
      <c r="B876" s="8">
        <v>5.6465699999999996</v>
      </c>
      <c r="C876" s="8">
        <v>6.0411700000000002</v>
      </c>
    </row>
    <row r="877" spans="1:3">
      <c r="A877" s="8">
        <v>2001.02055</v>
      </c>
      <c r="B877" s="8">
        <v>5.64513</v>
      </c>
      <c r="C877" s="8">
        <v>6.0373000000000001</v>
      </c>
    </row>
    <row r="878" spans="1:3">
      <c r="A878" s="8">
        <v>2001.0232900000001</v>
      </c>
      <c r="B878" s="8">
        <v>5.6458000000000004</v>
      </c>
      <c r="C878" s="8">
        <v>6.0399900000000004</v>
      </c>
    </row>
    <row r="879" spans="1:3">
      <c r="A879" s="8">
        <v>2001.02603</v>
      </c>
      <c r="B879" s="8">
        <v>5.6461699999999997</v>
      </c>
      <c r="C879" s="8">
        <v>6.0444500000000003</v>
      </c>
    </row>
    <row r="880" spans="1:3">
      <c r="A880" s="8">
        <v>2001.0287699999999</v>
      </c>
      <c r="B880" s="8">
        <v>5.6462500000000002</v>
      </c>
      <c r="C880" s="8">
        <v>6.0406199999999997</v>
      </c>
    </row>
    <row r="881" spans="1:3">
      <c r="A881" s="8">
        <v>2001.0315000000001</v>
      </c>
      <c r="B881" s="8">
        <v>5.64663</v>
      </c>
      <c r="C881" s="8">
        <v>6.04087</v>
      </c>
    </row>
    <row r="882" spans="1:3">
      <c r="A882" s="8">
        <v>2001.03424</v>
      </c>
      <c r="B882" s="8">
        <v>5.6472300000000004</v>
      </c>
      <c r="C882" s="8">
        <v>6.0403599999999997</v>
      </c>
    </row>
    <row r="883" spans="1:3">
      <c r="A883" s="8">
        <v>2001.0369800000001</v>
      </c>
      <c r="B883" s="8">
        <v>5.6479299999999997</v>
      </c>
      <c r="C883" s="8">
        <v>6.0403799999999999</v>
      </c>
    </row>
    <row r="884" spans="1:3">
      <c r="A884" s="8">
        <v>2001.03972</v>
      </c>
      <c r="B884" s="8">
        <v>5.6480499999999996</v>
      </c>
      <c r="C884" s="8">
        <v>6.0410199999999996</v>
      </c>
    </row>
    <row r="885" spans="1:3">
      <c r="A885" s="8">
        <v>2001.0424599999999</v>
      </c>
      <c r="B885" s="8">
        <v>5.6478099999999998</v>
      </c>
      <c r="C885" s="8">
        <v>6.0406199999999997</v>
      </c>
    </row>
    <row r="886" spans="1:3">
      <c r="A886" s="8">
        <v>2001.0452</v>
      </c>
      <c r="B886" s="8">
        <v>5.6472300000000004</v>
      </c>
      <c r="C886" s="8">
        <v>6.0408299999999997</v>
      </c>
    </row>
    <row r="887" spans="1:3">
      <c r="A887" s="8">
        <v>2001.0479399999999</v>
      </c>
      <c r="B887" s="8">
        <v>5.6481399999999997</v>
      </c>
      <c r="C887" s="8">
        <v>6.0418399999999997</v>
      </c>
    </row>
    <row r="888" spans="1:3">
      <c r="A888" s="8">
        <v>2001.0506800000001</v>
      </c>
      <c r="B888" s="8">
        <v>5.6474200000000003</v>
      </c>
      <c r="C888" s="8">
        <v>6.03979</v>
      </c>
    </row>
    <row r="889" spans="1:3">
      <c r="A889" s="8">
        <v>2001.05342</v>
      </c>
      <c r="B889" s="8">
        <v>5.6468299999999996</v>
      </c>
      <c r="C889" s="8">
        <v>6.0408600000000003</v>
      </c>
    </row>
    <row r="890" spans="1:3">
      <c r="A890" s="8">
        <v>2001.0561600000001</v>
      </c>
      <c r="B890" s="8">
        <v>5.6467499999999999</v>
      </c>
      <c r="C890" s="8">
        <v>6.0399900000000004</v>
      </c>
    </row>
    <row r="891" spans="1:3">
      <c r="A891" s="8">
        <v>2001.0589</v>
      </c>
      <c r="B891" s="8">
        <v>5.6465100000000001</v>
      </c>
      <c r="C891" s="8">
        <v>6.0421500000000004</v>
      </c>
    </row>
    <row r="892" spans="1:3">
      <c r="A892" s="8">
        <v>2001.0616399999999</v>
      </c>
      <c r="B892" s="8">
        <v>5.6465399999999999</v>
      </c>
      <c r="C892" s="8">
        <v>6.0422700000000003</v>
      </c>
    </row>
    <row r="893" spans="1:3">
      <c r="A893" s="8">
        <v>2001.06438</v>
      </c>
      <c r="B893" s="8">
        <v>5.6478799999999998</v>
      </c>
      <c r="C893" s="8">
        <v>6.0429700000000004</v>
      </c>
    </row>
    <row r="894" spans="1:3">
      <c r="A894" s="8">
        <v>2001.0671199999999</v>
      </c>
      <c r="B894" s="8">
        <v>5.6462000000000003</v>
      </c>
      <c r="C894" s="8">
        <v>6.0424300000000004</v>
      </c>
    </row>
    <row r="895" spans="1:3">
      <c r="A895" s="8">
        <v>2001.0726</v>
      </c>
      <c r="B895" s="8">
        <v>5.6421000000000001</v>
      </c>
      <c r="C895" s="8">
        <v>6.0456899999999996</v>
      </c>
    </row>
    <row r="896" spans="1:3">
      <c r="A896" s="8">
        <v>2001.0753400000001</v>
      </c>
      <c r="B896" s="8">
        <v>5.64175</v>
      </c>
      <c r="C896" s="8">
        <v>6.0445500000000001</v>
      </c>
    </row>
    <row r="897" spans="1:3">
      <c r="A897" s="8">
        <v>2001.07808</v>
      </c>
      <c r="B897" s="8">
        <v>5.6427100000000001</v>
      </c>
      <c r="C897" s="8">
        <v>6.0418200000000004</v>
      </c>
    </row>
    <row r="898" spans="1:3">
      <c r="A898" s="8">
        <v>2001.0808199999999</v>
      </c>
      <c r="B898" s="8">
        <v>5.6427500000000004</v>
      </c>
      <c r="C898" s="8">
        <v>6.0475099999999999</v>
      </c>
    </row>
    <row r="899" spans="1:3">
      <c r="A899" s="8">
        <v>2001.08356</v>
      </c>
      <c r="B899" s="8">
        <v>5.6413000000000002</v>
      </c>
      <c r="C899" s="8">
        <v>6.0447499999999996</v>
      </c>
    </row>
    <row r="900" spans="1:3">
      <c r="A900" s="8">
        <v>2001.0862999999999</v>
      </c>
      <c r="B900" s="8">
        <v>5.6438300000000003</v>
      </c>
      <c r="C900" s="8">
        <v>6.0426500000000001</v>
      </c>
    </row>
    <row r="901" spans="1:3">
      <c r="A901" s="8">
        <v>2001.0890400000001</v>
      </c>
      <c r="B901" s="8">
        <v>5.6436200000000003</v>
      </c>
      <c r="C901" s="8">
        <v>6.04399</v>
      </c>
    </row>
    <row r="902" spans="1:3">
      <c r="A902" s="8">
        <v>2001.09178</v>
      </c>
      <c r="B902" s="8">
        <v>5.6479999999999997</v>
      </c>
      <c r="C902" s="8">
        <v>6.0426599999999997</v>
      </c>
    </row>
    <row r="903" spans="1:3">
      <c r="A903" s="8">
        <v>2001.0945200000001</v>
      </c>
      <c r="B903" s="8">
        <v>5.6482599999999996</v>
      </c>
      <c r="C903" s="8">
        <v>6.0421800000000001</v>
      </c>
    </row>
    <row r="904" spans="1:3">
      <c r="A904" s="8">
        <v>2001.09726</v>
      </c>
      <c r="B904" s="8">
        <v>5.64724</v>
      </c>
      <c r="C904" s="8">
        <v>6.0419200000000002</v>
      </c>
    </row>
    <row r="905" spans="1:3">
      <c r="A905" s="8">
        <v>2001.1</v>
      </c>
      <c r="B905" s="8">
        <v>5.6473100000000001</v>
      </c>
      <c r="C905" s="8">
        <v>6.0411999999999999</v>
      </c>
    </row>
    <row r="906" spans="1:3">
      <c r="A906" s="8">
        <v>2001.10274</v>
      </c>
      <c r="B906" s="8">
        <v>5.6475999999999997</v>
      </c>
      <c r="C906" s="8">
        <v>6.0412499999999998</v>
      </c>
    </row>
    <row r="907" spans="1:3">
      <c r="A907" s="8">
        <v>2001.1054799999999</v>
      </c>
      <c r="B907" s="8">
        <v>5.64846</v>
      </c>
      <c r="C907" s="8">
        <v>6.04556</v>
      </c>
    </row>
    <row r="908" spans="1:3">
      <c r="A908" s="8">
        <v>2001.1082200000001</v>
      </c>
      <c r="B908" s="8">
        <v>5.6474200000000003</v>
      </c>
      <c r="C908" s="8">
        <v>6.0431900000000001</v>
      </c>
    </row>
    <row r="909" spans="1:3">
      <c r="A909" s="8">
        <v>2001.11096</v>
      </c>
      <c r="B909" s="8">
        <v>5.6471499999999999</v>
      </c>
      <c r="C909" s="8">
        <v>6.0419900000000002</v>
      </c>
    </row>
    <row r="910" spans="1:3">
      <c r="A910" s="8">
        <v>2001.1137000000001</v>
      </c>
      <c r="B910" s="8">
        <v>5.6482700000000001</v>
      </c>
      <c r="C910" s="8">
        <v>6.0413399999999999</v>
      </c>
    </row>
    <row r="911" spans="1:3">
      <c r="A911" s="8">
        <v>2001.11644</v>
      </c>
      <c r="B911" s="8">
        <v>5.6480300000000003</v>
      </c>
      <c r="C911" s="8">
        <v>6.0407400000000004</v>
      </c>
    </row>
    <row r="912" spans="1:3">
      <c r="A912" s="8">
        <v>2001.1191799999999</v>
      </c>
      <c r="B912" s="8">
        <v>5.6487100000000003</v>
      </c>
      <c r="C912" s="8">
        <v>6.0430000000000001</v>
      </c>
    </row>
    <row r="913" spans="1:3">
      <c r="A913" s="8">
        <v>2001.12192</v>
      </c>
      <c r="B913" s="8">
        <v>5.6485700000000003</v>
      </c>
      <c r="C913" s="8">
        <v>6.0412299999999997</v>
      </c>
    </row>
    <row r="914" spans="1:3">
      <c r="A914" s="8">
        <v>2001.1246599999999</v>
      </c>
      <c r="B914" s="8">
        <v>5.6493500000000001</v>
      </c>
      <c r="C914" s="8">
        <v>6.04068</v>
      </c>
    </row>
    <row r="915" spans="1:3">
      <c r="A915" s="8">
        <v>2001.1274000000001</v>
      </c>
      <c r="B915" s="8">
        <v>5.6492399999999998</v>
      </c>
      <c r="C915" s="8">
        <v>6.0400299999999998</v>
      </c>
    </row>
    <row r="916" spans="1:3">
      <c r="A916" s="8">
        <v>2001.13014</v>
      </c>
      <c r="B916" s="8">
        <v>5.6486499999999999</v>
      </c>
      <c r="C916" s="8">
        <v>6.0420199999999999</v>
      </c>
    </row>
    <row r="917" spans="1:3">
      <c r="A917" s="8">
        <v>2001.1383499999999</v>
      </c>
      <c r="B917" s="8">
        <v>5.6508700000000003</v>
      </c>
      <c r="C917" s="8">
        <v>6.0430400000000004</v>
      </c>
    </row>
    <row r="918" spans="1:3">
      <c r="A918" s="8">
        <v>2001.1410900000001</v>
      </c>
      <c r="B918" s="8">
        <v>5.6516400000000004</v>
      </c>
      <c r="C918" s="8">
        <v>6.0409800000000002</v>
      </c>
    </row>
    <row r="919" spans="1:3">
      <c r="A919" s="8">
        <v>2001.14383</v>
      </c>
      <c r="B919" s="8">
        <v>5.6487800000000004</v>
      </c>
      <c r="C919" s="8">
        <v>6.0414599999999998</v>
      </c>
    </row>
    <row r="920" spans="1:3">
      <c r="A920" s="8">
        <v>2001.1465700000001</v>
      </c>
      <c r="B920" s="8">
        <v>5.6490600000000004</v>
      </c>
      <c r="C920" s="8">
        <v>6.0415900000000002</v>
      </c>
    </row>
    <row r="921" spans="1:3">
      <c r="A921" s="8">
        <v>2001.14931</v>
      </c>
      <c r="B921" s="8">
        <v>5.6498900000000001</v>
      </c>
      <c r="C921" s="8">
        <v>6.0409899999999999</v>
      </c>
    </row>
    <row r="922" spans="1:3">
      <c r="A922" s="8">
        <v>2001.1520499999999</v>
      </c>
      <c r="B922" s="8">
        <v>5.6491300000000004</v>
      </c>
      <c r="C922" s="8">
        <v>6.0418200000000004</v>
      </c>
    </row>
    <row r="923" spans="1:3">
      <c r="A923" s="8">
        <v>2001.15479</v>
      </c>
      <c r="B923" s="8">
        <v>5.6498999999999997</v>
      </c>
      <c r="C923" s="8">
        <v>6.0414300000000001</v>
      </c>
    </row>
    <row r="924" spans="1:3">
      <c r="A924" s="8">
        <v>2001.15753</v>
      </c>
      <c r="B924" s="8">
        <v>5.6505200000000002</v>
      </c>
      <c r="C924" s="8">
        <v>6.0415700000000001</v>
      </c>
    </row>
    <row r="925" spans="1:3">
      <c r="A925" s="8">
        <v>2001.1602700000001</v>
      </c>
      <c r="B925" s="8">
        <v>5.64933</v>
      </c>
      <c r="C925" s="8">
        <v>6.0419099999999997</v>
      </c>
    </row>
    <row r="926" spans="1:3">
      <c r="A926" s="8">
        <v>2001.16301</v>
      </c>
      <c r="B926" s="8">
        <v>5.64954</v>
      </c>
      <c r="C926" s="8">
        <v>6.04406</v>
      </c>
    </row>
    <row r="927" spans="1:3">
      <c r="A927" s="8">
        <v>2001.1657499999999</v>
      </c>
      <c r="B927" s="8">
        <v>5.6495899999999999</v>
      </c>
      <c r="C927" s="8">
        <v>6.0450699999999999</v>
      </c>
    </row>
    <row r="928" spans="1:3">
      <c r="A928" s="8">
        <v>2001.16849</v>
      </c>
      <c r="B928" s="8">
        <v>5.6478200000000003</v>
      </c>
      <c r="C928" s="8">
        <v>6.04338</v>
      </c>
    </row>
    <row r="929" spans="1:3">
      <c r="A929" s="8">
        <v>2001.1712299999999</v>
      </c>
      <c r="B929" s="8">
        <v>5.6496300000000002</v>
      </c>
      <c r="C929" s="8">
        <v>6.04359</v>
      </c>
    </row>
    <row r="930" spans="1:3">
      <c r="A930" s="8">
        <v>2001.1739700000001</v>
      </c>
      <c r="B930" s="8">
        <v>5.6493200000000003</v>
      </c>
      <c r="C930" s="8">
        <v>6.0437399999999997</v>
      </c>
    </row>
    <row r="931" spans="1:3">
      <c r="A931" s="8">
        <v>2001.17671</v>
      </c>
      <c r="B931" s="8">
        <v>5.6502100000000004</v>
      </c>
      <c r="C931" s="8">
        <v>6.0456000000000003</v>
      </c>
    </row>
    <row r="932" spans="1:3">
      <c r="A932" s="8">
        <v>2001.1794500000001</v>
      </c>
      <c r="B932" s="8">
        <v>5.6491100000000003</v>
      </c>
      <c r="C932" s="8">
        <v>6.0434099999999997</v>
      </c>
    </row>
    <row r="933" spans="1:3">
      <c r="A933" s="8">
        <v>2001.18219</v>
      </c>
      <c r="B933" s="8">
        <v>5.64954</v>
      </c>
      <c r="C933" s="8">
        <v>6.0429199999999996</v>
      </c>
    </row>
    <row r="934" spans="1:3">
      <c r="A934" s="8">
        <v>2001.1931500000001</v>
      </c>
      <c r="B934" s="8">
        <v>5.6497900000000003</v>
      </c>
      <c r="C934" s="8">
        <v>6.0433300000000001</v>
      </c>
    </row>
    <row r="935" spans="1:3">
      <c r="A935" s="8">
        <v>2001.19589</v>
      </c>
      <c r="B935" s="8">
        <v>5.6498999999999997</v>
      </c>
      <c r="C935" s="8">
        <v>6.0455800000000002</v>
      </c>
    </row>
    <row r="936" spans="1:3">
      <c r="A936" s="8">
        <v>2001.1986300000001</v>
      </c>
      <c r="B936" s="8">
        <v>5.6518899999999999</v>
      </c>
      <c r="C936" s="8">
        <v>6.0455899999999998</v>
      </c>
    </row>
    <row r="937" spans="1:3">
      <c r="A937" s="8">
        <v>2001.20137</v>
      </c>
      <c r="B937" s="8">
        <v>5.6510499999999997</v>
      </c>
      <c r="C937" s="8">
        <v>6.0443100000000003</v>
      </c>
    </row>
    <row r="938" spans="1:3">
      <c r="A938" s="8">
        <v>2001.2041099999999</v>
      </c>
      <c r="B938" s="8">
        <v>5.6509099999999997</v>
      </c>
      <c r="C938" s="8">
        <v>6.0458100000000004</v>
      </c>
    </row>
    <row r="939" spans="1:3">
      <c r="A939" s="8">
        <v>2001.20685</v>
      </c>
      <c r="B939" s="8">
        <v>5.6503300000000003</v>
      </c>
      <c r="C939" s="8">
        <v>6.0446600000000004</v>
      </c>
    </row>
    <row r="940" spans="1:3">
      <c r="A940" s="8">
        <v>2001.2095899999999</v>
      </c>
      <c r="B940" s="8">
        <v>5.6497299999999999</v>
      </c>
      <c r="C940" s="8">
        <v>6.0468799999999998</v>
      </c>
    </row>
    <row r="941" spans="1:3">
      <c r="A941" s="8">
        <v>2001.2123300000001</v>
      </c>
      <c r="B941" s="8">
        <v>5.6498200000000001</v>
      </c>
      <c r="C941" s="8">
        <v>6.0468000000000002</v>
      </c>
    </row>
    <row r="942" spans="1:3">
      <c r="A942" s="8">
        <v>2001.21507</v>
      </c>
      <c r="B942" s="8">
        <v>5.6520799999999998</v>
      </c>
      <c r="C942" s="8">
        <v>6.0456000000000003</v>
      </c>
    </row>
    <row r="943" spans="1:3">
      <c r="A943" s="8">
        <v>2001.2178100000001</v>
      </c>
      <c r="B943" s="8">
        <v>5.6503399999999999</v>
      </c>
      <c r="C943" s="8">
        <v>6.0456599999999998</v>
      </c>
    </row>
    <row r="944" spans="1:3">
      <c r="A944" s="8">
        <v>2001.22055</v>
      </c>
      <c r="B944" s="8">
        <v>5.6486099999999997</v>
      </c>
      <c r="C944" s="8">
        <v>6.0421899999999997</v>
      </c>
    </row>
    <row r="945" spans="1:3">
      <c r="A945" s="8">
        <v>2001.2232899999999</v>
      </c>
      <c r="B945" s="8">
        <v>5.6515199999999997</v>
      </c>
      <c r="C945" s="8">
        <v>6.0423799999999996</v>
      </c>
    </row>
    <row r="946" spans="1:3">
      <c r="A946" s="8">
        <v>2001.22603</v>
      </c>
      <c r="B946" s="8">
        <v>5.6509</v>
      </c>
      <c r="C946" s="8">
        <v>6.0439100000000003</v>
      </c>
    </row>
    <row r="947" spans="1:3">
      <c r="A947" s="8">
        <v>2001.2287699999999</v>
      </c>
      <c r="B947" s="8">
        <v>5.6493200000000003</v>
      </c>
      <c r="C947" s="8">
        <v>6.0456700000000003</v>
      </c>
    </row>
    <row r="948" spans="1:3">
      <c r="A948" s="8">
        <v>2001.2315000000001</v>
      </c>
      <c r="B948" s="8">
        <v>5.6505999999999998</v>
      </c>
      <c r="C948" s="8">
        <v>6.0427200000000001</v>
      </c>
    </row>
    <row r="949" spans="1:3">
      <c r="A949" s="8">
        <v>2001.23424</v>
      </c>
      <c r="B949" s="8">
        <v>5.65055</v>
      </c>
      <c r="C949" s="8">
        <v>6.0410599999999999</v>
      </c>
    </row>
    <row r="950" spans="1:3">
      <c r="A950" s="8">
        <v>2001.2369799999999</v>
      </c>
      <c r="B950" s="8">
        <v>5.6481300000000001</v>
      </c>
      <c r="C950" s="8">
        <v>6.0437900000000004</v>
      </c>
    </row>
    <row r="951" spans="1:3">
      <c r="A951" s="8">
        <v>2001.23972</v>
      </c>
      <c r="B951" s="8">
        <v>5.6485599999999998</v>
      </c>
      <c r="C951" s="8">
        <v>6.0450699999999999</v>
      </c>
    </row>
    <row r="952" spans="1:3">
      <c r="A952" s="8">
        <v>2001.2424599999999</v>
      </c>
      <c r="B952" s="8">
        <v>5.65022</v>
      </c>
      <c r="C952" s="8">
        <v>6.0481100000000003</v>
      </c>
    </row>
    <row r="953" spans="1:3">
      <c r="A953" s="8">
        <v>2001.2452000000001</v>
      </c>
      <c r="B953" s="8">
        <v>5.6507199999999997</v>
      </c>
      <c r="C953" s="8">
        <v>6.0442900000000002</v>
      </c>
    </row>
    <row r="954" spans="1:3">
      <c r="A954" s="8">
        <v>2001.24794</v>
      </c>
      <c r="B954" s="8">
        <v>5.6502400000000002</v>
      </c>
      <c r="C954" s="8">
        <v>6.0432399999999999</v>
      </c>
    </row>
    <row r="955" spans="1:3">
      <c r="A955" s="8">
        <v>2001.2506800000001</v>
      </c>
      <c r="B955" s="8">
        <v>5.64839</v>
      </c>
      <c r="C955" s="8">
        <v>6.0441599999999998</v>
      </c>
    </row>
    <row r="956" spans="1:3">
      <c r="A956" s="8">
        <v>2001.25342</v>
      </c>
      <c r="B956" s="8">
        <v>5.6501400000000004</v>
      </c>
      <c r="C956" s="8">
        <v>6.04312</v>
      </c>
    </row>
    <row r="957" spans="1:3">
      <c r="A957" s="8">
        <v>2001.2589</v>
      </c>
      <c r="B957" s="8">
        <v>5.6501099999999997</v>
      </c>
      <c r="C957" s="8">
        <v>6.0434200000000002</v>
      </c>
    </row>
    <row r="958" spans="1:3">
      <c r="A958" s="8">
        <v>2001.2616399999999</v>
      </c>
      <c r="B958" s="8">
        <v>5.6497900000000003</v>
      </c>
      <c r="C958" s="8">
        <v>6.0437399999999997</v>
      </c>
    </row>
    <row r="959" spans="1:3">
      <c r="A959" s="8">
        <v>2001.2643800000001</v>
      </c>
      <c r="B959" s="8">
        <v>5.6541300000000003</v>
      </c>
      <c r="C959" s="8">
        <v>6.0426200000000003</v>
      </c>
    </row>
    <row r="960" spans="1:3">
      <c r="A960" s="8">
        <v>2001.26712</v>
      </c>
      <c r="B960" s="8">
        <v>5.65123</v>
      </c>
      <c r="C960" s="8">
        <v>6.0431699999999999</v>
      </c>
    </row>
    <row r="961" spans="1:3">
      <c r="A961" s="8">
        <v>2001.2698600000001</v>
      </c>
      <c r="B961" s="8">
        <v>5.6502299999999996</v>
      </c>
      <c r="C961" s="8">
        <v>6.0434200000000002</v>
      </c>
    </row>
    <row r="962" spans="1:3">
      <c r="A962" s="8">
        <v>2001.2726</v>
      </c>
      <c r="B962" s="8">
        <v>5.6473399999999998</v>
      </c>
      <c r="C962" s="8">
        <v>6.0457400000000003</v>
      </c>
    </row>
    <row r="963" spans="1:3">
      <c r="A963" s="8">
        <v>2001.2753399999999</v>
      </c>
      <c r="B963" s="8">
        <v>5.64947</v>
      </c>
      <c r="C963" s="8">
        <v>6.0460700000000003</v>
      </c>
    </row>
    <row r="964" spans="1:3">
      <c r="A964" s="8">
        <v>2001.27808</v>
      </c>
      <c r="B964" s="8">
        <v>5.6503800000000002</v>
      </c>
      <c r="C964" s="8">
        <v>6.0471700000000004</v>
      </c>
    </row>
    <row r="965" spans="1:3">
      <c r="A965" s="8">
        <v>2001.2808199999999</v>
      </c>
      <c r="B965" s="8">
        <v>5.6520900000000003</v>
      </c>
      <c r="C965" s="8">
        <v>6.0441200000000004</v>
      </c>
    </row>
    <row r="966" spans="1:3">
      <c r="A966" s="8">
        <v>2001.2835600000001</v>
      </c>
      <c r="B966" s="8">
        <v>5.6507800000000001</v>
      </c>
      <c r="C966" s="8">
        <v>6.0455800000000002</v>
      </c>
    </row>
    <row r="967" spans="1:3">
      <c r="A967" s="8">
        <v>2001.2863</v>
      </c>
      <c r="B967" s="8">
        <v>5.6515700000000004</v>
      </c>
      <c r="C967" s="8">
        <v>6.04359</v>
      </c>
    </row>
    <row r="968" spans="1:3">
      <c r="A968" s="8">
        <v>2001.2890400000001</v>
      </c>
      <c r="B968" s="8">
        <v>5.6490999999999998</v>
      </c>
      <c r="C968" s="8">
        <v>6.0470100000000002</v>
      </c>
    </row>
    <row r="969" spans="1:3">
      <c r="A969" s="8">
        <v>2001.29178</v>
      </c>
      <c r="B969" s="8">
        <v>5.6507199999999997</v>
      </c>
      <c r="C969" s="8">
        <v>6.04488</v>
      </c>
    </row>
    <row r="970" spans="1:3">
      <c r="A970" s="8">
        <v>2001.2945199999999</v>
      </c>
      <c r="B970" s="8">
        <v>5.6497999999999999</v>
      </c>
      <c r="C970" s="8">
        <v>6.0436899999999998</v>
      </c>
    </row>
    <row r="971" spans="1:3">
      <c r="A971" s="8">
        <v>2001.2972600000001</v>
      </c>
      <c r="B971" s="8">
        <v>5.6502600000000003</v>
      </c>
      <c r="C971" s="8">
        <v>6.0437000000000003</v>
      </c>
    </row>
    <row r="972" spans="1:3">
      <c r="A972" s="8">
        <v>2001.3</v>
      </c>
      <c r="B972" s="8">
        <v>5.6506100000000004</v>
      </c>
      <c r="C972" s="8">
        <v>6.0420400000000001</v>
      </c>
    </row>
    <row r="973" spans="1:3">
      <c r="A973" s="8">
        <v>2001.3027400000001</v>
      </c>
      <c r="B973" s="8">
        <v>5.6503699999999997</v>
      </c>
      <c r="C973" s="8">
        <v>6.0445599999999997</v>
      </c>
    </row>
    <row r="974" spans="1:3">
      <c r="A974" s="8">
        <v>2001.30548</v>
      </c>
      <c r="B974" s="8">
        <v>5.6503500000000004</v>
      </c>
      <c r="C974" s="8">
        <v>6.0449599999999997</v>
      </c>
    </row>
    <row r="975" spans="1:3">
      <c r="A975" s="8">
        <v>2001.3082199999999</v>
      </c>
      <c r="B975" s="8">
        <v>5.6520999999999999</v>
      </c>
      <c r="C975" s="8">
        <v>6.04467</v>
      </c>
    </row>
    <row r="976" spans="1:3">
      <c r="A976" s="8">
        <v>2001.31096</v>
      </c>
      <c r="B976" s="8">
        <v>5.6502499999999998</v>
      </c>
      <c r="C976" s="8">
        <v>6.0459100000000001</v>
      </c>
    </row>
    <row r="977" spans="1:3">
      <c r="A977" s="8">
        <v>2001.3136999999999</v>
      </c>
      <c r="B977" s="8">
        <v>5.6513200000000001</v>
      </c>
      <c r="C977" s="8">
        <v>6.0447300000000004</v>
      </c>
    </row>
    <row r="978" spans="1:3">
      <c r="A978" s="8">
        <v>2001.3164400000001</v>
      </c>
      <c r="B978" s="8">
        <v>5.6500899999999996</v>
      </c>
      <c r="C978" s="8">
        <v>6.0425700000000004</v>
      </c>
    </row>
    <row r="979" spans="1:3">
      <c r="A979" s="8">
        <v>2001.31918</v>
      </c>
      <c r="B979" s="8">
        <v>5.6539599999999997</v>
      </c>
      <c r="C979" s="8">
        <v>6.0430999999999999</v>
      </c>
    </row>
    <row r="980" spans="1:3">
      <c r="A980" s="8">
        <v>2001.3219200000001</v>
      </c>
      <c r="B980" s="8">
        <v>5.6509799999999997</v>
      </c>
      <c r="C980" s="8">
        <v>6.04399</v>
      </c>
    </row>
    <row r="981" spans="1:3">
      <c r="A981" s="8">
        <v>2001.32466</v>
      </c>
      <c r="B981" s="8">
        <v>5.6525499999999997</v>
      </c>
      <c r="C981" s="8">
        <v>6.0447699999999998</v>
      </c>
    </row>
    <row r="982" spans="1:3">
      <c r="A982" s="8">
        <v>2001.3273999999999</v>
      </c>
      <c r="B982" s="8">
        <v>5.6540499999999998</v>
      </c>
      <c r="C982" s="8">
        <v>6.0448899999999997</v>
      </c>
    </row>
    <row r="983" spans="1:3">
      <c r="A983" s="8">
        <v>2001.33014</v>
      </c>
      <c r="B983" s="8">
        <v>5.6522300000000003</v>
      </c>
      <c r="C983" s="8">
        <v>6.0440800000000001</v>
      </c>
    </row>
    <row r="984" spans="1:3">
      <c r="A984" s="8">
        <v>2001.33287</v>
      </c>
      <c r="B984" s="8">
        <v>5.6506400000000001</v>
      </c>
      <c r="C984" s="8">
        <v>6.0460000000000003</v>
      </c>
    </row>
    <row r="985" spans="1:3">
      <c r="A985" s="8">
        <v>2001.3356100000001</v>
      </c>
      <c r="B985" s="8">
        <v>5.6511100000000001</v>
      </c>
      <c r="C985" s="8">
        <v>6.0442299999999998</v>
      </c>
    </row>
    <row r="986" spans="1:3">
      <c r="A986" s="8">
        <v>2001.33835</v>
      </c>
      <c r="B986" s="8">
        <v>5.6525299999999996</v>
      </c>
      <c r="C986" s="8">
        <v>6.0459800000000001</v>
      </c>
    </row>
    <row r="987" spans="1:3">
      <c r="A987" s="8">
        <v>2001.3410899999999</v>
      </c>
      <c r="B987" s="8">
        <v>5.6518800000000002</v>
      </c>
      <c r="C987" s="8">
        <v>6.0470100000000002</v>
      </c>
    </row>
    <row r="988" spans="1:3">
      <c r="A988" s="8">
        <v>2001.34383</v>
      </c>
      <c r="B988" s="8">
        <v>5.6519899999999996</v>
      </c>
      <c r="C988" s="8">
        <v>6.04657</v>
      </c>
    </row>
    <row r="989" spans="1:3">
      <c r="A989" s="8">
        <v>2001.3465699999999</v>
      </c>
      <c r="B989" s="8">
        <v>5.6526199999999998</v>
      </c>
      <c r="C989" s="8">
        <v>6.0435499999999998</v>
      </c>
    </row>
    <row r="990" spans="1:3">
      <c r="A990" s="8">
        <v>2001.3493100000001</v>
      </c>
      <c r="B990" s="8">
        <v>5.6492199999999997</v>
      </c>
      <c r="C990" s="8">
        <v>6.0424800000000003</v>
      </c>
    </row>
    <row r="991" spans="1:3">
      <c r="A991" s="8">
        <v>2001.35205</v>
      </c>
      <c r="B991" s="8">
        <v>5.6532900000000001</v>
      </c>
      <c r="C991" s="8">
        <v>6.0446799999999996</v>
      </c>
    </row>
    <row r="992" spans="1:3">
      <c r="A992" s="8">
        <v>2001.3547900000001</v>
      </c>
      <c r="B992" s="8">
        <v>5.6523899999999996</v>
      </c>
      <c r="C992" s="8">
        <v>6.0403500000000001</v>
      </c>
    </row>
    <row r="993" spans="1:3">
      <c r="A993" s="8">
        <v>2001.35753</v>
      </c>
      <c r="B993" s="8">
        <v>5.6541499999999996</v>
      </c>
      <c r="C993" s="8">
        <v>6.0429599999999999</v>
      </c>
    </row>
    <row r="994" spans="1:3">
      <c r="A994" s="8">
        <v>2001.3602699999999</v>
      </c>
      <c r="B994" s="8">
        <v>5.6517999999999997</v>
      </c>
      <c r="C994" s="8">
        <v>6.0448500000000003</v>
      </c>
    </row>
    <row r="995" spans="1:3">
      <c r="A995" s="8">
        <v>2001.36301</v>
      </c>
      <c r="B995" s="8">
        <v>5.6527200000000004</v>
      </c>
      <c r="C995" s="8">
        <v>6.0404099999999996</v>
      </c>
    </row>
    <row r="996" spans="1:3">
      <c r="A996" s="8">
        <v>2001.3657499999999</v>
      </c>
      <c r="B996" s="8">
        <v>5.6512099999999998</v>
      </c>
      <c r="C996" s="8">
        <v>6.0476900000000002</v>
      </c>
    </row>
    <row r="997" spans="1:3">
      <c r="A997" s="8">
        <v>2001.3684900000001</v>
      </c>
      <c r="B997" s="8">
        <v>5.6527599999999998</v>
      </c>
      <c r="C997" s="8">
        <v>6.0485699999999998</v>
      </c>
    </row>
    <row r="998" spans="1:3">
      <c r="A998" s="8">
        <v>2001.37123</v>
      </c>
      <c r="B998" s="8">
        <v>5.6512099999999998</v>
      </c>
      <c r="C998" s="8">
        <v>6.0471000000000004</v>
      </c>
    </row>
    <row r="999" spans="1:3">
      <c r="A999" s="8">
        <v>2001.3739700000001</v>
      </c>
      <c r="B999" s="8">
        <v>5.6513299999999997</v>
      </c>
      <c r="C999" s="8">
        <v>6.0484400000000003</v>
      </c>
    </row>
    <row r="1000" spans="1:3">
      <c r="A1000" s="8">
        <v>2001.37671</v>
      </c>
      <c r="B1000" s="8">
        <v>5.6516599999999997</v>
      </c>
      <c r="C1000" s="8">
        <v>6.0456500000000002</v>
      </c>
    </row>
    <row r="1001" spans="1:3">
      <c r="A1001" s="8">
        <v>2001.3794499999999</v>
      </c>
      <c r="B1001" s="8">
        <v>5.6506100000000004</v>
      </c>
      <c r="C1001" s="8">
        <v>6.0444300000000002</v>
      </c>
    </row>
    <row r="1002" spans="1:3">
      <c r="A1002" s="8">
        <v>2001.38219</v>
      </c>
      <c r="B1002" s="8">
        <v>5.6521400000000002</v>
      </c>
      <c r="C1002" s="8">
        <v>6.0451499999999996</v>
      </c>
    </row>
    <row r="1003" spans="1:3">
      <c r="A1003" s="8">
        <v>2001.3849299999999</v>
      </c>
      <c r="B1003" s="8">
        <v>5.6510400000000001</v>
      </c>
      <c r="C1003" s="8">
        <v>6.0459500000000004</v>
      </c>
    </row>
    <row r="1004" spans="1:3">
      <c r="A1004" s="8">
        <v>2001.3876700000001</v>
      </c>
      <c r="B1004" s="8">
        <v>5.6539400000000004</v>
      </c>
      <c r="C1004" s="8">
        <v>6.0455100000000002</v>
      </c>
    </row>
    <row r="1005" spans="1:3">
      <c r="A1005" s="8">
        <v>2001.39041</v>
      </c>
      <c r="B1005" s="8">
        <v>5.6509600000000004</v>
      </c>
      <c r="C1005" s="8">
        <v>6.0440100000000001</v>
      </c>
    </row>
    <row r="1006" spans="1:3">
      <c r="A1006" s="8">
        <v>2001.3931500000001</v>
      </c>
      <c r="B1006" s="8">
        <v>5.6526500000000004</v>
      </c>
      <c r="C1006" s="8">
        <v>6.0452700000000004</v>
      </c>
    </row>
    <row r="1007" spans="1:3">
      <c r="A1007" s="8">
        <v>2001.39589</v>
      </c>
      <c r="B1007" s="8">
        <v>5.6503699999999997</v>
      </c>
      <c r="C1007" s="8">
        <v>6.0463500000000003</v>
      </c>
    </row>
    <row r="1008" spans="1:3">
      <c r="A1008" s="8">
        <v>2001.3986299999999</v>
      </c>
      <c r="B1008" s="8">
        <v>5.6522899999999998</v>
      </c>
      <c r="C1008" s="8">
        <v>6.0456000000000003</v>
      </c>
    </row>
    <row r="1009" spans="1:3">
      <c r="A1009" s="8">
        <v>2001.40137</v>
      </c>
      <c r="B1009" s="8">
        <v>5.6491199999999999</v>
      </c>
      <c r="C1009" s="8">
        <v>6.0443800000000003</v>
      </c>
    </row>
    <row r="1010" spans="1:3">
      <c r="A1010" s="8">
        <v>2001.4041099999999</v>
      </c>
      <c r="B1010" s="8">
        <v>5.6526800000000001</v>
      </c>
      <c r="C1010" s="8">
        <v>6.0437000000000003</v>
      </c>
    </row>
    <row r="1011" spans="1:3">
      <c r="A1011" s="8">
        <v>2001.4068500000001</v>
      </c>
      <c r="B1011" s="8">
        <v>5.6515700000000004</v>
      </c>
      <c r="C1011" s="8">
        <v>6.0480999999999998</v>
      </c>
    </row>
    <row r="1012" spans="1:3">
      <c r="A1012" s="8">
        <v>2001.40959</v>
      </c>
      <c r="B1012" s="8">
        <v>5.6489900000000004</v>
      </c>
      <c r="C1012" s="8">
        <v>6.0469400000000002</v>
      </c>
    </row>
    <row r="1013" spans="1:3">
      <c r="A1013" s="8">
        <v>2001.4123300000001</v>
      </c>
      <c r="B1013" s="8">
        <v>5.6514800000000003</v>
      </c>
      <c r="C1013" s="8">
        <v>6.05396</v>
      </c>
    </row>
    <row r="1014" spans="1:3">
      <c r="A1014" s="8">
        <v>2001.41507</v>
      </c>
      <c r="B1014" s="8">
        <v>5.6522800000000002</v>
      </c>
      <c r="C1014" s="8">
        <v>6.0478100000000001</v>
      </c>
    </row>
    <row r="1015" spans="1:3">
      <c r="A1015" s="8">
        <v>2001.4178099999999</v>
      </c>
      <c r="B1015" s="8">
        <v>5.65306</v>
      </c>
      <c r="C1015" s="8">
        <v>6.0476400000000003</v>
      </c>
    </row>
    <row r="1016" spans="1:3">
      <c r="A1016" s="8">
        <v>2001.42055</v>
      </c>
      <c r="B1016" s="8">
        <v>5.6540800000000004</v>
      </c>
      <c r="C1016" s="8">
        <v>6.0483399999999996</v>
      </c>
    </row>
    <row r="1017" spans="1:3">
      <c r="A1017" s="8">
        <v>2001.42329</v>
      </c>
      <c r="B1017" s="8">
        <v>5.6526100000000001</v>
      </c>
      <c r="C1017" s="8">
        <v>6.0480299999999998</v>
      </c>
    </row>
    <row r="1018" spans="1:3">
      <c r="A1018" s="8">
        <v>2001.4260300000001</v>
      </c>
      <c r="B1018" s="8">
        <v>5.6521100000000004</v>
      </c>
      <c r="C1018" s="8">
        <v>6.0486899999999997</v>
      </c>
    </row>
    <row r="1019" spans="1:3">
      <c r="A1019" s="8">
        <v>2001.42877</v>
      </c>
      <c r="B1019" s="8">
        <v>5.6533199999999999</v>
      </c>
      <c r="C1019" s="8">
        <v>6.04793</v>
      </c>
    </row>
    <row r="1020" spans="1:3">
      <c r="A1020" s="8">
        <v>2001.4314999999999</v>
      </c>
      <c r="B1020" s="8">
        <v>5.6537899999999999</v>
      </c>
      <c r="C1020" s="8">
        <v>6.0521399999999996</v>
      </c>
    </row>
    <row r="1021" spans="1:3">
      <c r="A1021" s="8">
        <v>2001.43424</v>
      </c>
      <c r="B1021" s="8">
        <v>5.6547499999999999</v>
      </c>
      <c r="C1021" s="8">
        <v>6.0503</v>
      </c>
    </row>
    <row r="1022" spans="1:3">
      <c r="A1022" s="8">
        <v>2001.4369799999999</v>
      </c>
      <c r="B1022" s="8">
        <v>5.6535200000000003</v>
      </c>
      <c r="C1022" s="8">
        <v>6.05002</v>
      </c>
    </row>
    <row r="1023" spans="1:3">
      <c r="A1023" s="8">
        <v>2001.4397200000001</v>
      </c>
      <c r="B1023" s="8">
        <v>5.6547999999999998</v>
      </c>
      <c r="C1023" s="8">
        <v>6.0472400000000004</v>
      </c>
    </row>
    <row r="1024" spans="1:3">
      <c r="A1024" s="8">
        <v>2001.44246</v>
      </c>
      <c r="B1024" s="8">
        <v>5.6544800000000004</v>
      </c>
      <c r="C1024" s="8">
        <v>6.0495000000000001</v>
      </c>
    </row>
    <row r="1025" spans="1:3">
      <c r="A1025" s="8">
        <v>2001.4452000000001</v>
      </c>
      <c r="B1025" s="8">
        <v>5.6534199999999997</v>
      </c>
      <c r="C1025" s="8">
        <v>6.0482500000000003</v>
      </c>
    </row>
    <row r="1026" spans="1:3">
      <c r="A1026" s="8">
        <v>2001.44794</v>
      </c>
      <c r="B1026" s="8">
        <v>5.6519300000000001</v>
      </c>
      <c r="C1026" s="8">
        <v>6.0503900000000002</v>
      </c>
    </row>
    <row r="1027" spans="1:3">
      <c r="A1027" s="8">
        <v>2001.4506799999999</v>
      </c>
      <c r="B1027" s="8">
        <v>5.6538899999999996</v>
      </c>
      <c r="C1027" s="8">
        <v>6.0495700000000001</v>
      </c>
    </row>
    <row r="1028" spans="1:3">
      <c r="A1028" s="8">
        <v>2001.4534200000001</v>
      </c>
      <c r="B1028" s="8">
        <v>5.6529600000000002</v>
      </c>
      <c r="C1028" s="8">
        <v>6.0488799999999996</v>
      </c>
    </row>
    <row r="1029" spans="1:3">
      <c r="A1029" s="8">
        <v>2001.45616</v>
      </c>
      <c r="B1029" s="8">
        <v>5.6517299999999997</v>
      </c>
      <c r="C1029" s="8">
        <v>6.0502799999999999</v>
      </c>
    </row>
    <row r="1030" spans="1:3">
      <c r="A1030" s="8">
        <v>2001.4589000000001</v>
      </c>
      <c r="B1030" s="8">
        <v>5.6525299999999996</v>
      </c>
      <c r="C1030" s="8">
        <v>6.0483700000000002</v>
      </c>
    </row>
    <row r="1031" spans="1:3">
      <c r="A1031" s="8">
        <v>2001.46164</v>
      </c>
      <c r="B1031" s="8">
        <v>5.6543799999999997</v>
      </c>
      <c r="C1031" s="8">
        <v>6.0472000000000001</v>
      </c>
    </row>
    <row r="1032" spans="1:3">
      <c r="A1032" s="8">
        <v>2001.4643799999999</v>
      </c>
      <c r="B1032" s="8">
        <v>5.6535700000000002</v>
      </c>
      <c r="C1032" s="8">
        <v>6.0495599999999996</v>
      </c>
    </row>
    <row r="1033" spans="1:3">
      <c r="A1033" s="8">
        <v>2001.46712</v>
      </c>
      <c r="B1033" s="8">
        <v>5.6518600000000001</v>
      </c>
      <c r="C1033" s="8">
        <v>6.0480799999999997</v>
      </c>
    </row>
    <row r="1034" spans="1:3">
      <c r="A1034" s="8">
        <v>2001.4698599999999</v>
      </c>
      <c r="B1034" s="8">
        <v>5.6536499999999998</v>
      </c>
      <c r="C1034" s="8">
        <v>6.0470600000000001</v>
      </c>
    </row>
    <row r="1035" spans="1:3">
      <c r="A1035" s="8">
        <v>2001.4726000000001</v>
      </c>
      <c r="B1035" s="8">
        <v>5.6526100000000001</v>
      </c>
      <c r="C1035" s="8">
        <v>6.04643</v>
      </c>
    </row>
    <row r="1036" spans="1:3">
      <c r="A1036" s="8">
        <v>2001.47534</v>
      </c>
      <c r="B1036" s="8">
        <v>5.65015</v>
      </c>
      <c r="C1036" s="8">
        <v>6.0500299999999996</v>
      </c>
    </row>
    <row r="1037" spans="1:3">
      <c r="A1037" s="8">
        <v>2001.4780800000001</v>
      </c>
      <c r="B1037" s="8">
        <v>5.6535399999999996</v>
      </c>
      <c r="C1037" s="8">
        <v>6.0482300000000002</v>
      </c>
    </row>
    <row r="1038" spans="1:3">
      <c r="A1038" s="8">
        <v>2001.48082</v>
      </c>
      <c r="B1038" s="8">
        <v>5.6537300000000004</v>
      </c>
      <c r="C1038" s="8">
        <v>6.0480400000000003</v>
      </c>
    </row>
    <row r="1039" spans="1:3">
      <c r="A1039" s="8">
        <v>2001.4835599999999</v>
      </c>
      <c r="B1039" s="8">
        <v>5.6542700000000004</v>
      </c>
      <c r="C1039" s="8">
        <v>6.0506900000000003</v>
      </c>
    </row>
    <row r="1040" spans="1:3">
      <c r="A1040" s="8">
        <v>2001.4863</v>
      </c>
      <c r="B1040" s="8">
        <v>5.6524200000000002</v>
      </c>
      <c r="C1040" s="8">
        <v>6.0491900000000003</v>
      </c>
    </row>
    <row r="1041" spans="1:3">
      <c r="A1041" s="8">
        <v>2001.4890399999999</v>
      </c>
      <c r="B1041" s="8">
        <v>5.6519599999999999</v>
      </c>
      <c r="C1041" s="8">
        <v>6.0508100000000002</v>
      </c>
    </row>
    <row r="1042" spans="1:3">
      <c r="A1042" s="8">
        <v>2001.4917800000001</v>
      </c>
      <c r="B1042" s="8">
        <v>5.6529699999999998</v>
      </c>
      <c r="C1042" s="8">
        <v>6.0486500000000003</v>
      </c>
    </row>
    <row r="1043" spans="1:3">
      <c r="A1043" s="8">
        <v>2001.49452</v>
      </c>
      <c r="B1043" s="8">
        <v>5.6538899999999996</v>
      </c>
      <c r="C1043" s="8">
        <v>6.0509899999999996</v>
      </c>
    </row>
    <row r="1044" spans="1:3">
      <c r="A1044" s="8">
        <v>2001.4972600000001</v>
      </c>
      <c r="B1044" s="8">
        <v>5.6530699999999996</v>
      </c>
      <c r="C1044" s="8">
        <v>6.0492999999999997</v>
      </c>
    </row>
    <row r="1045" spans="1:3">
      <c r="A1045" s="8">
        <v>2001.5</v>
      </c>
      <c r="B1045" s="8">
        <v>5.6538899999999996</v>
      </c>
      <c r="C1045" s="8">
        <v>6.0488900000000001</v>
      </c>
    </row>
    <row r="1046" spans="1:3">
      <c r="A1046" s="8">
        <v>2001.5027399999999</v>
      </c>
      <c r="B1046" s="8">
        <v>5.6526699999999996</v>
      </c>
      <c r="C1046" s="8">
        <v>6.0510400000000004</v>
      </c>
    </row>
    <row r="1047" spans="1:3">
      <c r="A1047" s="8">
        <v>2001.50548</v>
      </c>
      <c r="B1047" s="8">
        <v>5.6542199999999996</v>
      </c>
      <c r="C1047" s="8">
        <v>6.0495999999999999</v>
      </c>
    </row>
    <row r="1048" spans="1:3">
      <c r="A1048" s="8">
        <v>2001.5082199999999</v>
      </c>
      <c r="B1048" s="8">
        <v>5.6537199999999999</v>
      </c>
      <c r="C1048" s="8">
        <v>6.0514299999999999</v>
      </c>
    </row>
    <row r="1049" spans="1:3">
      <c r="A1049" s="8">
        <v>2001.5109600000001</v>
      </c>
      <c r="B1049" s="8">
        <v>5.6530399999999998</v>
      </c>
      <c r="C1049" s="8">
        <v>6.0511900000000001</v>
      </c>
    </row>
    <row r="1050" spans="1:3">
      <c r="A1050" s="8">
        <v>2001.5137</v>
      </c>
      <c r="B1050" s="8">
        <v>5.6540900000000001</v>
      </c>
      <c r="C1050" s="8">
        <v>6.0507299999999997</v>
      </c>
    </row>
    <row r="1051" spans="1:3">
      <c r="A1051" s="8">
        <v>2001.5164400000001</v>
      </c>
      <c r="B1051" s="8">
        <v>5.6541199999999998</v>
      </c>
      <c r="C1051" s="8">
        <v>6.0505399999999998</v>
      </c>
    </row>
    <row r="1052" spans="1:3">
      <c r="A1052" s="8">
        <v>2001.51918</v>
      </c>
      <c r="B1052" s="8">
        <v>5.6537600000000001</v>
      </c>
      <c r="C1052" s="8">
        <v>6.0500600000000002</v>
      </c>
    </row>
    <row r="1053" spans="1:3">
      <c r="A1053" s="8">
        <v>2001.5219199999999</v>
      </c>
      <c r="B1053" s="8">
        <v>5.6529400000000001</v>
      </c>
      <c r="C1053" s="8">
        <v>6.0526</v>
      </c>
    </row>
    <row r="1054" spans="1:3">
      <c r="A1054" s="8">
        <v>2001.52466</v>
      </c>
      <c r="B1054" s="8">
        <v>5.6547999999999998</v>
      </c>
      <c r="C1054" s="8">
        <v>6.0503900000000002</v>
      </c>
    </row>
    <row r="1055" spans="1:3">
      <c r="A1055" s="8">
        <v>2001.5273999999999</v>
      </c>
      <c r="B1055" s="8">
        <v>5.6534500000000003</v>
      </c>
      <c r="C1055" s="8">
        <v>6.0500400000000001</v>
      </c>
    </row>
    <row r="1056" spans="1:3">
      <c r="A1056" s="8">
        <v>2001.5301400000001</v>
      </c>
      <c r="B1056" s="8">
        <v>5.6533499999999997</v>
      </c>
      <c r="C1056" s="8">
        <v>6.0503400000000003</v>
      </c>
    </row>
    <row r="1057" spans="1:3">
      <c r="A1057" s="8">
        <v>2001.53287</v>
      </c>
      <c r="B1057" s="8">
        <v>5.6541300000000003</v>
      </c>
      <c r="C1057" s="8">
        <v>6.0491999999999999</v>
      </c>
    </row>
    <row r="1058" spans="1:3">
      <c r="A1058" s="8">
        <v>2001.5356099999999</v>
      </c>
      <c r="B1058" s="8">
        <v>5.6555</v>
      </c>
      <c r="C1058" s="8">
        <v>6.0532899999999996</v>
      </c>
    </row>
    <row r="1059" spans="1:3">
      <c r="A1059" s="8">
        <v>2001.53835</v>
      </c>
      <c r="B1059" s="8">
        <v>5.6533600000000002</v>
      </c>
      <c r="C1059" s="8">
        <v>6.0507299999999997</v>
      </c>
    </row>
    <row r="1060" spans="1:3">
      <c r="A1060" s="8">
        <v>2001.5410899999999</v>
      </c>
      <c r="B1060" s="8">
        <v>5.6541199999999998</v>
      </c>
      <c r="C1060" s="8">
        <v>6.0533200000000003</v>
      </c>
    </row>
    <row r="1061" spans="1:3">
      <c r="A1061" s="8">
        <v>2001.5438300000001</v>
      </c>
      <c r="B1061" s="8">
        <v>5.6562900000000003</v>
      </c>
      <c r="C1061" s="8">
        <v>6.0548400000000004</v>
      </c>
    </row>
    <row r="1062" spans="1:3">
      <c r="A1062" s="8">
        <v>2001.54657</v>
      </c>
      <c r="B1062" s="8">
        <v>5.6557599999999999</v>
      </c>
      <c r="C1062" s="8">
        <v>6.0472299999999999</v>
      </c>
    </row>
    <row r="1063" spans="1:3">
      <c r="A1063" s="8">
        <v>2001.5493100000001</v>
      </c>
      <c r="B1063" s="8">
        <v>5.6548800000000004</v>
      </c>
      <c r="C1063" s="8">
        <v>6.0510999999999999</v>
      </c>
    </row>
    <row r="1064" spans="1:3">
      <c r="A1064" s="8">
        <v>2001.55205</v>
      </c>
      <c r="B1064" s="8">
        <v>5.65402</v>
      </c>
      <c r="C1064" s="8">
        <v>6.0512899999999998</v>
      </c>
    </row>
    <row r="1065" spans="1:3">
      <c r="A1065" s="8">
        <v>2001.5547899999999</v>
      </c>
      <c r="B1065" s="8">
        <v>5.6542399999999997</v>
      </c>
      <c r="C1065" s="8">
        <v>6.0508699999999997</v>
      </c>
    </row>
    <row r="1066" spans="1:3">
      <c r="A1066" s="8">
        <v>2001.55753</v>
      </c>
      <c r="B1066" s="8">
        <v>5.6545199999999998</v>
      </c>
      <c r="C1066" s="8">
        <v>6.0513000000000003</v>
      </c>
    </row>
    <row r="1067" spans="1:3">
      <c r="A1067" s="8">
        <v>2001.5602699999999</v>
      </c>
      <c r="B1067" s="8">
        <v>5.6560199999999998</v>
      </c>
      <c r="C1067" s="8">
        <v>6.0536099999999999</v>
      </c>
    </row>
    <row r="1068" spans="1:3">
      <c r="A1068" s="8">
        <v>2001.5630100000001</v>
      </c>
      <c r="B1068" s="8">
        <v>5.6521400000000002</v>
      </c>
      <c r="C1068" s="8">
        <v>6.0552700000000002</v>
      </c>
    </row>
    <row r="1069" spans="1:3">
      <c r="A1069" s="8">
        <v>2001.56575</v>
      </c>
      <c r="B1069" s="8">
        <v>5.65571</v>
      </c>
      <c r="C1069" s="8">
        <v>6.0531199999999998</v>
      </c>
    </row>
    <row r="1070" spans="1:3">
      <c r="A1070" s="8">
        <v>2001.5684900000001</v>
      </c>
      <c r="B1070" s="8">
        <v>5.6539900000000003</v>
      </c>
      <c r="C1070" s="8">
        <v>6.0496699999999999</v>
      </c>
    </row>
    <row r="1071" spans="1:3">
      <c r="A1071" s="8">
        <v>2001.57123</v>
      </c>
      <c r="B1071" s="8">
        <v>5.6561000000000003</v>
      </c>
      <c r="C1071" s="8">
        <v>6.0511600000000003</v>
      </c>
    </row>
    <row r="1072" spans="1:3">
      <c r="A1072" s="8">
        <v>2001.5739699999999</v>
      </c>
      <c r="B1072" s="8">
        <v>5.6565399999999997</v>
      </c>
      <c r="C1072" s="8">
        <v>6.0526</v>
      </c>
    </row>
    <row r="1073" spans="1:3">
      <c r="A1073" s="8">
        <v>2001.57671</v>
      </c>
      <c r="B1073" s="8">
        <v>5.6554000000000002</v>
      </c>
      <c r="C1073" s="8">
        <v>6.0521399999999996</v>
      </c>
    </row>
    <row r="1074" spans="1:3">
      <c r="A1074" s="8">
        <v>2001.57945</v>
      </c>
      <c r="B1074" s="8">
        <v>5.6560499999999996</v>
      </c>
      <c r="C1074" s="8">
        <v>6.0531199999999998</v>
      </c>
    </row>
    <row r="1075" spans="1:3">
      <c r="A1075" s="8">
        <v>2001.5821900000001</v>
      </c>
      <c r="B1075" s="8">
        <v>5.6534700000000004</v>
      </c>
      <c r="C1075" s="8">
        <v>6.0521500000000001</v>
      </c>
    </row>
    <row r="1076" spans="1:3">
      <c r="A1076" s="8">
        <v>2001.58493</v>
      </c>
      <c r="B1076" s="8">
        <v>5.6540499999999998</v>
      </c>
      <c r="C1076" s="8">
        <v>6.0540700000000003</v>
      </c>
    </row>
    <row r="1077" spans="1:3">
      <c r="A1077" s="8">
        <v>2001.5876699999999</v>
      </c>
      <c r="B1077" s="8">
        <v>5.6588200000000004</v>
      </c>
      <c r="C1077" s="8">
        <v>6.0499499999999999</v>
      </c>
    </row>
    <row r="1078" spans="1:3">
      <c r="A1078" s="8">
        <v>2001.59041</v>
      </c>
      <c r="B1078" s="8">
        <v>5.6562599999999996</v>
      </c>
      <c r="C1078" s="8">
        <v>6.0518799999999997</v>
      </c>
    </row>
    <row r="1079" spans="1:3">
      <c r="A1079" s="8">
        <v>2001.5931499999999</v>
      </c>
      <c r="B1079" s="8">
        <v>5.6558000000000002</v>
      </c>
      <c r="C1079" s="8">
        <v>6.0514299999999999</v>
      </c>
    </row>
    <row r="1080" spans="1:3">
      <c r="A1080" s="8">
        <v>2001.5958900000001</v>
      </c>
      <c r="B1080" s="8">
        <v>5.6528700000000001</v>
      </c>
      <c r="C1080" s="8">
        <v>6.05152</v>
      </c>
    </row>
    <row r="1081" spans="1:3">
      <c r="A1081" s="8">
        <v>2001.59863</v>
      </c>
      <c r="B1081" s="8">
        <v>5.6558700000000002</v>
      </c>
      <c r="C1081" s="8">
        <v>6.0526600000000004</v>
      </c>
    </row>
    <row r="1082" spans="1:3">
      <c r="A1082" s="8">
        <v>2001.6013700000001</v>
      </c>
      <c r="B1082" s="8">
        <v>5.6531399999999996</v>
      </c>
      <c r="C1082" s="8">
        <v>6.0555199999999996</v>
      </c>
    </row>
    <row r="1083" spans="1:3">
      <c r="A1083" s="8">
        <v>2001.60411</v>
      </c>
      <c r="B1083" s="8">
        <v>5.65402</v>
      </c>
      <c r="C1083" s="8">
        <v>6.0495999999999999</v>
      </c>
    </row>
    <row r="1084" spans="1:3">
      <c r="A1084" s="8">
        <v>2001.6068499999999</v>
      </c>
      <c r="B1084" s="8">
        <v>5.6542199999999996</v>
      </c>
      <c r="C1084" s="8">
        <v>6.0507</v>
      </c>
    </row>
    <row r="1085" spans="1:3">
      <c r="A1085" s="8">
        <v>2001.60959</v>
      </c>
      <c r="B1085" s="8">
        <v>5.6565099999999999</v>
      </c>
      <c r="C1085" s="8">
        <v>6.0525900000000004</v>
      </c>
    </row>
    <row r="1086" spans="1:3">
      <c r="A1086" s="8">
        <v>2001.6123299999999</v>
      </c>
      <c r="B1086" s="8">
        <v>5.6544499999999998</v>
      </c>
      <c r="C1086" s="8">
        <v>6.0506900000000003</v>
      </c>
    </row>
    <row r="1087" spans="1:3">
      <c r="A1087" s="8">
        <v>2001.6150700000001</v>
      </c>
      <c r="B1087" s="8">
        <v>5.6552899999999999</v>
      </c>
      <c r="C1087" s="8">
        <v>6.0482800000000001</v>
      </c>
    </row>
    <row r="1088" spans="1:3">
      <c r="A1088" s="8">
        <v>2001.61781</v>
      </c>
      <c r="B1088" s="8">
        <v>5.6537199999999999</v>
      </c>
      <c r="C1088" s="8">
        <v>6.0498599999999998</v>
      </c>
    </row>
    <row r="1089" spans="1:3">
      <c r="A1089" s="8">
        <v>2001.6205500000001</v>
      </c>
      <c r="B1089" s="8">
        <v>5.6553500000000003</v>
      </c>
      <c r="C1089" s="8">
        <v>6.0520500000000004</v>
      </c>
    </row>
    <row r="1090" spans="1:3">
      <c r="A1090" s="8">
        <v>2001.62329</v>
      </c>
      <c r="B1090" s="8">
        <v>5.65611</v>
      </c>
      <c r="C1090" s="8">
        <v>6.0529700000000002</v>
      </c>
    </row>
    <row r="1091" spans="1:3">
      <c r="A1091" s="8">
        <v>2001.6260299999999</v>
      </c>
      <c r="B1091" s="8">
        <v>5.6559200000000001</v>
      </c>
      <c r="C1091" s="8">
        <v>6.05044</v>
      </c>
    </row>
    <row r="1092" spans="1:3">
      <c r="A1092" s="8">
        <v>2001.62877</v>
      </c>
      <c r="B1092" s="8">
        <v>5.65503</v>
      </c>
      <c r="C1092" s="8">
        <v>6.0504100000000003</v>
      </c>
    </row>
    <row r="1093" spans="1:3">
      <c r="A1093" s="8">
        <v>2001.6315</v>
      </c>
      <c r="B1093" s="8">
        <v>5.6554700000000002</v>
      </c>
      <c r="C1093" s="8">
        <v>6.0540700000000003</v>
      </c>
    </row>
    <row r="1094" spans="1:3">
      <c r="A1094" s="8">
        <v>2001.6342400000001</v>
      </c>
      <c r="B1094" s="8">
        <v>5.6554900000000004</v>
      </c>
      <c r="C1094" s="8">
        <v>6.0519699999999998</v>
      </c>
    </row>
    <row r="1095" spans="1:3">
      <c r="A1095" s="8">
        <v>2001.63698</v>
      </c>
      <c r="B1095" s="8">
        <v>5.6554799999999998</v>
      </c>
      <c r="C1095" s="8">
        <v>6.0489699999999997</v>
      </c>
    </row>
    <row r="1096" spans="1:3">
      <c r="A1096" s="8">
        <v>2001.6397199999999</v>
      </c>
      <c r="B1096" s="8">
        <v>5.6571600000000002</v>
      </c>
      <c r="C1096" s="8">
        <v>6.0542899999999999</v>
      </c>
    </row>
    <row r="1097" spans="1:3">
      <c r="A1097" s="8">
        <v>2001.64246</v>
      </c>
      <c r="B1097" s="8">
        <v>5.6582999999999997</v>
      </c>
      <c r="C1097" s="8">
        <v>6.0526299999999997</v>
      </c>
    </row>
    <row r="1098" spans="1:3">
      <c r="A1098" s="8">
        <v>2001.6451999999999</v>
      </c>
      <c r="B1098" s="8">
        <v>5.6551</v>
      </c>
      <c r="C1098" s="8">
        <v>6.05246</v>
      </c>
    </row>
    <row r="1099" spans="1:3">
      <c r="A1099" s="8">
        <v>2001.6479400000001</v>
      </c>
      <c r="B1099" s="8">
        <v>5.6560899999999998</v>
      </c>
      <c r="C1099" s="8">
        <v>6.0529000000000002</v>
      </c>
    </row>
    <row r="1100" spans="1:3">
      <c r="A1100" s="8">
        <v>2001.65068</v>
      </c>
      <c r="B1100" s="8">
        <v>5.6561500000000002</v>
      </c>
      <c r="C1100" s="8">
        <v>6.0526099999999996</v>
      </c>
    </row>
    <row r="1101" spans="1:3">
      <c r="A1101" s="8">
        <v>2001.6534200000001</v>
      </c>
      <c r="B1101" s="8">
        <v>5.6592000000000002</v>
      </c>
      <c r="C1101" s="8">
        <v>6.0521200000000004</v>
      </c>
    </row>
    <row r="1102" spans="1:3">
      <c r="A1102" s="8">
        <v>2001.65616</v>
      </c>
      <c r="B1102" s="8">
        <v>5.6566200000000002</v>
      </c>
      <c r="C1102" s="8">
        <v>6.0512300000000003</v>
      </c>
    </row>
    <row r="1103" spans="1:3">
      <c r="A1103" s="8">
        <v>2001.6588999999999</v>
      </c>
      <c r="B1103" s="8">
        <v>5.65517</v>
      </c>
      <c r="C1103" s="8">
        <v>6.0524699999999996</v>
      </c>
    </row>
    <row r="1104" spans="1:3">
      <c r="A1104" s="8">
        <v>2001.66164</v>
      </c>
      <c r="B1104" s="8">
        <v>5.6564199999999998</v>
      </c>
      <c r="C1104" s="8">
        <v>6.0495000000000001</v>
      </c>
    </row>
    <row r="1105" spans="1:3">
      <c r="A1105" s="8">
        <v>2001.6643799999999</v>
      </c>
      <c r="B1105" s="8">
        <v>5.6575600000000001</v>
      </c>
      <c r="C1105" s="8">
        <v>6.0522400000000003</v>
      </c>
    </row>
    <row r="1106" spans="1:3">
      <c r="A1106" s="8">
        <v>2001.6671200000001</v>
      </c>
      <c r="B1106" s="8">
        <v>5.65625</v>
      </c>
      <c r="C1106" s="8">
        <v>6.0561999999999996</v>
      </c>
    </row>
    <row r="1107" spans="1:3">
      <c r="A1107" s="8">
        <v>2001.66986</v>
      </c>
      <c r="B1107" s="8">
        <v>5.65611</v>
      </c>
      <c r="C1107" s="8">
        <v>6.0521099999999999</v>
      </c>
    </row>
    <row r="1108" spans="1:3">
      <c r="A1108" s="8">
        <v>2001.6726000000001</v>
      </c>
      <c r="B1108" s="8">
        <v>5.6557899999999997</v>
      </c>
      <c r="C1108" s="8">
        <v>6.0552200000000003</v>
      </c>
    </row>
    <row r="1109" spans="1:3">
      <c r="A1109" s="8">
        <v>2001.67534</v>
      </c>
      <c r="B1109" s="8">
        <v>5.6579199999999998</v>
      </c>
      <c r="C1109" s="8">
        <v>6.0586900000000004</v>
      </c>
    </row>
    <row r="1110" spans="1:3">
      <c r="A1110" s="8">
        <v>2001.6780799999999</v>
      </c>
      <c r="B1110" s="8">
        <v>5.6559200000000001</v>
      </c>
      <c r="C1110" s="8">
        <v>6.0531499999999996</v>
      </c>
    </row>
    <row r="1111" spans="1:3">
      <c r="A1111" s="8">
        <v>2001.68082</v>
      </c>
      <c r="B1111" s="8">
        <v>5.6580700000000004</v>
      </c>
      <c r="C1111" s="8">
        <v>6.05321</v>
      </c>
    </row>
    <row r="1112" spans="1:3">
      <c r="A1112" s="8">
        <v>2001.6835599999999</v>
      </c>
      <c r="B1112" s="8">
        <v>5.6574299999999997</v>
      </c>
      <c r="C1112" s="8">
        <v>6.0526799999999996</v>
      </c>
    </row>
    <row r="1113" spans="1:3">
      <c r="A1113" s="8">
        <v>2001.6863000000001</v>
      </c>
      <c r="B1113" s="8">
        <v>5.65646</v>
      </c>
      <c r="C1113" s="8">
        <v>6.0550800000000002</v>
      </c>
    </row>
    <row r="1114" spans="1:3">
      <c r="A1114" s="8">
        <v>2001.68904</v>
      </c>
      <c r="B1114" s="8">
        <v>5.6564300000000003</v>
      </c>
      <c r="C1114" s="8">
        <v>6.0545299999999997</v>
      </c>
    </row>
    <row r="1115" spans="1:3">
      <c r="A1115" s="8">
        <v>2001.6917800000001</v>
      </c>
      <c r="B1115" s="8">
        <v>5.6581900000000003</v>
      </c>
      <c r="C1115" s="8">
        <v>6.0540500000000002</v>
      </c>
    </row>
    <row r="1116" spans="1:3">
      <c r="A1116" s="8">
        <v>2001.69452</v>
      </c>
      <c r="B1116" s="8">
        <v>5.6577500000000001</v>
      </c>
      <c r="C1116" s="8">
        <v>6.0530499999999998</v>
      </c>
    </row>
    <row r="1117" spans="1:3">
      <c r="A1117" s="8">
        <v>2001.6972599999999</v>
      </c>
      <c r="B1117" s="8">
        <v>5.65646</v>
      </c>
      <c r="C1117" s="8">
        <v>6.05389</v>
      </c>
    </row>
    <row r="1118" spans="1:3">
      <c r="A1118" s="8">
        <v>2001.7</v>
      </c>
      <c r="B1118" s="8">
        <v>5.6570200000000002</v>
      </c>
      <c r="C1118" s="8">
        <v>6.0565499999999997</v>
      </c>
    </row>
    <row r="1119" spans="1:3">
      <c r="A1119" s="8">
        <v>2001.7027399999999</v>
      </c>
      <c r="B1119" s="8">
        <v>5.6573900000000004</v>
      </c>
      <c r="C1119" s="8">
        <v>6.0564400000000003</v>
      </c>
    </row>
    <row r="1120" spans="1:3">
      <c r="A1120" s="8">
        <v>2001.7054800000001</v>
      </c>
      <c r="B1120" s="8">
        <v>5.6559400000000002</v>
      </c>
      <c r="C1120" s="8">
        <v>6.0530999999999997</v>
      </c>
    </row>
    <row r="1121" spans="1:3">
      <c r="A1121" s="8">
        <v>2001.70822</v>
      </c>
      <c r="B1121" s="8">
        <v>5.6568899999999998</v>
      </c>
      <c r="C1121" s="8">
        <v>6.0541799999999997</v>
      </c>
    </row>
    <row r="1122" spans="1:3">
      <c r="A1122" s="8">
        <v>2001.7137</v>
      </c>
      <c r="B1122" s="8">
        <v>5.6589400000000003</v>
      </c>
      <c r="C1122" s="8">
        <v>6.0545299999999997</v>
      </c>
    </row>
    <row r="1123" spans="1:3">
      <c r="A1123" s="8">
        <v>2001.7164399999999</v>
      </c>
      <c r="B1123" s="8">
        <v>5.6560600000000001</v>
      </c>
      <c r="C1123" s="8">
        <v>6.0523600000000002</v>
      </c>
    </row>
    <row r="1124" spans="1:3">
      <c r="A1124" s="8">
        <v>2001.72192</v>
      </c>
      <c r="B1124" s="8">
        <v>5.6568500000000004</v>
      </c>
      <c r="C1124" s="8">
        <v>6.0542299999999996</v>
      </c>
    </row>
    <row r="1125" spans="1:3">
      <c r="A1125" s="8">
        <v>2001.7246600000001</v>
      </c>
      <c r="B1125" s="8">
        <v>5.6557000000000004</v>
      </c>
      <c r="C1125" s="8">
        <v>6.0525099999999998</v>
      </c>
    </row>
    <row r="1126" spans="1:3">
      <c r="A1126" s="8">
        <v>2001.7274</v>
      </c>
      <c r="B1126" s="8">
        <v>5.6590699999999998</v>
      </c>
      <c r="C1126" s="8">
        <v>6.0541799999999997</v>
      </c>
    </row>
    <row r="1127" spans="1:3">
      <c r="A1127" s="8">
        <v>2001.7301399999999</v>
      </c>
      <c r="B1127" s="8">
        <v>5.6571300000000004</v>
      </c>
      <c r="C1127" s="8">
        <v>6.0536700000000003</v>
      </c>
    </row>
    <row r="1128" spans="1:3">
      <c r="A1128" s="8">
        <v>2001.73287</v>
      </c>
      <c r="B1128" s="8">
        <v>5.6584099999999999</v>
      </c>
      <c r="C1128" s="8">
        <v>6.0539699999999996</v>
      </c>
    </row>
    <row r="1129" spans="1:3">
      <c r="A1129" s="8">
        <v>2001.73561</v>
      </c>
      <c r="B1129" s="8">
        <v>5.6564199999999998</v>
      </c>
      <c r="C1129" s="8">
        <v>6.0534600000000003</v>
      </c>
    </row>
    <row r="1130" spans="1:3">
      <c r="A1130" s="8">
        <v>2001.74109</v>
      </c>
      <c r="B1130" s="8">
        <v>5.6592200000000004</v>
      </c>
      <c r="C1130" s="8">
        <v>6.0533400000000004</v>
      </c>
    </row>
    <row r="1131" spans="1:3">
      <c r="A1131" s="8">
        <v>2001.7438299999999</v>
      </c>
      <c r="B1131" s="8">
        <v>5.6565399999999997</v>
      </c>
      <c r="C1131" s="8">
        <v>6.0542899999999999</v>
      </c>
    </row>
    <row r="1132" spans="1:3">
      <c r="A1132" s="8">
        <v>2001.74657</v>
      </c>
      <c r="B1132" s="8">
        <v>5.6569000000000003</v>
      </c>
      <c r="C1132" s="8">
        <v>6.0553400000000002</v>
      </c>
    </row>
    <row r="1133" spans="1:3">
      <c r="A1133" s="8">
        <v>2001.7493099999999</v>
      </c>
      <c r="B1133" s="8">
        <v>5.6576899999999997</v>
      </c>
      <c r="C1133" s="8">
        <v>6.0555199999999996</v>
      </c>
    </row>
    <row r="1134" spans="1:3">
      <c r="A1134" s="8">
        <v>2001.7520500000001</v>
      </c>
      <c r="B1134" s="8">
        <v>5.6577000000000002</v>
      </c>
      <c r="C1134" s="8">
        <v>6.0535399999999999</v>
      </c>
    </row>
    <row r="1135" spans="1:3">
      <c r="A1135" s="8">
        <v>2001.75479</v>
      </c>
      <c r="B1135" s="8">
        <v>5.6565599999999998</v>
      </c>
      <c r="C1135" s="8">
        <v>6.0594099999999997</v>
      </c>
    </row>
    <row r="1136" spans="1:3">
      <c r="A1136" s="8">
        <v>2001.7575300000001</v>
      </c>
      <c r="B1136" s="8">
        <v>5.6566200000000002</v>
      </c>
      <c r="C1136" s="8">
        <v>6.0539100000000001</v>
      </c>
    </row>
    <row r="1137" spans="1:3">
      <c r="A1137" s="8">
        <v>2001.76027</v>
      </c>
      <c r="B1137" s="8">
        <v>5.6575300000000004</v>
      </c>
      <c r="C1137" s="8">
        <v>6.0546600000000002</v>
      </c>
    </row>
    <row r="1138" spans="1:3">
      <c r="A1138" s="8">
        <v>2001.7630099999999</v>
      </c>
      <c r="B1138" s="8">
        <v>5.6571300000000004</v>
      </c>
      <c r="C1138" s="8">
        <v>6.0531199999999998</v>
      </c>
    </row>
    <row r="1139" spans="1:3">
      <c r="A1139" s="8">
        <v>2001.76575</v>
      </c>
      <c r="B1139" s="8">
        <v>5.6577700000000002</v>
      </c>
      <c r="C1139" s="8">
        <v>6.0570399999999998</v>
      </c>
    </row>
    <row r="1140" spans="1:3">
      <c r="A1140" s="8">
        <v>2001.7684899999999</v>
      </c>
      <c r="B1140" s="8">
        <v>5.6585200000000002</v>
      </c>
      <c r="C1140" s="8">
        <v>6.0535899999999998</v>
      </c>
    </row>
    <row r="1141" spans="1:3">
      <c r="A1141" s="8">
        <v>2001.7712300000001</v>
      </c>
      <c r="B1141" s="8">
        <v>5.6570400000000003</v>
      </c>
      <c r="C1141" s="8">
        <v>6.0539100000000001</v>
      </c>
    </row>
    <row r="1142" spans="1:3">
      <c r="A1142" s="8">
        <v>2001.77397</v>
      </c>
      <c r="B1142" s="8">
        <v>5.6577900000000003</v>
      </c>
      <c r="C1142" s="8">
        <v>6.0531899999999998</v>
      </c>
    </row>
    <row r="1143" spans="1:3">
      <c r="A1143" s="8">
        <v>2001.7767100000001</v>
      </c>
      <c r="B1143" s="8">
        <v>5.6576599999999999</v>
      </c>
      <c r="C1143" s="8">
        <v>6.0538400000000001</v>
      </c>
    </row>
    <row r="1144" spans="1:3">
      <c r="A1144" s="8">
        <v>2001.77945</v>
      </c>
      <c r="B1144" s="8">
        <v>5.6581200000000003</v>
      </c>
      <c r="C1144" s="8">
        <v>6.0548599999999997</v>
      </c>
    </row>
    <row r="1145" spans="1:3">
      <c r="A1145" s="8">
        <v>2001.7821899999999</v>
      </c>
      <c r="B1145" s="8">
        <v>5.6582699999999999</v>
      </c>
      <c r="C1145" s="8">
        <v>6.0537000000000001</v>
      </c>
    </row>
    <row r="1146" spans="1:3">
      <c r="A1146" s="8">
        <v>2001.78493</v>
      </c>
      <c r="B1146" s="8">
        <v>5.6579800000000002</v>
      </c>
      <c r="C1146" s="8">
        <v>6.0544200000000004</v>
      </c>
    </row>
    <row r="1147" spans="1:3">
      <c r="A1147" s="8">
        <v>2001.7876699999999</v>
      </c>
      <c r="B1147" s="8">
        <v>5.6574099999999996</v>
      </c>
      <c r="C1147" s="8">
        <v>6.0525700000000002</v>
      </c>
    </row>
    <row r="1148" spans="1:3">
      <c r="A1148" s="8">
        <v>2001.7904100000001</v>
      </c>
      <c r="B1148" s="8">
        <v>5.65794</v>
      </c>
      <c r="C1148" s="8">
        <v>6.0544099999999998</v>
      </c>
    </row>
    <row r="1149" spans="1:3">
      <c r="A1149" s="8">
        <v>2001.79315</v>
      </c>
      <c r="B1149" s="8">
        <v>5.6585000000000001</v>
      </c>
      <c r="C1149" s="8">
        <v>6.0533799999999998</v>
      </c>
    </row>
    <row r="1150" spans="1:3">
      <c r="A1150" s="8">
        <v>2001.7958900000001</v>
      </c>
      <c r="B1150" s="8">
        <v>5.6567600000000002</v>
      </c>
      <c r="C1150" s="8">
        <v>6.0537799999999997</v>
      </c>
    </row>
    <row r="1151" spans="1:3">
      <c r="A1151" s="8">
        <v>2001.79863</v>
      </c>
      <c r="B1151" s="8">
        <v>5.6581599999999996</v>
      </c>
      <c r="C1151" s="8">
        <v>6.0529299999999999</v>
      </c>
    </row>
    <row r="1152" spans="1:3">
      <c r="A1152" s="8">
        <v>2001.8013699999999</v>
      </c>
      <c r="B1152" s="8">
        <v>5.6607900000000004</v>
      </c>
      <c r="C1152" s="8">
        <v>6.0534400000000002</v>
      </c>
    </row>
    <row r="1153" spans="1:3">
      <c r="A1153" s="8">
        <v>2001.80411</v>
      </c>
      <c r="B1153" s="8">
        <v>5.65862</v>
      </c>
      <c r="C1153" s="8">
        <v>6.0591299999999997</v>
      </c>
    </row>
    <row r="1154" spans="1:3">
      <c r="A1154" s="8">
        <v>2001.8068499999999</v>
      </c>
      <c r="B1154" s="8">
        <v>5.6581000000000001</v>
      </c>
      <c r="C1154" s="8">
        <v>6.0541</v>
      </c>
    </row>
    <row r="1155" spans="1:3">
      <c r="A1155" s="8">
        <v>2001.8095900000001</v>
      </c>
      <c r="B1155" s="8">
        <v>5.6593499999999999</v>
      </c>
      <c r="C1155" s="8">
        <v>6.0542899999999999</v>
      </c>
    </row>
    <row r="1156" spans="1:3">
      <c r="A1156" s="8">
        <v>2001.81233</v>
      </c>
      <c r="B1156" s="8">
        <v>5.6582999999999997</v>
      </c>
      <c r="C1156" s="8">
        <v>6.0534100000000004</v>
      </c>
    </row>
    <row r="1157" spans="1:3">
      <c r="A1157" s="8">
        <v>2001.8150700000001</v>
      </c>
      <c r="B1157" s="8">
        <v>5.6579600000000001</v>
      </c>
      <c r="C1157" s="8">
        <v>6.0537400000000003</v>
      </c>
    </row>
    <row r="1158" spans="1:3">
      <c r="A1158" s="8">
        <v>2001.81781</v>
      </c>
      <c r="B1158" s="8">
        <v>5.6581799999999998</v>
      </c>
      <c r="C1158" s="8">
        <v>6.0541799999999997</v>
      </c>
    </row>
    <row r="1159" spans="1:3">
      <c r="A1159" s="8">
        <v>2001.8205499999999</v>
      </c>
      <c r="B1159" s="8">
        <v>5.6582299999999996</v>
      </c>
      <c r="C1159" s="8">
        <v>6.0546499999999996</v>
      </c>
    </row>
    <row r="1160" spans="1:3">
      <c r="A1160" s="8">
        <v>2001.82329</v>
      </c>
      <c r="B1160" s="8">
        <v>5.6594300000000004</v>
      </c>
      <c r="C1160" s="8">
        <v>6.0537400000000003</v>
      </c>
    </row>
    <row r="1161" spans="1:3">
      <c r="A1161" s="8">
        <v>2001.8260299999999</v>
      </c>
      <c r="B1161" s="8">
        <v>5.6582499999999998</v>
      </c>
      <c r="C1161" s="8">
        <v>6.0539800000000001</v>
      </c>
    </row>
    <row r="1162" spans="1:3">
      <c r="A1162" s="8">
        <v>2001.8287700000001</v>
      </c>
      <c r="B1162" s="8">
        <v>5.6592500000000001</v>
      </c>
      <c r="C1162" s="8">
        <v>6.0552999999999999</v>
      </c>
    </row>
    <row r="1163" spans="1:3">
      <c r="A1163" s="8">
        <v>2001.83698</v>
      </c>
      <c r="B1163" s="8">
        <v>5.65977</v>
      </c>
      <c r="C1163" s="8">
        <v>6.0541400000000003</v>
      </c>
    </row>
    <row r="1164" spans="1:3">
      <c r="A1164" s="8">
        <v>2001.8397199999999</v>
      </c>
      <c r="B1164" s="8">
        <v>5.6594300000000004</v>
      </c>
      <c r="C1164" s="8">
        <v>6.0538100000000004</v>
      </c>
    </row>
    <row r="1165" spans="1:3">
      <c r="A1165" s="8">
        <v>2001.8424600000001</v>
      </c>
      <c r="B1165" s="8">
        <v>5.6578499999999998</v>
      </c>
      <c r="C1165" s="8">
        <v>6.0540700000000003</v>
      </c>
    </row>
    <row r="1166" spans="1:3">
      <c r="A1166" s="8">
        <v>2001.8452</v>
      </c>
      <c r="B1166" s="8">
        <v>5.6592000000000002</v>
      </c>
      <c r="C1166" s="8">
        <v>6.0540000000000003</v>
      </c>
    </row>
    <row r="1167" spans="1:3">
      <c r="A1167" s="8">
        <v>2001.8479400000001</v>
      </c>
      <c r="B1167" s="8">
        <v>5.6580500000000002</v>
      </c>
      <c r="C1167" s="8">
        <v>6.0548900000000003</v>
      </c>
    </row>
    <row r="1168" spans="1:3">
      <c r="A1168" s="8">
        <v>2001.85068</v>
      </c>
      <c r="B1168" s="8">
        <v>5.6581599999999996</v>
      </c>
      <c r="C1168" s="8">
        <v>6.0551000000000004</v>
      </c>
    </row>
    <row r="1169" spans="1:3">
      <c r="A1169" s="8">
        <v>2001.8534199999999</v>
      </c>
      <c r="B1169" s="8">
        <v>5.6596000000000002</v>
      </c>
      <c r="C1169" s="8">
        <v>6.0551199999999996</v>
      </c>
    </row>
    <row r="1170" spans="1:3">
      <c r="A1170" s="8">
        <v>2001.85616</v>
      </c>
      <c r="B1170" s="8">
        <v>5.6599000000000004</v>
      </c>
      <c r="C1170" s="8">
        <v>6.0526900000000001</v>
      </c>
    </row>
    <row r="1171" spans="1:3">
      <c r="A1171" s="8">
        <v>2001.8588999999999</v>
      </c>
      <c r="B1171" s="8">
        <v>5.6600900000000003</v>
      </c>
      <c r="C1171" s="8">
        <v>6.0547000000000004</v>
      </c>
    </row>
    <row r="1172" spans="1:3">
      <c r="A1172" s="8">
        <v>2001.8616400000001</v>
      </c>
      <c r="B1172" s="8">
        <v>5.6597299999999997</v>
      </c>
      <c r="C1172" s="8">
        <v>6.0547800000000001</v>
      </c>
    </row>
    <row r="1173" spans="1:3">
      <c r="A1173" s="8">
        <v>2001.86438</v>
      </c>
      <c r="B1173" s="8">
        <v>5.6600400000000004</v>
      </c>
      <c r="C1173" s="8">
        <v>6.0546300000000004</v>
      </c>
    </row>
    <row r="1174" spans="1:3">
      <c r="A1174" s="8">
        <v>2001.8671200000001</v>
      </c>
      <c r="B1174" s="8">
        <v>5.6619200000000003</v>
      </c>
      <c r="C1174" s="8">
        <v>6.05694</v>
      </c>
    </row>
    <row r="1175" spans="1:3">
      <c r="A1175" s="8">
        <v>2001.86986</v>
      </c>
      <c r="B1175" s="8">
        <v>5.6597799999999996</v>
      </c>
      <c r="C1175" s="8">
        <v>6.0548599999999997</v>
      </c>
    </row>
    <row r="1176" spans="1:3">
      <c r="A1176" s="8">
        <v>2001.8725999999999</v>
      </c>
      <c r="B1176" s="8">
        <v>5.66073</v>
      </c>
      <c r="C1176" s="8">
        <v>6.0562199999999997</v>
      </c>
    </row>
    <row r="1177" spans="1:3">
      <c r="A1177" s="8">
        <v>2001.8753400000001</v>
      </c>
      <c r="B1177" s="8">
        <v>5.66066</v>
      </c>
      <c r="C1177" s="8">
        <v>6.0541</v>
      </c>
    </row>
    <row r="1178" spans="1:3">
      <c r="A1178" s="8">
        <v>2001.87808</v>
      </c>
      <c r="B1178" s="8">
        <v>5.6600200000000003</v>
      </c>
      <c r="C1178" s="8">
        <v>6.0550100000000002</v>
      </c>
    </row>
    <row r="1179" spans="1:3">
      <c r="A1179" s="8">
        <v>2001.8808200000001</v>
      </c>
      <c r="B1179" s="8">
        <v>5.6588700000000003</v>
      </c>
      <c r="C1179" s="8">
        <v>6.0557699999999999</v>
      </c>
    </row>
    <row r="1180" spans="1:3">
      <c r="A1180" s="8">
        <v>2001.88356</v>
      </c>
      <c r="B1180" s="8">
        <v>5.6604599999999996</v>
      </c>
      <c r="C1180" s="8">
        <v>6.0557800000000004</v>
      </c>
    </row>
    <row r="1181" spans="1:3">
      <c r="A1181" s="8">
        <v>2001.8862999999999</v>
      </c>
      <c r="B1181" s="8">
        <v>5.6601699999999999</v>
      </c>
      <c r="C1181" s="8">
        <v>6.0567500000000001</v>
      </c>
    </row>
    <row r="1182" spans="1:3">
      <c r="A1182" s="8">
        <v>2001.88904</v>
      </c>
      <c r="B1182" s="8">
        <v>5.6599899999999996</v>
      </c>
      <c r="C1182" s="8">
        <v>6.0554199999999998</v>
      </c>
    </row>
    <row r="1183" spans="1:3">
      <c r="A1183" s="8">
        <v>2001.8917799999999</v>
      </c>
      <c r="B1183" s="8">
        <v>5.6607399999999997</v>
      </c>
      <c r="C1183" s="8">
        <v>6.0564499999999999</v>
      </c>
    </row>
    <row r="1184" spans="1:3">
      <c r="A1184" s="8">
        <v>2001.8945200000001</v>
      </c>
      <c r="B1184" s="8">
        <v>5.6591800000000001</v>
      </c>
      <c r="C1184" s="8">
        <v>6.0572900000000001</v>
      </c>
    </row>
    <row r="1185" spans="1:3">
      <c r="A1185" s="8">
        <v>2001.89726</v>
      </c>
      <c r="B1185" s="8">
        <v>5.6631</v>
      </c>
      <c r="C1185" s="8">
        <v>6.0581199999999997</v>
      </c>
    </row>
    <row r="1186" spans="1:3">
      <c r="A1186" s="8">
        <v>2001.9</v>
      </c>
      <c r="B1186" s="8">
        <v>5.6618399999999998</v>
      </c>
      <c r="C1186" s="8">
        <v>6.0586099999999998</v>
      </c>
    </row>
    <row r="1187" spans="1:3">
      <c r="A1187" s="8">
        <v>2001.90274</v>
      </c>
      <c r="B1187" s="8">
        <v>5.6613100000000003</v>
      </c>
      <c r="C1187" s="8">
        <v>6.0571099999999998</v>
      </c>
    </row>
    <row r="1188" spans="1:3">
      <c r="A1188" s="8">
        <v>2001.9054799999999</v>
      </c>
      <c r="B1188" s="8">
        <v>5.6593099999999996</v>
      </c>
      <c r="C1188" s="8">
        <v>6.0567200000000003</v>
      </c>
    </row>
    <row r="1189" spans="1:3">
      <c r="A1189" s="8">
        <v>2001.90822</v>
      </c>
      <c r="B1189" s="8">
        <v>5.6605400000000001</v>
      </c>
      <c r="C1189" s="8">
        <v>6.0562800000000001</v>
      </c>
    </row>
    <row r="1190" spans="1:3">
      <c r="A1190" s="8">
        <v>2001.9109599999999</v>
      </c>
      <c r="B1190" s="8">
        <v>5.6618300000000001</v>
      </c>
      <c r="C1190" s="8">
        <v>6.0582200000000004</v>
      </c>
    </row>
    <row r="1191" spans="1:3">
      <c r="A1191" s="8">
        <v>2001.9191800000001</v>
      </c>
      <c r="B1191" s="8">
        <v>5.66249</v>
      </c>
      <c r="C1191" s="8">
        <v>6.0583600000000004</v>
      </c>
    </row>
    <row r="1192" spans="1:3">
      <c r="A1192" s="8">
        <v>2001.92192</v>
      </c>
      <c r="B1192" s="8">
        <v>5.6614599999999999</v>
      </c>
      <c r="C1192" s="8">
        <v>6.0560400000000003</v>
      </c>
    </row>
    <row r="1193" spans="1:3">
      <c r="A1193" s="8">
        <v>2001.9246599999999</v>
      </c>
      <c r="B1193" s="8">
        <v>5.6593900000000001</v>
      </c>
      <c r="C1193" s="8">
        <v>6.0564400000000003</v>
      </c>
    </row>
    <row r="1194" spans="1:3">
      <c r="A1194" s="8">
        <v>2001.9274</v>
      </c>
      <c r="B1194" s="8">
        <v>5.6597600000000003</v>
      </c>
      <c r="C1194" s="8">
        <v>6.0567500000000001</v>
      </c>
    </row>
    <row r="1195" spans="1:3">
      <c r="A1195" s="8">
        <v>2001.9301399999999</v>
      </c>
      <c r="B1195" s="8">
        <v>5.6597799999999996</v>
      </c>
      <c r="C1195" s="8">
        <v>6.0580999999999996</v>
      </c>
    </row>
    <row r="1196" spans="1:3">
      <c r="A1196" s="8">
        <v>2001.9328700000001</v>
      </c>
      <c r="B1196" s="8">
        <v>5.6611399999999996</v>
      </c>
      <c r="C1196" s="8">
        <v>6.0583200000000001</v>
      </c>
    </row>
    <row r="1197" spans="1:3">
      <c r="A1197" s="8">
        <v>2001.93561</v>
      </c>
      <c r="B1197" s="8">
        <v>5.6617600000000001</v>
      </c>
      <c r="C1197" s="8">
        <v>6.0584300000000004</v>
      </c>
    </row>
    <row r="1198" spans="1:3">
      <c r="A1198" s="8">
        <v>2001.9383499999999</v>
      </c>
      <c r="B1198" s="8">
        <v>5.6616200000000001</v>
      </c>
      <c r="C1198" s="8">
        <v>6.0573600000000001</v>
      </c>
    </row>
    <row r="1199" spans="1:3">
      <c r="A1199" s="8">
        <v>2001.94109</v>
      </c>
      <c r="B1199" s="8">
        <v>5.6619900000000003</v>
      </c>
      <c r="C1199" s="8">
        <v>6.0562100000000001</v>
      </c>
    </row>
    <row r="1200" spans="1:3">
      <c r="A1200" s="8">
        <v>2001.9438299999999</v>
      </c>
      <c r="B1200" s="8">
        <v>5.6607500000000002</v>
      </c>
      <c r="C1200" s="8">
        <v>6.05863</v>
      </c>
    </row>
    <row r="1201" spans="1:3">
      <c r="A1201" s="8">
        <v>2001.9465700000001</v>
      </c>
      <c r="B1201" s="8">
        <v>5.6598499999999996</v>
      </c>
      <c r="C1201" s="8">
        <v>6.0563099999999999</v>
      </c>
    </row>
    <row r="1202" spans="1:3">
      <c r="A1202" s="8">
        <v>2001.94931</v>
      </c>
      <c r="B1202" s="8">
        <v>5.6618599999999999</v>
      </c>
      <c r="C1202" s="8">
        <v>6.0596199999999998</v>
      </c>
    </row>
    <row r="1203" spans="1:3">
      <c r="A1203" s="8">
        <v>2001.9520500000001</v>
      </c>
      <c r="B1203" s="8">
        <v>5.6621100000000002</v>
      </c>
      <c r="C1203" s="8">
        <v>6.0600500000000004</v>
      </c>
    </row>
    <row r="1204" spans="1:3">
      <c r="A1204" s="8">
        <v>2001.95479</v>
      </c>
      <c r="B1204" s="8">
        <v>5.6608200000000002</v>
      </c>
      <c r="C1204" s="8">
        <v>6.0575299999999999</v>
      </c>
    </row>
    <row r="1205" spans="1:3">
      <c r="A1205" s="8">
        <v>2001.9575299999999</v>
      </c>
      <c r="B1205" s="8">
        <v>5.6602699999999997</v>
      </c>
      <c r="C1205" s="8">
        <v>6.0590200000000003</v>
      </c>
    </row>
    <row r="1206" spans="1:3">
      <c r="A1206" s="8">
        <v>2001.96027</v>
      </c>
      <c r="B1206" s="8">
        <v>5.6611099999999999</v>
      </c>
      <c r="C1206" s="8">
        <v>6.0589300000000001</v>
      </c>
    </row>
    <row r="1207" spans="1:3">
      <c r="A1207" s="8">
        <v>2001.9630099999999</v>
      </c>
      <c r="B1207" s="8">
        <v>5.6619299999999999</v>
      </c>
      <c r="C1207" s="8">
        <v>6.05884</v>
      </c>
    </row>
    <row r="1208" spans="1:3">
      <c r="A1208" s="8">
        <v>2001.9657500000001</v>
      </c>
      <c r="B1208" s="8">
        <v>5.6612799999999996</v>
      </c>
      <c r="C1208" s="8">
        <v>6.0600899999999998</v>
      </c>
    </row>
    <row r="1209" spans="1:3">
      <c r="A1209" s="8">
        <v>2001.96849</v>
      </c>
      <c r="B1209" s="8">
        <v>5.6623900000000003</v>
      </c>
      <c r="C1209" s="8">
        <v>6.0581800000000001</v>
      </c>
    </row>
    <row r="1210" spans="1:3">
      <c r="A1210" s="8">
        <v>2001.9712300000001</v>
      </c>
      <c r="B1210" s="8">
        <v>5.6604099999999997</v>
      </c>
      <c r="C1210" s="8">
        <v>6.0599100000000004</v>
      </c>
    </row>
    <row r="1211" spans="1:3">
      <c r="A1211" s="8">
        <v>2001.97397</v>
      </c>
      <c r="B1211" s="8">
        <v>5.6614800000000001</v>
      </c>
      <c r="C1211" s="8">
        <v>6.0587600000000004</v>
      </c>
    </row>
    <row r="1212" spans="1:3">
      <c r="A1212" s="8">
        <v>2001.9767099999999</v>
      </c>
      <c r="B1212" s="8">
        <v>5.6612900000000002</v>
      </c>
      <c r="C1212" s="8">
        <v>6.0585399999999998</v>
      </c>
    </row>
    <row r="1213" spans="1:3">
      <c r="A1213" s="8">
        <v>2001.97945</v>
      </c>
      <c r="B1213" s="8">
        <v>5.66113</v>
      </c>
      <c r="C1213" s="8">
        <v>6.0577399999999999</v>
      </c>
    </row>
    <row r="1214" spans="1:3">
      <c r="A1214" s="8">
        <v>2001.9821899999999</v>
      </c>
      <c r="B1214" s="8">
        <v>5.6603700000000003</v>
      </c>
      <c r="C1214" s="8">
        <v>6.0591100000000004</v>
      </c>
    </row>
    <row r="1215" spans="1:3">
      <c r="A1215" s="8">
        <v>2001.9849300000001</v>
      </c>
      <c r="B1215" s="8">
        <v>5.66066</v>
      </c>
      <c r="C1215" s="8">
        <v>6.0608000000000004</v>
      </c>
    </row>
    <row r="1216" spans="1:3">
      <c r="A1216" s="8">
        <v>2001.98767</v>
      </c>
      <c r="B1216" s="8">
        <v>5.6607399999999997</v>
      </c>
      <c r="C1216" s="8">
        <v>6.0570599999999999</v>
      </c>
    </row>
    <row r="1217" spans="1:3">
      <c r="A1217" s="8">
        <v>2001.9904100000001</v>
      </c>
      <c r="B1217" s="8">
        <v>5.6607900000000004</v>
      </c>
      <c r="C1217" s="8">
        <v>6.0607199999999999</v>
      </c>
    </row>
    <row r="1218" spans="1:3">
      <c r="A1218" s="8">
        <v>2001.99315</v>
      </c>
      <c r="B1218" s="8">
        <v>5.6619900000000003</v>
      </c>
      <c r="C1218" s="8">
        <v>6.0618999999999996</v>
      </c>
    </row>
    <row r="1219" spans="1:3">
      <c r="A1219" s="8">
        <v>2001.9958899999999</v>
      </c>
      <c r="B1219" s="8">
        <v>5.6635999999999997</v>
      </c>
      <c r="C1219" s="8">
        <v>6.05931</v>
      </c>
    </row>
    <row r="1220" spans="1:3">
      <c r="A1220" s="8">
        <v>2001.99863</v>
      </c>
      <c r="B1220" s="8">
        <v>5.6629699999999996</v>
      </c>
      <c r="C1220" s="8">
        <v>6.0598000000000001</v>
      </c>
    </row>
    <row r="1221" spans="1:3">
      <c r="A1221" s="8">
        <v>2002.00137</v>
      </c>
      <c r="B1221" s="8">
        <v>5.6628499999999997</v>
      </c>
      <c r="C1221" s="8">
        <v>6.0593500000000002</v>
      </c>
    </row>
    <row r="1222" spans="1:3">
      <c r="A1222" s="8">
        <v>2002.0041100000001</v>
      </c>
      <c r="B1222" s="8">
        <v>5.6626500000000002</v>
      </c>
      <c r="C1222" s="8">
        <v>6.0607699999999998</v>
      </c>
    </row>
    <row r="1223" spans="1:3">
      <c r="A1223" s="8">
        <v>2002.00685</v>
      </c>
      <c r="B1223" s="8">
        <v>5.6633300000000002</v>
      </c>
      <c r="C1223" s="8">
        <v>6.0606799999999996</v>
      </c>
    </row>
    <row r="1224" spans="1:3">
      <c r="A1224" s="8">
        <v>2002.0095899999999</v>
      </c>
      <c r="B1224" s="8">
        <v>5.6630099999999999</v>
      </c>
      <c r="C1224" s="8">
        <v>6.0584600000000002</v>
      </c>
    </row>
    <row r="1225" spans="1:3">
      <c r="A1225" s="8">
        <v>2002.01233</v>
      </c>
      <c r="B1225" s="8">
        <v>5.6623799999999997</v>
      </c>
      <c r="C1225" s="8">
        <v>6.0587099999999996</v>
      </c>
    </row>
    <row r="1226" spans="1:3">
      <c r="A1226" s="8">
        <v>2002.0150699999999</v>
      </c>
      <c r="B1226" s="8">
        <v>5.6631999999999998</v>
      </c>
      <c r="C1226" s="8">
        <v>6.0584600000000002</v>
      </c>
    </row>
    <row r="1227" spans="1:3">
      <c r="A1227" s="8">
        <v>2002.0178100000001</v>
      </c>
      <c r="B1227" s="8">
        <v>5.66357</v>
      </c>
      <c r="C1227" s="8">
        <v>6.0581699999999996</v>
      </c>
    </row>
    <row r="1228" spans="1:3">
      <c r="A1228" s="8">
        <v>2002.02055</v>
      </c>
      <c r="B1228" s="8">
        <v>5.6640199999999998</v>
      </c>
      <c r="C1228" s="8">
        <v>6.0582799999999999</v>
      </c>
    </row>
    <row r="1229" spans="1:3">
      <c r="A1229" s="8">
        <v>2002.0232900000001</v>
      </c>
      <c r="B1229" s="8">
        <v>5.6638500000000001</v>
      </c>
      <c r="C1229" s="8">
        <v>6.0588499999999996</v>
      </c>
    </row>
    <row r="1230" spans="1:3">
      <c r="A1230" s="8">
        <v>2002.02603</v>
      </c>
      <c r="B1230" s="8">
        <v>5.66378</v>
      </c>
      <c r="C1230" s="8">
        <v>6.0590299999999999</v>
      </c>
    </row>
    <row r="1231" spans="1:3">
      <c r="A1231" s="8">
        <v>2002.0287699999999</v>
      </c>
      <c r="B1231" s="8">
        <v>5.6632199999999999</v>
      </c>
      <c r="C1231" s="8">
        <v>6.0596899999999998</v>
      </c>
    </row>
    <row r="1232" spans="1:3">
      <c r="A1232" s="8">
        <v>2002.0315000000001</v>
      </c>
      <c r="B1232" s="8">
        <v>5.6645300000000001</v>
      </c>
      <c r="C1232" s="8">
        <v>6.0587299999999997</v>
      </c>
    </row>
    <row r="1233" spans="1:3">
      <c r="A1233" s="8">
        <v>2002.03424</v>
      </c>
      <c r="B1233" s="8">
        <v>5.6634099999999998</v>
      </c>
      <c r="C1233" s="8">
        <v>6.0583</v>
      </c>
    </row>
    <row r="1234" spans="1:3">
      <c r="A1234" s="8">
        <v>2002.0369800000001</v>
      </c>
      <c r="B1234" s="8">
        <v>5.6653200000000004</v>
      </c>
      <c r="C1234" s="8">
        <v>6.05966</v>
      </c>
    </row>
    <row r="1235" spans="1:3">
      <c r="A1235" s="8">
        <v>2002.03972</v>
      </c>
      <c r="B1235" s="8">
        <v>5.66235</v>
      </c>
      <c r="C1235" s="8">
        <v>6.0579700000000001</v>
      </c>
    </row>
    <row r="1236" spans="1:3">
      <c r="A1236" s="8">
        <v>2002.0424599999999</v>
      </c>
      <c r="B1236" s="8">
        <v>5.6634700000000002</v>
      </c>
      <c r="C1236" s="8">
        <v>6.05816</v>
      </c>
    </row>
    <row r="1237" spans="1:3">
      <c r="A1237" s="8">
        <v>2002.0452</v>
      </c>
      <c r="B1237" s="8">
        <v>5.6621800000000002</v>
      </c>
      <c r="C1237" s="8">
        <v>6.0579900000000002</v>
      </c>
    </row>
    <row r="1238" spans="1:3">
      <c r="A1238" s="8">
        <v>2002.0479399999999</v>
      </c>
      <c r="B1238" s="8">
        <v>5.6632499999999997</v>
      </c>
      <c r="C1238" s="8">
        <v>6.0608599999999999</v>
      </c>
    </row>
    <row r="1239" spans="1:3">
      <c r="A1239" s="8">
        <v>2002.0506800000001</v>
      </c>
      <c r="B1239" s="8">
        <v>5.6635999999999997</v>
      </c>
      <c r="C1239" s="8">
        <v>6.0574300000000001</v>
      </c>
    </row>
    <row r="1240" spans="1:3">
      <c r="A1240" s="8">
        <v>2002.05342</v>
      </c>
      <c r="B1240" s="8">
        <v>5.6636800000000003</v>
      </c>
      <c r="C1240" s="8">
        <v>6.0599400000000001</v>
      </c>
    </row>
    <row r="1241" spans="1:3">
      <c r="A1241" s="8">
        <v>2002.0561600000001</v>
      </c>
      <c r="B1241" s="8">
        <v>5.6631799999999997</v>
      </c>
      <c r="C1241" s="8">
        <v>6.0609099999999998</v>
      </c>
    </row>
    <row r="1242" spans="1:3">
      <c r="A1242" s="8">
        <v>2002.0589</v>
      </c>
      <c r="B1242" s="8">
        <v>5.6630000000000003</v>
      </c>
      <c r="C1242" s="8">
        <v>6.06135</v>
      </c>
    </row>
    <row r="1243" spans="1:3">
      <c r="A1243" s="8">
        <v>2002.0616399999999</v>
      </c>
      <c r="B1243" s="8">
        <v>5.6621300000000003</v>
      </c>
      <c r="C1243" s="8">
        <v>6.0619800000000001</v>
      </c>
    </row>
    <row r="1244" spans="1:3">
      <c r="A1244" s="8">
        <v>2002.06438</v>
      </c>
      <c r="B1244" s="8">
        <v>5.6616</v>
      </c>
      <c r="C1244" s="8">
        <v>6.0631599999999999</v>
      </c>
    </row>
    <row r="1245" spans="1:3">
      <c r="A1245" s="8">
        <v>2002.0671199999999</v>
      </c>
      <c r="B1245" s="8">
        <v>5.6632499999999997</v>
      </c>
      <c r="C1245" s="8">
        <v>6.0583299999999998</v>
      </c>
    </row>
    <row r="1246" spans="1:3">
      <c r="A1246" s="8">
        <v>2002.0698600000001</v>
      </c>
      <c r="B1246" s="8">
        <v>5.6630500000000001</v>
      </c>
      <c r="C1246" s="8">
        <v>6.0592199999999998</v>
      </c>
    </row>
    <row r="1247" spans="1:3">
      <c r="A1247" s="8">
        <v>2002.0726</v>
      </c>
      <c r="B1247" s="8">
        <v>5.6627900000000002</v>
      </c>
      <c r="C1247" s="8">
        <v>6.0600399999999999</v>
      </c>
    </row>
    <row r="1248" spans="1:3">
      <c r="A1248" s="8">
        <v>2002.0753400000001</v>
      </c>
      <c r="B1248" s="8">
        <v>5.6638400000000004</v>
      </c>
      <c r="C1248" s="8">
        <v>6.0616599999999998</v>
      </c>
    </row>
    <row r="1249" spans="1:3">
      <c r="A1249" s="8">
        <v>2002.07808</v>
      </c>
      <c r="B1249" s="8">
        <v>5.6635299999999997</v>
      </c>
      <c r="C1249" s="8">
        <v>6.05999</v>
      </c>
    </row>
    <row r="1250" spans="1:3">
      <c r="A1250" s="8">
        <v>2002.0808199999999</v>
      </c>
      <c r="B1250" s="8">
        <v>5.6636699999999998</v>
      </c>
      <c r="C1250" s="8">
        <v>6.0621499999999999</v>
      </c>
    </row>
    <row r="1251" spans="1:3">
      <c r="A1251" s="8">
        <v>2002.08356</v>
      </c>
      <c r="B1251" s="8">
        <v>5.66317</v>
      </c>
      <c r="C1251" s="8">
        <v>6.06142</v>
      </c>
    </row>
    <row r="1252" spans="1:3">
      <c r="A1252" s="8">
        <v>2002.0862999999999</v>
      </c>
      <c r="B1252" s="8">
        <v>5.6632600000000002</v>
      </c>
      <c r="C1252" s="8">
        <v>6.06121</v>
      </c>
    </row>
    <row r="1253" spans="1:3">
      <c r="A1253" s="8">
        <v>2002.0890400000001</v>
      </c>
      <c r="B1253" s="8">
        <v>5.6644199999999998</v>
      </c>
      <c r="C1253" s="8">
        <v>6.0604800000000001</v>
      </c>
    </row>
    <row r="1254" spans="1:3">
      <c r="A1254" s="8">
        <v>2002.09178</v>
      </c>
      <c r="B1254" s="8">
        <v>5.6628699999999998</v>
      </c>
      <c r="C1254" s="8">
        <v>6.0584100000000003</v>
      </c>
    </row>
    <row r="1255" spans="1:3">
      <c r="A1255" s="8">
        <v>2002.0945200000001</v>
      </c>
      <c r="B1255" s="8">
        <v>5.6630599999999998</v>
      </c>
      <c r="C1255" s="8">
        <v>6.0598599999999996</v>
      </c>
    </row>
    <row r="1256" spans="1:3">
      <c r="A1256" s="8">
        <v>2002.09726</v>
      </c>
      <c r="B1256" s="8">
        <v>5.6626700000000003</v>
      </c>
      <c r="C1256" s="8">
        <v>6.0612000000000004</v>
      </c>
    </row>
    <row r="1257" spans="1:3">
      <c r="A1257" s="8">
        <v>2002.1</v>
      </c>
      <c r="B1257" s="8">
        <v>5.6619599999999997</v>
      </c>
      <c r="C1257" s="8">
        <v>6.0629400000000002</v>
      </c>
    </row>
    <row r="1258" spans="1:3">
      <c r="A1258" s="8">
        <v>2002.10274</v>
      </c>
      <c r="B1258" s="8">
        <v>5.6634500000000001</v>
      </c>
      <c r="C1258" s="8">
        <v>6.0634800000000002</v>
      </c>
    </row>
    <row r="1259" spans="1:3">
      <c r="A1259" s="8">
        <v>2002.1054799999999</v>
      </c>
      <c r="B1259" s="8">
        <v>5.6652399999999998</v>
      </c>
      <c r="C1259" s="8">
        <v>6.0617700000000001</v>
      </c>
    </row>
    <row r="1260" spans="1:3">
      <c r="A1260" s="8">
        <v>2002.1082200000001</v>
      </c>
      <c r="B1260" s="8">
        <v>5.6656599999999999</v>
      </c>
      <c r="C1260" s="8">
        <v>6.0626899999999999</v>
      </c>
    </row>
    <row r="1261" spans="1:3">
      <c r="A1261" s="8">
        <v>2002.11096</v>
      </c>
      <c r="B1261" s="8">
        <v>5.6655199999999999</v>
      </c>
      <c r="C1261" s="8">
        <v>6.0623300000000002</v>
      </c>
    </row>
    <row r="1262" spans="1:3">
      <c r="A1262" s="8">
        <v>2002.1137000000001</v>
      </c>
      <c r="B1262" s="8">
        <v>5.6648699999999996</v>
      </c>
      <c r="C1262" s="8">
        <v>6.0634199999999998</v>
      </c>
    </row>
    <row r="1263" spans="1:3">
      <c r="A1263" s="8">
        <v>2002.11644</v>
      </c>
      <c r="B1263" s="8">
        <v>5.6643100000000004</v>
      </c>
      <c r="C1263" s="8">
        <v>6.0625299999999998</v>
      </c>
    </row>
    <row r="1264" spans="1:3">
      <c r="A1264" s="8">
        <v>2002.12192</v>
      </c>
      <c r="B1264" s="8">
        <v>5.6668700000000003</v>
      </c>
      <c r="C1264" s="8">
        <v>6.0606900000000001</v>
      </c>
    </row>
    <row r="1265" spans="1:3">
      <c r="A1265" s="8">
        <v>2002.1246599999999</v>
      </c>
      <c r="B1265" s="8">
        <v>5.6667899999999998</v>
      </c>
      <c r="C1265" s="8">
        <v>6.0603999999999996</v>
      </c>
    </row>
    <row r="1266" spans="1:3">
      <c r="A1266" s="8">
        <v>2002.1274000000001</v>
      </c>
      <c r="B1266" s="8">
        <v>5.6649399999999996</v>
      </c>
      <c r="C1266" s="8">
        <v>6.0621600000000004</v>
      </c>
    </row>
    <row r="1267" spans="1:3">
      <c r="A1267" s="8">
        <v>2002.13014</v>
      </c>
      <c r="B1267" s="8">
        <v>5.6651300000000004</v>
      </c>
      <c r="C1267" s="8">
        <v>6.06271</v>
      </c>
    </row>
    <row r="1268" spans="1:3">
      <c r="A1268" s="8">
        <v>2002.1328699999999</v>
      </c>
      <c r="B1268" s="8">
        <v>5.6652300000000002</v>
      </c>
      <c r="C1268" s="8">
        <v>6.06081</v>
      </c>
    </row>
    <row r="1269" spans="1:3">
      <c r="A1269" s="8">
        <v>2002.13561</v>
      </c>
      <c r="B1269" s="8">
        <v>5.6654900000000001</v>
      </c>
      <c r="C1269" s="8">
        <v>6.0621</v>
      </c>
    </row>
    <row r="1270" spans="1:3">
      <c r="A1270" s="8">
        <v>2002.1383499999999</v>
      </c>
      <c r="B1270" s="8">
        <v>5.6664500000000002</v>
      </c>
      <c r="C1270" s="8">
        <v>6.0635899999999996</v>
      </c>
    </row>
    <row r="1271" spans="1:3">
      <c r="A1271" s="8">
        <v>2002.1410900000001</v>
      </c>
      <c r="B1271" s="8">
        <v>5.6681800000000004</v>
      </c>
      <c r="C1271" s="8">
        <v>6.0618699999999999</v>
      </c>
    </row>
    <row r="1272" spans="1:3">
      <c r="A1272" s="8">
        <v>2002.14383</v>
      </c>
      <c r="B1272" s="8">
        <v>5.6653799999999999</v>
      </c>
      <c r="C1272" s="8">
        <v>6.0653800000000002</v>
      </c>
    </row>
    <row r="1273" spans="1:3">
      <c r="A1273" s="8">
        <v>2002.1465700000001</v>
      </c>
      <c r="B1273" s="8">
        <v>5.6663699999999997</v>
      </c>
      <c r="C1273" s="8">
        <v>6.0592100000000002</v>
      </c>
    </row>
    <row r="1274" spans="1:3">
      <c r="A1274" s="8">
        <v>2002.14931</v>
      </c>
      <c r="B1274" s="8">
        <v>5.6646099999999997</v>
      </c>
      <c r="C1274" s="8">
        <v>6.06304</v>
      </c>
    </row>
    <row r="1275" spans="1:3">
      <c r="A1275" s="8">
        <v>2002.1520499999999</v>
      </c>
      <c r="B1275" s="8">
        <v>5.6640499999999996</v>
      </c>
      <c r="C1275" s="8">
        <v>6.0623399999999998</v>
      </c>
    </row>
    <row r="1276" spans="1:3">
      <c r="A1276" s="8">
        <v>2002.15479</v>
      </c>
      <c r="B1276" s="8">
        <v>5.6653700000000002</v>
      </c>
      <c r="C1276" s="8">
        <v>6.0625600000000004</v>
      </c>
    </row>
    <row r="1277" spans="1:3">
      <c r="A1277" s="8">
        <v>2002.15753</v>
      </c>
      <c r="B1277" s="8">
        <v>5.6663800000000002</v>
      </c>
      <c r="C1277" s="8">
        <v>6.0625</v>
      </c>
    </row>
    <row r="1278" spans="1:3">
      <c r="A1278" s="8">
        <v>2002.1602700000001</v>
      </c>
      <c r="B1278" s="8">
        <v>5.6661900000000003</v>
      </c>
      <c r="C1278" s="8">
        <v>6.0637999999999996</v>
      </c>
    </row>
    <row r="1279" spans="1:3">
      <c r="A1279" s="8">
        <v>2002.16301</v>
      </c>
      <c r="B1279" s="8">
        <v>5.6657900000000003</v>
      </c>
      <c r="C1279" s="8">
        <v>6.0617599999999996</v>
      </c>
    </row>
    <row r="1280" spans="1:3">
      <c r="A1280" s="8">
        <v>2002.1657499999999</v>
      </c>
      <c r="B1280" s="8">
        <v>5.6635999999999997</v>
      </c>
      <c r="C1280" s="8">
        <v>6.0637600000000003</v>
      </c>
    </row>
    <row r="1281" spans="1:3">
      <c r="A1281" s="8">
        <v>2002.16849</v>
      </c>
      <c r="B1281" s="8">
        <v>5.6655199999999999</v>
      </c>
      <c r="C1281" s="8">
        <v>6.0631700000000004</v>
      </c>
    </row>
    <row r="1282" spans="1:3">
      <c r="A1282" s="8">
        <v>2002.1712299999999</v>
      </c>
      <c r="B1282" s="8">
        <v>5.6649500000000002</v>
      </c>
      <c r="C1282" s="8">
        <v>6.0613900000000003</v>
      </c>
    </row>
    <row r="1283" spans="1:3">
      <c r="A1283" s="8">
        <v>2002.1739700000001</v>
      </c>
      <c r="B1283" s="8">
        <v>5.6637199999999996</v>
      </c>
      <c r="C1283" s="8">
        <v>6.0622600000000002</v>
      </c>
    </row>
    <row r="1284" spans="1:3">
      <c r="A1284" s="8">
        <v>2002.17671</v>
      </c>
      <c r="B1284" s="8">
        <v>5.66601</v>
      </c>
      <c r="C1284" s="8">
        <v>6.0616000000000003</v>
      </c>
    </row>
    <row r="1285" spans="1:3">
      <c r="A1285" s="8">
        <v>2002.1794500000001</v>
      </c>
      <c r="B1285" s="8">
        <v>5.6651699999999998</v>
      </c>
      <c r="C1285" s="8">
        <v>6.0637400000000001</v>
      </c>
    </row>
    <row r="1286" spans="1:3">
      <c r="A1286" s="8">
        <v>2002.18219</v>
      </c>
      <c r="B1286" s="8">
        <v>5.6658799999999996</v>
      </c>
      <c r="C1286" s="8">
        <v>6.0645100000000003</v>
      </c>
    </row>
    <row r="1287" spans="1:3">
      <c r="A1287" s="8">
        <v>2002.1849299999999</v>
      </c>
      <c r="B1287" s="8">
        <v>5.6669600000000004</v>
      </c>
      <c r="C1287" s="8">
        <v>6.0632900000000003</v>
      </c>
    </row>
    <row r="1288" spans="1:3">
      <c r="A1288" s="8">
        <v>2002.18767</v>
      </c>
      <c r="B1288" s="8">
        <v>5.66554</v>
      </c>
      <c r="C1288" s="8">
        <v>6.0620900000000004</v>
      </c>
    </row>
    <row r="1289" spans="1:3">
      <c r="A1289" s="8">
        <v>2002.1904099999999</v>
      </c>
      <c r="B1289" s="8">
        <v>5.6651899999999999</v>
      </c>
      <c r="C1289" s="8">
        <v>6.0624500000000001</v>
      </c>
    </row>
    <row r="1290" spans="1:3">
      <c r="A1290" s="8">
        <v>2002.1931500000001</v>
      </c>
      <c r="B1290" s="8">
        <v>5.6652399999999998</v>
      </c>
      <c r="C1290" s="8">
        <v>6.0632999999999999</v>
      </c>
    </row>
    <row r="1291" spans="1:3">
      <c r="A1291" s="8">
        <v>2002.19589</v>
      </c>
      <c r="B1291" s="8">
        <v>5.6650900000000002</v>
      </c>
      <c r="C1291" s="8">
        <v>6.0633499999999998</v>
      </c>
    </row>
    <row r="1292" spans="1:3">
      <c r="A1292" s="8">
        <v>2002.1986300000001</v>
      </c>
      <c r="B1292" s="8">
        <v>5.6647800000000004</v>
      </c>
      <c r="C1292" s="8">
        <v>6.0644900000000002</v>
      </c>
    </row>
    <row r="1293" spans="1:3">
      <c r="A1293" s="8">
        <v>2002.20137</v>
      </c>
      <c r="B1293" s="8">
        <v>5.6655800000000003</v>
      </c>
      <c r="C1293" s="8">
        <v>6.0627000000000004</v>
      </c>
    </row>
    <row r="1294" spans="1:3">
      <c r="A1294" s="8">
        <v>2002.2041099999999</v>
      </c>
      <c r="B1294" s="8">
        <v>5.6642000000000001</v>
      </c>
      <c r="C1294" s="8">
        <v>6.0629099999999996</v>
      </c>
    </row>
    <row r="1295" spans="1:3">
      <c r="A1295" s="8">
        <v>2002.20685</v>
      </c>
      <c r="B1295" s="8">
        <v>5.6652399999999998</v>
      </c>
      <c r="C1295" s="8">
        <v>6.06412</v>
      </c>
    </row>
    <row r="1296" spans="1:3">
      <c r="A1296" s="8">
        <v>2002.2095899999999</v>
      </c>
      <c r="B1296" s="8">
        <v>5.6658400000000002</v>
      </c>
      <c r="C1296" s="8">
        <v>6.06602</v>
      </c>
    </row>
    <row r="1297" spans="1:3">
      <c r="A1297" s="8">
        <v>2002.2123300000001</v>
      </c>
      <c r="B1297" s="8">
        <v>5.6664099999999999</v>
      </c>
      <c r="C1297" s="8">
        <v>6.0658200000000004</v>
      </c>
    </row>
    <row r="1298" spans="1:3">
      <c r="A1298" s="8">
        <v>2002.21507</v>
      </c>
      <c r="B1298" s="8">
        <v>5.66493</v>
      </c>
      <c r="C1298" s="8">
        <v>6.0645499999999997</v>
      </c>
    </row>
    <row r="1299" spans="1:3">
      <c r="A1299" s="8">
        <v>2002.2178100000001</v>
      </c>
      <c r="B1299" s="8">
        <v>5.6656000000000004</v>
      </c>
      <c r="C1299" s="8">
        <v>6.0649800000000003</v>
      </c>
    </row>
    <row r="1300" spans="1:3">
      <c r="A1300" s="8">
        <v>2002.22055</v>
      </c>
      <c r="B1300" s="8">
        <v>5.66432</v>
      </c>
      <c r="C1300" s="8">
        <v>6.0655799999999997</v>
      </c>
    </row>
    <row r="1301" spans="1:3">
      <c r="A1301" s="8">
        <v>2002.2232899999999</v>
      </c>
      <c r="B1301" s="8">
        <v>5.6650200000000002</v>
      </c>
      <c r="C1301" s="8">
        <v>6.0630600000000001</v>
      </c>
    </row>
    <row r="1302" spans="1:3">
      <c r="A1302" s="8">
        <v>2002.22603</v>
      </c>
      <c r="B1302" s="8">
        <v>5.6660500000000003</v>
      </c>
      <c r="C1302" s="8">
        <v>6.0633499999999998</v>
      </c>
    </row>
    <row r="1303" spans="1:3">
      <c r="A1303" s="8">
        <v>2002.2287699999999</v>
      </c>
      <c r="B1303" s="8">
        <v>5.6647299999999996</v>
      </c>
      <c r="C1303" s="8">
        <v>6.0636599999999996</v>
      </c>
    </row>
    <row r="1304" spans="1:3">
      <c r="A1304" s="8">
        <v>2002.2315000000001</v>
      </c>
      <c r="B1304" s="8">
        <v>5.6671199999999997</v>
      </c>
      <c r="C1304" s="8">
        <v>6.0630199999999999</v>
      </c>
    </row>
    <row r="1305" spans="1:3">
      <c r="A1305" s="8">
        <v>2002.23424</v>
      </c>
      <c r="B1305" s="8">
        <v>5.6657299999999999</v>
      </c>
      <c r="C1305" s="8">
        <v>6.06318</v>
      </c>
    </row>
    <row r="1306" spans="1:3">
      <c r="A1306" s="8">
        <v>2002.2369799999999</v>
      </c>
      <c r="B1306" s="8">
        <v>5.6650299999999998</v>
      </c>
      <c r="C1306" s="8">
        <v>6.0624000000000002</v>
      </c>
    </row>
    <row r="1307" spans="1:3">
      <c r="A1307" s="8">
        <v>2002.23972</v>
      </c>
      <c r="B1307" s="8">
        <v>5.6658600000000003</v>
      </c>
      <c r="C1307" s="8">
        <v>6.0646000000000004</v>
      </c>
    </row>
    <row r="1308" spans="1:3">
      <c r="A1308" s="8">
        <v>2002.2424599999999</v>
      </c>
      <c r="B1308" s="8">
        <v>5.6650799999999997</v>
      </c>
      <c r="C1308" s="8">
        <v>6.0647099999999998</v>
      </c>
    </row>
    <row r="1309" spans="1:3">
      <c r="A1309" s="8">
        <v>2002.2452000000001</v>
      </c>
      <c r="B1309" s="8">
        <v>5.6652199999999997</v>
      </c>
      <c r="C1309" s="8">
        <v>6.0645100000000003</v>
      </c>
    </row>
    <row r="1310" spans="1:3">
      <c r="A1310" s="8">
        <v>2002.24794</v>
      </c>
      <c r="B1310" s="8">
        <v>5.6645300000000001</v>
      </c>
      <c r="C1310" s="8">
        <v>6.0642199999999997</v>
      </c>
    </row>
    <row r="1311" spans="1:3">
      <c r="A1311" s="8">
        <v>2002.2506800000001</v>
      </c>
      <c r="B1311" s="8">
        <v>5.6648800000000001</v>
      </c>
      <c r="C1311" s="8">
        <v>6.0657899999999998</v>
      </c>
    </row>
    <row r="1312" spans="1:3">
      <c r="A1312" s="8">
        <v>2002.2561599999999</v>
      </c>
      <c r="B1312" s="8">
        <v>5.6637500000000003</v>
      </c>
      <c r="C1312" s="8">
        <v>6.0614600000000003</v>
      </c>
    </row>
    <row r="1313" spans="1:3">
      <c r="A1313" s="8">
        <v>2002.2616399999999</v>
      </c>
      <c r="B1313" s="8">
        <v>5.6645899999999996</v>
      </c>
      <c r="C1313" s="8">
        <v>6.0639700000000003</v>
      </c>
    </row>
    <row r="1314" spans="1:3">
      <c r="A1314" s="8">
        <v>2002.2643800000001</v>
      </c>
      <c r="B1314" s="8">
        <v>5.6660700000000004</v>
      </c>
      <c r="C1314" s="8">
        <v>6.0647599999999997</v>
      </c>
    </row>
    <row r="1315" spans="1:3">
      <c r="A1315" s="8">
        <v>2002.26712</v>
      </c>
      <c r="B1315" s="8">
        <v>5.6663600000000001</v>
      </c>
      <c r="C1315" s="8">
        <v>6.0629900000000001</v>
      </c>
    </row>
    <row r="1316" spans="1:3">
      <c r="A1316" s="8">
        <v>2002.2698600000001</v>
      </c>
      <c r="B1316" s="8">
        <v>5.6655300000000004</v>
      </c>
      <c r="C1316" s="8">
        <v>6.0643500000000001</v>
      </c>
    </row>
    <row r="1317" spans="1:3">
      <c r="A1317" s="8">
        <v>2002.2726</v>
      </c>
      <c r="B1317" s="8">
        <v>5.6661599999999996</v>
      </c>
      <c r="C1317" s="8">
        <v>6.0650199999999996</v>
      </c>
    </row>
    <row r="1318" spans="1:3">
      <c r="A1318" s="8">
        <v>2002.2753399999999</v>
      </c>
      <c r="B1318" s="8">
        <v>5.66526</v>
      </c>
      <c r="C1318" s="8">
        <v>6.0637600000000003</v>
      </c>
    </row>
    <row r="1319" spans="1:3">
      <c r="A1319" s="8">
        <v>2002.27808</v>
      </c>
      <c r="B1319" s="8">
        <v>5.66568</v>
      </c>
      <c r="C1319" s="8">
        <v>6.06264</v>
      </c>
    </row>
    <row r="1320" spans="1:3">
      <c r="A1320" s="8">
        <v>2002.2808199999999</v>
      </c>
      <c r="B1320" s="8">
        <v>5.6661700000000002</v>
      </c>
      <c r="C1320" s="8">
        <v>6.0636099999999997</v>
      </c>
    </row>
    <row r="1321" spans="1:3">
      <c r="A1321" s="8">
        <v>2002.2835600000001</v>
      </c>
      <c r="B1321" s="8">
        <v>5.6668399999999997</v>
      </c>
      <c r="C1321" s="8">
        <v>6.0631700000000004</v>
      </c>
    </row>
    <row r="1322" spans="1:3">
      <c r="A1322" s="8">
        <v>2002.2863</v>
      </c>
      <c r="B1322" s="8">
        <v>5.66798</v>
      </c>
      <c r="C1322" s="8">
        <v>6.0664999999999996</v>
      </c>
    </row>
    <row r="1323" spans="1:3">
      <c r="A1323" s="8">
        <v>2002.2890400000001</v>
      </c>
      <c r="B1323" s="8">
        <v>5.6666999999999996</v>
      </c>
      <c r="C1323" s="8">
        <v>6.0651599999999997</v>
      </c>
    </row>
    <row r="1324" spans="1:3">
      <c r="A1324" s="8">
        <v>2002.29178</v>
      </c>
      <c r="B1324" s="8">
        <v>5.6669299999999998</v>
      </c>
      <c r="C1324" s="8">
        <v>6.0640099999999997</v>
      </c>
    </row>
    <row r="1325" spans="1:3">
      <c r="A1325" s="8">
        <v>2002.2945199999999</v>
      </c>
      <c r="B1325" s="8">
        <v>5.6660899999999996</v>
      </c>
      <c r="C1325" s="8">
        <v>6.0640400000000003</v>
      </c>
    </row>
    <row r="1326" spans="1:3">
      <c r="A1326" s="8">
        <v>2002.2972600000001</v>
      </c>
      <c r="B1326" s="8">
        <v>5.6675899999999997</v>
      </c>
      <c r="C1326" s="8">
        <v>6.0646300000000002</v>
      </c>
    </row>
    <row r="1327" spans="1:3">
      <c r="A1327" s="8">
        <v>2002.3</v>
      </c>
      <c r="B1327" s="8">
        <v>5.66777</v>
      </c>
      <c r="C1327" s="8">
        <v>6.0648999999999997</v>
      </c>
    </row>
    <row r="1328" spans="1:3">
      <c r="A1328" s="8">
        <v>2002.3027400000001</v>
      </c>
      <c r="B1328" s="8">
        <v>5.6668500000000002</v>
      </c>
      <c r="C1328" s="8">
        <v>6.0646399999999998</v>
      </c>
    </row>
    <row r="1329" spans="1:3">
      <c r="A1329" s="8">
        <v>2002.30548</v>
      </c>
      <c r="B1329" s="8">
        <v>5.66601</v>
      </c>
      <c r="C1329" s="8">
        <v>6.0666099999999998</v>
      </c>
    </row>
    <row r="1330" spans="1:3">
      <c r="A1330" s="8">
        <v>2002.3082199999999</v>
      </c>
      <c r="B1330" s="8">
        <v>5.6678899999999999</v>
      </c>
      <c r="C1330" s="8">
        <v>6.0668899999999999</v>
      </c>
    </row>
    <row r="1331" spans="1:3">
      <c r="A1331" s="8">
        <v>2002.31096</v>
      </c>
      <c r="B1331" s="8">
        <v>5.6690300000000002</v>
      </c>
      <c r="C1331" s="8">
        <v>6.0658500000000002</v>
      </c>
    </row>
    <row r="1332" spans="1:3">
      <c r="A1332" s="8">
        <v>2002.3136999999999</v>
      </c>
      <c r="B1332" s="8">
        <v>5.6664599999999998</v>
      </c>
      <c r="C1332" s="8">
        <v>6.0678700000000001</v>
      </c>
    </row>
    <row r="1333" spans="1:3">
      <c r="A1333" s="8">
        <v>2002.3164400000001</v>
      </c>
      <c r="B1333" s="8">
        <v>5.6665599999999996</v>
      </c>
      <c r="C1333" s="8">
        <v>6.06745</v>
      </c>
    </row>
    <row r="1334" spans="1:3">
      <c r="A1334" s="8">
        <v>2002.31918</v>
      </c>
      <c r="B1334" s="8">
        <v>5.6674899999999999</v>
      </c>
      <c r="C1334" s="8">
        <v>6.0675100000000004</v>
      </c>
    </row>
    <row r="1335" spans="1:3">
      <c r="A1335" s="8">
        <v>2002.3219200000001</v>
      </c>
      <c r="B1335" s="8">
        <v>5.6679599999999999</v>
      </c>
      <c r="C1335" s="8">
        <v>6.0675299999999996</v>
      </c>
    </row>
    <row r="1336" spans="1:3">
      <c r="A1336" s="8">
        <v>2002.32466</v>
      </c>
      <c r="B1336" s="8">
        <v>5.66629</v>
      </c>
      <c r="C1336" s="8">
        <v>6.0697999999999999</v>
      </c>
    </row>
    <row r="1337" spans="1:3">
      <c r="A1337" s="8">
        <v>2002.3273999999999</v>
      </c>
      <c r="B1337" s="8">
        <v>5.6669499999999999</v>
      </c>
      <c r="C1337" s="8">
        <v>6.0644999999999998</v>
      </c>
    </row>
    <row r="1338" spans="1:3">
      <c r="A1338" s="8">
        <v>2002.33014</v>
      </c>
      <c r="B1338" s="8">
        <v>5.6697100000000002</v>
      </c>
      <c r="C1338" s="8">
        <v>6.0669899999999997</v>
      </c>
    </row>
    <row r="1339" spans="1:3">
      <c r="A1339" s="8">
        <v>2002.33287</v>
      </c>
      <c r="B1339" s="8">
        <v>5.6690699999999996</v>
      </c>
      <c r="C1339" s="8">
        <v>6.0669700000000004</v>
      </c>
    </row>
    <row r="1340" spans="1:3">
      <c r="A1340" s="8">
        <v>2002.3356100000001</v>
      </c>
      <c r="B1340" s="8">
        <v>5.6692200000000001</v>
      </c>
      <c r="C1340" s="8">
        <v>6.0668300000000004</v>
      </c>
    </row>
    <row r="1341" spans="1:3">
      <c r="A1341" s="8">
        <v>2002.33835</v>
      </c>
      <c r="B1341" s="8">
        <v>5.6665599999999996</v>
      </c>
      <c r="C1341" s="8">
        <v>6.0693099999999998</v>
      </c>
    </row>
    <row r="1342" spans="1:3">
      <c r="A1342" s="8">
        <v>2002.3410899999999</v>
      </c>
      <c r="B1342" s="8">
        <v>5.6693300000000004</v>
      </c>
      <c r="C1342" s="8">
        <v>6.0679699999999999</v>
      </c>
    </row>
    <row r="1343" spans="1:3">
      <c r="A1343" s="8">
        <v>2002.34383</v>
      </c>
      <c r="B1343" s="8">
        <v>5.66805</v>
      </c>
      <c r="C1343" s="8">
        <v>6.0675699999999999</v>
      </c>
    </row>
    <row r="1344" spans="1:3">
      <c r="A1344" s="8">
        <v>2002.3465699999999</v>
      </c>
      <c r="B1344" s="8">
        <v>5.66845</v>
      </c>
      <c r="C1344" s="8">
        <v>6.0690999999999997</v>
      </c>
    </row>
    <row r="1345" spans="1:3">
      <c r="A1345" s="8">
        <v>2002.3493100000001</v>
      </c>
      <c r="B1345" s="8">
        <v>5.6689499999999997</v>
      </c>
      <c r="C1345" s="8">
        <v>6.0689299999999999</v>
      </c>
    </row>
    <row r="1346" spans="1:3">
      <c r="A1346" s="8">
        <v>2002.35205</v>
      </c>
      <c r="B1346" s="8">
        <v>5.6686500000000004</v>
      </c>
      <c r="C1346" s="8">
        <v>6.0681500000000002</v>
      </c>
    </row>
    <row r="1347" spans="1:3">
      <c r="A1347" s="8">
        <v>2002.3547900000001</v>
      </c>
      <c r="B1347" s="8">
        <v>5.6680200000000003</v>
      </c>
      <c r="C1347" s="8">
        <v>6.0684500000000003</v>
      </c>
    </row>
    <row r="1348" spans="1:3">
      <c r="A1348" s="8">
        <v>2002.35753</v>
      </c>
      <c r="B1348" s="8">
        <v>5.66784</v>
      </c>
      <c r="C1348" s="8">
        <v>6.06867</v>
      </c>
    </row>
    <row r="1349" spans="1:3">
      <c r="A1349" s="8">
        <v>2002.3602699999999</v>
      </c>
      <c r="B1349" s="8">
        <v>5.6679399999999998</v>
      </c>
      <c r="C1349" s="8">
        <v>6.0704000000000002</v>
      </c>
    </row>
    <row r="1350" spans="1:3">
      <c r="A1350" s="8">
        <v>2002.36301</v>
      </c>
      <c r="B1350" s="8">
        <v>5.6672399999999996</v>
      </c>
      <c r="C1350" s="8">
        <v>6.0691800000000002</v>
      </c>
    </row>
    <row r="1351" spans="1:3">
      <c r="A1351" s="8">
        <v>2002.3657499999999</v>
      </c>
      <c r="B1351" s="8">
        <v>5.6683399999999997</v>
      </c>
      <c r="C1351" s="8">
        <v>6.0676300000000003</v>
      </c>
    </row>
    <row r="1352" spans="1:3">
      <c r="A1352" s="8">
        <v>2002.3684900000001</v>
      </c>
      <c r="B1352" s="8">
        <v>5.66777</v>
      </c>
      <c r="C1352" s="8">
        <v>6.0685599999999997</v>
      </c>
    </row>
    <row r="1353" spans="1:3">
      <c r="A1353" s="8">
        <v>2002.37123</v>
      </c>
      <c r="B1353" s="8">
        <v>5.6686300000000003</v>
      </c>
      <c r="C1353" s="8">
        <v>6.07158</v>
      </c>
    </row>
    <row r="1354" spans="1:3">
      <c r="A1354" s="8">
        <v>2002.3739700000001</v>
      </c>
      <c r="B1354" s="8">
        <v>5.6675899999999997</v>
      </c>
      <c r="C1354" s="8">
        <v>6.0711000000000004</v>
      </c>
    </row>
    <row r="1355" spans="1:3">
      <c r="A1355" s="8">
        <v>2002.37671</v>
      </c>
      <c r="B1355" s="8">
        <v>5.6684900000000003</v>
      </c>
      <c r="C1355" s="8">
        <v>6.0671200000000001</v>
      </c>
    </row>
    <row r="1356" spans="1:3">
      <c r="A1356" s="8">
        <v>2002.3794499999999</v>
      </c>
      <c r="B1356" s="8">
        <v>5.6685999999999996</v>
      </c>
      <c r="C1356" s="8">
        <v>6.0691699999999997</v>
      </c>
    </row>
    <row r="1357" spans="1:3">
      <c r="A1357" s="8">
        <v>2002.38219</v>
      </c>
      <c r="B1357" s="8">
        <v>5.6681400000000002</v>
      </c>
      <c r="C1357" s="8">
        <v>6.0701400000000003</v>
      </c>
    </row>
    <row r="1358" spans="1:3">
      <c r="A1358" s="8">
        <v>2002.3849299999999</v>
      </c>
      <c r="B1358" s="8">
        <v>5.6698599999999999</v>
      </c>
      <c r="C1358" s="8">
        <v>6.0693999999999999</v>
      </c>
    </row>
    <row r="1359" spans="1:3">
      <c r="A1359" s="8">
        <v>2002.3876700000001</v>
      </c>
      <c r="B1359" s="8">
        <v>5.6670699999999998</v>
      </c>
      <c r="C1359" s="8">
        <v>6.0688700000000004</v>
      </c>
    </row>
    <row r="1360" spans="1:3">
      <c r="A1360" s="8">
        <v>2002.39041</v>
      </c>
      <c r="B1360" s="8">
        <v>5.6696099999999996</v>
      </c>
      <c r="C1360" s="8">
        <v>6.06874</v>
      </c>
    </row>
    <row r="1361" spans="1:3">
      <c r="A1361" s="8">
        <v>2002.3931500000001</v>
      </c>
      <c r="B1361" s="8">
        <v>5.6698399999999998</v>
      </c>
      <c r="C1361" s="8">
        <v>6.06853</v>
      </c>
    </row>
    <row r="1362" spans="1:3">
      <c r="A1362" s="8">
        <v>2002.39589</v>
      </c>
      <c r="B1362" s="8">
        <v>5.6688799999999997</v>
      </c>
      <c r="C1362" s="8">
        <v>6.0708599999999997</v>
      </c>
    </row>
    <row r="1363" spans="1:3">
      <c r="A1363" s="8">
        <v>2002.3986299999999</v>
      </c>
      <c r="B1363" s="8">
        <v>5.6667199999999998</v>
      </c>
      <c r="C1363" s="8">
        <v>6.0685799999999999</v>
      </c>
    </row>
    <row r="1364" spans="1:3">
      <c r="A1364" s="8">
        <v>2002.40137</v>
      </c>
      <c r="B1364" s="8">
        <v>5.6690100000000001</v>
      </c>
      <c r="C1364" s="8">
        <v>6.0695199999999998</v>
      </c>
    </row>
    <row r="1365" spans="1:3">
      <c r="A1365" s="8">
        <v>2002.4041099999999</v>
      </c>
      <c r="B1365" s="8">
        <v>5.6673799999999996</v>
      </c>
      <c r="C1365" s="8">
        <v>6.06745</v>
      </c>
    </row>
    <row r="1366" spans="1:3">
      <c r="A1366" s="8">
        <v>2002.4068500000001</v>
      </c>
      <c r="B1366" s="8">
        <v>5.6683199999999996</v>
      </c>
      <c r="C1366" s="8">
        <v>6.0677099999999999</v>
      </c>
    </row>
    <row r="1367" spans="1:3">
      <c r="A1367" s="8">
        <v>2002.40959</v>
      </c>
      <c r="B1367" s="8">
        <v>5.6684000000000001</v>
      </c>
      <c r="C1367" s="8">
        <v>6.0674400000000004</v>
      </c>
    </row>
    <row r="1368" spans="1:3">
      <c r="A1368" s="8">
        <v>2002.4123300000001</v>
      </c>
      <c r="B1368" s="8">
        <v>5.6696799999999996</v>
      </c>
      <c r="C1368" s="8">
        <v>6.0690400000000002</v>
      </c>
    </row>
    <row r="1369" spans="1:3">
      <c r="A1369" s="8">
        <v>2002.41507</v>
      </c>
      <c r="B1369" s="8">
        <v>5.6689600000000002</v>
      </c>
      <c r="C1369" s="8">
        <v>6.0695899999999998</v>
      </c>
    </row>
    <row r="1370" spans="1:3">
      <c r="A1370" s="8">
        <v>2002.4178099999999</v>
      </c>
      <c r="B1370" s="8">
        <v>5.6685600000000003</v>
      </c>
      <c r="C1370" s="8">
        <v>6.0681799999999999</v>
      </c>
    </row>
    <row r="1371" spans="1:3">
      <c r="A1371" s="8">
        <v>2002.42055</v>
      </c>
      <c r="B1371" s="8">
        <v>5.6659499999999996</v>
      </c>
      <c r="C1371" s="8">
        <v>6.0713800000000004</v>
      </c>
    </row>
    <row r="1372" spans="1:3">
      <c r="A1372" s="8">
        <v>2002.42329</v>
      </c>
      <c r="B1372" s="8">
        <v>5.6673299999999998</v>
      </c>
      <c r="C1372" s="8">
        <v>6.0683400000000001</v>
      </c>
    </row>
    <row r="1373" spans="1:3">
      <c r="A1373" s="8">
        <v>2002.4260300000001</v>
      </c>
      <c r="B1373" s="8">
        <v>5.6695000000000002</v>
      </c>
      <c r="C1373" s="8">
        <v>6.0669300000000002</v>
      </c>
    </row>
    <row r="1374" spans="1:3">
      <c r="A1374" s="8">
        <v>2002.42877</v>
      </c>
      <c r="B1374" s="8">
        <v>5.6688299999999998</v>
      </c>
      <c r="C1374" s="8">
        <v>6.0673300000000001</v>
      </c>
    </row>
    <row r="1375" spans="1:3">
      <c r="A1375" s="8">
        <v>2002.4314999999999</v>
      </c>
      <c r="B1375" s="8">
        <v>5.6688999999999998</v>
      </c>
      <c r="C1375" s="8">
        <v>6.0667600000000004</v>
      </c>
    </row>
    <row r="1376" spans="1:3">
      <c r="A1376" s="8">
        <v>2002.43424</v>
      </c>
      <c r="B1376" s="8">
        <v>5.6686100000000001</v>
      </c>
      <c r="C1376" s="8">
        <v>6.0693599999999996</v>
      </c>
    </row>
    <row r="1377" spans="1:3">
      <c r="A1377" s="8">
        <v>2002.4369799999999</v>
      </c>
      <c r="B1377" s="8">
        <v>5.6679199999999996</v>
      </c>
      <c r="C1377" s="8">
        <v>6.0672800000000002</v>
      </c>
    </row>
    <row r="1378" spans="1:3">
      <c r="A1378" s="8">
        <v>2002.4397200000001</v>
      </c>
      <c r="B1378" s="8">
        <v>5.6706000000000003</v>
      </c>
      <c r="C1378" s="8">
        <v>6.0680899999999998</v>
      </c>
    </row>
    <row r="1379" spans="1:3">
      <c r="A1379" s="8">
        <v>2002.44246</v>
      </c>
      <c r="B1379" s="8">
        <v>5.6681299999999997</v>
      </c>
      <c r="C1379" s="8">
        <v>6.0679699999999999</v>
      </c>
    </row>
    <row r="1380" spans="1:3">
      <c r="A1380" s="8">
        <v>2002.4452000000001</v>
      </c>
      <c r="B1380" s="8">
        <v>5.6685699999999999</v>
      </c>
      <c r="C1380" s="8">
        <v>6.0685599999999997</v>
      </c>
    </row>
    <row r="1381" spans="1:3">
      <c r="A1381" s="8">
        <v>2002.44794</v>
      </c>
      <c r="B1381" s="8">
        <v>5.6696499999999999</v>
      </c>
      <c r="C1381" s="8">
        <v>6.0684699999999996</v>
      </c>
    </row>
    <row r="1382" spans="1:3">
      <c r="A1382" s="8">
        <v>2002.4506799999999</v>
      </c>
      <c r="B1382" s="8">
        <v>5.6699099999999998</v>
      </c>
      <c r="C1382" s="8">
        <v>6.0691300000000004</v>
      </c>
    </row>
    <row r="1383" spans="1:3">
      <c r="A1383" s="8">
        <v>2002.4534200000001</v>
      </c>
      <c r="B1383" s="8">
        <v>5.6690199999999997</v>
      </c>
      <c r="C1383" s="8">
        <v>6.0704599999999997</v>
      </c>
    </row>
    <row r="1384" spans="1:3">
      <c r="A1384" s="8">
        <v>2002.45616</v>
      </c>
      <c r="B1384" s="8">
        <v>5.6703200000000002</v>
      </c>
      <c r="C1384" s="8">
        <v>6.0703100000000001</v>
      </c>
    </row>
    <row r="1385" spans="1:3">
      <c r="A1385" s="8">
        <v>2002.4589000000001</v>
      </c>
      <c r="B1385" s="8">
        <v>5.6692200000000001</v>
      </c>
      <c r="C1385" s="8">
        <v>6.0691499999999996</v>
      </c>
    </row>
    <row r="1386" spans="1:3">
      <c r="A1386" s="8">
        <v>2002.46164</v>
      </c>
      <c r="B1386" s="8">
        <v>5.6698399999999998</v>
      </c>
      <c r="C1386" s="8">
        <v>6.0693200000000003</v>
      </c>
    </row>
    <row r="1387" spans="1:3">
      <c r="A1387" s="8">
        <v>2002.4643799999999</v>
      </c>
      <c r="B1387" s="8">
        <v>5.6692999999999998</v>
      </c>
      <c r="C1387" s="8">
        <v>6.0683400000000001</v>
      </c>
    </row>
    <row r="1388" spans="1:3">
      <c r="A1388" s="8">
        <v>2002.46712</v>
      </c>
      <c r="B1388" s="8">
        <v>5.6686500000000004</v>
      </c>
      <c r="C1388" s="8">
        <v>6.0702600000000002</v>
      </c>
    </row>
    <row r="1389" spans="1:3">
      <c r="A1389" s="8">
        <v>2002.4698599999999</v>
      </c>
      <c r="B1389" s="8">
        <v>5.6685999999999996</v>
      </c>
      <c r="C1389" s="8">
        <v>6.0703300000000002</v>
      </c>
    </row>
    <row r="1390" spans="1:3">
      <c r="A1390" s="8">
        <v>2002.4726000000001</v>
      </c>
      <c r="B1390" s="8">
        <v>5.6704800000000004</v>
      </c>
      <c r="C1390" s="8">
        <v>6.06996</v>
      </c>
    </row>
    <row r="1391" spans="1:3">
      <c r="A1391" s="8">
        <v>2002.47534</v>
      </c>
      <c r="B1391" s="8">
        <v>5.6705399999999999</v>
      </c>
      <c r="C1391" s="8">
        <v>6.0718300000000003</v>
      </c>
    </row>
    <row r="1392" spans="1:3">
      <c r="A1392" s="8">
        <v>2002.4780800000001</v>
      </c>
      <c r="B1392" s="8">
        <v>5.6697300000000004</v>
      </c>
      <c r="C1392" s="8">
        <v>6.07003</v>
      </c>
    </row>
    <row r="1393" spans="1:3">
      <c r="A1393" s="8">
        <v>2002.48082</v>
      </c>
      <c r="B1393" s="8">
        <v>5.6715600000000004</v>
      </c>
      <c r="C1393" s="8">
        <v>6.0726699999999996</v>
      </c>
    </row>
    <row r="1394" spans="1:3">
      <c r="A1394" s="8">
        <v>2002.4835599999999</v>
      </c>
      <c r="B1394" s="8">
        <v>5.6718500000000001</v>
      </c>
      <c r="C1394" s="8">
        <v>6.0707500000000003</v>
      </c>
    </row>
    <row r="1395" spans="1:3">
      <c r="A1395" s="8">
        <v>2002.4890399999999</v>
      </c>
      <c r="B1395" s="8">
        <v>5.6679300000000001</v>
      </c>
      <c r="C1395" s="8">
        <v>6.0707100000000001</v>
      </c>
    </row>
    <row r="1396" spans="1:3">
      <c r="A1396" s="8">
        <v>2002.4917800000001</v>
      </c>
      <c r="B1396" s="8">
        <v>5.6703299999999999</v>
      </c>
      <c r="C1396" s="8">
        <v>6.0693799999999998</v>
      </c>
    </row>
    <row r="1397" spans="1:3">
      <c r="A1397" s="8">
        <v>2002.49452</v>
      </c>
      <c r="B1397" s="8">
        <v>5.6703700000000001</v>
      </c>
      <c r="C1397" s="8">
        <v>6.0705099999999996</v>
      </c>
    </row>
    <row r="1398" spans="1:3">
      <c r="A1398" s="8">
        <v>2002.4972600000001</v>
      </c>
      <c r="B1398" s="8">
        <v>5.6725899999999996</v>
      </c>
      <c r="C1398" s="8">
        <v>6.0712099999999998</v>
      </c>
    </row>
    <row r="1399" spans="1:3">
      <c r="A1399" s="8">
        <v>2002.5</v>
      </c>
      <c r="B1399" s="8">
        <v>5.6696900000000001</v>
      </c>
      <c r="C1399" s="8">
        <v>6.0686900000000001</v>
      </c>
    </row>
    <row r="1400" spans="1:3">
      <c r="A1400" s="8">
        <v>2002.5027399999999</v>
      </c>
      <c r="B1400" s="8">
        <v>5.6700999999999997</v>
      </c>
      <c r="C1400" s="8">
        <v>6.07287</v>
      </c>
    </row>
    <row r="1401" spans="1:3">
      <c r="A1401" s="8">
        <v>2002.50548</v>
      </c>
      <c r="B1401" s="8">
        <v>5.66873</v>
      </c>
      <c r="C1401" s="8">
        <v>6.0687300000000004</v>
      </c>
    </row>
    <row r="1402" spans="1:3">
      <c r="A1402" s="8">
        <v>2002.5082199999999</v>
      </c>
      <c r="B1402" s="8">
        <v>5.6712800000000003</v>
      </c>
      <c r="C1402" s="8">
        <v>6.0717999999999996</v>
      </c>
    </row>
    <row r="1403" spans="1:3">
      <c r="A1403" s="8">
        <v>2002.5109600000001</v>
      </c>
      <c r="B1403" s="8">
        <v>5.6703700000000001</v>
      </c>
      <c r="C1403" s="8">
        <v>6.0716299999999999</v>
      </c>
    </row>
    <row r="1404" spans="1:3">
      <c r="A1404" s="8">
        <v>2002.5137</v>
      </c>
      <c r="B1404" s="8">
        <v>5.6704800000000004</v>
      </c>
      <c r="C1404" s="8">
        <v>6.0693799999999998</v>
      </c>
    </row>
    <row r="1405" spans="1:3">
      <c r="A1405" s="8">
        <v>2002.5164400000001</v>
      </c>
      <c r="B1405" s="8">
        <v>5.6694899999999997</v>
      </c>
      <c r="C1405" s="8">
        <v>6.0705499999999999</v>
      </c>
    </row>
    <row r="1406" spans="1:3">
      <c r="A1406" s="8">
        <v>2002.51918</v>
      </c>
      <c r="B1406" s="8">
        <v>5.67197</v>
      </c>
      <c r="C1406" s="8">
        <v>6.0687499999999996</v>
      </c>
    </row>
    <row r="1407" spans="1:3">
      <c r="A1407" s="8">
        <v>2002.5219199999999</v>
      </c>
      <c r="B1407" s="8">
        <v>5.6713399999999998</v>
      </c>
      <c r="C1407" s="8">
        <v>6.0719500000000002</v>
      </c>
    </row>
    <row r="1408" spans="1:3">
      <c r="A1408" s="8">
        <v>2002.52466</v>
      </c>
      <c r="B1408" s="8">
        <v>5.6721000000000004</v>
      </c>
      <c r="C1408" s="8">
        <v>6.0715899999999996</v>
      </c>
    </row>
    <row r="1409" spans="1:3">
      <c r="A1409" s="8">
        <v>2002.5273999999999</v>
      </c>
      <c r="B1409" s="8">
        <v>5.6701300000000003</v>
      </c>
      <c r="C1409" s="8">
        <v>6.0693299999999999</v>
      </c>
    </row>
    <row r="1410" spans="1:3">
      <c r="A1410" s="8">
        <v>2002.5301400000001</v>
      </c>
      <c r="B1410" s="8">
        <v>5.6695799999999998</v>
      </c>
      <c r="C1410" s="8">
        <v>6.0714600000000001</v>
      </c>
    </row>
    <row r="1411" spans="1:3">
      <c r="A1411" s="8">
        <v>2002.53287</v>
      </c>
      <c r="B1411" s="8">
        <v>5.6719299999999997</v>
      </c>
      <c r="C1411" s="8">
        <v>6.0719799999999999</v>
      </c>
    </row>
    <row r="1412" spans="1:3">
      <c r="A1412" s="8">
        <v>2002.5356099999999</v>
      </c>
      <c r="B1412" s="8">
        <v>5.6701199999999998</v>
      </c>
      <c r="C1412" s="8">
        <v>6.0697999999999999</v>
      </c>
    </row>
    <row r="1413" spans="1:3">
      <c r="A1413" s="8">
        <v>2002.53835</v>
      </c>
      <c r="B1413" s="8">
        <v>5.67096</v>
      </c>
      <c r="C1413" s="8">
        <v>6.07118</v>
      </c>
    </row>
    <row r="1414" spans="1:3">
      <c r="A1414" s="8">
        <v>2002.5410899999999</v>
      </c>
      <c r="B1414" s="8">
        <v>5.6687799999999999</v>
      </c>
      <c r="C1414" s="8">
        <v>6.0715700000000004</v>
      </c>
    </row>
    <row r="1415" spans="1:3">
      <c r="A1415" s="8">
        <v>2002.5438300000001</v>
      </c>
      <c r="B1415" s="8">
        <v>5.6702599999999999</v>
      </c>
      <c r="C1415" s="8">
        <v>6.0741199999999997</v>
      </c>
    </row>
    <row r="1416" spans="1:3">
      <c r="A1416" s="8">
        <v>2002.54657</v>
      </c>
      <c r="B1416" s="8">
        <v>5.6687599999999998</v>
      </c>
      <c r="C1416" s="8">
        <v>6.0708200000000003</v>
      </c>
    </row>
    <row r="1417" spans="1:3">
      <c r="A1417" s="8">
        <v>2002.5493100000001</v>
      </c>
      <c r="B1417" s="8">
        <v>5.6727699999999999</v>
      </c>
      <c r="C1417" s="8">
        <v>6.0704399999999996</v>
      </c>
    </row>
    <row r="1418" spans="1:3">
      <c r="A1418" s="8">
        <v>2002.55205</v>
      </c>
      <c r="B1418" s="8">
        <v>5.67035</v>
      </c>
      <c r="C1418" s="8">
        <v>6.0697599999999996</v>
      </c>
    </row>
    <row r="1419" spans="1:3">
      <c r="A1419" s="8">
        <v>2002.5547899999999</v>
      </c>
      <c r="B1419" s="8">
        <v>5.6706300000000001</v>
      </c>
      <c r="C1419" s="8">
        <v>6.0707500000000003</v>
      </c>
    </row>
    <row r="1420" spans="1:3">
      <c r="A1420" s="8">
        <v>2002.55753</v>
      </c>
      <c r="B1420" s="8">
        <v>5.6712600000000002</v>
      </c>
      <c r="C1420" s="8">
        <v>6.0666900000000004</v>
      </c>
    </row>
    <row r="1421" spans="1:3">
      <c r="A1421" s="8">
        <v>2002.5602699999999</v>
      </c>
      <c r="B1421" s="8">
        <v>5.6707000000000001</v>
      </c>
      <c r="C1421" s="8">
        <v>6.0693599999999996</v>
      </c>
    </row>
    <row r="1422" spans="1:3">
      <c r="A1422" s="8">
        <v>2002.5630100000001</v>
      </c>
      <c r="B1422" s="8">
        <v>5.6703799999999998</v>
      </c>
      <c r="C1422" s="8">
        <v>6.0690299999999997</v>
      </c>
    </row>
    <row r="1423" spans="1:3">
      <c r="A1423" s="8">
        <v>2002.56575</v>
      </c>
      <c r="B1423" s="8">
        <v>5.6715200000000001</v>
      </c>
      <c r="C1423" s="8">
        <v>6.0707100000000001</v>
      </c>
    </row>
    <row r="1424" spans="1:3">
      <c r="A1424" s="8">
        <v>2002.5684900000001</v>
      </c>
      <c r="B1424" s="8">
        <v>5.6710399999999996</v>
      </c>
      <c r="C1424" s="8">
        <v>6.06921</v>
      </c>
    </row>
    <row r="1425" spans="1:3">
      <c r="A1425" s="8">
        <v>2002.57123</v>
      </c>
      <c r="B1425" s="8">
        <v>5.6727699999999999</v>
      </c>
      <c r="C1425" s="8">
        <v>6.0690499999999998</v>
      </c>
    </row>
    <row r="1426" spans="1:3">
      <c r="A1426" s="8">
        <v>2002.57671</v>
      </c>
      <c r="B1426" s="8">
        <v>5.6720899999999999</v>
      </c>
      <c r="C1426" s="8">
        <v>6.0704399999999996</v>
      </c>
    </row>
    <row r="1427" spans="1:3">
      <c r="A1427" s="8">
        <v>2002.57945</v>
      </c>
      <c r="B1427" s="8">
        <v>5.6704400000000001</v>
      </c>
      <c r="C1427" s="8">
        <v>6.07029</v>
      </c>
    </row>
    <row r="1428" spans="1:3">
      <c r="A1428" s="8">
        <v>2002.5821900000001</v>
      </c>
      <c r="B1428" s="8">
        <v>5.6721899999999996</v>
      </c>
      <c r="C1428" s="8">
        <v>6.0704200000000004</v>
      </c>
    </row>
    <row r="1429" spans="1:3">
      <c r="A1429" s="8">
        <v>2002.58493</v>
      </c>
      <c r="B1429" s="8">
        <v>5.6721700000000004</v>
      </c>
      <c r="C1429" s="8">
        <v>6.0728600000000004</v>
      </c>
    </row>
    <row r="1430" spans="1:3">
      <c r="A1430" s="8">
        <v>2002.5876699999999</v>
      </c>
      <c r="B1430" s="8">
        <v>5.6706099999999999</v>
      </c>
      <c r="C1430" s="8">
        <v>6.07376</v>
      </c>
    </row>
    <row r="1431" spans="1:3">
      <c r="A1431" s="8">
        <v>2002.59041</v>
      </c>
      <c r="B1431" s="8">
        <v>5.6716699999999998</v>
      </c>
      <c r="C1431" s="8">
        <v>6.0717100000000004</v>
      </c>
    </row>
    <row r="1432" spans="1:3">
      <c r="A1432" s="8">
        <v>2002.5931499999999</v>
      </c>
      <c r="B1432" s="8">
        <v>5.6737299999999999</v>
      </c>
      <c r="C1432" s="8">
        <v>6.0702699999999998</v>
      </c>
    </row>
    <row r="1433" spans="1:3">
      <c r="A1433" s="8">
        <v>2002.5958900000001</v>
      </c>
      <c r="B1433" s="8">
        <v>5.6705699999999997</v>
      </c>
      <c r="C1433" s="8">
        <v>6.0717400000000001</v>
      </c>
    </row>
    <row r="1434" spans="1:3">
      <c r="A1434" s="8">
        <v>2002.59863</v>
      </c>
      <c r="B1434" s="8">
        <v>5.6742299999999997</v>
      </c>
      <c r="C1434" s="8">
        <v>6.0713999999999997</v>
      </c>
    </row>
    <row r="1435" spans="1:3">
      <c r="A1435" s="8">
        <v>2002.6013700000001</v>
      </c>
      <c r="B1435" s="8">
        <v>5.6721199999999996</v>
      </c>
      <c r="C1435" s="8">
        <v>6.0732100000000004</v>
      </c>
    </row>
    <row r="1436" spans="1:3">
      <c r="A1436" s="8">
        <v>2002.60411</v>
      </c>
      <c r="B1436" s="8">
        <v>5.6724800000000002</v>
      </c>
      <c r="C1436" s="8">
        <v>6.0695800000000002</v>
      </c>
    </row>
    <row r="1437" spans="1:3">
      <c r="A1437" s="8">
        <v>2002.6068499999999</v>
      </c>
      <c r="B1437" s="8">
        <v>5.6719600000000003</v>
      </c>
      <c r="C1437" s="8">
        <v>6.0700500000000002</v>
      </c>
    </row>
    <row r="1438" spans="1:3">
      <c r="A1438" s="8">
        <v>2002.60959</v>
      </c>
      <c r="B1438" s="8">
        <v>5.6715999999999998</v>
      </c>
      <c r="C1438" s="8">
        <v>6.0722300000000002</v>
      </c>
    </row>
    <row r="1439" spans="1:3">
      <c r="A1439" s="8">
        <v>2002.6123299999999</v>
      </c>
      <c r="B1439" s="8">
        <v>5.6715799999999996</v>
      </c>
      <c r="C1439" s="8">
        <v>6.0719900000000004</v>
      </c>
    </row>
    <row r="1440" spans="1:3">
      <c r="A1440" s="8">
        <v>2002.6150700000001</v>
      </c>
      <c r="B1440" s="8">
        <v>5.67347</v>
      </c>
      <c r="C1440" s="8">
        <v>6.0720799999999997</v>
      </c>
    </row>
    <row r="1441" spans="1:3">
      <c r="A1441" s="8">
        <v>2002.61781</v>
      </c>
      <c r="B1441" s="8">
        <v>5.6719600000000003</v>
      </c>
      <c r="C1441" s="8">
        <v>6.0723399999999996</v>
      </c>
    </row>
    <row r="1442" spans="1:3">
      <c r="A1442" s="8">
        <v>2002.6205500000001</v>
      </c>
      <c r="B1442" s="8">
        <v>5.6751500000000004</v>
      </c>
      <c r="C1442" s="8">
        <v>6.0701099999999997</v>
      </c>
    </row>
    <row r="1443" spans="1:3">
      <c r="A1443" s="8">
        <v>2002.62329</v>
      </c>
      <c r="B1443" s="8">
        <v>5.6740199999999996</v>
      </c>
      <c r="C1443" s="8">
        <v>6.0712799999999998</v>
      </c>
    </row>
    <row r="1444" spans="1:3">
      <c r="A1444" s="8">
        <v>2002.6260299999999</v>
      </c>
      <c r="B1444" s="8">
        <v>5.6717199999999997</v>
      </c>
      <c r="C1444" s="8">
        <v>6.0684500000000003</v>
      </c>
    </row>
    <row r="1445" spans="1:3">
      <c r="A1445" s="8">
        <v>2002.62877</v>
      </c>
      <c r="B1445" s="8">
        <v>5.6735600000000002</v>
      </c>
      <c r="C1445" s="8">
        <v>6.07125</v>
      </c>
    </row>
    <row r="1446" spans="1:3">
      <c r="A1446" s="8">
        <v>2002.6315</v>
      </c>
      <c r="B1446" s="8">
        <v>5.6707799999999997</v>
      </c>
      <c r="C1446" s="8">
        <v>6.0706899999999999</v>
      </c>
    </row>
    <row r="1447" spans="1:3">
      <c r="A1447" s="8">
        <v>2002.6342400000001</v>
      </c>
      <c r="B1447" s="8">
        <v>5.6718400000000004</v>
      </c>
      <c r="C1447" s="8">
        <v>6.0712799999999998</v>
      </c>
    </row>
    <row r="1448" spans="1:3">
      <c r="A1448" s="8">
        <v>2002.63698</v>
      </c>
      <c r="B1448" s="8">
        <v>5.6745700000000001</v>
      </c>
      <c r="C1448" s="8">
        <v>6.0694499999999998</v>
      </c>
    </row>
    <row r="1449" spans="1:3">
      <c r="A1449" s="8">
        <v>2002.6397199999999</v>
      </c>
      <c r="B1449" s="8">
        <v>5.6734600000000004</v>
      </c>
      <c r="C1449" s="8">
        <v>6.0676800000000002</v>
      </c>
    </row>
    <row r="1450" spans="1:3">
      <c r="A1450" s="8">
        <v>2002.64246</v>
      </c>
      <c r="B1450" s="8">
        <v>5.6720300000000003</v>
      </c>
      <c r="C1450" s="8">
        <v>6.0745300000000002</v>
      </c>
    </row>
    <row r="1451" spans="1:3">
      <c r="A1451" s="8">
        <v>2002.6451999999999</v>
      </c>
      <c r="B1451" s="8">
        <v>5.6724199999999998</v>
      </c>
      <c r="C1451" s="8">
        <v>6.0742000000000003</v>
      </c>
    </row>
    <row r="1452" spans="1:3">
      <c r="A1452" s="8">
        <v>2002.6479400000001</v>
      </c>
      <c r="B1452" s="8">
        <v>5.6738</v>
      </c>
      <c r="C1452" s="8">
        <v>6.0743900000000002</v>
      </c>
    </row>
    <row r="1453" spans="1:3">
      <c r="A1453" s="8">
        <v>2002.65068</v>
      </c>
      <c r="B1453" s="8">
        <v>5.6750299999999996</v>
      </c>
      <c r="C1453" s="8">
        <v>6.0701200000000002</v>
      </c>
    </row>
    <row r="1454" spans="1:3">
      <c r="A1454" s="8">
        <v>2002.6534200000001</v>
      </c>
      <c r="B1454" s="8">
        <v>5.6742299999999997</v>
      </c>
      <c r="C1454" s="8">
        <v>6.0705799999999996</v>
      </c>
    </row>
    <row r="1455" spans="1:3">
      <c r="A1455" s="8">
        <v>2002.65616</v>
      </c>
      <c r="B1455" s="8">
        <v>5.6727800000000004</v>
      </c>
      <c r="C1455" s="8">
        <v>6.0727200000000003</v>
      </c>
    </row>
    <row r="1456" spans="1:3">
      <c r="A1456" s="8">
        <v>2002.6588999999999</v>
      </c>
      <c r="B1456" s="8">
        <v>5.6732899999999997</v>
      </c>
      <c r="C1456" s="8">
        <v>6.0725199999999999</v>
      </c>
    </row>
    <row r="1457" spans="1:3">
      <c r="A1457" s="8">
        <v>2002.66164</v>
      </c>
      <c r="B1457" s="8">
        <v>5.6738999999999997</v>
      </c>
      <c r="C1457" s="8">
        <v>6.0726699999999996</v>
      </c>
    </row>
    <row r="1458" spans="1:3">
      <c r="A1458" s="8">
        <v>2002.6643799999999</v>
      </c>
      <c r="B1458" s="8">
        <v>5.6729500000000002</v>
      </c>
      <c r="C1458" s="8">
        <v>6.0729699999999998</v>
      </c>
    </row>
    <row r="1459" spans="1:3">
      <c r="A1459" s="8">
        <v>2002.6671200000001</v>
      </c>
      <c r="B1459" s="8">
        <v>5.6724600000000001</v>
      </c>
      <c r="C1459" s="8">
        <v>6.0709</v>
      </c>
    </row>
    <row r="1460" spans="1:3">
      <c r="A1460" s="8">
        <v>2002.66986</v>
      </c>
      <c r="B1460" s="8">
        <v>5.6726299999999998</v>
      </c>
      <c r="C1460" s="8">
        <v>6.0720299999999998</v>
      </c>
    </row>
    <row r="1461" spans="1:3">
      <c r="A1461" s="8">
        <v>2002.6726000000001</v>
      </c>
      <c r="B1461" s="8">
        <v>5.6736300000000002</v>
      </c>
      <c r="C1461" s="8">
        <v>6.0776300000000001</v>
      </c>
    </row>
    <row r="1462" spans="1:3">
      <c r="A1462" s="8">
        <v>2002.67534</v>
      </c>
      <c r="B1462" s="8">
        <v>5.6714799999999999</v>
      </c>
      <c r="C1462" s="8">
        <v>6.0720599999999996</v>
      </c>
    </row>
    <row r="1463" spans="1:3">
      <c r="A1463" s="8">
        <v>2002.6780799999999</v>
      </c>
      <c r="B1463" s="8">
        <v>5.6711099999999997</v>
      </c>
      <c r="C1463" s="8">
        <v>6.0711399999999998</v>
      </c>
    </row>
    <row r="1464" spans="1:3">
      <c r="A1464" s="8">
        <v>2002.68082</v>
      </c>
      <c r="B1464" s="8">
        <v>5.67258</v>
      </c>
      <c r="C1464" s="8">
        <v>6.0729199999999999</v>
      </c>
    </row>
    <row r="1465" spans="1:3">
      <c r="A1465" s="8">
        <v>2002.6835599999999</v>
      </c>
      <c r="B1465" s="8">
        <v>5.6737799999999998</v>
      </c>
      <c r="C1465" s="8">
        <v>6.0740699999999999</v>
      </c>
    </row>
    <row r="1466" spans="1:3">
      <c r="A1466" s="8">
        <v>2002.6863000000001</v>
      </c>
      <c r="B1466" s="8">
        <v>5.6716199999999999</v>
      </c>
      <c r="C1466" s="8">
        <v>6.0748800000000003</v>
      </c>
    </row>
    <row r="1467" spans="1:3">
      <c r="A1467" s="8">
        <v>2002.68904</v>
      </c>
      <c r="B1467" s="8">
        <v>5.6735699999999998</v>
      </c>
      <c r="C1467" s="8">
        <v>6.0742099999999999</v>
      </c>
    </row>
    <row r="1468" spans="1:3">
      <c r="A1468" s="8">
        <v>2002.6917800000001</v>
      </c>
      <c r="B1468" s="8">
        <v>5.6716100000000003</v>
      </c>
      <c r="C1468" s="8">
        <v>6.0744600000000002</v>
      </c>
    </row>
    <row r="1469" spans="1:3">
      <c r="A1469" s="8">
        <v>2002.69452</v>
      </c>
      <c r="B1469" s="8">
        <v>5.6738299999999997</v>
      </c>
      <c r="C1469" s="8">
        <v>6.0738099999999999</v>
      </c>
    </row>
    <row r="1470" spans="1:3">
      <c r="A1470" s="8">
        <v>2002.6972599999999</v>
      </c>
      <c r="B1470" s="8">
        <v>5.6754300000000004</v>
      </c>
      <c r="C1470" s="8">
        <v>6.0730199999999996</v>
      </c>
    </row>
    <row r="1471" spans="1:3">
      <c r="A1471" s="8">
        <v>2002.7</v>
      </c>
      <c r="B1471" s="8">
        <v>5.6735699999999998</v>
      </c>
      <c r="C1471" s="8">
        <v>6.0726500000000003</v>
      </c>
    </row>
    <row r="1472" spans="1:3">
      <c r="A1472" s="8">
        <v>2002.7027399999999</v>
      </c>
      <c r="B1472" s="8">
        <v>5.6720300000000003</v>
      </c>
      <c r="C1472" s="8">
        <v>6.0709600000000004</v>
      </c>
    </row>
    <row r="1473" spans="1:3">
      <c r="A1473" s="8">
        <v>2002.7054800000001</v>
      </c>
      <c r="B1473" s="8">
        <v>5.6731400000000001</v>
      </c>
      <c r="C1473" s="8">
        <v>6.0732999999999997</v>
      </c>
    </row>
    <row r="1474" spans="1:3">
      <c r="A1474" s="8">
        <v>2002.70822</v>
      </c>
      <c r="B1474" s="8">
        <v>5.6719999999999997</v>
      </c>
      <c r="C1474" s="8">
        <v>6.0723000000000003</v>
      </c>
    </row>
    <row r="1475" spans="1:3">
      <c r="A1475" s="8">
        <v>2002.7109599999999</v>
      </c>
      <c r="B1475" s="8">
        <v>5.6736700000000004</v>
      </c>
      <c r="C1475" s="8">
        <v>6.0735900000000003</v>
      </c>
    </row>
    <row r="1476" spans="1:3">
      <c r="A1476" s="8">
        <v>2002.7137</v>
      </c>
      <c r="B1476" s="8">
        <v>5.6733500000000001</v>
      </c>
      <c r="C1476" s="8">
        <v>6.0741899999999998</v>
      </c>
    </row>
    <row r="1477" spans="1:3">
      <c r="A1477" s="8">
        <v>2002.7191800000001</v>
      </c>
      <c r="B1477" s="8">
        <v>5.67293</v>
      </c>
      <c r="C1477" s="8">
        <v>6.0733300000000003</v>
      </c>
    </row>
    <row r="1478" spans="1:3">
      <c r="A1478" s="8">
        <v>2002.72192</v>
      </c>
      <c r="B1478" s="8">
        <v>5.6747699999999996</v>
      </c>
      <c r="C1478" s="8">
        <v>6.0705600000000004</v>
      </c>
    </row>
    <row r="1479" spans="1:3">
      <c r="A1479" s="8">
        <v>2002.7274</v>
      </c>
      <c r="B1479" s="8">
        <v>5.6748099999999999</v>
      </c>
      <c r="C1479" s="8">
        <v>6.0724</v>
      </c>
    </row>
    <row r="1480" spans="1:3">
      <c r="A1480" s="8">
        <v>2002.7301399999999</v>
      </c>
      <c r="B1480" s="8">
        <v>5.6718400000000004</v>
      </c>
      <c r="C1480" s="8">
        <v>6.0739799999999997</v>
      </c>
    </row>
    <row r="1481" spans="1:3">
      <c r="A1481" s="8">
        <v>2002.73287</v>
      </c>
      <c r="B1481" s="8">
        <v>5.6765600000000003</v>
      </c>
      <c r="C1481" s="8">
        <v>6.0734300000000001</v>
      </c>
    </row>
    <row r="1482" spans="1:3">
      <c r="A1482" s="8">
        <v>2002.73561</v>
      </c>
      <c r="B1482" s="8">
        <v>5.6740300000000001</v>
      </c>
      <c r="C1482" s="8">
        <v>6.0737300000000003</v>
      </c>
    </row>
    <row r="1483" spans="1:3">
      <c r="A1483" s="8">
        <v>2002.7383500000001</v>
      </c>
      <c r="B1483" s="8">
        <v>5.6747899999999998</v>
      </c>
      <c r="C1483" s="8">
        <v>6.0729899999999999</v>
      </c>
    </row>
    <row r="1484" spans="1:3">
      <c r="A1484" s="8">
        <v>2002.74109</v>
      </c>
      <c r="B1484" s="8">
        <v>5.6734099999999996</v>
      </c>
      <c r="C1484" s="8">
        <v>6.0759499999999997</v>
      </c>
    </row>
    <row r="1485" spans="1:3">
      <c r="A1485" s="8">
        <v>2002.7438299999999</v>
      </c>
      <c r="B1485" s="8">
        <v>5.6723600000000003</v>
      </c>
      <c r="C1485" s="8">
        <v>6.0738000000000003</v>
      </c>
    </row>
    <row r="1486" spans="1:3">
      <c r="A1486" s="8">
        <v>2002.74657</v>
      </c>
      <c r="B1486" s="8">
        <v>5.6742499999999998</v>
      </c>
      <c r="C1486" s="8">
        <v>6.0742700000000003</v>
      </c>
    </row>
    <row r="1487" spans="1:3">
      <c r="A1487" s="8">
        <v>2002.7493099999999</v>
      </c>
      <c r="B1487" s="8">
        <v>5.6738600000000003</v>
      </c>
      <c r="C1487" s="8">
        <v>6.0743799999999997</v>
      </c>
    </row>
    <row r="1488" spans="1:3">
      <c r="A1488" s="8">
        <v>2002.7520500000001</v>
      </c>
      <c r="B1488" s="8">
        <v>5.6748399999999997</v>
      </c>
      <c r="C1488" s="8">
        <v>6.0748600000000001</v>
      </c>
    </row>
    <row r="1489" spans="1:3">
      <c r="A1489" s="8">
        <v>2002.75479</v>
      </c>
      <c r="B1489" s="8">
        <v>5.6720499999999996</v>
      </c>
      <c r="C1489" s="8">
        <v>6.0776500000000002</v>
      </c>
    </row>
    <row r="1490" spans="1:3">
      <c r="A1490" s="8">
        <v>2002.7575300000001</v>
      </c>
      <c r="B1490" s="8">
        <v>5.6749200000000002</v>
      </c>
      <c r="C1490" s="8">
        <v>6.0737300000000003</v>
      </c>
    </row>
    <row r="1491" spans="1:3">
      <c r="A1491" s="8">
        <v>2002.76027</v>
      </c>
      <c r="B1491" s="8">
        <v>5.6744300000000001</v>
      </c>
      <c r="C1491" s="8">
        <v>6.0750500000000001</v>
      </c>
    </row>
    <row r="1492" spans="1:3">
      <c r="A1492" s="8">
        <v>2002.76575</v>
      </c>
      <c r="B1492" s="8">
        <v>5.67333</v>
      </c>
      <c r="C1492" s="8">
        <v>6.0756699999999997</v>
      </c>
    </row>
    <row r="1493" spans="1:3">
      <c r="A1493" s="8">
        <v>2002.7684899999999</v>
      </c>
      <c r="B1493" s="8">
        <v>5.6741700000000002</v>
      </c>
      <c r="C1493" s="8">
        <v>6.0754900000000003</v>
      </c>
    </row>
    <row r="1494" spans="1:3">
      <c r="A1494" s="8">
        <v>2002.7712300000001</v>
      </c>
      <c r="B1494" s="8">
        <v>5.67408</v>
      </c>
      <c r="C1494" s="8">
        <v>6.0739000000000001</v>
      </c>
    </row>
    <row r="1495" spans="1:3">
      <c r="A1495" s="8">
        <v>2002.77397</v>
      </c>
      <c r="B1495" s="8">
        <v>5.6750999999999996</v>
      </c>
      <c r="C1495" s="8">
        <v>6.0735200000000003</v>
      </c>
    </row>
    <row r="1496" spans="1:3">
      <c r="A1496" s="8">
        <v>2002.7767100000001</v>
      </c>
      <c r="B1496" s="8">
        <v>5.6747899999999998</v>
      </c>
      <c r="C1496" s="8">
        <v>6.0732400000000002</v>
      </c>
    </row>
    <row r="1497" spans="1:3">
      <c r="A1497" s="8">
        <v>2002.77945</v>
      </c>
      <c r="B1497" s="8">
        <v>5.6739899999999999</v>
      </c>
      <c r="C1497" s="8">
        <v>6.0749000000000004</v>
      </c>
    </row>
    <row r="1498" spans="1:3">
      <c r="A1498" s="8">
        <v>2002.7821899999999</v>
      </c>
      <c r="B1498" s="8">
        <v>5.6736500000000003</v>
      </c>
      <c r="C1498" s="8">
        <v>6.0766299999999998</v>
      </c>
    </row>
    <row r="1499" spans="1:3">
      <c r="A1499" s="8">
        <v>2002.78493</v>
      </c>
      <c r="B1499" s="8">
        <v>5.6891400000000001</v>
      </c>
      <c r="C1499" s="8">
        <v>6.05966</v>
      </c>
    </row>
    <row r="1500" spans="1:3">
      <c r="A1500" s="8">
        <v>2002.7876699999999</v>
      </c>
      <c r="B1500" s="8">
        <v>5.6741400000000004</v>
      </c>
      <c r="C1500" s="8">
        <v>6.0773200000000003</v>
      </c>
    </row>
    <row r="1501" spans="1:3">
      <c r="A1501" s="8">
        <v>2002.7904100000001</v>
      </c>
      <c r="B1501" s="8">
        <v>5.6715799999999996</v>
      </c>
      <c r="C1501" s="8">
        <v>6.0779399999999999</v>
      </c>
    </row>
    <row r="1502" spans="1:3">
      <c r="A1502" s="8">
        <v>2002.79315</v>
      </c>
      <c r="B1502" s="8">
        <v>5.6746100000000004</v>
      </c>
      <c r="C1502" s="8">
        <v>6.0760899999999998</v>
      </c>
    </row>
    <row r="1503" spans="1:3">
      <c r="A1503" s="8">
        <v>2002.7958900000001</v>
      </c>
      <c r="B1503" s="8">
        <v>5.6761999999999997</v>
      </c>
      <c r="C1503" s="8">
        <v>6.0753700000000004</v>
      </c>
    </row>
    <row r="1504" spans="1:3">
      <c r="A1504" s="8">
        <v>2002.79863</v>
      </c>
      <c r="B1504" s="8">
        <v>5.6750400000000001</v>
      </c>
      <c r="C1504" s="8">
        <v>6.0740800000000004</v>
      </c>
    </row>
    <row r="1505" spans="1:3">
      <c r="A1505" s="8">
        <v>2002.8013699999999</v>
      </c>
      <c r="B1505" s="8">
        <v>5.6750299999999996</v>
      </c>
      <c r="C1505" s="8">
        <v>6.0739700000000001</v>
      </c>
    </row>
    <row r="1506" spans="1:3">
      <c r="A1506" s="8">
        <v>2002.80411</v>
      </c>
      <c r="B1506" s="8">
        <v>5.6739199999999999</v>
      </c>
      <c r="C1506" s="8">
        <v>6.0765000000000002</v>
      </c>
    </row>
    <row r="1507" spans="1:3">
      <c r="A1507" s="8">
        <v>2002.8068499999999</v>
      </c>
      <c r="B1507" s="8">
        <v>5.6740500000000003</v>
      </c>
      <c r="C1507" s="8">
        <v>6.0783100000000001</v>
      </c>
    </row>
    <row r="1508" spans="1:3">
      <c r="A1508" s="8">
        <v>2002.8095900000001</v>
      </c>
      <c r="B1508" s="8">
        <v>5.6762899999999998</v>
      </c>
      <c r="C1508" s="8">
        <v>6.0760699999999996</v>
      </c>
    </row>
    <row r="1509" spans="1:3">
      <c r="A1509" s="8">
        <v>2002.81233</v>
      </c>
      <c r="B1509" s="8">
        <v>5.6767300000000001</v>
      </c>
      <c r="C1509" s="8">
        <v>6.0765200000000004</v>
      </c>
    </row>
    <row r="1510" spans="1:3">
      <c r="A1510" s="8">
        <v>2002.8150700000001</v>
      </c>
      <c r="B1510" s="8">
        <v>5.6760299999999999</v>
      </c>
      <c r="C1510" s="8">
        <v>6.0756300000000003</v>
      </c>
    </row>
    <row r="1511" spans="1:3">
      <c r="A1511" s="8">
        <v>2002.81781</v>
      </c>
      <c r="B1511" s="8">
        <v>5.6759300000000001</v>
      </c>
      <c r="C1511" s="8">
        <v>6.0753399999999997</v>
      </c>
    </row>
    <row r="1512" spans="1:3">
      <c r="A1512" s="8">
        <v>2002.8205499999999</v>
      </c>
      <c r="B1512" s="8">
        <v>5.6766500000000004</v>
      </c>
      <c r="C1512" s="8">
        <v>6.0789999999999997</v>
      </c>
    </row>
    <row r="1513" spans="1:3">
      <c r="A1513" s="8">
        <v>2002.82329</v>
      </c>
      <c r="B1513" s="8">
        <v>5.6755399999999998</v>
      </c>
      <c r="C1513" s="8">
        <v>6.07559</v>
      </c>
    </row>
    <row r="1514" spans="1:3">
      <c r="A1514" s="8">
        <v>2002.8260299999999</v>
      </c>
      <c r="B1514" s="8">
        <v>5.6753499999999999</v>
      </c>
      <c r="C1514" s="8">
        <v>6.0751900000000001</v>
      </c>
    </row>
    <row r="1515" spans="1:3">
      <c r="A1515" s="8">
        <v>2002.8287700000001</v>
      </c>
      <c r="B1515" s="8">
        <v>5.6748500000000002</v>
      </c>
      <c r="C1515" s="8">
        <v>6.07585</v>
      </c>
    </row>
    <row r="1516" spans="1:3">
      <c r="A1516" s="8">
        <v>2002.8315</v>
      </c>
      <c r="B1516" s="8">
        <v>5.6767899999999996</v>
      </c>
      <c r="C1516" s="8">
        <v>6.0757500000000002</v>
      </c>
    </row>
    <row r="1517" spans="1:3">
      <c r="A1517" s="8">
        <v>2002.8342399999999</v>
      </c>
      <c r="B1517" s="8">
        <v>5.6747699999999996</v>
      </c>
      <c r="C1517" s="8">
        <v>6.0755499999999998</v>
      </c>
    </row>
    <row r="1518" spans="1:3">
      <c r="A1518" s="8">
        <v>2002.83698</v>
      </c>
      <c r="B1518" s="8">
        <v>5.6746400000000001</v>
      </c>
      <c r="C1518" s="8">
        <v>6.0757099999999999</v>
      </c>
    </row>
    <row r="1519" spans="1:3">
      <c r="A1519" s="8">
        <v>2002.8397199999999</v>
      </c>
      <c r="B1519" s="8">
        <v>5.6737299999999999</v>
      </c>
      <c r="C1519" s="8">
        <v>6.0793200000000001</v>
      </c>
    </row>
    <row r="1520" spans="1:3">
      <c r="A1520" s="8">
        <v>2002.8424600000001</v>
      </c>
      <c r="B1520" s="8">
        <v>5.6751500000000004</v>
      </c>
      <c r="C1520" s="8">
        <v>6.07775</v>
      </c>
    </row>
    <row r="1521" spans="1:3">
      <c r="A1521" s="8">
        <v>2002.8452</v>
      </c>
      <c r="B1521" s="8">
        <v>5.6770300000000002</v>
      </c>
      <c r="C1521" s="8">
        <v>6.0768700000000004</v>
      </c>
    </row>
    <row r="1522" spans="1:3">
      <c r="A1522" s="8">
        <v>2002.8479400000001</v>
      </c>
      <c r="B1522" s="8">
        <v>5.6755599999999999</v>
      </c>
      <c r="C1522" s="8">
        <v>6.0761099999999999</v>
      </c>
    </row>
    <row r="1523" spans="1:3">
      <c r="A1523" s="8">
        <v>2002.85068</v>
      </c>
      <c r="B1523" s="8">
        <v>5.6756799999999998</v>
      </c>
      <c r="C1523" s="8">
        <v>6.0764899999999997</v>
      </c>
    </row>
    <row r="1524" spans="1:3">
      <c r="A1524" s="8">
        <v>2002.8534199999999</v>
      </c>
      <c r="B1524" s="8">
        <v>5.67537</v>
      </c>
      <c r="C1524" s="8">
        <v>6.0761700000000003</v>
      </c>
    </row>
    <row r="1525" spans="1:3">
      <c r="A1525" s="8">
        <v>2002.85616</v>
      </c>
      <c r="B1525" s="8">
        <v>5.67645</v>
      </c>
      <c r="C1525" s="8">
        <v>6.07897</v>
      </c>
    </row>
    <row r="1526" spans="1:3">
      <c r="A1526" s="8">
        <v>2002.8588999999999</v>
      </c>
      <c r="B1526" s="8">
        <v>5.6758699999999997</v>
      </c>
      <c r="C1526" s="8">
        <v>6.0760500000000004</v>
      </c>
    </row>
    <row r="1527" spans="1:3">
      <c r="A1527" s="8">
        <v>2002.8616400000001</v>
      </c>
      <c r="B1527" s="8">
        <v>5.67631</v>
      </c>
      <c r="C1527" s="8">
        <v>6.0776399999999997</v>
      </c>
    </row>
    <row r="1528" spans="1:3">
      <c r="A1528" s="8">
        <v>2002.86438</v>
      </c>
      <c r="B1528" s="8">
        <v>5.6757600000000004</v>
      </c>
      <c r="C1528" s="8">
        <v>6.0781000000000001</v>
      </c>
    </row>
    <row r="1529" spans="1:3">
      <c r="A1529" s="8">
        <v>2002.8671200000001</v>
      </c>
      <c r="B1529" s="8">
        <v>5.6759500000000003</v>
      </c>
      <c r="C1529" s="8">
        <v>6.0774600000000003</v>
      </c>
    </row>
    <row r="1530" spans="1:3">
      <c r="A1530" s="8">
        <v>2002.86986</v>
      </c>
      <c r="B1530" s="8">
        <v>5.6761699999999999</v>
      </c>
      <c r="C1530" s="8">
        <v>6.0785299999999998</v>
      </c>
    </row>
    <row r="1531" spans="1:3">
      <c r="A1531" s="8">
        <v>2002.8725999999999</v>
      </c>
      <c r="B1531" s="8">
        <v>5.6781699999999997</v>
      </c>
      <c r="C1531" s="8">
        <v>6.0785</v>
      </c>
    </row>
    <row r="1532" spans="1:3">
      <c r="A1532" s="8">
        <v>2002.8753400000001</v>
      </c>
      <c r="B1532" s="8">
        <v>5.6763300000000001</v>
      </c>
      <c r="C1532" s="8">
        <v>6.0787699999999996</v>
      </c>
    </row>
    <row r="1533" spans="1:3">
      <c r="A1533" s="8">
        <v>2002.87808</v>
      </c>
      <c r="B1533" s="8">
        <v>5.6756000000000002</v>
      </c>
      <c r="C1533" s="8">
        <v>6.0772899999999996</v>
      </c>
    </row>
    <row r="1534" spans="1:3">
      <c r="A1534" s="8">
        <v>2002.8808200000001</v>
      </c>
      <c r="B1534" s="8">
        <v>5.6761699999999999</v>
      </c>
      <c r="C1534" s="8">
        <v>6.0779199999999998</v>
      </c>
    </row>
    <row r="1535" spans="1:3">
      <c r="A1535" s="8">
        <v>2002.88356</v>
      </c>
      <c r="B1535" s="8">
        <v>5.6771200000000004</v>
      </c>
      <c r="C1535" s="8">
        <v>6.07742</v>
      </c>
    </row>
    <row r="1536" spans="1:3">
      <c r="A1536" s="8">
        <v>2002.8862999999999</v>
      </c>
      <c r="B1536" s="8">
        <v>5.6762899999999998</v>
      </c>
      <c r="C1536" s="8">
        <v>6.0791199999999996</v>
      </c>
    </row>
    <row r="1537" spans="1:3">
      <c r="A1537" s="8">
        <v>2002.88904</v>
      </c>
      <c r="B1537" s="8">
        <v>5.67807</v>
      </c>
      <c r="C1537" s="8">
        <v>6.0768700000000004</v>
      </c>
    </row>
    <row r="1538" spans="1:3">
      <c r="A1538" s="8">
        <v>2002.8917799999999</v>
      </c>
      <c r="B1538" s="8">
        <v>5.6801899999999996</v>
      </c>
      <c r="C1538" s="8">
        <v>6.0763999999999996</v>
      </c>
    </row>
    <row r="1539" spans="1:3">
      <c r="A1539" s="8">
        <v>2002.8945200000001</v>
      </c>
      <c r="B1539" s="8">
        <v>5.6778000000000004</v>
      </c>
      <c r="C1539" s="8">
        <v>6.0797800000000004</v>
      </c>
    </row>
    <row r="1540" spans="1:3">
      <c r="A1540" s="8">
        <v>2002.89726</v>
      </c>
      <c r="B1540" s="8">
        <v>5.6781199999999998</v>
      </c>
      <c r="C1540" s="8">
        <v>6.0775800000000002</v>
      </c>
    </row>
    <row r="1541" spans="1:3">
      <c r="A1541" s="8">
        <v>2002.9</v>
      </c>
      <c r="B1541" s="8">
        <v>5.6775500000000001</v>
      </c>
      <c r="C1541" s="8">
        <v>6.0777200000000002</v>
      </c>
    </row>
    <row r="1542" spans="1:3">
      <c r="A1542" s="8">
        <v>2002.90274</v>
      </c>
      <c r="B1542" s="8">
        <v>5.6763500000000002</v>
      </c>
      <c r="C1542" s="8">
        <v>6.07735</v>
      </c>
    </row>
    <row r="1543" spans="1:3">
      <c r="A1543" s="8">
        <v>2002.9054799999999</v>
      </c>
      <c r="B1543" s="8">
        <v>5.6770399999999999</v>
      </c>
      <c r="C1543" s="8">
        <v>6.0794300000000003</v>
      </c>
    </row>
    <row r="1544" spans="1:3">
      <c r="A1544" s="8">
        <v>2002.90822</v>
      </c>
      <c r="B1544" s="8">
        <v>5.6761799999999996</v>
      </c>
      <c r="C1544" s="8">
        <v>6.0768000000000004</v>
      </c>
    </row>
    <row r="1545" spans="1:3">
      <c r="A1545" s="8">
        <v>2002.9109599999999</v>
      </c>
      <c r="B1545" s="8">
        <v>5.6753200000000001</v>
      </c>
      <c r="C1545" s="8">
        <v>6.0780099999999999</v>
      </c>
    </row>
    <row r="1546" spans="1:3">
      <c r="A1546" s="8">
        <v>2002.9137000000001</v>
      </c>
      <c r="B1546" s="8">
        <v>5.67685</v>
      </c>
      <c r="C1546" s="8">
        <v>6.07653</v>
      </c>
    </row>
    <row r="1547" spans="1:3">
      <c r="A1547" s="8">
        <v>2002.91644</v>
      </c>
      <c r="B1547" s="8">
        <v>5.6768099999999997</v>
      </c>
      <c r="C1547" s="8">
        <v>6.0792400000000004</v>
      </c>
    </row>
    <row r="1548" spans="1:3">
      <c r="A1548" s="8">
        <v>2002.9191800000001</v>
      </c>
      <c r="B1548" s="8">
        <v>5.6770800000000001</v>
      </c>
      <c r="C1548" s="8">
        <v>6.0770600000000004</v>
      </c>
    </row>
    <row r="1549" spans="1:3">
      <c r="A1549" s="8">
        <v>2002.92192</v>
      </c>
      <c r="B1549" s="8">
        <v>5.6791700000000001</v>
      </c>
      <c r="C1549" s="8">
        <v>6.0774999999999997</v>
      </c>
    </row>
    <row r="1550" spans="1:3">
      <c r="A1550" s="8">
        <v>2002.9246599999999</v>
      </c>
      <c r="B1550" s="8">
        <v>5.67584</v>
      </c>
      <c r="C1550" s="8">
        <v>6.0772000000000004</v>
      </c>
    </row>
    <row r="1551" spans="1:3">
      <c r="A1551" s="8">
        <v>2002.9274</v>
      </c>
      <c r="B1551" s="8">
        <v>5.6763199999999996</v>
      </c>
      <c r="C1551" s="8">
        <v>6.0748499999999996</v>
      </c>
    </row>
    <row r="1552" spans="1:3">
      <c r="A1552" s="8">
        <v>2002.9301399999999</v>
      </c>
      <c r="B1552" s="8">
        <v>5.6761400000000002</v>
      </c>
      <c r="C1552" s="8">
        <v>6.0773900000000003</v>
      </c>
    </row>
    <row r="1553" spans="1:3">
      <c r="A1553" s="8">
        <v>2002.9328700000001</v>
      </c>
      <c r="B1553" s="8">
        <v>5.6755699999999996</v>
      </c>
      <c r="C1553" s="8">
        <v>6.0772599999999999</v>
      </c>
    </row>
    <row r="1554" spans="1:3">
      <c r="A1554" s="8">
        <v>2002.93561</v>
      </c>
      <c r="B1554" s="8">
        <v>5.6755000000000004</v>
      </c>
      <c r="C1554" s="8">
        <v>6.0773999999999999</v>
      </c>
    </row>
    <row r="1555" spans="1:3">
      <c r="A1555" s="8">
        <v>2002.9383499999999</v>
      </c>
      <c r="B1555" s="8">
        <v>5.6765600000000003</v>
      </c>
      <c r="C1555" s="8">
        <v>6.07782</v>
      </c>
    </row>
    <row r="1556" spans="1:3">
      <c r="A1556" s="8">
        <v>2002.94109</v>
      </c>
      <c r="B1556" s="8">
        <v>5.6770100000000001</v>
      </c>
      <c r="C1556" s="8">
        <v>6.0776399999999997</v>
      </c>
    </row>
    <row r="1557" spans="1:3">
      <c r="A1557" s="8">
        <v>2002.9438299999999</v>
      </c>
      <c r="B1557" s="8">
        <v>5.6770800000000001</v>
      </c>
      <c r="C1557" s="8">
        <v>6.0779699999999997</v>
      </c>
    </row>
    <row r="1558" spans="1:3">
      <c r="A1558" s="8">
        <v>2002.9465700000001</v>
      </c>
      <c r="B1558" s="8">
        <v>5.6763700000000004</v>
      </c>
      <c r="C1558" s="8">
        <v>6.0795500000000002</v>
      </c>
    </row>
    <row r="1559" spans="1:3">
      <c r="A1559" s="8">
        <v>2002.94931</v>
      </c>
      <c r="B1559" s="8">
        <v>5.6768099999999997</v>
      </c>
      <c r="C1559" s="8">
        <v>6.0781700000000001</v>
      </c>
    </row>
    <row r="1560" spans="1:3">
      <c r="A1560" s="8">
        <v>2002.9520500000001</v>
      </c>
      <c r="B1560" s="8">
        <v>5.6773699999999998</v>
      </c>
      <c r="C1560" s="8">
        <v>6.0791599999999999</v>
      </c>
    </row>
    <row r="1561" spans="1:3">
      <c r="A1561" s="8">
        <v>2002.95479</v>
      </c>
      <c r="B1561" s="8">
        <v>5.6752000000000002</v>
      </c>
      <c r="C1561" s="8">
        <v>6.0855699999999997</v>
      </c>
    </row>
    <row r="1562" spans="1:3">
      <c r="A1562" s="8">
        <v>2002.9575299999999</v>
      </c>
      <c r="B1562" s="8">
        <v>5.6777600000000001</v>
      </c>
      <c r="C1562" s="8">
        <v>6.0807099999999998</v>
      </c>
    </row>
    <row r="1563" spans="1:3">
      <c r="A1563" s="8">
        <v>2002.96027</v>
      </c>
      <c r="B1563" s="8">
        <v>5.6780799999999996</v>
      </c>
      <c r="C1563" s="8">
        <v>6.0794699999999997</v>
      </c>
    </row>
    <row r="1564" spans="1:3">
      <c r="A1564" s="8">
        <v>2002.9630099999999</v>
      </c>
      <c r="B1564" s="8">
        <v>5.6773400000000001</v>
      </c>
      <c r="C1564" s="8">
        <v>6.0793200000000001</v>
      </c>
    </row>
    <row r="1565" spans="1:3">
      <c r="A1565" s="8">
        <v>2002.9657500000001</v>
      </c>
      <c r="B1565" s="8">
        <v>5.6783099999999997</v>
      </c>
      <c r="C1565" s="8">
        <v>6.0778699999999999</v>
      </c>
    </row>
    <row r="1566" spans="1:3">
      <c r="A1566" s="8">
        <v>2002.96849</v>
      </c>
      <c r="B1566" s="8">
        <v>5.67774</v>
      </c>
      <c r="C1566" s="8">
        <v>6.07958</v>
      </c>
    </row>
    <row r="1567" spans="1:3">
      <c r="A1567" s="8">
        <v>2002.9712300000001</v>
      </c>
      <c r="B1567" s="8">
        <v>5.6779900000000003</v>
      </c>
      <c r="C1567" s="8">
        <v>6.0795700000000004</v>
      </c>
    </row>
    <row r="1568" spans="1:3">
      <c r="A1568" s="8">
        <v>2002.97397</v>
      </c>
      <c r="B1568" s="8">
        <v>5.67903</v>
      </c>
      <c r="C1568" s="8">
        <v>6.0796599999999996</v>
      </c>
    </row>
    <row r="1569" spans="1:3">
      <c r="A1569" s="8">
        <v>2002.9767099999999</v>
      </c>
      <c r="B1569" s="8">
        <v>5.6778500000000003</v>
      </c>
      <c r="C1569" s="8">
        <v>6.0774100000000004</v>
      </c>
    </row>
    <row r="1570" spans="1:3">
      <c r="A1570" s="8">
        <v>2002.97945</v>
      </c>
      <c r="B1570" s="8">
        <v>5.6785199999999998</v>
      </c>
      <c r="C1570" s="8">
        <v>6.07944</v>
      </c>
    </row>
    <row r="1571" spans="1:3">
      <c r="A1571" s="8">
        <v>2002.9821899999999</v>
      </c>
      <c r="B1571" s="8">
        <v>5.6779700000000002</v>
      </c>
      <c r="C1571" s="8">
        <v>6.0775600000000001</v>
      </c>
    </row>
    <row r="1572" spans="1:3">
      <c r="A1572" s="8">
        <v>2002.9849300000001</v>
      </c>
      <c r="B1572" s="8">
        <v>5.6765499999999998</v>
      </c>
      <c r="C1572" s="8">
        <v>6.0801600000000002</v>
      </c>
    </row>
    <row r="1573" spans="1:3">
      <c r="A1573" s="8">
        <v>2002.98767</v>
      </c>
      <c r="B1573" s="8">
        <v>5.6784600000000003</v>
      </c>
      <c r="C1573" s="8">
        <v>6.07782</v>
      </c>
    </row>
    <row r="1574" spans="1:3">
      <c r="A1574" s="8">
        <v>2002.9904100000001</v>
      </c>
      <c r="B1574" s="8">
        <v>5.6761299999999997</v>
      </c>
      <c r="C1574" s="8">
        <v>6.0799000000000003</v>
      </c>
    </row>
    <row r="1575" spans="1:3">
      <c r="A1575" s="8">
        <v>2002.99315</v>
      </c>
      <c r="B1575" s="8">
        <v>5.6785800000000002</v>
      </c>
      <c r="C1575" s="8">
        <v>6.0805100000000003</v>
      </c>
    </row>
    <row r="1576" spans="1:3">
      <c r="A1576" s="8">
        <v>2002.9958899999999</v>
      </c>
      <c r="B1576" s="8">
        <v>5.6786300000000001</v>
      </c>
      <c r="C1576" s="8">
        <v>6.0795300000000001</v>
      </c>
    </row>
    <row r="1577" spans="1:3">
      <c r="A1577" s="8">
        <v>2002.99863</v>
      </c>
      <c r="B1577" s="8">
        <v>5.6770500000000004</v>
      </c>
      <c r="C1577" s="8">
        <v>6.0783699999999996</v>
      </c>
    </row>
    <row r="1578" spans="1:3">
      <c r="A1578" s="8">
        <v>2003.00137</v>
      </c>
      <c r="B1578" s="8">
        <v>5.6788600000000002</v>
      </c>
      <c r="C1578" s="8">
        <v>6.0798699999999997</v>
      </c>
    </row>
    <row r="1579" spans="1:3">
      <c r="A1579" s="8">
        <v>2003.0041100000001</v>
      </c>
      <c r="B1579" s="8">
        <v>5.6782199999999996</v>
      </c>
      <c r="C1579" s="8">
        <v>6.0784700000000003</v>
      </c>
    </row>
    <row r="1580" spans="1:3">
      <c r="A1580" s="8">
        <v>2003.00685</v>
      </c>
      <c r="B1580" s="8">
        <v>5.67997</v>
      </c>
      <c r="C1580" s="8">
        <v>6.0786800000000003</v>
      </c>
    </row>
    <row r="1581" spans="1:3">
      <c r="A1581" s="8">
        <v>2003.0095899999999</v>
      </c>
      <c r="B1581" s="8">
        <v>5.68093</v>
      </c>
      <c r="C1581" s="8">
        <v>6.0788599999999997</v>
      </c>
    </row>
    <row r="1582" spans="1:3">
      <c r="A1582" s="8">
        <v>2003.01233</v>
      </c>
      <c r="B1582" s="8">
        <v>5.6807999999999996</v>
      </c>
      <c r="C1582" s="8">
        <v>6.0763400000000001</v>
      </c>
    </row>
    <row r="1583" spans="1:3">
      <c r="A1583" s="8">
        <v>2003.0150699999999</v>
      </c>
      <c r="B1583" s="8">
        <v>5.6795900000000001</v>
      </c>
      <c r="C1583" s="8">
        <v>6.0792099999999998</v>
      </c>
    </row>
    <row r="1584" spans="1:3">
      <c r="A1584" s="8">
        <v>2003.0178100000001</v>
      </c>
      <c r="B1584" s="8">
        <v>5.6800800000000002</v>
      </c>
      <c r="C1584" s="8">
        <v>6.0790499999999996</v>
      </c>
    </row>
    <row r="1585" spans="1:3">
      <c r="A1585" s="8">
        <v>2003.02055</v>
      </c>
      <c r="B1585" s="8">
        <v>5.6795299999999997</v>
      </c>
      <c r="C1585" s="8">
        <v>6.0800599999999996</v>
      </c>
    </row>
    <row r="1586" spans="1:3">
      <c r="A1586" s="8">
        <v>2003.0232900000001</v>
      </c>
      <c r="B1586" s="8">
        <v>5.6795299999999997</v>
      </c>
      <c r="C1586" s="8">
        <v>6.0781599999999996</v>
      </c>
    </row>
    <row r="1587" spans="1:3">
      <c r="A1587" s="8">
        <v>2003.02603</v>
      </c>
      <c r="B1587" s="8">
        <v>5.6784800000000004</v>
      </c>
      <c r="C1587" s="8">
        <v>6.07829</v>
      </c>
    </row>
    <row r="1588" spans="1:3">
      <c r="A1588" s="8">
        <v>2003.0287699999999</v>
      </c>
      <c r="B1588" s="8">
        <v>5.6791999999999998</v>
      </c>
      <c r="C1588" s="8">
        <v>6.0775800000000002</v>
      </c>
    </row>
    <row r="1589" spans="1:3">
      <c r="A1589" s="8">
        <v>2003.0315000000001</v>
      </c>
      <c r="B1589" s="8">
        <v>5.6781899999999998</v>
      </c>
      <c r="C1589" s="8">
        <v>6.0771699999999997</v>
      </c>
    </row>
    <row r="1590" spans="1:3">
      <c r="A1590" s="8">
        <v>2003.03424</v>
      </c>
      <c r="B1590" s="8">
        <v>5.6786599999999998</v>
      </c>
      <c r="C1590" s="8">
        <v>6.0792799999999998</v>
      </c>
    </row>
    <row r="1591" spans="1:3">
      <c r="A1591" s="8">
        <v>2003.0369800000001</v>
      </c>
      <c r="B1591" s="8">
        <v>5.6784299999999996</v>
      </c>
      <c r="C1591" s="8">
        <v>6.0795700000000004</v>
      </c>
    </row>
    <row r="1592" spans="1:3">
      <c r="A1592" s="8">
        <v>2003.03972</v>
      </c>
      <c r="B1592" s="8">
        <v>5.6789500000000004</v>
      </c>
      <c r="C1592" s="8">
        <v>6.0789999999999997</v>
      </c>
    </row>
    <row r="1593" spans="1:3">
      <c r="A1593" s="8">
        <v>2003.0424599999999</v>
      </c>
      <c r="B1593" s="8">
        <v>5.6796199999999999</v>
      </c>
      <c r="C1593" s="8">
        <v>6.0804200000000002</v>
      </c>
    </row>
    <row r="1594" spans="1:3">
      <c r="A1594" s="8">
        <v>2003.0452</v>
      </c>
      <c r="B1594" s="8">
        <v>5.67875</v>
      </c>
      <c r="C1594" s="8">
        <v>6.0799700000000003</v>
      </c>
    </row>
    <row r="1595" spans="1:3">
      <c r="A1595" s="8">
        <v>2003.0479399999999</v>
      </c>
      <c r="B1595" s="8">
        <v>5.6787400000000003</v>
      </c>
      <c r="C1595" s="8">
        <v>6.0800400000000003</v>
      </c>
    </row>
    <row r="1596" spans="1:3">
      <c r="A1596" s="8">
        <v>2003.0506800000001</v>
      </c>
      <c r="B1596" s="8">
        <v>5.6783599999999996</v>
      </c>
      <c r="C1596" s="8">
        <v>6.0798500000000004</v>
      </c>
    </row>
    <row r="1597" spans="1:3">
      <c r="A1597" s="8">
        <v>2003.05342</v>
      </c>
      <c r="B1597" s="8">
        <v>5.6773199999999999</v>
      </c>
      <c r="C1597" s="8">
        <v>6.0786800000000003</v>
      </c>
    </row>
    <row r="1598" spans="1:3">
      <c r="A1598" s="8">
        <v>2003.0561600000001</v>
      </c>
      <c r="B1598" s="8">
        <v>5.67727</v>
      </c>
      <c r="C1598" s="8">
        <v>6.0821800000000001</v>
      </c>
    </row>
    <row r="1599" spans="1:3">
      <c r="A1599" s="8">
        <v>2003.0589</v>
      </c>
      <c r="B1599" s="8">
        <v>5.6883999999999997</v>
      </c>
      <c r="C1599" s="8">
        <v>6.0847300000000004</v>
      </c>
    </row>
    <row r="1600" spans="1:3">
      <c r="A1600" s="8">
        <v>2003.0616399999999</v>
      </c>
      <c r="B1600" s="8">
        <v>5.68879</v>
      </c>
      <c r="C1600" s="8">
        <v>6.0876799999999998</v>
      </c>
    </row>
    <row r="1601" spans="1:3">
      <c r="A1601" s="8">
        <v>2003.06438</v>
      </c>
      <c r="B1601" s="8">
        <v>5.6882299999999999</v>
      </c>
      <c r="C1601" s="8">
        <v>6.0866300000000004</v>
      </c>
    </row>
    <row r="1602" spans="1:3">
      <c r="A1602" s="8">
        <v>2003.0671199999999</v>
      </c>
      <c r="B1602" s="8">
        <v>5.69102</v>
      </c>
      <c r="C1602" s="8">
        <v>6.0863800000000001</v>
      </c>
    </row>
    <row r="1603" spans="1:3">
      <c r="A1603" s="8">
        <v>2003.0726</v>
      </c>
      <c r="B1603" s="8">
        <v>5.6872400000000001</v>
      </c>
      <c r="C1603" s="8">
        <v>6.0845000000000002</v>
      </c>
    </row>
    <row r="1604" spans="1:3">
      <c r="A1604" s="8">
        <v>2003.0753400000001</v>
      </c>
      <c r="B1604" s="8">
        <v>5.6780600000000003</v>
      </c>
      <c r="C1604" s="8">
        <v>6.0851899999999999</v>
      </c>
    </row>
    <row r="1605" spans="1:3">
      <c r="A1605" s="8">
        <v>2003.07808</v>
      </c>
      <c r="B1605" s="8">
        <v>5.6796300000000004</v>
      </c>
      <c r="C1605" s="8">
        <v>6.0819799999999997</v>
      </c>
    </row>
    <row r="1606" spans="1:3">
      <c r="A1606" s="8">
        <v>2003.0808199999999</v>
      </c>
      <c r="B1606" s="8">
        <v>5.6796899999999999</v>
      </c>
      <c r="C1606" s="8">
        <v>6.0800999999999998</v>
      </c>
    </row>
    <row r="1607" spans="1:3">
      <c r="A1607" s="8">
        <v>2003.08356</v>
      </c>
      <c r="B1607" s="8">
        <v>5.6821999999999999</v>
      </c>
      <c r="C1607" s="8">
        <v>6.0819999999999999</v>
      </c>
    </row>
    <row r="1608" spans="1:3">
      <c r="A1608" s="8">
        <v>2003.0862999999999</v>
      </c>
      <c r="B1608" s="8">
        <v>5.6805000000000003</v>
      </c>
      <c r="C1608" s="8">
        <v>6.08127</v>
      </c>
    </row>
    <row r="1609" spans="1:3">
      <c r="A1609" s="8">
        <v>2003.0890400000001</v>
      </c>
      <c r="B1609" s="8">
        <v>5.6796800000000003</v>
      </c>
      <c r="C1609" s="8">
        <v>6.0820999999999996</v>
      </c>
    </row>
    <row r="1610" spans="1:3">
      <c r="A1610" s="8">
        <v>2003.09178</v>
      </c>
      <c r="B1610" s="8">
        <v>5.6844700000000001</v>
      </c>
      <c r="C1610" s="8">
        <v>6.0813600000000001</v>
      </c>
    </row>
    <row r="1611" spans="1:3">
      <c r="A1611" s="8">
        <v>2003.0945200000001</v>
      </c>
      <c r="B1611" s="8">
        <v>5.6834100000000003</v>
      </c>
      <c r="C1611" s="8">
        <v>6.0829000000000004</v>
      </c>
    </row>
    <row r="1612" spans="1:3">
      <c r="A1612" s="8">
        <v>2003.09726</v>
      </c>
      <c r="B1612" s="8">
        <v>5.6810799999999997</v>
      </c>
      <c r="C1612" s="8">
        <v>6.0807500000000001</v>
      </c>
    </row>
    <row r="1613" spans="1:3">
      <c r="A1613" s="8">
        <v>2003.1</v>
      </c>
      <c r="B1613" s="8">
        <v>5.6811600000000002</v>
      </c>
      <c r="C1613" s="8">
        <v>6.0815599999999996</v>
      </c>
    </row>
    <row r="1614" spans="1:3">
      <c r="A1614" s="8">
        <v>2003.10274</v>
      </c>
      <c r="B1614" s="8">
        <v>5.68011</v>
      </c>
      <c r="C1614" s="8">
        <v>6.0838799999999997</v>
      </c>
    </row>
    <row r="1615" spans="1:3">
      <c r="A1615" s="8">
        <v>2003.1054799999999</v>
      </c>
      <c r="B1615" s="8">
        <v>5.6786500000000002</v>
      </c>
      <c r="C1615" s="8">
        <v>6.0810000000000004</v>
      </c>
    </row>
    <row r="1616" spans="1:3">
      <c r="A1616" s="8">
        <v>2003.1082200000001</v>
      </c>
      <c r="B1616" s="8">
        <v>5.6791299999999998</v>
      </c>
      <c r="C1616" s="8">
        <v>6.0803900000000004</v>
      </c>
    </row>
    <row r="1617" spans="1:3">
      <c r="A1617" s="8">
        <v>2003.11096</v>
      </c>
      <c r="B1617" s="8">
        <v>5.6798599999999997</v>
      </c>
      <c r="C1617" s="8">
        <v>6.0806199999999997</v>
      </c>
    </row>
    <row r="1618" spans="1:3">
      <c r="A1618" s="8">
        <v>2003.1137000000001</v>
      </c>
      <c r="B1618" s="8">
        <v>5.6797300000000002</v>
      </c>
      <c r="C1618" s="8">
        <v>6.0807399999999996</v>
      </c>
    </row>
    <row r="1619" spans="1:3">
      <c r="A1619" s="8">
        <v>2003.11644</v>
      </c>
      <c r="B1619" s="8">
        <v>5.6794799999999999</v>
      </c>
      <c r="C1619" s="8">
        <v>6.0801699999999999</v>
      </c>
    </row>
    <row r="1620" spans="1:3">
      <c r="A1620" s="8">
        <v>2003.1191799999999</v>
      </c>
      <c r="B1620" s="8">
        <v>5.6805300000000001</v>
      </c>
      <c r="C1620" s="8">
        <v>6.0814500000000002</v>
      </c>
    </row>
    <row r="1621" spans="1:3">
      <c r="A1621" s="8">
        <v>2003.12192</v>
      </c>
      <c r="B1621" s="8">
        <v>5.6794200000000004</v>
      </c>
      <c r="C1621" s="8">
        <v>6.0810899999999997</v>
      </c>
    </row>
    <row r="1622" spans="1:3">
      <c r="A1622" s="8">
        <v>2003.1246599999999</v>
      </c>
      <c r="B1622" s="8">
        <v>5.6800600000000001</v>
      </c>
      <c r="C1622" s="8">
        <v>6.08101</v>
      </c>
    </row>
    <row r="1623" spans="1:3">
      <c r="A1623" s="8">
        <v>2003.1274000000001</v>
      </c>
      <c r="B1623" s="8">
        <v>5.6803699999999999</v>
      </c>
      <c r="C1623" s="8">
        <v>6.0803200000000004</v>
      </c>
    </row>
    <row r="1624" spans="1:3">
      <c r="A1624" s="8">
        <v>2003.13014</v>
      </c>
      <c r="B1624" s="8">
        <v>5.6799200000000001</v>
      </c>
      <c r="C1624" s="8">
        <v>6.0797999999999996</v>
      </c>
    </row>
    <row r="1625" spans="1:3">
      <c r="A1625" s="8">
        <v>2003.1328699999999</v>
      </c>
      <c r="B1625" s="8">
        <v>5.6791799999999997</v>
      </c>
      <c r="C1625" s="8">
        <v>6.0805800000000003</v>
      </c>
    </row>
    <row r="1626" spans="1:3">
      <c r="A1626" s="8">
        <v>2003.13561</v>
      </c>
      <c r="B1626" s="8">
        <v>5.6790200000000004</v>
      </c>
      <c r="C1626" s="8">
        <v>6.0815900000000003</v>
      </c>
    </row>
    <row r="1627" spans="1:3">
      <c r="A1627" s="8">
        <v>2003.1383499999999</v>
      </c>
      <c r="B1627" s="8">
        <v>5.6807600000000003</v>
      </c>
      <c r="C1627" s="8">
        <v>6.0809300000000004</v>
      </c>
    </row>
    <row r="1628" spans="1:3">
      <c r="A1628" s="8">
        <v>2003.1410900000001</v>
      </c>
      <c r="B1628" s="8">
        <v>5.6797700000000004</v>
      </c>
      <c r="C1628" s="8">
        <v>6.0817600000000001</v>
      </c>
    </row>
    <row r="1629" spans="1:3">
      <c r="A1629" s="8">
        <v>2003.14383</v>
      </c>
      <c r="B1629" s="8">
        <v>5.6804100000000002</v>
      </c>
      <c r="C1629" s="8">
        <v>6.0819000000000001</v>
      </c>
    </row>
    <row r="1630" spans="1:3">
      <c r="A1630" s="8">
        <v>2003.1465700000001</v>
      </c>
      <c r="B1630" s="8">
        <v>5.6809500000000002</v>
      </c>
      <c r="C1630" s="8">
        <v>6.0825800000000001</v>
      </c>
    </row>
    <row r="1631" spans="1:3">
      <c r="A1631" s="8">
        <v>2003.14931</v>
      </c>
      <c r="B1631" s="8">
        <v>5.68011</v>
      </c>
      <c r="C1631" s="8">
        <v>6.0826099999999999</v>
      </c>
    </row>
    <row r="1632" spans="1:3">
      <c r="A1632" s="8">
        <v>2003.1520499999999</v>
      </c>
      <c r="B1632" s="8">
        <v>5.6807299999999996</v>
      </c>
      <c r="C1632" s="8">
        <v>6.0820699999999999</v>
      </c>
    </row>
    <row r="1633" spans="1:3">
      <c r="A1633" s="8">
        <v>2003.15479</v>
      </c>
      <c r="B1633" s="8">
        <v>5.6803699999999999</v>
      </c>
      <c r="C1633" s="8">
        <v>6.0832199999999998</v>
      </c>
    </row>
    <row r="1634" spans="1:3">
      <c r="A1634" s="8">
        <v>2003.15753</v>
      </c>
      <c r="B1634" s="8">
        <v>5.6820000000000004</v>
      </c>
      <c r="C1634" s="8">
        <v>6.0839699999999999</v>
      </c>
    </row>
    <row r="1635" spans="1:3">
      <c r="A1635" s="8">
        <v>2003.1602700000001</v>
      </c>
      <c r="B1635" s="8">
        <v>5.6802200000000003</v>
      </c>
      <c r="C1635" s="8">
        <v>6.0827799999999996</v>
      </c>
    </row>
    <row r="1636" spans="1:3">
      <c r="A1636" s="8">
        <v>2003.16301</v>
      </c>
      <c r="B1636" s="8">
        <v>5.6814499999999999</v>
      </c>
      <c r="C1636" s="8">
        <v>6.0828199999999999</v>
      </c>
    </row>
    <row r="1637" spans="1:3">
      <c r="A1637" s="8">
        <v>2003.1657499999999</v>
      </c>
      <c r="B1637" s="8">
        <v>5.6824500000000002</v>
      </c>
      <c r="C1637" s="8">
        <v>6.0862499999999997</v>
      </c>
    </row>
    <row r="1638" spans="1:3">
      <c r="A1638" s="8">
        <v>2003.16849</v>
      </c>
      <c r="B1638" s="8">
        <v>5.6821400000000004</v>
      </c>
      <c r="C1638" s="8">
        <v>6.08291</v>
      </c>
    </row>
    <row r="1639" spans="1:3">
      <c r="A1639" s="8">
        <v>2003.1712299999999</v>
      </c>
      <c r="B1639" s="8">
        <v>5.6809799999999999</v>
      </c>
      <c r="C1639" s="8">
        <v>6.0828899999999999</v>
      </c>
    </row>
    <row r="1640" spans="1:3">
      <c r="A1640" s="8">
        <v>2003.1739700000001</v>
      </c>
      <c r="B1640" s="8">
        <v>5.6796899999999999</v>
      </c>
      <c r="C1640" s="8">
        <v>6.0844300000000002</v>
      </c>
    </row>
    <row r="1641" spans="1:3">
      <c r="A1641" s="8">
        <v>2003.17671</v>
      </c>
      <c r="B1641" s="8">
        <v>5.6777300000000004</v>
      </c>
      <c r="C1641" s="8">
        <v>6.0811500000000001</v>
      </c>
    </row>
    <row r="1642" spans="1:3">
      <c r="A1642" s="8">
        <v>2003.1794500000001</v>
      </c>
      <c r="B1642" s="8">
        <v>5.6792899999999999</v>
      </c>
      <c r="C1642" s="8">
        <v>6.0843299999999996</v>
      </c>
    </row>
    <row r="1643" spans="1:3">
      <c r="A1643" s="8">
        <v>2003.18219</v>
      </c>
      <c r="B1643" s="8">
        <v>5.6812800000000001</v>
      </c>
      <c r="C1643" s="8">
        <v>6.0832100000000002</v>
      </c>
    </row>
    <row r="1644" spans="1:3">
      <c r="A1644" s="8">
        <v>2003.1849299999999</v>
      </c>
      <c r="B1644" s="8">
        <v>5.6811199999999999</v>
      </c>
      <c r="C1644" s="8">
        <v>6.0839400000000001</v>
      </c>
    </row>
    <row r="1645" spans="1:3">
      <c r="A1645" s="8">
        <v>2003.18767</v>
      </c>
      <c r="B1645" s="8">
        <v>5.6805700000000003</v>
      </c>
      <c r="C1645" s="8">
        <v>6.0824600000000002</v>
      </c>
    </row>
    <row r="1646" spans="1:3">
      <c r="A1646" s="8">
        <v>2003.1904099999999</v>
      </c>
      <c r="B1646" s="8">
        <v>5.68154</v>
      </c>
      <c r="C1646" s="8">
        <v>6.0843800000000003</v>
      </c>
    </row>
    <row r="1647" spans="1:3">
      <c r="A1647" s="8">
        <v>2003.1931500000001</v>
      </c>
      <c r="B1647" s="8">
        <v>5.6807400000000001</v>
      </c>
      <c r="C1647" s="8">
        <v>6.0837199999999996</v>
      </c>
    </row>
    <row r="1648" spans="1:3">
      <c r="A1648" s="8">
        <v>2003.19589</v>
      </c>
      <c r="B1648" s="8">
        <v>5.6826499999999998</v>
      </c>
      <c r="C1648" s="8">
        <v>6.0830500000000001</v>
      </c>
    </row>
    <row r="1649" spans="1:3">
      <c r="A1649" s="8">
        <v>2003.1986300000001</v>
      </c>
      <c r="B1649" s="8">
        <v>5.6809000000000003</v>
      </c>
      <c r="C1649" s="8">
        <v>6.0841000000000003</v>
      </c>
    </row>
    <row r="1650" spans="1:3">
      <c r="A1650" s="8">
        <v>2003.20137</v>
      </c>
      <c r="B1650" s="8">
        <v>5.6823800000000002</v>
      </c>
      <c r="C1650" s="8">
        <v>6.0838900000000002</v>
      </c>
    </row>
    <row r="1651" spans="1:3">
      <c r="A1651" s="8">
        <v>2003.2041099999999</v>
      </c>
      <c r="B1651" s="8">
        <v>5.6834600000000002</v>
      </c>
      <c r="C1651" s="8">
        <v>6.0837700000000003</v>
      </c>
    </row>
    <row r="1652" spans="1:3">
      <c r="A1652" s="8">
        <v>2003.20685</v>
      </c>
      <c r="B1652" s="8">
        <v>5.6810499999999999</v>
      </c>
      <c r="C1652" s="8">
        <v>6.0831900000000001</v>
      </c>
    </row>
    <row r="1653" spans="1:3">
      <c r="A1653" s="8">
        <v>2003.2095899999999</v>
      </c>
      <c r="B1653" s="8">
        <v>5.6819100000000002</v>
      </c>
      <c r="C1653" s="8">
        <v>6.0840300000000003</v>
      </c>
    </row>
    <row r="1654" spans="1:3">
      <c r="A1654" s="8">
        <v>2003.2123300000001</v>
      </c>
      <c r="B1654" s="8">
        <v>5.6821099999999998</v>
      </c>
      <c r="C1654" s="8">
        <v>6.0848899999999997</v>
      </c>
    </row>
    <row r="1655" spans="1:3">
      <c r="A1655" s="8">
        <v>2003.21507</v>
      </c>
      <c r="B1655" s="8">
        <v>5.6820399999999998</v>
      </c>
      <c r="C1655" s="8">
        <v>6.0835400000000002</v>
      </c>
    </row>
    <row r="1656" spans="1:3">
      <c r="A1656" s="8">
        <v>2003.2178100000001</v>
      </c>
      <c r="B1656" s="8">
        <v>5.6814799999999996</v>
      </c>
      <c r="C1656" s="8">
        <v>6.0840199999999998</v>
      </c>
    </row>
    <row r="1657" spans="1:3">
      <c r="A1657" s="8">
        <v>2003.22055</v>
      </c>
      <c r="B1657" s="8">
        <v>5.6819300000000004</v>
      </c>
      <c r="C1657" s="8">
        <v>6.0826599999999997</v>
      </c>
    </row>
    <row r="1658" spans="1:3">
      <c r="A1658" s="8">
        <v>2003.2232899999999</v>
      </c>
      <c r="B1658" s="8">
        <v>5.6812100000000001</v>
      </c>
      <c r="C1658" s="8">
        <v>6.0828699999999998</v>
      </c>
    </row>
    <row r="1659" spans="1:3">
      <c r="A1659" s="8">
        <v>2003.22603</v>
      </c>
      <c r="B1659" s="8">
        <v>5.68283</v>
      </c>
      <c r="C1659" s="8">
        <v>6.0845500000000001</v>
      </c>
    </row>
    <row r="1660" spans="1:3">
      <c r="A1660" s="8">
        <v>2003.2287699999999</v>
      </c>
      <c r="B1660" s="8">
        <v>5.6820500000000003</v>
      </c>
      <c r="C1660" s="8">
        <v>6.08432</v>
      </c>
    </row>
    <row r="1661" spans="1:3">
      <c r="A1661" s="8">
        <v>2003.2315000000001</v>
      </c>
      <c r="B1661" s="8">
        <v>5.6817799999999998</v>
      </c>
      <c r="C1661" s="8">
        <v>6.08392</v>
      </c>
    </row>
    <row r="1662" spans="1:3">
      <c r="A1662" s="8">
        <v>2003.23424</v>
      </c>
      <c r="B1662" s="8">
        <v>5.6822600000000003</v>
      </c>
      <c r="C1662" s="8">
        <v>6.0834099999999998</v>
      </c>
    </row>
    <row r="1663" spans="1:3">
      <c r="A1663" s="8">
        <v>2003.2369799999999</v>
      </c>
      <c r="B1663" s="8">
        <v>5.6808800000000002</v>
      </c>
      <c r="C1663" s="8">
        <v>6.0837500000000002</v>
      </c>
    </row>
    <row r="1664" spans="1:3">
      <c r="A1664" s="8">
        <v>2003.23972</v>
      </c>
      <c r="B1664" s="8">
        <v>5.6821999999999999</v>
      </c>
      <c r="C1664" s="8">
        <v>6.0843299999999996</v>
      </c>
    </row>
    <row r="1665" spans="1:3">
      <c r="A1665" s="8">
        <v>2003.2424599999999</v>
      </c>
      <c r="B1665" s="8">
        <v>5.6803999999999997</v>
      </c>
      <c r="C1665" s="8">
        <v>6.0821100000000001</v>
      </c>
    </row>
    <row r="1666" spans="1:3">
      <c r="A1666" s="8">
        <v>2003.2452000000001</v>
      </c>
      <c r="B1666" s="8">
        <v>5.6816399999999998</v>
      </c>
      <c r="C1666" s="8">
        <v>6.0853400000000004</v>
      </c>
    </row>
    <row r="1667" spans="1:3">
      <c r="A1667" s="8">
        <v>2003.24794</v>
      </c>
      <c r="B1667" s="8">
        <v>5.6814200000000001</v>
      </c>
      <c r="C1667" s="8">
        <v>6.0853999999999999</v>
      </c>
    </row>
    <row r="1668" spans="1:3">
      <c r="A1668" s="8">
        <v>2003.2506800000001</v>
      </c>
      <c r="B1668" s="8">
        <v>5.6796199999999999</v>
      </c>
      <c r="C1668" s="8">
        <v>6.0871399999999998</v>
      </c>
    </row>
    <row r="1669" spans="1:3">
      <c r="A1669" s="8">
        <v>2003.25342</v>
      </c>
      <c r="B1669" s="8">
        <v>5.6817700000000002</v>
      </c>
      <c r="C1669" s="8">
        <v>6.0856500000000002</v>
      </c>
    </row>
    <row r="1670" spans="1:3">
      <c r="A1670" s="8">
        <v>2003.2561599999999</v>
      </c>
      <c r="B1670" s="8">
        <v>5.6831699999999996</v>
      </c>
      <c r="C1670" s="8">
        <v>6.0858999999999996</v>
      </c>
    </row>
    <row r="1671" spans="1:3">
      <c r="A1671" s="8">
        <v>2003.2589</v>
      </c>
      <c r="B1671" s="8">
        <v>5.6846100000000002</v>
      </c>
      <c r="C1671" s="8">
        <v>6.085</v>
      </c>
    </row>
    <row r="1672" spans="1:3">
      <c r="A1672" s="8">
        <v>2003.2616399999999</v>
      </c>
      <c r="B1672" s="8">
        <v>5.6854199999999997</v>
      </c>
      <c r="C1672" s="8">
        <v>6.0864799999999999</v>
      </c>
    </row>
    <row r="1673" spans="1:3">
      <c r="A1673" s="8">
        <v>2003.2643800000001</v>
      </c>
      <c r="B1673" s="8">
        <v>5.6833</v>
      </c>
      <c r="C1673" s="8">
        <v>6.08385</v>
      </c>
    </row>
    <row r="1674" spans="1:3">
      <c r="A1674" s="8">
        <v>2003.26712</v>
      </c>
      <c r="B1674" s="8">
        <v>5.6826400000000001</v>
      </c>
      <c r="C1674" s="8">
        <v>6.0857700000000001</v>
      </c>
    </row>
    <row r="1675" spans="1:3">
      <c r="A1675" s="8">
        <v>2003.2698600000001</v>
      </c>
      <c r="B1675" s="8">
        <v>5.6843399999999997</v>
      </c>
      <c r="C1675" s="8">
        <v>6.0867899999999997</v>
      </c>
    </row>
    <row r="1676" spans="1:3">
      <c r="A1676" s="8">
        <v>2003.2726</v>
      </c>
      <c r="B1676" s="8">
        <v>5.6876100000000003</v>
      </c>
      <c r="C1676" s="8">
        <v>6.0898099999999999</v>
      </c>
    </row>
    <row r="1677" spans="1:3">
      <c r="A1677" s="8">
        <v>2003.2753399999999</v>
      </c>
      <c r="B1677" s="8">
        <v>5.6896000000000004</v>
      </c>
      <c r="C1677" s="8">
        <v>6.0858400000000001</v>
      </c>
    </row>
    <row r="1678" spans="1:3">
      <c r="A1678" s="8">
        <v>2003.27808</v>
      </c>
      <c r="B1678" s="8">
        <v>5.6825700000000001</v>
      </c>
      <c r="C1678" s="8">
        <v>6.0861099999999997</v>
      </c>
    </row>
    <row r="1679" spans="1:3">
      <c r="A1679" s="8">
        <v>2003.2808199999999</v>
      </c>
      <c r="B1679" s="8">
        <v>5.6825400000000004</v>
      </c>
      <c r="C1679" s="8">
        <v>6.0860200000000004</v>
      </c>
    </row>
    <row r="1680" spans="1:3">
      <c r="A1680" s="8">
        <v>2003.2835600000001</v>
      </c>
      <c r="B1680" s="8">
        <v>5.6822999999999997</v>
      </c>
      <c r="C1680" s="8">
        <v>6.0859500000000004</v>
      </c>
    </row>
    <row r="1681" spans="1:3">
      <c r="A1681" s="8">
        <v>2003.2863</v>
      </c>
      <c r="B1681" s="8">
        <v>5.6814299999999998</v>
      </c>
      <c r="C1681" s="8">
        <v>6.0862800000000004</v>
      </c>
    </row>
    <row r="1682" spans="1:3">
      <c r="A1682" s="8">
        <v>2003.2890400000001</v>
      </c>
      <c r="B1682" s="8">
        <v>5.6813900000000004</v>
      </c>
      <c r="C1682" s="8">
        <v>6.0866600000000002</v>
      </c>
    </row>
    <row r="1683" spans="1:3">
      <c r="A1683" s="8">
        <v>2003.2945199999999</v>
      </c>
      <c r="B1683" s="8">
        <v>5.6831399999999999</v>
      </c>
      <c r="C1683" s="8">
        <v>6.0858299999999996</v>
      </c>
    </row>
    <row r="1684" spans="1:3">
      <c r="A1684" s="8">
        <v>2003.2972600000001</v>
      </c>
      <c r="B1684" s="8">
        <v>5.68431</v>
      </c>
      <c r="C1684" s="8">
        <v>6.0860000000000003</v>
      </c>
    </row>
    <row r="1685" spans="1:3">
      <c r="A1685" s="8">
        <v>2003.3</v>
      </c>
      <c r="B1685" s="8">
        <v>5.6842100000000002</v>
      </c>
      <c r="C1685" s="8">
        <v>6.0844199999999997</v>
      </c>
    </row>
    <row r="1686" spans="1:3">
      <c r="A1686" s="8">
        <v>2003.3027400000001</v>
      </c>
      <c r="B1686" s="8">
        <v>5.6823100000000002</v>
      </c>
      <c r="C1686" s="8">
        <v>6.0868700000000002</v>
      </c>
    </row>
    <row r="1687" spans="1:3">
      <c r="A1687" s="8">
        <v>2003.30548</v>
      </c>
      <c r="B1687" s="8">
        <v>5.6830100000000003</v>
      </c>
      <c r="C1687" s="8">
        <v>6.0879300000000001</v>
      </c>
    </row>
    <row r="1688" spans="1:3">
      <c r="A1688" s="8">
        <v>2003.3082199999999</v>
      </c>
      <c r="B1688" s="8">
        <v>5.6816899999999997</v>
      </c>
      <c r="C1688" s="8">
        <v>6.0847300000000004</v>
      </c>
    </row>
    <row r="1689" spans="1:3">
      <c r="A1689" s="8">
        <v>2003.31096</v>
      </c>
      <c r="B1689" s="8">
        <v>5.6827100000000002</v>
      </c>
      <c r="C1689" s="8">
        <v>6.0868399999999996</v>
      </c>
    </row>
    <row r="1690" spans="1:3">
      <c r="A1690" s="8">
        <v>2003.3136999999999</v>
      </c>
      <c r="B1690" s="8">
        <v>5.6827399999999999</v>
      </c>
      <c r="C1690" s="8">
        <v>6.0869400000000002</v>
      </c>
    </row>
    <row r="1691" spans="1:3">
      <c r="A1691" s="8">
        <v>2003.3164400000001</v>
      </c>
      <c r="B1691" s="8">
        <v>5.6831399999999999</v>
      </c>
      <c r="C1691" s="8">
        <v>6.0882500000000004</v>
      </c>
    </row>
    <row r="1692" spans="1:3">
      <c r="A1692" s="8">
        <v>2003.31918</v>
      </c>
      <c r="B1692" s="8">
        <v>5.68323</v>
      </c>
      <c r="C1692" s="8">
        <v>6.0883099999999999</v>
      </c>
    </row>
    <row r="1693" spans="1:3">
      <c r="A1693" s="8">
        <v>2003.32466</v>
      </c>
      <c r="B1693" s="8">
        <v>5.6829900000000002</v>
      </c>
      <c r="C1693" s="8">
        <v>6.0871399999999998</v>
      </c>
    </row>
    <row r="1694" spans="1:3">
      <c r="A1694" s="8">
        <v>2003.3273999999999</v>
      </c>
      <c r="B1694" s="8">
        <v>5.6841499999999998</v>
      </c>
      <c r="C1694" s="8">
        <v>6.0870499999999996</v>
      </c>
    </row>
    <row r="1695" spans="1:3">
      <c r="A1695" s="8">
        <v>2003.33014</v>
      </c>
      <c r="B1695" s="8">
        <v>5.6811100000000003</v>
      </c>
      <c r="C1695" s="8">
        <v>6.08725</v>
      </c>
    </row>
    <row r="1696" spans="1:3">
      <c r="A1696" s="8">
        <v>2003.33287</v>
      </c>
      <c r="B1696" s="8">
        <v>5.6837600000000004</v>
      </c>
      <c r="C1696" s="8">
        <v>6.0921099999999999</v>
      </c>
    </row>
    <row r="1697" spans="1:3">
      <c r="A1697" s="8">
        <v>2003.3356100000001</v>
      </c>
      <c r="B1697" s="8">
        <v>5.6826400000000001</v>
      </c>
      <c r="C1697" s="8">
        <v>6.08962</v>
      </c>
    </row>
    <row r="1698" spans="1:3">
      <c r="A1698" s="8">
        <v>2003.33835</v>
      </c>
      <c r="B1698" s="8">
        <v>5.6838800000000003</v>
      </c>
      <c r="C1698" s="8">
        <v>6.0883399999999996</v>
      </c>
    </row>
    <row r="1699" spans="1:3">
      <c r="A1699" s="8">
        <v>2003.3410899999999</v>
      </c>
      <c r="B1699" s="8">
        <v>5.6841100000000004</v>
      </c>
      <c r="C1699" s="8">
        <v>6.0896100000000004</v>
      </c>
    </row>
    <row r="1700" spans="1:3">
      <c r="A1700" s="8">
        <v>2003.34383</v>
      </c>
      <c r="B1700" s="8">
        <v>5.6842100000000002</v>
      </c>
      <c r="C1700" s="8">
        <v>6.08765</v>
      </c>
    </row>
    <row r="1701" spans="1:3">
      <c r="A1701" s="8">
        <v>2003.3465699999999</v>
      </c>
      <c r="B1701" s="8">
        <v>5.6838600000000001</v>
      </c>
      <c r="C1701" s="8">
        <v>6.0890500000000003</v>
      </c>
    </row>
    <row r="1702" spans="1:3">
      <c r="A1702" s="8">
        <v>2003.3493100000001</v>
      </c>
      <c r="B1702" s="8">
        <v>5.6849400000000001</v>
      </c>
      <c r="C1702" s="8">
        <v>6.0857900000000003</v>
      </c>
    </row>
    <row r="1703" spans="1:3">
      <c r="A1703" s="8">
        <v>2003.35205</v>
      </c>
      <c r="B1703" s="8">
        <v>5.6842199999999998</v>
      </c>
      <c r="C1703" s="8">
        <v>6.0876099999999997</v>
      </c>
    </row>
    <row r="1704" spans="1:3">
      <c r="A1704" s="8">
        <v>2003.3547900000001</v>
      </c>
      <c r="B1704" s="8">
        <v>5.6850100000000001</v>
      </c>
      <c r="C1704" s="8">
        <v>6.0870600000000001</v>
      </c>
    </row>
    <row r="1705" spans="1:3">
      <c r="A1705" s="8">
        <v>2003.35753</v>
      </c>
      <c r="B1705" s="8">
        <v>5.6837799999999996</v>
      </c>
      <c r="C1705" s="8">
        <v>6.0884799999999997</v>
      </c>
    </row>
    <row r="1706" spans="1:3">
      <c r="A1706" s="8">
        <v>2003.36301</v>
      </c>
      <c r="B1706" s="8">
        <v>5.6828200000000004</v>
      </c>
      <c r="C1706" s="8">
        <v>6.0878800000000002</v>
      </c>
    </row>
    <row r="1707" spans="1:3">
      <c r="A1707" s="8">
        <v>2003.3657499999999</v>
      </c>
      <c r="B1707" s="8">
        <v>5.6849299999999996</v>
      </c>
      <c r="C1707" s="8">
        <v>6.0867199999999997</v>
      </c>
    </row>
    <row r="1708" spans="1:3">
      <c r="A1708" s="8">
        <v>2003.3684900000001</v>
      </c>
      <c r="B1708" s="8">
        <v>5.6830600000000002</v>
      </c>
      <c r="C1708" s="8">
        <v>6.0861700000000001</v>
      </c>
    </row>
    <row r="1709" spans="1:3">
      <c r="A1709" s="8">
        <v>2003.37123</v>
      </c>
      <c r="B1709" s="8">
        <v>5.6832200000000004</v>
      </c>
      <c r="C1709" s="8">
        <v>6.08833</v>
      </c>
    </row>
    <row r="1710" spans="1:3">
      <c r="A1710" s="8">
        <v>2003.3739700000001</v>
      </c>
      <c r="B1710" s="8">
        <v>5.6828000000000003</v>
      </c>
      <c r="C1710" s="8">
        <v>6.0887599999999997</v>
      </c>
    </row>
    <row r="1711" spans="1:3">
      <c r="A1711" s="8">
        <v>2003.37671</v>
      </c>
      <c r="B1711" s="8">
        <v>5.6842499999999996</v>
      </c>
      <c r="C1711" s="8">
        <v>6.0872099999999998</v>
      </c>
    </row>
    <row r="1712" spans="1:3">
      <c r="A1712" s="8">
        <v>2003.3794499999999</v>
      </c>
      <c r="B1712" s="8">
        <v>5.6833400000000003</v>
      </c>
      <c r="C1712" s="8">
        <v>6.0905199999999997</v>
      </c>
    </row>
    <row r="1713" spans="1:3">
      <c r="A1713" s="8">
        <v>2003.38219</v>
      </c>
      <c r="B1713" s="8">
        <v>5.6853499999999997</v>
      </c>
      <c r="C1713" s="8">
        <v>6.0878800000000002</v>
      </c>
    </row>
    <row r="1714" spans="1:3">
      <c r="A1714" s="8">
        <v>2003.3849299999999</v>
      </c>
      <c r="B1714" s="8">
        <v>5.6829400000000003</v>
      </c>
      <c r="C1714" s="8">
        <v>6.0861099999999997</v>
      </c>
    </row>
    <row r="1715" spans="1:3">
      <c r="A1715" s="8">
        <v>2003.3876700000001</v>
      </c>
      <c r="B1715" s="8">
        <v>5.6859400000000004</v>
      </c>
      <c r="C1715" s="8">
        <v>6.0876400000000004</v>
      </c>
    </row>
    <row r="1716" spans="1:3">
      <c r="A1716" s="8">
        <v>2003.39041</v>
      </c>
      <c r="B1716" s="8">
        <v>5.6858300000000002</v>
      </c>
      <c r="C1716" s="8">
        <v>6.0891400000000004</v>
      </c>
    </row>
    <row r="1717" spans="1:3">
      <c r="A1717" s="8">
        <v>2003.3931500000001</v>
      </c>
      <c r="B1717" s="8">
        <v>5.6843899999999996</v>
      </c>
      <c r="C1717" s="8">
        <v>6.0868900000000004</v>
      </c>
    </row>
    <row r="1718" spans="1:3">
      <c r="A1718" s="8">
        <v>2003.39589</v>
      </c>
      <c r="B1718" s="8">
        <v>5.6855500000000001</v>
      </c>
      <c r="C1718" s="8">
        <v>6.0873200000000001</v>
      </c>
    </row>
    <row r="1719" spans="1:3">
      <c r="A1719" s="8">
        <v>2003.3986299999999</v>
      </c>
      <c r="B1719" s="8">
        <v>5.6851000000000003</v>
      </c>
      <c r="C1719" s="8">
        <v>6.0899299999999998</v>
      </c>
    </row>
    <row r="1720" spans="1:3">
      <c r="A1720" s="8">
        <v>2003.40137</v>
      </c>
      <c r="B1720" s="8">
        <v>5.6855399999999996</v>
      </c>
      <c r="C1720" s="8">
        <v>6.0888099999999996</v>
      </c>
    </row>
    <row r="1721" spans="1:3">
      <c r="A1721" s="8">
        <v>2003.4041099999999</v>
      </c>
      <c r="B1721" s="8">
        <v>5.6845600000000003</v>
      </c>
      <c r="C1721" s="8">
        <v>6.0873200000000001</v>
      </c>
    </row>
    <row r="1722" spans="1:3">
      <c r="A1722" s="8">
        <v>2003.4068500000001</v>
      </c>
      <c r="B1722" s="8">
        <v>5.68445</v>
      </c>
      <c r="C1722" s="8">
        <v>6.0895900000000003</v>
      </c>
    </row>
    <row r="1723" spans="1:3">
      <c r="A1723" s="8">
        <v>2003.40959</v>
      </c>
      <c r="B1723" s="8">
        <v>5.6853499999999997</v>
      </c>
      <c r="C1723" s="8">
        <v>6.0872700000000002</v>
      </c>
    </row>
    <row r="1724" spans="1:3">
      <c r="A1724" s="8">
        <v>2003.4123300000001</v>
      </c>
      <c r="B1724" s="8">
        <v>5.6829799999999997</v>
      </c>
      <c r="C1724" s="8">
        <v>6.0859699999999997</v>
      </c>
    </row>
    <row r="1725" spans="1:3">
      <c r="A1725" s="8">
        <v>2003.41507</v>
      </c>
      <c r="B1725" s="8">
        <v>5.6843300000000001</v>
      </c>
      <c r="C1725" s="8">
        <v>6.0856700000000004</v>
      </c>
    </row>
    <row r="1726" spans="1:3">
      <c r="A1726" s="8">
        <v>2003.4178099999999</v>
      </c>
      <c r="B1726" s="8">
        <v>5.6831100000000001</v>
      </c>
      <c r="C1726" s="8">
        <v>6.0888799999999996</v>
      </c>
    </row>
    <row r="1727" spans="1:3">
      <c r="A1727" s="8">
        <v>2003.42055</v>
      </c>
      <c r="B1727" s="8">
        <v>5.6861800000000002</v>
      </c>
      <c r="C1727" s="8">
        <v>6.0898000000000003</v>
      </c>
    </row>
    <row r="1728" spans="1:3">
      <c r="A1728" s="8">
        <v>2003.42329</v>
      </c>
      <c r="B1728" s="8">
        <v>5.6841100000000004</v>
      </c>
      <c r="C1728" s="8">
        <v>6.0901800000000001</v>
      </c>
    </row>
    <row r="1729" spans="1:3">
      <c r="A1729" s="8">
        <v>2003.4260300000001</v>
      </c>
      <c r="B1729" s="8">
        <v>5.6861300000000004</v>
      </c>
      <c r="C1729" s="8">
        <v>6.0901399999999999</v>
      </c>
    </row>
    <row r="1730" spans="1:3">
      <c r="A1730" s="8">
        <v>2003.42877</v>
      </c>
      <c r="B1730" s="8">
        <v>5.6836200000000003</v>
      </c>
      <c r="C1730" s="8">
        <v>6.0910700000000002</v>
      </c>
    </row>
    <row r="1731" spans="1:3">
      <c r="A1731" s="8">
        <v>2003.4314999999999</v>
      </c>
      <c r="B1731" s="8">
        <v>5.6866000000000003</v>
      </c>
      <c r="C1731" s="8">
        <v>6.0893100000000002</v>
      </c>
    </row>
    <row r="1732" spans="1:3">
      <c r="A1732" s="8">
        <v>2003.43424</v>
      </c>
      <c r="B1732" s="8">
        <v>5.6863000000000001</v>
      </c>
      <c r="C1732" s="8">
        <v>6.0924199999999997</v>
      </c>
    </row>
    <row r="1733" spans="1:3">
      <c r="A1733" s="8">
        <v>2003.4369799999999</v>
      </c>
      <c r="B1733" s="8">
        <v>5.6866500000000002</v>
      </c>
      <c r="C1733" s="8">
        <v>6.0911099999999996</v>
      </c>
    </row>
    <row r="1734" spans="1:3">
      <c r="A1734" s="8">
        <v>2003.4397200000001</v>
      </c>
      <c r="B1734" s="8">
        <v>5.68431</v>
      </c>
      <c r="C1734" s="8">
        <v>6.08908</v>
      </c>
    </row>
    <row r="1735" spans="1:3">
      <c r="A1735" s="8">
        <v>2003.44246</v>
      </c>
      <c r="B1735" s="8">
        <v>5.6856600000000004</v>
      </c>
      <c r="C1735" s="8">
        <v>6.09124</v>
      </c>
    </row>
    <row r="1736" spans="1:3">
      <c r="A1736" s="8">
        <v>2003.4452000000001</v>
      </c>
      <c r="B1736" s="8">
        <v>5.6853899999999999</v>
      </c>
      <c r="C1736" s="8">
        <v>6.08779</v>
      </c>
    </row>
    <row r="1737" spans="1:3">
      <c r="A1737" s="8">
        <v>2003.44794</v>
      </c>
      <c r="B1737" s="8">
        <v>5.6851000000000003</v>
      </c>
      <c r="C1737" s="8">
        <v>6.0909800000000001</v>
      </c>
    </row>
    <row r="1738" spans="1:3">
      <c r="A1738" s="8">
        <v>2003.4506799999999</v>
      </c>
      <c r="B1738" s="8">
        <v>5.6835399999999998</v>
      </c>
      <c r="C1738" s="8">
        <v>6.0885400000000001</v>
      </c>
    </row>
    <row r="1739" spans="1:3">
      <c r="A1739" s="8">
        <v>2003.4534200000001</v>
      </c>
      <c r="B1739" s="8">
        <v>5.6852299999999998</v>
      </c>
      <c r="C1739" s="8">
        <v>6.0867399999999998</v>
      </c>
    </row>
    <row r="1740" spans="1:3">
      <c r="A1740" s="8">
        <v>2003.45616</v>
      </c>
      <c r="B1740" s="8">
        <v>5.6853699999999998</v>
      </c>
      <c r="C1740" s="8">
        <v>6.0891799999999998</v>
      </c>
    </row>
    <row r="1741" spans="1:3">
      <c r="A1741" s="8">
        <v>2003.4589000000001</v>
      </c>
      <c r="B1741" s="8">
        <v>5.6830400000000001</v>
      </c>
      <c r="C1741" s="8">
        <v>6.0908300000000004</v>
      </c>
    </row>
    <row r="1742" spans="1:3">
      <c r="A1742" s="8">
        <v>2003.46164</v>
      </c>
      <c r="B1742" s="8">
        <v>5.68438</v>
      </c>
      <c r="C1742" s="8">
        <v>6.0899099999999997</v>
      </c>
    </row>
    <row r="1743" spans="1:3">
      <c r="A1743" s="8">
        <v>2003.4643799999999</v>
      </c>
      <c r="B1743" s="8">
        <v>5.6865199999999998</v>
      </c>
      <c r="C1743" s="8">
        <v>6.09002</v>
      </c>
    </row>
    <row r="1744" spans="1:3">
      <c r="A1744" s="8">
        <v>2003.46712</v>
      </c>
      <c r="B1744" s="8">
        <v>5.6857499999999996</v>
      </c>
      <c r="C1744" s="8">
        <v>6.0897699999999997</v>
      </c>
    </row>
    <row r="1745" spans="1:3">
      <c r="A1745" s="8">
        <v>2003.4698599999999</v>
      </c>
      <c r="B1745" s="8">
        <v>5.6873300000000002</v>
      </c>
      <c r="C1745" s="8">
        <v>6.0900100000000004</v>
      </c>
    </row>
    <row r="1746" spans="1:3">
      <c r="A1746" s="8">
        <v>2003.4726000000001</v>
      </c>
      <c r="B1746" s="8">
        <v>5.6890200000000002</v>
      </c>
      <c r="C1746" s="8">
        <v>6.0911900000000001</v>
      </c>
    </row>
    <row r="1747" spans="1:3">
      <c r="A1747" s="8">
        <v>2003.47534</v>
      </c>
      <c r="B1747" s="8">
        <v>5.6873300000000002</v>
      </c>
      <c r="C1747" s="8">
        <v>6.0935100000000002</v>
      </c>
    </row>
    <row r="1748" spans="1:3">
      <c r="A1748" s="8">
        <v>2003.4780800000001</v>
      </c>
      <c r="B1748" s="8">
        <v>5.6850100000000001</v>
      </c>
      <c r="C1748" s="8">
        <v>6.0897300000000003</v>
      </c>
    </row>
    <row r="1749" spans="1:3">
      <c r="A1749" s="8">
        <v>2003.48082</v>
      </c>
      <c r="B1749" s="8">
        <v>5.6838300000000004</v>
      </c>
      <c r="C1749" s="8">
        <v>6.0921900000000004</v>
      </c>
    </row>
    <row r="1750" spans="1:3">
      <c r="A1750" s="8">
        <v>2003.4835599999999</v>
      </c>
      <c r="B1750" s="8">
        <v>5.6848400000000003</v>
      </c>
      <c r="C1750" s="8">
        <v>6.0899700000000001</v>
      </c>
    </row>
    <row r="1751" spans="1:3">
      <c r="A1751" s="8">
        <v>2003.4863</v>
      </c>
      <c r="B1751" s="8">
        <v>5.6872499999999997</v>
      </c>
      <c r="C1751" s="8">
        <v>6.0894199999999996</v>
      </c>
    </row>
    <row r="1752" spans="1:3">
      <c r="A1752" s="8">
        <v>2003.4890399999999</v>
      </c>
      <c r="B1752" s="8">
        <v>5.6870200000000004</v>
      </c>
      <c r="C1752" s="8">
        <v>6.0903700000000001</v>
      </c>
    </row>
    <row r="1753" spans="1:3">
      <c r="A1753" s="8">
        <v>2003.4917800000001</v>
      </c>
      <c r="B1753" s="8">
        <v>5.6860200000000001</v>
      </c>
      <c r="C1753" s="8">
        <v>6.0899400000000004</v>
      </c>
    </row>
    <row r="1754" spans="1:3">
      <c r="A1754" s="8">
        <v>2003.49452</v>
      </c>
      <c r="B1754" s="8">
        <v>5.6877399999999998</v>
      </c>
      <c r="C1754" s="8">
        <v>6.0968</v>
      </c>
    </row>
    <row r="1755" spans="1:3">
      <c r="A1755" s="8">
        <v>2003.4972600000001</v>
      </c>
      <c r="B1755" s="8">
        <v>5.6870099999999999</v>
      </c>
      <c r="C1755" s="8">
        <v>6.0927199999999999</v>
      </c>
    </row>
    <row r="1756" spans="1:3">
      <c r="A1756" s="8">
        <v>2003.5</v>
      </c>
      <c r="B1756" s="8">
        <v>5.6848099999999997</v>
      </c>
      <c r="C1756" s="8">
        <v>6.0890899999999997</v>
      </c>
    </row>
    <row r="1757" spans="1:3">
      <c r="A1757" s="8">
        <v>2003.5027399999999</v>
      </c>
      <c r="B1757" s="8">
        <v>5.6854699999999996</v>
      </c>
      <c r="C1757" s="8">
        <v>6.0895999999999999</v>
      </c>
    </row>
    <row r="1758" spans="1:3">
      <c r="A1758" s="8">
        <v>2003.50548</v>
      </c>
      <c r="B1758" s="8">
        <v>5.6853600000000002</v>
      </c>
      <c r="C1758" s="8">
        <v>6.0902599999999998</v>
      </c>
    </row>
    <row r="1759" spans="1:3">
      <c r="A1759" s="8">
        <v>2003.5082199999999</v>
      </c>
      <c r="B1759" s="8">
        <v>5.6851900000000004</v>
      </c>
      <c r="C1759" s="8">
        <v>6.0901199999999998</v>
      </c>
    </row>
    <row r="1760" spans="1:3">
      <c r="A1760" s="8">
        <v>2003.5109600000001</v>
      </c>
      <c r="B1760" s="8">
        <v>5.6840900000000003</v>
      </c>
      <c r="C1760" s="8">
        <v>6.0912800000000002</v>
      </c>
    </row>
    <row r="1761" spans="1:3">
      <c r="A1761" s="8">
        <v>2003.5137</v>
      </c>
      <c r="B1761" s="8">
        <v>5.68506</v>
      </c>
      <c r="C1761" s="8">
        <v>6.0901100000000001</v>
      </c>
    </row>
    <row r="1762" spans="1:3">
      <c r="A1762" s="8">
        <v>2003.5164400000001</v>
      </c>
      <c r="B1762" s="8">
        <v>5.6858500000000003</v>
      </c>
      <c r="C1762" s="8">
        <v>6.0900299999999996</v>
      </c>
    </row>
    <row r="1763" spans="1:3">
      <c r="A1763" s="8">
        <v>2003.51918</v>
      </c>
      <c r="B1763" s="8">
        <v>5.68696</v>
      </c>
      <c r="C1763" s="8">
        <v>6.0903</v>
      </c>
    </row>
    <row r="1764" spans="1:3">
      <c r="A1764" s="8">
        <v>2003.5219199999999</v>
      </c>
      <c r="B1764" s="8">
        <v>5.68405</v>
      </c>
      <c r="C1764" s="8">
        <v>6.0911600000000004</v>
      </c>
    </row>
    <row r="1765" spans="1:3">
      <c r="A1765" s="8">
        <v>2003.52466</v>
      </c>
      <c r="B1765" s="8">
        <v>5.6841100000000004</v>
      </c>
      <c r="C1765" s="8">
        <v>6.0916300000000003</v>
      </c>
    </row>
    <row r="1766" spans="1:3">
      <c r="A1766" s="8">
        <v>2003.5273999999999</v>
      </c>
      <c r="B1766" s="8">
        <v>5.6876100000000003</v>
      </c>
      <c r="C1766" s="8">
        <v>6.0904800000000003</v>
      </c>
    </row>
    <row r="1767" spans="1:3">
      <c r="A1767" s="8">
        <v>2003.5301400000001</v>
      </c>
      <c r="B1767" s="8">
        <v>5.6860299999999997</v>
      </c>
      <c r="C1767" s="8">
        <v>6.0892299999999997</v>
      </c>
    </row>
    <row r="1768" spans="1:3">
      <c r="A1768" s="8">
        <v>2003.53287</v>
      </c>
      <c r="B1768" s="8">
        <v>5.6863400000000004</v>
      </c>
      <c r="C1768" s="8">
        <v>6.0917199999999996</v>
      </c>
    </row>
    <row r="1769" spans="1:3">
      <c r="A1769" s="8">
        <v>2003.5356099999999</v>
      </c>
      <c r="B1769" s="8">
        <v>5.6845800000000004</v>
      </c>
      <c r="C1769" s="8">
        <v>6.0894399999999997</v>
      </c>
    </row>
    <row r="1770" spans="1:3">
      <c r="A1770" s="8">
        <v>2003.53835</v>
      </c>
      <c r="B1770" s="8">
        <v>5.6859000000000002</v>
      </c>
      <c r="C1770" s="8">
        <v>6.0929500000000001</v>
      </c>
    </row>
    <row r="1771" spans="1:3">
      <c r="A1771" s="8">
        <v>2003.5410899999999</v>
      </c>
      <c r="B1771" s="8">
        <v>5.6877300000000002</v>
      </c>
      <c r="C1771" s="8">
        <v>6.0903200000000002</v>
      </c>
    </row>
    <row r="1772" spans="1:3">
      <c r="A1772" s="8">
        <v>2003.5438300000001</v>
      </c>
      <c r="B1772" s="8">
        <v>5.6845499999999998</v>
      </c>
      <c r="C1772" s="8">
        <v>6.0906700000000003</v>
      </c>
    </row>
    <row r="1773" spans="1:3">
      <c r="A1773" s="8">
        <v>2003.54657</v>
      </c>
      <c r="B1773" s="8">
        <v>5.6876899999999999</v>
      </c>
      <c r="C1773" s="8">
        <v>6.08887</v>
      </c>
    </row>
    <row r="1774" spans="1:3">
      <c r="A1774" s="8">
        <v>2003.5493100000001</v>
      </c>
      <c r="B1774" s="8">
        <v>5.6862399999999997</v>
      </c>
      <c r="C1774" s="8">
        <v>6.0914999999999999</v>
      </c>
    </row>
    <row r="1775" spans="1:3">
      <c r="A1775" s="8">
        <v>2003.55205</v>
      </c>
      <c r="B1775" s="8">
        <v>5.6854399999999998</v>
      </c>
      <c r="C1775" s="8">
        <v>6.0904400000000001</v>
      </c>
    </row>
    <row r="1776" spans="1:3">
      <c r="A1776" s="8">
        <v>2003.5547899999999</v>
      </c>
      <c r="B1776" s="8">
        <v>5.6876199999999999</v>
      </c>
      <c r="C1776" s="8">
        <v>6.0911</v>
      </c>
    </row>
    <row r="1777" spans="1:3">
      <c r="A1777" s="8">
        <v>2003.55753</v>
      </c>
      <c r="B1777" s="8">
        <v>5.6888899999999998</v>
      </c>
      <c r="C1777" s="8">
        <v>6.0911999999999997</v>
      </c>
    </row>
    <row r="1778" spans="1:3">
      <c r="A1778" s="8">
        <v>2003.5602699999999</v>
      </c>
      <c r="B1778" s="8">
        <v>5.6872699999999998</v>
      </c>
      <c r="C1778" s="8">
        <v>6.0916499999999996</v>
      </c>
    </row>
    <row r="1779" spans="1:3">
      <c r="A1779" s="8">
        <v>2003.5630100000001</v>
      </c>
      <c r="B1779" s="8">
        <v>5.6887400000000001</v>
      </c>
      <c r="C1779" s="8">
        <v>6.09091</v>
      </c>
    </row>
    <row r="1780" spans="1:3">
      <c r="A1780" s="8">
        <v>2003.56575</v>
      </c>
      <c r="B1780" s="8">
        <v>5.6866199999999996</v>
      </c>
      <c r="C1780" s="8">
        <v>6.0919800000000004</v>
      </c>
    </row>
    <row r="1781" spans="1:3">
      <c r="A1781" s="8">
        <v>2003.5684900000001</v>
      </c>
      <c r="B1781" s="8">
        <v>5.6871</v>
      </c>
      <c r="C1781" s="8">
        <v>6.0909800000000001</v>
      </c>
    </row>
    <row r="1782" spans="1:3">
      <c r="A1782" s="8">
        <v>2003.57123</v>
      </c>
      <c r="B1782" s="8">
        <v>5.6872699999999998</v>
      </c>
      <c r="C1782" s="8">
        <v>6.0897300000000003</v>
      </c>
    </row>
    <row r="1783" spans="1:3">
      <c r="A1783" s="8">
        <v>2003.5739699999999</v>
      </c>
      <c r="B1783" s="8">
        <v>5.6864600000000003</v>
      </c>
      <c r="C1783" s="8">
        <v>6.09246</v>
      </c>
    </row>
    <row r="1784" spans="1:3">
      <c r="A1784" s="8">
        <v>2003.57671</v>
      </c>
      <c r="B1784" s="8">
        <v>5.6864400000000002</v>
      </c>
      <c r="C1784" s="8">
        <v>6.0909199999999997</v>
      </c>
    </row>
    <row r="1785" spans="1:3">
      <c r="A1785" s="8">
        <v>2003.59041</v>
      </c>
      <c r="B1785" s="8">
        <v>5.6895600000000002</v>
      </c>
      <c r="C1785" s="8">
        <v>6.0898700000000003</v>
      </c>
    </row>
    <row r="1786" spans="1:3">
      <c r="A1786" s="8">
        <v>2003.5931499999999</v>
      </c>
      <c r="B1786" s="8">
        <v>5.6872699999999998</v>
      </c>
      <c r="C1786" s="8">
        <v>6.0910000000000002</v>
      </c>
    </row>
    <row r="1787" spans="1:3">
      <c r="A1787" s="8">
        <v>2003.5958900000001</v>
      </c>
      <c r="B1787" s="8">
        <v>5.68912</v>
      </c>
      <c r="C1787" s="8">
        <v>6.0929099999999998</v>
      </c>
    </row>
    <row r="1788" spans="1:3">
      <c r="A1788" s="8">
        <v>2003.59863</v>
      </c>
      <c r="B1788" s="8">
        <v>5.6855399999999996</v>
      </c>
      <c r="C1788" s="8">
        <v>6.0931100000000002</v>
      </c>
    </row>
    <row r="1789" spans="1:3">
      <c r="A1789" s="8">
        <v>2003.6013700000001</v>
      </c>
      <c r="B1789" s="8">
        <v>5.6881899999999996</v>
      </c>
      <c r="C1789" s="8">
        <v>6.0951000000000004</v>
      </c>
    </row>
    <row r="1790" spans="1:3">
      <c r="A1790" s="8">
        <v>2003.60411</v>
      </c>
      <c r="B1790" s="8">
        <v>5.68649</v>
      </c>
      <c r="C1790" s="8">
        <v>6.0898099999999999</v>
      </c>
    </row>
    <row r="1791" spans="1:3">
      <c r="A1791" s="8">
        <v>2003.6068499999999</v>
      </c>
      <c r="B1791" s="8">
        <v>5.6870599999999998</v>
      </c>
      <c r="C1791" s="8">
        <v>6.0918700000000001</v>
      </c>
    </row>
    <row r="1792" spans="1:3">
      <c r="A1792" s="8">
        <v>2003.60959</v>
      </c>
      <c r="B1792" s="8">
        <v>5.6887800000000004</v>
      </c>
      <c r="C1792" s="8">
        <v>6.0922400000000003</v>
      </c>
    </row>
    <row r="1793" spans="1:3">
      <c r="A1793" s="8">
        <v>2003.6123299999999</v>
      </c>
      <c r="B1793" s="8">
        <v>5.6877300000000002</v>
      </c>
      <c r="C1793" s="8">
        <v>6.0927800000000003</v>
      </c>
    </row>
    <row r="1794" spans="1:3">
      <c r="A1794" s="8">
        <v>2003.6150700000001</v>
      </c>
      <c r="B1794" s="8">
        <v>5.6885700000000003</v>
      </c>
      <c r="C1794" s="8">
        <v>6.0922400000000003</v>
      </c>
    </row>
    <row r="1795" spans="1:3">
      <c r="A1795" s="8">
        <v>2003.61781</v>
      </c>
      <c r="B1795" s="8">
        <v>5.6898499999999999</v>
      </c>
      <c r="C1795" s="8">
        <v>6.0911600000000004</v>
      </c>
    </row>
    <row r="1796" spans="1:3">
      <c r="A1796" s="8">
        <v>2003.6205500000001</v>
      </c>
      <c r="B1796" s="8">
        <v>5.6886099999999997</v>
      </c>
      <c r="C1796" s="8">
        <v>6.09267</v>
      </c>
    </row>
    <row r="1797" spans="1:3">
      <c r="A1797" s="8">
        <v>2003.62329</v>
      </c>
      <c r="B1797" s="8">
        <v>5.6903699999999997</v>
      </c>
      <c r="C1797" s="8">
        <v>6.0916199999999998</v>
      </c>
    </row>
    <row r="1798" spans="1:3">
      <c r="A1798" s="8">
        <v>2003.62877</v>
      </c>
      <c r="B1798" s="8">
        <v>5.6837299999999997</v>
      </c>
      <c r="C1798" s="8">
        <v>6.0921399999999997</v>
      </c>
    </row>
    <row r="1799" spans="1:3">
      <c r="A1799" s="8">
        <v>2003.6315</v>
      </c>
      <c r="B1799" s="8">
        <v>5.6876100000000003</v>
      </c>
      <c r="C1799" s="8">
        <v>6.08887</v>
      </c>
    </row>
    <row r="1800" spans="1:3">
      <c r="A1800" s="8">
        <v>2003.6342400000001</v>
      </c>
      <c r="B1800" s="8">
        <v>5.6879200000000001</v>
      </c>
      <c r="C1800" s="8">
        <v>6.0927300000000004</v>
      </c>
    </row>
    <row r="1801" spans="1:3">
      <c r="A1801" s="8">
        <v>2003.63698</v>
      </c>
      <c r="B1801" s="8">
        <v>5.6853300000000004</v>
      </c>
      <c r="C1801" s="8">
        <v>6.0876200000000003</v>
      </c>
    </row>
    <row r="1802" spans="1:3">
      <c r="A1802" s="8">
        <v>2003.6397199999999</v>
      </c>
      <c r="B1802" s="8">
        <v>5.6859599999999997</v>
      </c>
      <c r="C1802" s="8">
        <v>6.0890199999999997</v>
      </c>
    </row>
    <row r="1803" spans="1:3">
      <c r="A1803" s="8">
        <v>2003.64246</v>
      </c>
      <c r="B1803" s="8">
        <v>5.6905599999999996</v>
      </c>
      <c r="C1803" s="8">
        <v>6.0944399999999996</v>
      </c>
    </row>
    <row r="1804" spans="1:3">
      <c r="A1804" s="8">
        <v>2003.65068</v>
      </c>
      <c r="B1804" s="8">
        <v>5.6876300000000004</v>
      </c>
      <c r="C1804" s="8">
        <v>6.0942600000000002</v>
      </c>
    </row>
    <row r="1805" spans="1:3">
      <c r="A1805" s="8">
        <v>2003.6534200000001</v>
      </c>
      <c r="B1805" s="8">
        <v>5.6889500000000002</v>
      </c>
      <c r="C1805" s="8">
        <v>6.0932000000000004</v>
      </c>
    </row>
    <row r="1806" spans="1:3">
      <c r="A1806" s="8">
        <v>2003.65616</v>
      </c>
      <c r="B1806" s="8">
        <v>5.6886400000000004</v>
      </c>
      <c r="C1806" s="8">
        <v>6.0976600000000003</v>
      </c>
    </row>
    <row r="1807" spans="1:3">
      <c r="A1807" s="8">
        <v>2003.6588999999999</v>
      </c>
      <c r="B1807" s="8">
        <v>5.6877899999999997</v>
      </c>
      <c r="C1807" s="8">
        <v>6.0963599999999998</v>
      </c>
    </row>
    <row r="1808" spans="1:3">
      <c r="A1808" s="8">
        <v>2003.66164</v>
      </c>
      <c r="B1808" s="8">
        <v>5.6899199999999999</v>
      </c>
      <c r="C1808" s="8">
        <v>6.0955500000000002</v>
      </c>
    </row>
    <row r="1809" spans="1:3">
      <c r="A1809" s="8">
        <v>2003.6643799999999</v>
      </c>
      <c r="B1809" s="8">
        <v>5.6880699999999997</v>
      </c>
      <c r="C1809" s="8">
        <v>6.0944799999999999</v>
      </c>
    </row>
    <row r="1810" spans="1:3">
      <c r="A1810" s="8">
        <v>2003.6671200000001</v>
      </c>
      <c r="B1810" s="8">
        <v>5.6879400000000002</v>
      </c>
      <c r="C1810" s="8">
        <v>6.0924100000000001</v>
      </c>
    </row>
    <row r="1811" spans="1:3">
      <c r="A1811" s="8">
        <v>2003.66986</v>
      </c>
      <c r="B1811" s="8">
        <v>5.6897599999999997</v>
      </c>
      <c r="C1811" s="8">
        <v>6.0934600000000003</v>
      </c>
    </row>
    <row r="1812" spans="1:3">
      <c r="A1812" s="8">
        <v>2003.6726000000001</v>
      </c>
      <c r="B1812" s="8">
        <v>5.6880800000000002</v>
      </c>
      <c r="C1812" s="8">
        <v>6.0918099999999997</v>
      </c>
    </row>
    <row r="1813" spans="1:3">
      <c r="A1813" s="8">
        <v>2003.67534</v>
      </c>
      <c r="B1813" s="8">
        <v>5.6893399999999996</v>
      </c>
      <c r="C1813" s="8">
        <v>6.0932399999999998</v>
      </c>
    </row>
    <row r="1814" spans="1:3">
      <c r="A1814" s="8">
        <v>2003.6780799999999</v>
      </c>
      <c r="B1814" s="8">
        <v>5.68811</v>
      </c>
      <c r="C1814" s="8">
        <v>6.0930499999999999</v>
      </c>
    </row>
    <row r="1815" spans="1:3">
      <c r="A1815" s="8">
        <v>2003.68082</v>
      </c>
      <c r="B1815" s="8">
        <v>5.68865</v>
      </c>
      <c r="C1815" s="8">
        <v>6.0924500000000004</v>
      </c>
    </row>
    <row r="1816" spans="1:3">
      <c r="A1816" s="8">
        <v>2003.6835599999999</v>
      </c>
      <c r="B1816" s="8">
        <v>5.6880899999999999</v>
      </c>
      <c r="C1816" s="8">
        <v>6.0939500000000004</v>
      </c>
    </row>
    <row r="1817" spans="1:3">
      <c r="A1817" s="8">
        <v>2003.6863000000001</v>
      </c>
      <c r="B1817" s="8">
        <v>5.6899199999999999</v>
      </c>
      <c r="C1817" s="8">
        <v>6.09239</v>
      </c>
    </row>
    <row r="1818" spans="1:3">
      <c r="A1818" s="8">
        <v>2003.68904</v>
      </c>
      <c r="B1818" s="8">
        <v>5.6886099999999997</v>
      </c>
      <c r="C1818" s="8">
        <v>6.0911799999999996</v>
      </c>
    </row>
    <row r="1819" spans="1:3">
      <c r="A1819" s="8">
        <v>2003.69452</v>
      </c>
      <c r="B1819" s="8">
        <v>5.6904700000000004</v>
      </c>
      <c r="C1819" s="8">
        <v>6.0941400000000003</v>
      </c>
    </row>
    <row r="1820" spans="1:3">
      <c r="A1820" s="8">
        <v>2003.6972599999999</v>
      </c>
      <c r="B1820" s="8">
        <v>5.6932600000000004</v>
      </c>
      <c r="C1820" s="8">
        <v>6.0963700000000003</v>
      </c>
    </row>
    <row r="1821" spans="1:3">
      <c r="A1821" s="8">
        <v>2003.7</v>
      </c>
      <c r="B1821" s="8">
        <v>5.6916700000000002</v>
      </c>
      <c r="C1821" s="8">
        <v>6.0902500000000002</v>
      </c>
    </row>
    <row r="1822" spans="1:3">
      <c r="A1822" s="8">
        <v>2003.7027399999999</v>
      </c>
      <c r="B1822" s="8">
        <v>5.6880699999999997</v>
      </c>
      <c r="C1822" s="8">
        <v>6.0921900000000004</v>
      </c>
    </row>
    <row r="1823" spans="1:3">
      <c r="A1823" s="8">
        <v>2003.7054800000001</v>
      </c>
      <c r="B1823" s="8">
        <v>5.6890400000000003</v>
      </c>
      <c r="C1823" s="8">
        <v>6.0908300000000004</v>
      </c>
    </row>
    <row r="1824" spans="1:3">
      <c r="A1824" s="8">
        <v>2003.70822</v>
      </c>
      <c r="B1824" s="8">
        <v>5.6891400000000001</v>
      </c>
      <c r="C1824" s="8">
        <v>6.0928899999999997</v>
      </c>
    </row>
    <row r="1825" spans="1:3">
      <c r="A1825" s="8">
        <v>2003.7109599999999</v>
      </c>
      <c r="B1825" s="8">
        <v>5.6897000000000002</v>
      </c>
      <c r="C1825" s="8">
        <v>6.0918999999999999</v>
      </c>
    </row>
    <row r="1826" spans="1:3">
      <c r="A1826" s="8">
        <v>2003.7137</v>
      </c>
      <c r="B1826" s="8">
        <v>5.6886400000000004</v>
      </c>
      <c r="C1826" s="8">
        <v>6.0950600000000001</v>
      </c>
    </row>
    <row r="1827" spans="1:3">
      <c r="A1827" s="8">
        <v>2003.7164399999999</v>
      </c>
      <c r="B1827" s="8">
        <v>5.6874399999999996</v>
      </c>
      <c r="C1827" s="8">
        <v>6.0936700000000004</v>
      </c>
    </row>
    <row r="1828" spans="1:3">
      <c r="A1828" s="8">
        <v>2003.7191800000001</v>
      </c>
      <c r="B1828" s="8">
        <v>5.6884199999999998</v>
      </c>
      <c r="C1828" s="8">
        <v>6.0939800000000002</v>
      </c>
    </row>
    <row r="1829" spans="1:3">
      <c r="A1829" s="8">
        <v>2003.72192</v>
      </c>
      <c r="B1829" s="8">
        <v>5.6872499999999997</v>
      </c>
      <c r="C1829" s="8">
        <v>6.0938999999999997</v>
      </c>
    </row>
    <row r="1830" spans="1:3">
      <c r="A1830" s="8">
        <v>2003.7246600000001</v>
      </c>
      <c r="B1830" s="8">
        <v>5.6887600000000003</v>
      </c>
      <c r="C1830" s="8">
        <v>6.0937700000000001</v>
      </c>
    </row>
    <row r="1831" spans="1:3">
      <c r="A1831" s="8">
        <v>2003.7274</v>
      </c>
      <c r="B1831" s="8">
        <v>5.6907100000000002</v>
      </c>
      <c r="C1831" s="8">
        <v>6.0928100000000001</v>
      </c>
    </row>
    <row r="1832" spans="1:3">
      <c r="A1832" s="8">
        <v>2003.7301399999999</v>
      </c>
      <c r="B1832" s="8">
        <v>5.6890200000000002</v>
      </c>
      <c r="C1832" s="8">
        <v>6.0925000000000002</v>
      </c>
    </row>
    <row r="1833" spans="1:3">
      <c r="A1833" s="8">
        <v>2003.73287</v>
      </c>
      <c r="B1833" s="8">
        <v>5.6888199999999998</v>
      </c>
      <c r="C1833" s="8">
        <v>6.0938600000000003</v>
      </c>
    </row>
    <row r="1834" spans="1:3">
      <c r="A1834" s="8">
        <v>2003.73561</v>
      </c>
      <c r="B1834" s="8">
        <v>5.6884199999999998</v>
      </c>
      <c r="C1834" s="8">
        <v>6.0929099999999998</v>
      </c>
    </row>
    <row r="1835" spans="1:3">
      <c r="A1835" s="8">
        <v>2003.7438299999999</v>
      </c>
      <c r="B1835" s="8">
        <v>5.6888500000000004</v>
      </c>
      <c r="C1835" s="8">
        <v>6.0935100000000002</v>
      </c>
    </row>
    <row r="1836" spans="1:3">
      <c r="A1836" s="8">
        <v>2003.74657</v>
      </c>
      <c r="B1836" s="8">
        <v>5.6891600000000002</v>
      </c>
      <c r="C1836" s="8">
        <v>6.0935100000000002</v>
      </c>
    </row>
    <row r="1837" spans="1:3">
      <c r="A1837" s="8">
        <v>2003.7493099999999</v>
      </c>
      <c r="B1837" s="8">
        <v>5.6906299999999996</v>
      </c>
      <c r="C1837" s="8">
        <v>6.0970300000000002</v>
      </c>
    </row>
    <row r="1838" spans="1:3">
      <c r="A1838" s="8">
        <v>2003.7520500000001</v>
      </c>
      <c r="B1838" s="8">
        <v>5.6913099999999996</v>
      </c>
      <c r="C1838" s="8">
        <v>6.0956700000000001</v>
      </c>
    </row>
    <row r="1839" spans="1:3">
      <c r="A1839" s="8">
        <v>2003.8287700000001</v>
      </c>
      <c r="B1839" s="8">
        <v>5.6940200000000001</v>
      </c>
      <c r="C1839" s="8">
        <v>6.1008699999999996</v>
      </c>
    </row>
    <row r="1840" spans="1:3">
      <c r="A1840" s="8">
        <v>2003.8315</v>
      </c>
      <c r="B1840" s="8">
        <v>5.6917600000000004</v>
      </c>
      <c r="C1840" s="8">
        <v>6.0957299999999996</v>
      </c>
    </row>
    <row r="1841" spans="1:3">
      <c r="A1841" s="8">
        <v>2003.8342399999999</v>
      </c>
      <c r="B1841" s="8">
        <v>5.6924200000000003</v>
      </c>
      <c r="C1841" s="8">
        <v>6.0969899999999999</v>
      </c>
    </row>
    <row r="1842" spans="1:3">
      <c r="A1842" s="8">
        <v>2003.83698</v>
      </c>
      <c r="B1842" s="8">
        <v>5.6910499999999997</v>
      </c>
      <c r="C1842" s="8">
        <v>6.0938499999999998</v>
      </c>
    </row>
    <row r="1843" spans="1:3">
      <c r="A1843" s="8">
        <v>2003.8397199999999</v>
      </c>
      <c r="B1843" s="8">
        <v>5.6911300000000002</v>
      </c>
      <c r="C1843" s="8">
        <v>6.0960599999999996</v>
      </c>
    </row>
    <row r="1844" spans="1:3">
      <c r="A1844" s="8">
        <v>2003.8424600000001</v>
      </c>
      <c r="B1844" s="8">
        <v>5.6928200000000002</v>
      </c>
      <c r="C1844" s="8">
        <v>6.0959399999999997</v>
      </c>
    </row>
    <row r="1845" spans="1:3">
      <c r="A1845" s="8">
        <v>2003.8452</v>
      </c>
      <c r="B1845" s="8">
        <v>5.69231</v>
      </c>
      <c r="C1845" s="8">
        <v>6.0949799999999996</v>
      </c>
    </row>
    <row r="1846" spans="1:3">
      <c r="A1846" s="8">
        <v>2003.8479400000001</v>
      </c>
      <c r="B1846" s="8">
        <v>5.6940900000000001</v>
      </c>
      <c r="C1846" s="8">
        <v>6.0961800000000004</v>
      </c>
    </row>
    <row r="1847" spans="1:3">
      <c r="A1847" s="8">
        <v>2003.85068</v>
      </c>
      <c r="B1847" s="8">
        <v>5.6927199999999996</v>
      </c>
      <c r="C1847" s="8">
        <v>6.09612</v>
      </c>
    </row>
    <row r="1848" spans="1:3">
      <c r="A1848" s="8">
        <v>2003.8534199999999</v>
      </c>
      <c r="B1848" s="8">
        <v>5.69198</v>
      </c>
      <c r="C1848" s="8">
        <v>6.0949799999999996</v>
      </c>
    </row>
    <row r="1849" spans="1:3">
      <c r="A1849" s="8">
        <v>2003.85616</v>
      </c>
      <c r="B1849" s="8">
        <v>5.6918499999999996</v>
      </c>
      <c r="C1849" s="8">
        <v>6.0956000000000001</v>
      </c>
    </row>
    <row r="1850" spans="1:3">
      <c r="A1850" s="8">
        <v>2003.8588999999999</v>
      </c>
      <c r="B1850" s="8">
        <v>5.6909299999999998</v>
      </c>
      <c r="C1850" s="8">
        <v>6.09572</v>
      </c>
    </row>
    <row r="1851" spans="1:3">
      <c r="A1851" s="8">
        <v>2003.8616400000001</v>
      </c>
      <c r="B1851" s="8">
        <v>5.6912500000000001</v>
      </c>
      <c r="C1851" s="8">
        <v>6.0959099999999999</v>
      </c>
    </row>
    <row r="1852" spans="1:3">
      <c r="A1852" s="8">
        <v>2003.86438</v>
      </c>
      <c r="B1852" s="8">
        <v>5.6923000000000004</v>
      </c>
      <c r="C1852" s="8">
        <v>6.0952500000000001</v>
      </c>
    </row>
    <row r="1853" spans="1:3">
      <c r="A1853" s="8">
        <v>2003.8671200000001</v>
      </c>
      <c r="B1853" s="8">
        <v>5.6920599999999997</v>
      </c>
      <c r="C1853" s="8">
        <v>6.0958500000000004</v>
      </c>
    </row>
    <row r="1854" spans="1:3">
      <c r="A1854" s="8">
        <v>2003.86986</v>
      </c>
      <c r="B1854" s="8">
        <v>5.6918600000000001</v>
      </c>
      <c r="C1854" s="8">
        <v>6.0937099999999997</v>
      </c>
    </row>
    <row r="1855" spans="1:3">
      <c r="A1855" s="8">
        <v>2003.8725999999999</v>
      </c>
      <c r="B1855" s="8">
        <v>5.69245</v>
      </c>
      <c r="C1855" s="8">
        <v>6.0955599999999999</v>
      </c>
    </row>
    <row r="1856" spans="1:3">
      <c r="A1856" s="8">
        <v>2003.8753400000001</v>
      </c>
      <c r="B1856" s="8">
        <v>5.6922600000000001</v>
      </c>
      <c r="C1856" s="8">
        <v>6.0966800000000001</v>
      </c>
    </row>
    <row r="1857" spans="1:3">
      <c r="A1857" s="8">
        <v>2003.87808</v>
      </c>
      <c r="B1857" s="8">
        <v>5.6928200000000002</v>
      </c>
      <c r="C1857" s="8">
        <v>6.0947500000000003</v>
      </c>
    </row>
    <row r="1858" spans="1:3">
      <c r="A1858" s="8">
        <v>2003.8808200000001</v>
      </c>
      <c r="B1858" s="8">
        <v>5.6917600000000004</v>
      </c>
      <c r="C1858" s="8">
        <v>6.0951700000000004</v>
      </c>
    </row>
    <row r="1859" spans="1:3">
      <c r="A1859" s="8">
        <v>2003.88356</v>
      </c>
      <c r="B1859" s="8">
        <v>5.6926399999999999</v>
      </c>
      <c r="C1859" s="8">
        <v>6.09511</v>
      </c>
    </row>
    <row r="1860" spans="1:3">
      <c r="A1860" s="8">
        <v>2003.8862999999999</v>
      </c>
      <c r="B1860" s="8">
        <v>5.6917099999999996</v>
      </c>
      <c r="C1860" s="8">
        <v>6.0960900000000002</v>
      </c>
    </row>
    <row r="1861" spans="1:3">
      <c r="A1861" s="8">
        <v>2003.88904</v>
      </c>
      <c r="B1861" s="8">
        <v>5.6920000000000002</v>
      </c>
      <c r="C1861" s="8">
        <v>6.0958500000000004</v>
      </c>
    </row>
    <row r="1862" spans="1:3">
      <c r="A1862" s="8">
        <v>2003.8917799999999</v>
      </c>
      <c r="B1862" s="8">
        <v>5.6913099999999996</v>
      </c>
      <c r="C1862" s="8">
        <v>6.0953799999999996</v>
      </c>
    </row>
    <row r="1863" spans="1:3">
      <c r="A1863" s="8">
        <v>2003.8945200000001</v>
      </c>
      <c r="B1863" s="8">
        <v>5.6938899999999997</v>
      </c>
      <c r="C1863" s="8">
        <v>6.0960400000000003</v>
      </c>
    </row>
    <row r="1864" spans="1:3">
      <c r="A1864" s="8">
        <v>2003.89726</v>
      </c>
      <c r="B1864" s="8">
        <v>5.6910800000000004</v>
      </c>
      <c r="C1864" s="8">
        <v>6.0964299999999998</v>
      </c>
    </row>
    <row r="1865" spans="1:3">
      <c r="A1865" s="8">
        <v>2003.9</v>
      </c>
      <c r="B1865" s="8">
        <v>5.6927199999999996</v>
      </c>
      <c r="C1865" s="8">
        <v>6.0952500000000001</v>
      </c>
    </row>
    <row r="1866" spans="1:3">
      <c r="A1866" s="8">
        <v>2003.90274</v>
      </c>
      <c r="B1866" s="8">
        <v>5.6922600000000001</v>
      </c>
      <c r="C1866" s="8">
        <v>6.0960700000000001</v>
      </c>
    </row>
    <row r="1867" spans="1:3">
      <c r="A1867" s="8">
        <v>2003.9054799999999</v>
      </c>
      <c r="B1867" s="8">
        <v>5.6941699999999997</v>
      </c>
      <c r="C1867" s="8">
        <v>6.0949</v>
      </c>
    </row>
    <row r="1868" spans="1:3">
      <c r="A1868" s="8">
        <v>2003.90822</v>
      </c>
      <c r="B1868" s="8">
        <v>5.6920700000000002</v>
      </c>
      <c r="C1868" s="8">
        <v>6.0943699999999996</v>
      </c>
    </row>
    <row r="1869" spans="1:3">
      <c r="A1869" s="8">
        <v>2003.9109599999999</v>
      </c>
      <c r="B1869" s="8">
        <v>5.6859200000000003</v>
      </c>
      <c r="C1869" s="8">
        <v>6.1001000000000003</v>
      </c>
    </row>
    <row r="1870" spans="1:3">
      <c r="A1870" s="8">
        <v>2003.9137000000001</v>
      </c>
      <c r="B1870" s="8">
        <v>5.6864800000000004</v>
      </c>
      <c r="C1870" s="8">
        <v>6.0994799999999998</v>
      </c>
    </row>
    <row r="1871" spans="1:3">
      <c r="A1871" s="8">
        <v>2003.91644</v>
      </c>
      <c r="B1871" s="8">
        <v>5.69252</v>
      </c>
      <c r="C1871" s="8">
        <v>6.0952000000000002</v>
      </c>
    </row>
    <row r="1872" spans="1:3">
      <c r="A1872" s="8">
        <v>2003.9191800000001</v>
      </c>
      <c r="B1872" s="8">
        <v>5.6920999999999999</v>
      </c>
      <c r="C1872" s="8">
        <v>6.0960299999999998</v>
      </c>
    </row>
    <row r="1873" spans="1:3">
      <c r="A1873" s="8">
        <v>2003.92192</v>
      </c>
      <c r="B1873" s="8">
        <v>5.6945699999999997</v>
      </c>
      <c r="C1873" s="8">
        <v>6.0939100000000002</v>
      </c>
    </row>
    <row r="1874" spans="1:3">
      <c r="A1874" s="8">
        <v>2003.9246599999999</v>
      </c>
      <c r="B1874" s="8">
        <v>5.6940999999999997</v>
      </c>
      <c r="C1874" s="8">
        <v>6.0941999999999998</v>
      </c>
    </row>
    <row r="1875" spans="1:3">
      <c r="A1875" s="8">
        <v>2003.9274</v>
      </c>
      <c r="B1875" s="8">
        <v>5.6922600000000001</v>
      </c>
      <c r="C1875" s="8">
        <v>6.0967500000000001</v>
      </c>
    </row>
    <row r="1876" spans="1:3">
      <c r="A1876" s="8">
        <v>2003.9301399999999</v>
      </c>
      <c r="B1876" s="8">
        <v>5.6932900000000002</v>
      </c>
      <c r="C1876" s="8">
        <v>6.0968999999999998</v>
      </c>
    </row>
    <row r="1877" spans="1:3">
      <c r="A1877" s="8">
        <v>2003.9328700000001</v>
      </c>
      <c r="B1877" s="8">
        <v>5.69285</v>
      </c>
      <c r="C1877" s="8">
        <v>6.0971099999999998</v>
      </c>
    </row>
    <row r="1878" spans="1:3">
      <c r="A1878" s="8">
        <v>2003.93561</v>
      </c>
      <c r="B1878" s="8">
        <v>5.6929699999999999</v>
      </c>
      <c r="C1878" s="8">
        <v>6.09884</v>
      </c>
    </row>
    <row r="1879" spans="1:3">
      <c r="A1879" s="8">
        <v>2003.9383499999999</v>
      </c>
      <c r="B1879" s="8">
        <v>5.6932099999999997</v>
      </c>
      <c r="C1879" s="8">
        <v>6.0985300000000002</v>
      </c>
    </row>
    <row r="1880" spans="1:3">
      <c r="A1880" s="8">
        <v>2003.94109</v>
      </c>
      <c r="B1880" s="8">
        <v>5.6933699999999998</v>
      </c>
      <c r="C1880" s="8">
        <v>6.0980699999999999</v>
      </c>
    </row>
    <row r="1881" spans="1:3">
      <c r="A1881" s="8">
        <v>2003.9438299999999</v>
      </c>
      <c r="B1881" s="8">
        <v>5.6928999999999998</v>
      </c>
      <c r="C1881" s="8">
        <v>6.0993000000000004</v>
      </c>
    </row>
    <row r="1882" spans="1:3">
      <c r="A1882" s="8">
        <v>2003.9465700000001</v>
      </c>
      <c r="B1882" s="8">
        <v>5.694</v>
      </c>
      <c r="C1882" s="8">
        <v>6.0982000000000003</v>
      </c>
    </row>
    <row r="1883" spans="1:3">
      <c r="A1883" s="8">
        <v>2003.94931</v>
      </c>
      <c r="B1883" s="8">
        <v>5.6927000000000003</v>
      </c>
      <c r="C1883" s="8">
        <v>6.0979999999999999</v>
      </c>
    </row>
    <row r="1884" spans="1:3">
      <c r="A1884" s="8">
        <v>2003.9520500000001</v>
      </c>
      <c r="B1884" s="8">
        <v>5.6925999999999997</v>
      </c>
      <c r="C1884" s="8">
        <v>6.1018999999999997</v>
      </c>
    </row>
    <row r="1885" spans="1:3">
      <c r="A1885" s="8">
        <v>2003.95479</v>
      </c>
      <c r="B1885" s="8">
        <v>5.6936999999999998</v>
      </c>
      <c r="C1885" s="8">
        <v>6.0996100000000002</v>
      </c>
    </row>
    <row r="1886" spans="1:3">
      <c r="A1886" s="8">
        <v>2003.9575299999999</v>
      </c>
      <c r="B1886" s="8">
        <v>5.6945199999999998</v>
      </c>
      <c r="C1886" s="8">
        <v>6.0995200000000001</v>
      </c>
    </row>
    <row r="1887" spans="1:3">
      <c r="A1887" s="8">
        <v>2003.96027</v>
      </c>
      <c r="B1887" s="8">
        <v>5.6939799999999998</v>
      </c>
      <c r="C1887" s="8">
        <v>6.0995200000000001</v>
      </c>
    </row>
    <row r="1888" spans="1:3">
      <c r="A1888" s="8">
        <v>2003.9630099999999</v>
      </c>
      <c r="B1888" s="8">
        <v>5.6941699999999997</v>
      </c>
      <c r="C1888" s="8">
        <v>6.1005799999999999</v>
      </c>
    </row>
    <row r="1889" spans="1:3">
      <c r="A1889" s="8">
        <v>2003.9657500000001</v>
      </c>
      <c r="B1889" s="8">
        <v>5.6934699999999996</v>
      </c>
      <c r="C1889" s="8">
        <v>6.0999600000000003</v>
      </c>
    </row>
    <row r="1890" spans="1:3">
      <c r="A1890" s="8">
        <v>2003.96849</v>
      </c>
      <c r="B1890" s="8">
        <v>5.6929600000000002</v>
      </c>
      <c r="C1890" s="8">
        <v>6.0994599999999997</v>
      </c>
    </row>
    <row r="1891" spans="1:3">
      <c r="A1891" s="8">
        <v>2003.9712300000001</v>
      </c>
      <c r="B1891" s="8">
        <v>5.6935900000000004</v>
      </c>
      <c r="C1891" s="8">
        <v>6.1005000000000003</v>
      </c>
    </row>
    <row r="1892" spans="1:3">
      <c r="A1892" s="8">
        <v>2003.97397</v>
      </c>
      <c r="B1892" s="8">
        <v>5.6935799999999999</v>
      </c>
      <c r="C1892" s="8">
        <v>6.1006799999999997</v>
      </c>
    </row>
    <row r="1893" spans="1:3">
      <c r="A1893" s="8">
        <v>2003.9767099999999</v>
      </c>
      <c r="B1893" s="8">
        <v>5.6932900000000002</v>
      </c>
      <c r="C1893" s="8">
        <v>6.10025</v>
      </c>
    </row>
    <row r="1894" spans="1:3">
      <c r="A1894" s="8">
        <v>2003.97945</v>
      </c>
      <c r="B1894" s="8">
        <v>5.6936999999999998</v>
      </c>
      <c r="C1894" s="8">
        <v>6.1006099999999996</v>
      </c>
    </row>
    <row r="1895" spans="1:3">
      <c r="A1895" s="8">
        <v>2003.9821899999999</v>
      </c>
      <c r="B1895" s="8">
        <v>5.6934199999999997</v>
      </c>
      <c r="C1895" s="8">
        <v>6.1009599999999997</v>
      </c>
    </row>
    <row r="1896" spans="1:3">
      <c r="A1896" s="8">
        <v>2003.9849300000001</v>
      </c>
      <c r="B1896" s="8">
        <v>5.6939000000000002</v>
      </c>
      <c r="C1896" s="8">
        <v>6.1009000000000002</v>
      </c>
    </row>
    <row r="1897" spans="1:3">
      <c r="A1897" s="8">
        <v>2003.98767</v>
      </c>
      <c r="B1897" s="8">
        <v>5.69421</v>
      </c>
      <c r="C1897" s="8">
        <v>6.1018999999999997</v>
      </c>
    </row>
    <row r="1898" spans="1:3">
      <c r="A1898" s="8">
        <v>2003.9904100000001</v>
      </c>
      <c r="B1898" s="8">
        <v>5.6935500000000001</v>
      </c>
      <c r="C1898" s="8">
        <v>6.0998299999999999</v>
      </c>
    </row>
    <row r="1899" spans="1:3">
      <c r="A1899" s="8">
        <v>2003.99315</v>
      </c>
      <c r="B1899" s="8">
        <v>5.6929499999999997</v>
      </c>
      <c r="C1899" s="8">
        <v>6.1001799999999999</v>
      </c>
    </row>
    <row r="1900" spans="1:3">
      <c r="A1900" s="8">
        <v>2003.9958899999999</v>
      </c>
      <c r="B1900" s="8">
        <v>5.6919500000000003</v>
      </c>
      <c r="C1900" s="8">
        <v>6.10046</v>
      </c>
    </row>
    <row r="1901" spans="1:3">
      <c r="A1901" s="8">
        <v>2004.00136</v>
      </c>
      <c r="B1901" s="8">
        <v>5.6901200000000003</v>
      </c>
      <c r="C1901" s="8">
        <v>6.0984100000000003</v>
      </c>
    </row>
    <row r="1902" spans="1:3">
      <c r="A1902" s="8">
        <v>2004.0041000000001</v>
      </c>
      <c r="B1902" s="8">
        <v>5.6937699999999998</v>
      </c>
      <c r="C1902" s="8">
        <v>6.0980999999999996</v>
      </c>
    </row>
    <row r="1903" spans="1:3">
      <c r="A1903" s="8">
        <v>2004.00683</v>
      </c>
      <c r="B1903" s="8">
        <v>5.6929999999999996</v>
      </c>
      <c r="C1903" s="8">
        <v>6.0989599999999999</v>
      </c>
    </row>
    <row r="1904" spans="1:3">
      <c r="A1904" s="8">
        <v>2004.00956</v>
      </c>
      <c r="B1904" s="8">
        <v>5.6924200000000003</v>
      </c>
      <c r="C1904" s="8">
        <v>6.0993500000000003</v>
      </c>
    </row>
    <row r="1905" spans="1:3">
      <c r="A1905" s="8">
        <v>2004.0122899999999</v>
      </c>
      <c r="B1905" s="8">
        <v>5.69339</v>
      </c>
      <c r="C1905" s="8">
        <v>6.0981300000000003</v>
      </c>
    </row>
    <row r="1906" spans="1:3">
      <c r="A1906" s="8">
        <v>2004.01503</v>
      </c>
      <c r="B1906" s="8">
        <v>5.6933199999999999</v>
      </c>
      <c r="C1906" s="8">
        <v>6.1001899999999996</v>
      </c>
    </row>
    <row r="1907" spans="1:3">
      <c r="A1907" s="8">
        <v>2004.01776</v>
      </c>
      <c r="B1907" s="8">
        <v>5.6944999999999997</v>
      </c>
      <c r="C1907" s="8">
        <v>6.1006900000000002</v>
      </c>
    </row>
    <row r="1908" spans="1:3">
      <c r="A1908" s="8">
        <v>2004.0204900000001</v>
      </c>
      <c r="B1908" s="8">
        <v>5.6944900000000001</v>
      </c>
      <c r="C1908" s="8">
        <v>6.0987799999999996</v>
      </c>
    </row>
    <row r="1909" spans="1:3">
      <c r="A1909" s="8">
        <v>2004.02322</v>
      </c>
      <c r="B1909" s="8">
        <v>5.6971699999999998</v>
      </c>
      <c r="C1909" s="8">
        <v>6.1019199999999998</v>
      </c>
    </row>
    <row r="1910" spans="1:3">
      <c r="A1910" s="8">
        <v>2004.02595</v>
      </c>
      <c r="B1910" s="8">
        <v>5.69529</v>
      </c>
      <c r="C1910" s="8">
        <v>6.1001599999999998</v>
      </c>
    </row>
    <row r="1911" spans="1:3">
      <c r="A1911" s="8">
        <v>2004.0286900000001</v>
      </c>
      <c r="B1911" s="8">
        <v>5.6975899999999999</v>
      </c>
      <c r="C1911" s="8">
        <v>6.1006</v>
      </c>
    </row>
    <row r="1912" spans="1:3">
      <c r="A1912" s="8">
        <v>2004.03142</v>
      </c>
      <c r="B1912" s="8">
        <v>5.6968899999999998</v>
      </c>
      <c r="C1912" s="8">
        <v>6.1011600000000001</v>
      </c>
    </row>
    <row r="1913" spans="1:3">
      <c r="A1913" s="8">
        <v>2004.03415</v>
      </c>
      <c r="B1913" s="8">
        <v>5.6967100000000004</v>
      </c>
      <c r="C1913" s="8">
        <v>6.1019399999999999</v>
      </c>
    </row>
    <row r="1914" spans="1:3">
      <c r="A1914" s="8">
        <v>2004.0368800000001</v>
      </c>
      <c r="B1914" s="8">
        <v>5.6952400000000001</v>
      </c>
      <c r="C1914" s="8">
        <v>6.1004800000000001</v>
      </c>
    </row>
    <row r="1915" spans="1:3">
      <c r="A1915" s="8">
        <v>2004.03962</v>
      </c>
      <c r="B1915" s="8">
        <v>5.6949199999999998</v>
      </c>
      <c r="C1915" s="8">
        <v>6.1021200000000002</v>
      </c>
    </row>
    <row r="1916" spans="1:3">
      <c r="A1916" s="8">
        <v>2004.0423499999999</v>
      </c>
      <c r="B1916" s="8">
        <v>5.6967299999999996</v>
      </c>
      <c r="C1916" s="8">
        <v>6.1023800000000001</v>
      </c>
    </row>
    <row r="1917" spans="1:3">
      <c r="A1917" s="8">
        <v>2004.0450800000001</v>
      </c>
      <c r="B1917" s="8">
        <v>5.6966999999999999</v>
      </c>
      <c r="C1917" s="8">
        <v>6.1033499999999998</v>
      </c>
    </row>
    <row r="1918" spans="1:3">
      <c r="A1918" s="8">
        <v>2004.04781</v>
      </c>
      <c r="B1918" s="8">
        <v>5.6961500000000003</v>
      </c>
      <c r="C1918" s="8">
        <v>6.1012599999999999</v>
      </c>
    </row>
    <row r="1919" spans="1:3">
      <c r="A1919" s="8">
        <v>2004.05054</v>
      </c>
      <c r="B1919" s="8">
        <v>5.6961300000000001</v>
      </c>
      <c r="C1919" s="8">
        <v>6.10297</v>
      </c>
    </row>
    <row r="1920" spans="1:3">
      <c r="A1920" s="8">
        <v>2004.0532800000001</v>
      </c>
      <c r="B1920" s="8">
        <v>5.6933800000000003</v>
      </c>
      <c r="C1920" s="8">
        <v>6.1014499999999998</v>
      </c>
    </row>
    <row r="1921" spans="1:3">
      <c r="A1921" s="8">
        <v>2004.05601</v>
      </c>
      <c r="B1921" s="8">
        <v>5.6922699999999997</v>
      </c>
      <c r="C1921" s="8">
        <v>6.10358</v>
      </c>
    </row>
    <row r="1922" spans="1:3">
      <c r="A1922" s="8">
        <v>2004.0587399999999</v>
      </c>
      <c r="B1922" s="8">
        <v>5.6908799999999999</v>
      </c>
      <c r="C1922" s="8">
        <v>6.1021200000000002</v>
      </c>
    </row>
    <row r="1923" spans="1:3">
      <c r="A1923" s="8">
        <v>2004.0614700000001</v>
      </c>
      <c r="B1923" s="8">
        <v>5.6932700000000001</v>
      </c>
      <c r="C1923" s="8">
        <v>6.1018800000000004</v>
      </c>
    </row>
    <row r="1924" spans="1:3">
      <c r="A1924" s="8">
        <v>2004.06421</v>
      </c>
      <c r="B1924" s="8">
        <v>5.6954700000000003</v>
      </c>
      <c r="C1924" s="8">
        <v>6.1011100000000003</v>
      </c>
    </row>
    <row r="1925" spans="1:3">
      <c r="A1925" s="8">
        <v>2004.0669399999999</v>
      </c>
      <c r="B1925" s="8">
        <v>5.6958099999999998</v>
      </c>
      <c r="C1925" s="8">
        <v>6.1028200000000004</v>
      </c>
    </row>
    <row r="1926" spans="1:3">
      <c r="A1926" s="8">
        <v>2004.0696700000001</v>
      </c>
      <c r="B1926" s="8">
        <v>5.6931599999999998</v>
      </c>
      <c r="C1926" s="8">
        <v>6.1024200000000004</v>
      </c>
    </row>
    <row r="1927" spans="1:3">
      <c r="A1927" s="8">
        <v>2004.0724</v>
      </c>
      <c r="B1927" s="8">
        <v>5.6935000000000002</v>
      </c>
      <c r="C1927" s="8">
        <v>6.1022999999999996</v>
      </c>
    </row>
    <row r="1928" spans="1:3">
      <c r="A1928" s="8">
        <v>2004.0751299999999</v>
      </c>
      <c r="B1928" s="8">
        <v>5.6909000000000001</v>
      </c>
      <c r="C1928" s="8">
        <v>6.10297</v>
      </c>
    </row>
    <row r="1929" spans="1:3">
      <c r="A1929" s="8">
        <v>2004.0778700000001</v>
      </c>
      <c r="B1929" s="8">
        <v>5.6937600000000002</v>
      </c>
      <c r="C1929" s="8">
        <v>6.1008599999999999</v>
      </c>
    </row>
    <row r="1930" spans="1:3">
      <c r="A1930" s="8">
        <v>2004.0806</v>
      </c>
      <c r="B1930" s="8">
        <v>5.69217</v>
      </c>
      <c r="C1930" s="8">
        <v>6.1005000000000003</v>
      </c>
    </row>
    <row r="1931" spans="1:3">
      <c r="A1931" s="8">
        <v>2004.0833299999999</v>
      </c>
      <c r="B1931" s="8">
        <v>5.69292</v>
      </c>
      <c r="C1931" s="8">
        <v>6.1030199999999999</v>
      </c>
    </row>
    <row r="1932" spans="1:3">
      <c r="A1932" s="8">
        <v>2004.0860600000001</v>
      </c>
      <c r="B1932" s="8">
        <v>5.6968199999999998</v>
      </c>
      <c r="C1932" s="8">
        <v>6.1026400000000001</v>
      </c>
    </row>
    <row r="1933" spans="1:3">
      <c r="A1933" s="8">
        <v>2004.0888</v>
      </c>
      <c r="B1933" s="8">
        <v>5.6957000000000004</v>
      </c>
      <c r="C1933" s="8">
        <v>6.1025999999999998</v>
      </c>
    </row>
    <row r="1934" spans="1:3">
      <c r="A1934" s="8">
        <v>2004.0915299999999</v>
      </c>
      <c r="B1934" s="8">
        <v>5.6964199999999998</v>
      </c>
      <c r="C1934" s="8">
        <v>6.1021799999999997</v>
      </c>
    </row>
    <row r="1935" spans="1:3">
      <c r="A1935" s="8">
        <v>2004.0942600000001</v>
      </c>
      <c r="B1935" s="8">
        <v>5.6957199999999997</v>
      </c>
      <c r="C1935" s="8">
        <v>6.1021799999999997</v>
      </c>
    </row>
    <row r="1936" spans="1:3">
      <c r="A1936" s="8">
        <v>2004.09699</v>
      </c>
      <c r="B1936" s="8">
        <v>5.6966700000000001</v>
      </c>
      <c r="C1936" s="8">
        <v>6.10229</v>
      </c>
    </row>
    <row r="1937" spans="1:3">
      <c r="A1937" s="8">
        <v>2004.0997199999999</v>
      </c>
      <c r="B1937" s="8">
        <v>5.6957399999999998</v>
      </c>
      <c r="C1937" s="8">
        <v>6.1032599999999997</v>
      </c>
    </row>
    <row r="1938" spans="1:3">
      <c r="A1938" s="8">
        <v>2004.1024600000001</v>
      </c>
      <c r="B1938" s="8">
        <v>5.6948800000000004</v>
      </c>
      <c r="C1938" s="8">
        <v>6.1049899999999999</v>
      </c>
    </row>
    <row r="1939" spans="1:3">
      <c r="A1939" s="8">
        <v>2004.10519</v>
      </c>
      <c r="B1939" s="8">
        <v>5.6955</v>
      </c>
      <c r="C1939" s="8">
        <v>6.1031199999999997</v>
      </c>
    </row>
    <row r="1940" spans="1:3">
      <c r="A1940" s="8">
        <v>2004.1079199999999</v>
      </c>
      <c r="B1940" s="8">
        <v>5.6964699999999997</v>
      </c>
      <c r="C1940" s="8">
        <v>6.1022699999999999</v>
      </c>
    </row>
    <row r="1941" spans="1:3">
      <c r="A1941" s="8">
        <v>2004.1106500000001</v>
      </c>
      <c r="B1941" s="8">
        <v>5.69686</v>
      </c>
      <c r="C1941" s="8">
        <v>6.1025900000000002</v>
      </c>
    </row>
    <row r="1942" spans="1:3">
      <c r="A1942" s="8">
        <v>2004.11339</v>
      </c>
      <c r="B1942" s="8">
        <v>5.6964499999999996</v>
      </c>
      <c r="C1942" s="8">
        <v>6.10297</v>
      </c>
    </row>
    <row r="1943" spans="1:3">
      <c r="A1943" s="8">
        <v>2004.1161199999999</v>
      </c>
      <c r="B1943" s="8">
        <v>5.6976100000000001</v>
      </c>
      <c r="C1943" s="8">
        <v>6.10344</v>
      </c>
    </row>
    <row r="1944" spans="1:3">
      <c r="A1944" s="8">
        <v>2004.1188500000001</v>
      </c>
      <c r="B1944" s="8">
        <v>5.69754</v>
      </c>
      <c r="C1944" s="8">
        <v>6.1030300000000004</v>
      </c>
    </row>
    <row r="1945" spans="1:3">
      <c r="A1945" s="8">
        <v>2004.12158</v>
      </c>
      <c r="B1945" s="8">
        <v>5.6960899999999999</v>
      </c>
      <c r="C1945" s="8">
        <v>6.1029499999999999</v>
      </c>
    </row>
    <row r="1946" spans="1:3">
      <c r="A1946" s="8">
        <v>2004.1243199999999</v>
      </c>
      <c r="B1946" s="8">
        <v>5.6966400000000004</v>
      </c>
      <c r="C1946" s="8">
        <v>6.10215</v>
      </c>
    </row>
    <row r="1947" spans="1:3">
      <c r="A1947" s="8">
        <v>2004.1270500000001</v>
      </c>
      <c r="B1947" s="8">
        <v>5.6957800000000001</v>
      </c>
      <c r="C1947" s="8">
        <v>6.1025600000000004</v>
      </c>
    </row>
    <row r="1948" spans="1:3">
      <c r="A1948" s="8">
        <v>2004.12978</v>
      </c>
      <c r="B1948" s="8">
        <v>5.6966400000000004</v>
      </c>
      <c r="C1948" s="8">
        <v>6.1032999999999999</v>
      </c>
    </row>
    <row r="1949" spans="1:3">
      <c r="A1949" s="8">
        <v>2004.1325099999999</v>
      </c>
      <c r="B1949" s="8">
        <v>5.6955600000000004</v>
      </c>
      <c r="C1949" s="8">
        <v>6.1032900000000003</v>
      </c>
    </row>
    <row r="1950" spans="1:3">
      <c r="A1950" s="8">
        <v>2004.1352400000001</v>
      </c>
      <c r="B1950" s="8">
        <v>5.6962599999999997</v>
      </c>
      <c r="C1950" s="8">
        <v>6.1024700000000003</v>
      </c>
    </row>
    <row r="1951" spans="1:3">
      <c r="A1951" s="8">
        <v>2004.13798</v>
      </c>
      <c r="B1951" s="8">
        <v>5.6964300000000003</v>
      </c>
      <c r="C1951" s="8">
        <v>6.1034600000000001</v>
      </c>
    </row>
    <row r="1952" spans="1:3">
      <c r="A1952" s="8">
        <v>2004.1407099999999</v>
      </c>
      <c r="B1952" s="8">
        <v>5.6977700000000002</v>
      </c>
      <c r="C1952" s="8">
        <v>6.1032900000000003</v>
      </c>
    </row>
    <row r="1953" spans="1:3">
      <c r="A1953" s="8">
        <v>2004.1434400000001</v>
      </c>
      <c r="B1953" s="8">
        <v>5.6958399999999996</v>
      </c>
      <c r="C1953" s="8">
        <v>6.1030600000000002</v>
      </c>
    </row>
    <row r="1954" spans="1:3">
      <c r="A1954" s="8">
        <v>2004.14617</v>
      </c>
      <c r="B1954" s="8">
        <v>5.6972899999999997</v>
      </c>
      <c r="C1954" s="8">
        <v>6.1033299999999997</v>
      </c>
    </row>
    <row r="1955" spans="1:3">
      <c r="A1955" s="8">
        <v>2004.1489099999999</v>
      </c>
      <c r="B1955" s="8">
        <v>5.6974499999999999</v>
      </c>
      <c r="C1955" s="8">
        <v>6.10318</v>
      </c>
    </row>
    <row r="1956" spans="1:3">
      <c r="A1956" s="8">
        <v>2004.15164</v>
      </c>
      <c r="B1956" s="8">
        <v>5.6953100000000001</v>
      </c>
      <c r="C1956" s="8">
        <v>6.1027699999999996</v>
      </c>
    </row>
    <row r="1957" spans="1:3">
      <c r="A1957" s="8">
        <v>2004.15437</v>
      </c>
      <c r="B1957" s="8">
        <v>5.6966000000000001</v>
      </c>
      <c r="C1957" s="8">
        <v>6.1019699999999997</v>
      </c>
    </row>
    <row r="1958" spans="1:3">
      <c r="A1958" s="8">
        <v>2004.1570999999999</v>
      </c>
      <c r="B1958" s="8">
        <v>5.69672</v>
      </c>
      <c r="C1958" s="8">
        <v>6.1030100000000003</v>
      </c>
    </row>
    <row r="1959" spans="1:3">
      <c r="A1959" s="8">
        <v>2004.1598300000001</v>
      </c>
      <c r="B1959" s="8">
        <v>5.6949300000000003</v>
      </c>
      <c r="C1959" s="8">
        <v>6.1047500000000001</v>
      </c>
    </row>
    <row r="1960" spans="1:3">
      <c r="A1960" s="8">
        <v>2004.16257</v>
      </c>
      <c r="B1960" s="8">
        <v>5.6962900000000003</v>
      </c>
      <c r="C1960" s="8">
        <v>6.1031500000000003</v>
      </c>
    </row>
    <row r="1961" spans="1:3">
      <c r="A1961" s="8">
        <v>2004.1652999999999</v>
      </c>
      <c r="B1961" s="8">
        <v>5.6972899999999997</v>
      </c>
      <c r="C1961" s="8">
        <v>6.1039300000000001</v>
      </c>
    </row>
    <row r="1962" spans="1:3">
      <c r="A1962" s="8">
        <v>2004.16803</v>
      </c>
      <c r="B1962" s="8">
        <v>5.6974999999999998</v>
      </c>
      <c r="C1962" s="8">
        <v>6.1020399999999997</v>
      </c>
    </row>
    <row r="1963" spans="1:3">
      <c r="A1963" s="8">
        <v>2004.17076</v>
      </c>
      <c r="B1963" s="8">
        <v>5.6977099999999998</v>
      </c>
      <c r="C1963" s="8">
        <v>6.10398</v>
      </c>
    </row>
    <row r="1964" spans="1:3">
      <c r="A1964" s="8">
        <v>2004.1735000000001</v>
      </c>
      <c r="B1964" s="8">
        <v>5.6968100000000002</v>
      </c>
      <c r="C1964" s="8">
        <v>6.1039399999999997</v>
      </c>
    </row>
    <row r="1965" spans="1:3">
      <c r="A1965" s="8">
        <v>2004.17623</v>
      </c>
      <c r="B1965" s="8">
        <v>5.6974</v>
      </c>
      <c r="C1965" s="8">
        <v>6.1031899999999997</v>
      </c>
    </row>
    <row r="1966" spans="1:3">
      <c r="A1966" s="8">
        <v>2004.17896</v>
      </c>
      <c r="B1966" s="8">
        <v>5.6919700000000004</v>
      </c>
      <c r="C1966" s="8">
        <v>6.1039300000000001</v>
      </c>
    </row>
    <row r="1967" spans="1:3">
      <c r="A1967" s="8">
        <v>2004.1816899999999</v>
      </c>
      <c r="B1967" s="8">
        <v>5.6956499999999997</v>
      </c>
      <c r="C1967" s="8">
        <v>6.1079299999999996</v>
      </c>
    </row>
    <row r="1968" spans="1:3">
      <c r="A1968" s="8">
        <v>2004.18442</v>
      </c>
      <c r="B1968" s="8">
        <v>5.6979499999999996</v>
      </c>
      <c r="C1968" s="8">
        <v>6.1071</v>
      </c>
    </row>
    <row r="1969" spans="1:3">
      <c r="A1969" s="8">
        <v>2004.1871599999999</v>
      </c>
      <c r="B1969" s="8">
        <v>5.6970900000000002</v>
      </c>
      <c r="C1969" s="8">
        <v>6.1050700000000004</v>
      </c>
    </row>
    <row r="1970" spans="1:3">
      <c r="A1970" s="8">
        <v>2004.1898900000001</v>
      </c>
      <c r="B1970" s="8">
        <v>5.69726</v>
      </c>
      <c r="C1970" s="8">
        <v>6.1061300000000003</v>
      </c>
    </row>
    <row r="1971" spans="1:3">
      <c r="A1971" s="8">
        <v>2004.19262</v>
      </c>
      <c r="B1971" s="8">
        <v>5.6975800000000003</v>
      </c>
      <c r="C1971" s="8">
        <v>6.1053199999999999</v>
      </c>
    </row>
    <row r="1972" spans="1:3">
      <c r="A1972" s="8">
        <v>2004.19535</v>
      </c>
      <c r="B1972" s="8">
        <v>5.6964499999999996</v>
      </c>
      <c r="C1972" s="8">
        <v>6.1053899999999999</v>
      </c>
    </row>
    <row r="1973" spans="1:3">
      <c r="A1973" s="8">
        <v>2004.1980900000001</v>
      </c>
      <c r="B1973" s="8">
        <v>5.6977900000000004</v>
      </c>
      <c r="C1973" s="8">
        <v>6.10243</v>
      </c>
    </row>
    <row r="1974" spans="1:3">
      <c r="A1974" s="8">
        <v>2004.20082</v>
      </c>
      <c r="B1974" s="8">
        <v>5.6972100000000001</v>
      </c>
      <c r="C1974" s="8">
        <v>6.1043099999999999</v>
      </c>
    </row>
    <row r="1975" spans="1:3">
      <c r="A1975" s="8">
        <v>2004.20355</v>
      </c>
      <c r="B1975" s="8">
        <v>5.6971100000000003</v>
      </c>
      <c r="C1975" s="8">
        <v>6.1045999999999996</v>
      </c>
    </row>
    <row r="1976" spans="1:3">
      <c r="A1976" s="8">
        <v>2004.2062800000001</v>
      </c>
      <c r="B1976" s="8">
        <v>5.6972500000000004</v>
      </c>
      <c r="C1976" s="8">
        <v>6.1039300000000001</v>
      </c>
    </row>
    <row r="1977" spans="1:3">
      <c r="A1977" s="8">
        <v>2004.20901</v>
      </c>
      <c r="B1977" s="8">
        <v>5.6969799999999999</v>
      </c>
      <c r="C1977" s="8">
        <v>6.1048499999999999</v>
      </c>
    </row>
    <row r="1978" spans="1:3">
      <c r="A1978" s="8">
        <v>2004.2117499999999</v>
      </c>
      <c r="B1978" s="8">
        <v>5.6964499999999996</v>
      </c>
      <c r="C1978" s="8">
        <v>6.1032400000000004</v>
      </c>
    </row>
    <row r="1979" spans="1:3">
      <c r="A1979" s="8">
        <v>2004.2144800000001</v>
      </c>
      <c r="B1979" s="8">
        <v>5.6962799999999998</v>
      </c>
      <c r="C1979" s="8">
        <v>6.1046100000000001</v>
      </c>
    </row>
    <row r="1980" spans="1:3">
      <c r="A1980" s="8">
        <v>2004.21721</v>
      </c>
      <c r="B1980" s="8">
        <v>5.6968100000000002</v>
      </c>
      <c r="C1980" s="8">
        <v>6.1044099999999997</v>
      </c>
    </row>
    <row r="1981" spans="1:3">
      <c r="A1981" s="8">
        <v>2004.21994</v>
      </c>
      <c r="B1981" s="8">
        <v>5.6980700000000004</v>
      </c>
      <c r="C1981" s="8">
        <v>6.1069899999999997</v>
      </c>
    </row>
    <row r="1982" spans="1:3">
      <c r="A1982" s="8">
        <v>2004.2226800000001</v>
      </c>
      <c r="B1982" s="8">
        <v>5.69848</v>
      </c>
      <c r="C1982" s="8">
        <v>6.10398</v>
      </c>
    </row>
    <row r="1983" spans="1:3">
      <c r="A1983" s="8">
        <v>2004.22541</v>
      </c>
      <c r="B1983" s="8">
        <v>5.6976500000000003</v>
      </c>
      <c r="C1983" s="8">
        <v>6.1032400000000004</v>
      </c>
    </row>
    <row r="1984" spans="1:3">
      <c r="A1984" s="8">
        <v>2004.2281399999999</v>
      </c>
      <c r="B1984" s="8">
        <v>5.6984899999999996</v>
      </c>
      <c r="C1984" s="8">
        <v>6.10426</v>
      </c>
    </row>
    <row r="1985" spans="1:3">
      <c r="A1985" s="8">
        <v>2004.2308700000001</v>
      </c>
      <c r="B1985" s="8">
        <v>5.6980899999999997</v>
      </c>
      <c r="C1985" s="8">
        <v>6.1014099999999996</v>
      </c>
    </row>
    <row r="1986" spans="1:3">
      <c r="A1986" s="8">
        <v>2004.2336</v>
      </c>
      <c r="B1986" s="8">
        <v>5.6985400000000004</v>
      </c>
      <c r="C1986" s="8">
        <v>6.10215</v>
      </c>
    </row>
    <row r="1987" spans="1:3">
      <c r="A1987" s="8">
        <v>2004.2363399999999</v>
      </c>
      <c r="B1987" s="8">
        <v>5.6979600000000001</v>
      </c>
      <c r="C1987" s="8">
        <v>6.1030600000000002</v>
      </c>
    </row>
    <row r="1988" spans="1:3">
      <c r="A1988" s="8">
        <v>2004.2390700000001</v>
      </c>
      <c r="B1988" s="8">
        <v>5.6967400000000001</v>
      </c>
      <c r="C1988" s="8">
        <v>6.1040200000000002</v>
      </c>
    </row>
    <row r="1989" spans="1:3">
      <c r="A1989" s="8">
        <v>2004.2418</v>
      </c>
      <c r="B1989" s="8">
        <v>5.6984500000000002</v>
      </c>
      <c r="C1989" s="8">
        <v>6.10466</v>
      </c>
    </row>
    <row r="1990" spans="1:3">
      <c r="A1990" s="8">
        <v>2004.2445299999999</v>
      </c>
      <c r="B1990" s="8">
        <v>5.6979100000000003</v>
      </c>
      <c r="C1990" s="8">
        <v>6.1039700000000003</v>
      </c>
    </row>
    <row r="1991" spans="1:3">
      <c r="A1991" s="8">
        <v>2004.2472700000001</v>
      </c>
      <c r="B1991" s="8">
        <v>5.69686</v>
      </c>
      <c r="C1991" s="8">
        <v>6.1045999999999996</v>
      </c>
    </row>
    <row r="1992" spans="1:3">
      <c r="A1992" s="8">
        <v>2004.25</v>
      </c>
      <c r="B1992" s="8">
        <v>5.6969799999999999</v>
      </c>
      <c r="C1992" s="8">
        <v>6.1054700000000004</v>
      </c>
    </row>
    <row r="1993" spans="1:3">
      <c r="A1993" s="8">
        <v>2004.2527299999999</v>
      </c>
      <c r="B1993" s="8">
        <v>5.6984599999999999</v>
      </c>
      <c r="C1993" s="8">
        <v>6.10473</v>
      </c>
    </row>
    <row r="1994" spans="1:3">
      <c r="A1994" s="8">
        <v>2004.2554600000001</v>
      </c>
      <c r="B1994" s="8">
        <v>5.6987100000000002</v>
      </c>
      <c r="C1994" s="8">
        <v>6.1047000000000002</v>
      </c>
    </row>
    <row r="1995" spans="1:3">
      <c r="A1995" s="8">
        <v>2004.25819</v>
      </c>
      <c r="B1995" s="8">
        <v>5.6989400000000003</v>
      </c>
      <c r="C1995" s="8">
        <v>6.1056400000000002</v>
      </c>
    </row>
    <row r="1996" spans="1:3">
      <c r="A1996" s="8">
        <v>2004.2636600000001</v>
      </c>
      <c r="B1996" s="8">
        <v>5.7004599999999996</v>
      </c>
      <c r="C1996" s="8">
        <v>6.10677</v>
      </c>
    </row>
    <row r="1997" spans="1:3">
      <c r="A1997" s="8">
        <v>2004.26639</v>
      </c>
      <c r="B1997" s="8">
        <v>5.6993799999999997</v>
      </c>
      <c r="C1997" s="8">
        <v>6.1036099999999998</v>
      </c>
    </row>
    <row r="1998" spans="1:3">
      <c r="A1998" s="8">
        <v>2004.2691199999999</v>
      </c>
      <c r="B1998" s="8">
        <v>5.6989200000000002</v>
      </c>
      <c r="C1998" s="8">
        <v>6.10595</v>
      </c>
    </row>
    <row r="1999" spans="1:3">
      <c r="A1999" s="8">
        <v>2004.2718600000001</v>
      </c>
      <c r="B1999" s="8">
        <v>5.6984000000000004</v>
      </c>
      <c r="C1999" s="8">
        <v>6.10459</v>
      </c>
    </row>
    <row r="2000" spans="1:3">
      <c r="A2000" s="8">
        <v>2004.27459</v>
      </c>
      <c r="B2000" s="8">
        <v>5.7015099999999999</v>
      </c>
      <c r="C2000" s="8">
        <v>6.1056800000000004</v>
      </c>
    </row>
    <row r="2001" spans="1:3">
      <c r="A2001" s="8">
        <v>2004.2773199999999</v>
      </c>
      <c r="B2001" s="8">
        <v>5.7000799999999998</v>
      </c>
      <c r="C2001" s="8">
        <v>6.1052400000000002</v>
      </c>
    </row>
    <row r="2002" spans="1:3">
      <c r="A2002" s="8">
        <v>2004.29098</v>
      </c>
      <c r="B2002" s="8">
        <v>5.6986699999999999</v>
      </c>
      <c r="C2002" s="8">
        <v>6.1052200000000001</v>
      </c>
    </row>
    <row r="2003" spans="1:3">
      <c r="A2003" s="8">
        <v>2004.2937099999999</v>
      </c>
      <c r="B2003" s="8">
        <v>5.7011000000000003</v>
      </c>
      <c r="C2003" s="8">
        <v>6.10555</v>
      </c>
    </row>
    <row r="2004" spans="1:3">
      <c r="A2004" s="8">
        <v>2004.29645</v>
      </c>
      <c r="B2004" s="8">
        <v>5.7001799999999996</v>
      </c>
      <c r="C2004" s="8">
        <v>6.10771</v>
      </c>
    </row>
    <row r="2005" spans="1:3">
      <c r="A2005" s="8">
        <v>2004.29918</v>
      </c>
      <c r="B2005" s="8">
        <v>5.6952800000000003</v>
      </c>
      <c r="C2005" s="8">
        <v>6.1061899999999998</v>
      </c>
    </row>
    <row r="2006" spans="1:3">
      <c r="A2006" s="8">
        <v>2004.3019099999999</v>
      </c>
      <c r="B2006" s="8">
        <v>5.6993600000000004</v>
      </c>
      <c r="C2006" s="8">
        <v>6.1077899999999996</v>
      </c>
    </row>
    <row r="2007" spans="1:3">
      <c r="A2007" s="8">
        <v>2004.3046400000001</v>
      </c>
      <c r="B2007" s="8">
        <v>5.69991</v>
      </c>
      <c r="C2007" s="8">
        <v>6.10642</v>
      </c>
    </row>
    <row r="2008" spans="1:3">
      <c r="A2008" s="8">
        <v>2004.30738</v>
      </c>
      <c r="B2008" s="8">
        <v>5.7002899999999999</v>
      </c>
      <c r="C2008" s="8">
        <v>6.1062000000000003</v>
      </c>
    </row>
    <row r="2009" spans="1:3">
      <c r="A2009" s="8">
        <v>2004.3101099999999</v>
      </c>
      <c r="B2009" s="8">
        <v>5.7006800000000002</v>
      </c>
      <c r="C2009" s="8">
        <v>6.1063599999999996</v>
      </c>
    </row>
    <row r="2010" spans="1:3">
      <c r="A2010" s="8">
        <v>2004.3128400000001</v>
      </c>
      <c r="B2010" s="8">
        <v>5.7002600000000001</v>
      </c>
      <c r="C2010" s="8">
        <v>6.1078900000000003</v>
      </c>
    </row>
    <row r="2011" spans="1:3">
      <c r="A2011" s="8">
        <v>2004.31557</v>
      </c>
      <c r="B2011" s="8">
        <v>5.7003899999999996</v>
      </c>
      <c r="C2011" s="8">
        <v>6.1077199999999996</v>
      </c>
    </row>
    <row r="2012" spans="1:3">
      <c r="A2012" s="8">
        <v>2004.3182999999999</v>
      </c>
      <c r="B2012" s="8">
        <v>5.7000900000000003</v>
      </c>
      <c r="C2012" s="8">
        <v>6.1066399999999996</v>
      </c>
    </row>
    <row r="2013" spans="1:3">
      <c r="A2013" s="8">
        <v>2004.32104</v>
      </c>
      <c r="B2013" s="8">
        <v>5.69956</v>
      </c>
      <c r="C2013" s="8">
        <v>6.1075900000000001</v>
      </c>
    </row>
    <row r="2014" spans="1:3">
      <c r="A2014" s="8">
        <v>2004.32377</v>
      </c>
      <c r="B2014" s="8">
        <v>5.6998899999999999</v>
      </c>
      <c r="C2014" s="8">
        <v>6.10623</v>
      </c>
    </row>
    <row r="2015" spans="1:3">
      <c r="A2015" s="8">
        <v>2004.3264999999999</v>
      </c>
      <c r="B2015" s="8">
        <v>5.7005999999999997</v>
      </c>
      <c r="C2015" s="8">
        <v>6.1058399999999997</v>
      </c>
    </row>
    <row r="2016" spans="1:3">
      <c r="A2016" s="8">
        <v>2004.3292300000001</v>
      </c>
      <c r="B2016" s="8">
        <v>5.6984199999999996</v>
      </c>
      <c r="C2016" s="8">
        <v>6.1081500000000002</v>
      </c>
    </row>
    <row r="2017" spans="1:3">
      <c r="A2017" s="8">
        <v>2004.33197</v>
      </c>
      <c r="B2017" s="8">
        <v>5.6995500000000003</v>
      </c>
      <c r="C2017" s="8">
        <v>6.1059200000000002</v>
      </c>
    </row>
    <row r="2018" spans="1:3">
      <c r="A2018" s="8">
        <v>2004.3347000000001</v>
      </c>
      <c r="B2018" s="8">
        <v>5.7000799999999998</v>
      </c>
      <c r="C2018" s="8">
        <v>6.1073599999999999</v>
      </c>
    </row>
    <row r="2019" spans="1:3">
      <c r="A2019" s="8">
        <v>2004.33743</v>
      </c>
      <c r="B2019" s="8">
        <v>5.6992599999999998</v>
      </c>
      <c r="C2019" s="8">
        <v>6.10663</v>
      </c>
    </row>
    <row r="2020" spans="1:3">
      <c r="A2020" s="8">
        <v>2004.34016</v>
      </c>
      <c r="B2020" s="8">
        <v>5.6991399999999999</v>
      </c>
      <c r="C2020" s="8">
        <v>6.1059900000000003</v>
      </c>
    </row>
    <row r="2021" spans="1:3">
      <c r="A2021" s="8">
        <v>2004.3428899999999</v>
      </c>
      <c r="B2021" s="8">
        <v>5.7000700000000002</v>
      </c>
      <c r="C2021" s="8">
        <v>6.1071999999999997</v>
      </c>
    </row>
    <row r="2022" spans="1:3">
      <c r="A2022" s="8">
        <v>2004.34563</v>
      </c>
      <c r="B2022" s="8">
        <v>5.6996900000000004</v>
      </c>
      <c r="C2022" s="8">
        <v>6.10419</v>
      </c>
    </row>
    <row r="2023" spans="1:3">
      <c r="A2023" s="8">
        <v>2004.34836</v>
      </c>
      <c r="B2023" s="8">
        <v>5.69902</v>
      </c>
      <c r="C2023" s="8">
        <v>6.1052099999999996</v>
      </c>
    </row>
    <row r="2024" spans="1:3">
      <c r="A2024" s="8">
        <v>2004.3510900000001</v>
      </c>
      <c r="B2024" s="8">
        <v>5.6988500000000002</v>
      </c>
      <c r="C2024" s="8">
        <v>6.1070799999999998</v>
      </c>
    </row>
    <row r="2025" spans="1:3">
      <c r="A2025" s="8">
        <v>2004.35382</v>
      </c>
      <c r="B2025" s="8">
        <v>5.7000500000000001</v>
      </c>
      <c r="C2025" s="8">
        <v>6.1051700000000002</v>
      </c>
    </row>
    <row r="2026" spans="1:3">
      <c r="A2026" s="8">
        <v>2004.3592900000001</v>
      </c>
      <c r="B2026" s="8">
        <v>5.7004400000000004</v>
      </c>
      <c r="C2026" s="8">
        <v>6.1080699999999997</v>
      </c>
    </row>
    <row r="2027" spans="1:3">
      <c r="A2027" s="8">
        <v>2004.36202</v>
      </c>
      <c r="B2027" s="8">
        <v>5.7015200000000004</v>
      </c>
      <c r="C2027" s="8">
        <v>6.1073199999999996</v>
      </c>
    </row>
    <row r="2028" spans="1:3">
      <c r="A2028" s="8">
        <v>2004.36475</v>
      </c>
      <c r="B2028" s="8">
        <v>5.7017800000000003</v>
      </c>
      <c r="C2028" s="8">
        <v>6.1078900000000003</v>
      </c>
    </row>
    <row r="2029" spans="1:3">
      <c r="A2029" s="8">
        <v>2004.3674799999999</v>
      </c>
      <c r="B2029" s="8">
        <v>5.7009800000000004</v>
      </c>
      <c r="C2029" s="8">
        <v>6.1077700000000004</v>
      </c>
    </row>
    <row r="2030" spans="1:3">
      <c r="A2030" s="8">
        <v>2004.37022</v>
      </c>
      <c r="B2030" s="8">
        <v>5.7012299999999998</v>
      </c>
      <c r="C2030" s="8">
        <v>6.1063099999999997</v>
      </c>
    </row>
    <row r="2031" spans="1:3">
      <c r="A2031" s="8">
        <v>2004.3729499999999</v>
      </c>
      <c r="B2031" s="8">
        <v>5.7031900000000002</v>
      </c>
      <c r="C2031" s="8">
        <v>6.10588</v>
      </c>
    </row>
    <row r="2032" spans="1:3">
      <c r="A2032" s="8">
        <v>2004.3756800000001</v>
      </c>
      <c r="B2032" s="8">
        <v>5.70207</v>
      </c>
      <c r="C2032" s="8">
        <v>6.1058700000000004</v>
      </c>
    </row>
    <row r="2033" spans="1:3">
      <c r="A2033" s="8">
        <v>2004.37841</v>
      </c>
      <c r="B2033" s="8">
        <v>5.7013100000000003</v>
      </c>
      <c r="C2033" s="8">
        <v>6.1083299999999996</v>
      </c>
    </row>
    <row r="2034" spans="1:3">
      <c r="A2034" s="8">
        <v>2004.3811499999999</v>
      </c>
      <c r="B2034" s="8">
        <v>5.7014100000000001</v>
      </c>
      <c r="C2034" s="8">
        <v>6.1069500000000003</v>
      </c>
    </row>
    <row r="2035" spans="1:3">
      <c r="A2035" s="8">
        <v>2004.3838800000001</v>
      </c>
      <c r="B2035" s="8">
        <v>5.7018399999999998</v>
      </c>
      <c r="C2035" s="8">
        <v>6.1062200000000004</v>
      </c>
    </row>
    <row r="2036" spans="1:3">
      <c r="A2036" s="8">
        <v>2004.38661</v>
      </c>
      <c r="B2036" s="8">
        <v>5.7011599999999998</v>
      </c>
      <c r="C2036" s="8">
        <v>6.1079800000000004</v>
      </c>
    </row>
    <row r="2037" spans="1:3">
      <c r="A2037" s="8">
        <v>2004.3893399999999</v>
      </c>
      <c r="B2037" s="8">
        <v>5.70404</v>
      </c>
      <c r="C2037" s="8">
        <v>6.1070900000000004</v>
      </c>
    </row>
    <row r="2038" spans="1:3">
      <c r="A2038" s="8">
        <v>2004.3920700000001</v>
      </c>
      <c r="B2038" s="8">
        <v>5.7020200000000001</v>
      </c>
      <c r="C2038" s="8">
        <v>6.1086299999999998</v>
      </c>
    </row>
    <row r="2039" spans="1:3">
      <c r="A2039" s="8">
        <v>2004.39481</v>
      </c>
      <c r="B2039" s="8">
        <v>5.7018000000000004</v>
      </c>
      <c r="C2039" s="8">
        <v>6.1075999999999997</v>
      </c>
    </row>
    <row r="2040" spans="1:3">
      <c r="A2040" s="8">
        <v>2004.3975399999999</v>
      </c>
      <c r="B2040" s="8">
        <v>5.7019000000000002</v>
      </c>
      <c r="C2040" s="8">
        <v>6.1071299999999997</v>
      </c>
    </row>
    <row r="2041" spans="1:3">
      <c r="A2041" s="8">
        <v>2004.4002700000001</v>
      </c>
      <c r="B2041" s="8">
        <v>5.7019799999999998</v>
      </c>
      <c r="C2041" s="8">
        <v>6.1075900000000001</v>
      </c>
    </row>
    <row r="2042" spans="1:3">
      <c r="A2042" s="8">
        <v>2004.403</v>
      </c>
      <c r="B2042" s="8">
        <v>5.7010199999999998</v>
      </c>
      <c r="C2042" s="8">
        <v>6.1075299999999997</v>
      </c>
    </row>
    <row r="2043" spans="1:3">
      <c r="A2043" s="8">
        <v>2004.4057399999999</v>
      </c>
      <c r="B2043" s="8">
        <v>5.7032999999999996</v>
      </c>
      <c r="C2043" s="8">
        <v>6.1104700000000003</v>
      </c>
    </row>
    <row r="2044" spans="1:3">
      <c r="A2044" s="8">
        <v>2004.4084700000001</v>
      </c>
      <c r="B2044" s="8">
        <v>5.7019399999999996</v>
      </c>
      <c r="C2044" s="8">
        <v>6.1079999999999997</v>
      </c>
    </row>
    <row r="2045" spans="1:3">
      <c r="A2045" s="8">
        <v>2004.4112</v>
      </c>
      <c r="B2045" s="8">
        <v>5.7019900000000003</v>
      </c>
      <c r="C2045" s="8">
        <v>6.1078900000000003</v>
      </c>
    </row>
    <row r="2046" spans="1:3">
      <c r="A2046" s="8">
        <v>2004.4139299999999</v>
      </c>
      <c r="B2046" s="8">
        <v>5.7017800000000003</v>
      </c>
      <c r="C2046" s="8">
        <v>6.1072699999999998</v>
      </c>
    </row>
    <row r="2047" spans="1:3">
      <c r="A2047" s="8">
        <v>2004.4166600000001</v>
      </c>
      <c r="B2047" s="8">
        <v>5.7044800000000002</v>
      </c>
      <c r="C2047" s="8">
        <v>6.1100099999999999</v>
      </c>
    </row>
    <row r="2048" spans="1:3">
      <c r="A2048" s="8">
        <v>2004.4194</v>
      </c>
      <c r="B2048" s="8">
        <v>5.7035900000000002</v>
      </c>
      <c r="C2048" s="8">
        <v>6.1067499999999999</v>
      </c>
    </row>
    <row r="2049" spans="1:3">
      <c r="A2049" s="8">
        <v>2004.4221299999999</v>
      </c>
      <c r="B2049" s="8">
        <v>5.7039900000000001</v>
      </c>
      <c r="C2049" s="8">
        <v>6.1062500000000002</v>
      </c>
    </row>
    <row r="2050" spans="1:3">
      <c r="A2050" s="8">
        <v>2004.4248600000001</v>
      </c>
      <c r="B2050" s="8">
        <v>5.7023999999999999</v>
      </c>
      <c r="C2050" s="8">
        <v>6.1093900000000003</v>
      </c>
    </row>
    <row r="2051" spans="1:3">
      <c r="A2051" s="8">
        <v>2004.42759</v>
      </c>
      <c r="B2051" s="8">
        <v>5.7020600000000004</v>
      </c>
      <c r="C2051" s="8">
        <v>6.1080100000000002</v>
      </c>
    </row>
    <row r="2052" spans="1:3">
      <c r="A2052" s="8">
        <v>2004.4303299999999</v>
      </c>
      <c r="B2052" s="8">
        <v>5.7019200000000003</v>
      </c>
      <c r="C2052" s="8">
        <v>6.1081899999999996</v>
      </c>
    </row>
    <row r="2053" spans="1:3">
      <c r="A2053" s="8">
        <v>2004.4330600000001</v>
      </c>
      <c r="B2053" s="8">
        <v>5.70235</v>
      </c>
      <c r="C2053" s="8">
        <v>6.1081700000000003</v>
      </c>
    </row>
    <row r="2054" spans="1:3">
      <c r="A2054" s="8">
        <v>2004.43579</v>
      </c>
      <c r="B2054" s="8">
        <v>5.7018399999999998</v>
      </c>
      <c r="C2054" s="8">
        <v>6.1085599999999998</v>
      </c>
    </row>
    <row r="2055" spans="1:3">
      <c r="A2055" s="8">
        <v>2004.4385199999999</v>
      </c>
      <c r="B2055" s="8">
        <v>5.7038399999999996</v>
      </c>
      <c r="C2055" s="8">
        <v>6.10677</v>
      </c>
    </row>
    <row r="2056" spans="1:3">
      <c r="A2056" s="8">
        <v>2004.4412500000001</v>
      </c>
      <c r="B2056" s="8">
        <v>5.7043699999999999</v>
      </c>
      <c r="C2056" s="8">
        <v>6.1101099999999997</v>
      </c>
    </row>
    <row r="2057" spans="1:3">
      <c r="A2057" s="8">
        <v>2004.44399</v>
      </c>
      <c r="B2057" s="8">
        <v>5.7022399999999998</v>
      </c>
      <c r="C2057" s="8">
        <v>6.1062500000000002</v>
      </c>
    </row>
    <row r="2058" spans="1:3">
      <c r="A2058" s="8">
        <v>2004.4467199999999</v>
      </c>
      <c r="B2058" s="8">
        <v>5.7026599999999998</v>
      </c>
      <c r="C2058" s="8">
        <v>6.1087199999999999</v>
      </c>
    </row>
    <row r="2059" spans="1:3">
      <c r="A2059" s="8">
        <v>2004.4494500000001</v>
      </c>
      <c r="B2059" s="8">
        <v>5.7034500000000001</v>
      </c>
      <c r="C2059" s="8">
        <v>6.1073899999999997</v>
      </c>
    </row>
    <row r="2060" spans="1:3">
      <c r="A2060" s="8">
        <v>2004.45218</v>
      </c>
      <c r="B2060" s="8">
        <v>5.7030099999999999</v>
      </c>
      <c r="C2060" s="8">
        <v>6.1119199999999996</v>
      </c>
    </row>
    <row r="2061" spans="1:3">
      <c r="A2061" s="8">
        <v>2004.4549199999999</v>
      </c>
      <c r="B2061" s="8">
        <v>5.7031499999999999</v>
      </c>
      <c r="C2061" s="8">
        <v>6.1071900000000001</v>
      </c>
    </row>
    <row r="2062" spans="1:3">
      <c r="A2062" s="8">
        <v>2004.4576500000001</v>
      </c>
      <c r="B2062" s="8">
        <v>5.7013999999999996</v>
      </c>
      <c r="C2062" s="8">
        <v>6.11158</v>
      </c>
    </row>
    <row r="2063" spans="1:3">
      <c r="A2063" s="8">
        <v>2004.46038</v>
      </c>
      <c r="B2063" s="8">
        <v>5.7000999999999999</v>
      </c>
      <c r="C2063" s="8">
        <v>6.1090400000000002</v>
      </c>
    </row>
    <row r="2064" spans="1:3">
      <c r="A2064" s="8">
        <v>2004.4631099999999</v>
      </c>
      <c r="B2064" s="8">
        <v>5.70052</v>
      </c>
      <c r="C2064" s="8">
        <v>6.1081599999999998</v>
      </c>
    </row>
    <row r="2065" spans="1:3">
      <c r="A2065" s="8">
        <v>2004.46585</v>
      </c>
      <c r="B2065" s="8">
        <v>5.7016099999999996</v>
      </c>
      <c r="C2065" s="8">
        <v>6.1104599999999998</v>
      </c>
    </row>
    <row r="2066" spans="1:3">
      <c r="A2066" s="8">
        <v>2004.46858</v>
      </c>
      <c r="B2066" s="8">
        <v>5.7014800000000001</v>
      </c>
      <c r="C2066" s="8">
        <v>6.1094400000000002</v>
      </c>
    </row>
    <row r="2067" spans="1:3">
      <c r="A2067" s="8">
        <v>2004.4713099999999</v>
      </c>
      <c r="B2067" s="8">
        <v>5.70207</v>
      </c>
      <c r="C2067" s="8">
        <v>6.1102999999999996</v>
      </c>
    </row>
    <row r="2068" spans="1:3">
      <c r="A2068" s="8">
        <v>2004.4740400000001</v>
      </c>
      <c r="B2068" s="8">
        <v>5.7023799999999998</v>
      </c>
      <c r="C2068" s="8">
        <v>6.1114899999999999</v>
      </c>
    </row>
    <row r="2069" spans="1:3">
      <c r="A2069" s="8">
        <v>2004.47677</v>
      </c>
      <c r="B2069" s="8">
        <v>5.7062799999999996</v>
      </c>
      <c r="C2069" s="8">
        <v>6.11252</v>
      </c>
    </row>
    <row r="2070" spans="1:3">
      <c r="A2070" s="8">
        <v>2004.4795099999999</v>
      </c>
      <c r="B2070" s="8">
        <v>5.7034200000000004</v>
      </c>
      <c r="C2070" s="8">
        <v>6.1087300000000004</v>
      </c>
    </row>
    <row r="2071" spans="1:3">
      <c r="A2071" s="8">
        <v>2004.48224</v>
      </c>
      <c r="B2071" s="8">
        <v>5.7050700000000001</v>
      </c>
      <c r="C2071" s="8">
        <v>6.1085000000000003</v>
      </c>
    </row>
    <row r="2072" spans="1:3">
      <c r="A2072" s="8">
        <v>2004.48497</v>
      </c>
      <c r="B2072" s="8">
        <v>5.7031200000000002</v>
      </c>
      <c r="C2072" s="8">
        <v>6.1098600000000003</v>
      </c>
    </row>
    <row r="2073" spans="1:3">
      <c r="A2073" s="8">
        <v>2004.4876999999999</v>
      </c>
      <c r="B2073" s="8">
        <v>5.7054</v>
      </c>
      <c r="C2073" s="8">
        <v>6.10832</v>
      </c>
    </row>
    <row r="2074" spans="1:3">
      <c r="A2074" s="8">
        <v>2004.49044</v>
      </c>
      <c r="B2074" s="8">
        <v>5.7042799999999998</v>
      </c>
      <c r="C2074" s="8">
        <v>6.10853</v>
      </c>
    </row>
    <row r="2075" spans="1:3">
      <c r="A2075" s="8">
        <v>2004.49317</v>
      </c>
      <c r="B2075" s="8">
        <v>5.7031599999999996</v>
      </c>
      <c r="C2075" s="8">
        <v>6.1081300000000001</v>
      </c>
    </row>
    <row r="2076" spans="1:3">
      <c r="A2076" s="8">
        <v>2004.4958999999999</v>
      </c>
      <c r="B2076" s="8">
        <v>5.7035</v>
      </c>
      <c r="C2076" s="8">
        <v>6.1085500000000001</v>
      </c>
    </row>
    <row r="2077" spans="1:3">
      <c r="A2077" s="8">
        <v>2004.49863</v>
      </c>
      <c r="B2077" s="8">
        <v>5.7033300000000002</v>
      </c>
      <c r="C2077" s="8">
        <v>6.10738</v>
      </c>
    </row>
    <row r="2078" spans="1:3">
      <c r="A2078" s="8">
        <v>2004.50136</v>
      </c>
      <c r="B2078" s="8">
        <v>5.7026399999999997</v>
      </c>
      <c r="C2078" s="8">
        <v>6.1080100000000002</v>
      </c>
    </row>
    <row r="2079" spans="1:3">
      <c r="A2079" s="8">
        <v>2004.5041000000001</v>
      </c>
      <c r="B2079" s="8">
        <v>5.7027700000000001</v>
      </c>
      <c r="C2079" s="8">
        <v>6.1088100000000001</v>
      </c>
    </row>
    <row r="2080" spans="1:3">
      <c r="A2080" s="8">
        <v>2004.50683</v>
      </c>
      <c r="B2080" s="8">
        <v>5.7029699999999997</v>
      </c>
      <c r="C2080" s="8">
        <v>6.1114199999999999</v>
      </c>
    </row>
    <row r="2081" spans="1:3">
      <c r="A2081" s="8">
        <v>2004.50956</v>
      </c>
      <c r="B2081" s="8">
        <v>5.7029899999999998</v>
      </c>
      <c r="C2081" s="8">
        <v>6.1104599999999998</v>
      </c>
    </row>
    <row r="2082" spans="1:3">
      <c r="A2082" s="8">
        <v>2004.5122899999999</v>
      </c>
      <c r="B2082" s="8">
        <v>5.70235</v>
      </c>
      <c r="C2082" s="8">
        <v>6.1101599999999996</v>
      </c>
    </row>
    <row r="2083" spans="1:3">
      <c r="A2083" s="8">
        <v>2004.51503</v>
      </c>
      <c r="B2083" s="8">
        <v>5.7050000000000001</v>
      </c>
      <c r="C2083" s="8">
        <v>6.1093099999999998</v>
      </c>
    </row>
    <row r="2084" spans="1:3">
      <c r="A2084" s="8">
        <v>2004.51776</v>
      </c>
      <c r="B2084" s="8">
        <v>5.7046999999999999</v>
      </c>
      <c r="C2084" s="8">
        <v>6.1095199999999998</v>
      </c>
    </row>
    <row r="2085" spans="1:3">
      <c r="A2085" s="8">
        <v>2004.5204900000001</v>
      </c>
      <c r="B2085" s="8">
        <v>5.7032600000000002</v>
      </c>
      <c r="C2085" s="8">
        <v>6.1083699999999999</v>
      </c>
    </row>
    <row r="2086" spans="1:3">
      <c r="A2086" s="8">
        <v>2004.52322</v>
      </c>
      <c r="B2086" s="8">
        <v>5.7031000000000001</v>
      </c>
      <c r="C2086" s="8">
        <v>6.1087400000000001</v>
      </c>
    </row>
    <row r="2087" spans="1:3">
      <c r="A2087" s="8">
        <v>2004.52595</v>
      </c>
      <c r="B2087" s="8">
        <v>5.7025699999999997</v>
      </c>
      <c r="C2087" s="8">
        <v>6.1082599999999996</v>
      </c>
    </row>
    <row r="2088" spans="1:3">
      <c r="A2088" s="8">
        <v>2004.5286900000001</v>
      </c>
      <c r="B2088" s="8">
        <v>5.7023099999999998</v>
      </c>
      <c r="C2088" s="8">
        <v>6.1096899999999996</v>
      </c>
    </row>
    <row r="2089" spans="1:3">
      <c r="A2089" s="8">
        <v>2004.53415</v>
      </c>
      <c r="B2089" s="8">
        <v>5.7040899999999999</v>
      </c>
      <c r="C2089" s="8">
        <v>6.1085099999999999</v>
      </c>
    </row>
    <row r="2090" spans="1:3">
      <c r="A2090" s="8">
        <v>2004.5368800000001</v>
      </c>
      <c r="B2090" s="8">
        <v>5.7047100000000004</v>
      </c>
      <c r="C2090" s="8">
        <v>6.1080399999999999</v>
      </c>
    </row>
    <row r="2091" spans="1:3">
      <c r="A2091" s="8">
        <v>2004.53962</v>
      </c>
      <c r="B2091" s="8">
        <v>5.7053399999999996</v>
      </c>
      <c r="C2091" s="8">
        <v>6.1100899999999996</v>
      </c>
    </row>
    <row r="2092" spans="1:3">
      <c r="A2092" s="8">
        <v>2004.5423499999999</v>
      </c>
      <c r="B2092" s="8">
        <v>5.7049599999999998</v>
      </c>
      <c r="C2092" s="8">
        <v>6.1091699999999998</v>
      </c>
    </row>
    <row r="2093" spans="1:3">
      <c r="A2093" s="8">
        <v>2004.5450800000001</v>
      </c>
      <c r="B2093" s="8">
        <v>5.7055600000000002</v>
      </c>
      <c r="C2093" s="8">
        <v>6.10928</v>
      </c>
    </row>
    <row r="2094" spans="1:3">
      <c r="A2094" s="8">
        <v>2004.54781</v>
      </c>
      <c r="B2094" s="8">
        <v>5.7051999999999996</v>
      </c>
      <c r="C2094" s="8">
        <v>6.1110300000000004</v>
      </c>
    </row>
    <row r="2095" spans="1:3">
      <c r="A2095" s="8">
        <v>2004.55054</v>
      </c>
      <c r="B2095" s="8">
        <v>5.7031400000000003</v>
      </c>
      <c r="C2095" s="8">
        <v>6.10886</v>
      </c>
    </row>
    <row r="2096" spans="1:3">
      <c r="A2096" s="8">
        <v>2004.5532800000001</v>
      </c>
      <c r="B2096" s="8">
        <v>5.7050099999999997</v>
      </c>
      <c r="C2096" s="8">
        <v>6.1117100000000004</v>
      </c>
    </row>
    <row r="2097" spans="1:3">
      <c r="A2097" s="8">
        <v>2004.55601</v>
      </c>
      <c r="B2097" s="8">
        <v>5.7043200000000001</v>
      </c>
      <c r="C2097" s="8">
        <v>6.1126300000000002</v>
      </c>
    </row>
    <row r="2098" spans="1:3">
      <c r="A2098" s="8">
        <v>2004.5587399999999</v>
      </c>
      <c r="B2098" s="8">
        <v>5.70648</v>
      </c>
      <c r="C2098" s="8">
        <v>6.1097599999999996</v>
      </c>
    </row>
    <row r="2099" spans="1:3">
      <c r="A2099" s="8">
        <v>2004.5614700000001</v>
      </c>
      <c r="B2099" s="8">
        <v>5.7047800000000004</v>
      </c>
      <c r="C2099" s="8">
        <v>6.1129699999999998</v>
      </c>
    </row>
    <row r="2100" spans="1:3">
      <c r="A2100" s="8">
        <v>2004.56421</v>
      </c>
      <c r="B2100" s="8">
        <v>5.7044800000000002</v>
      </c>
      <c r="C2100" s="8">
        <v>6.1110699999999998</v>
      </c>
    </row>
    <row r="2101" spans="1:3">
      <c r="A2101" s="8">
        <v>2004.5669399999999</v>
      </c>
      <c r="B2101" s="8">
        <v>5.7057900000000004</v>
      </c>
      <c r="C2101" s="8">
        <v>6.1085399999999996</v>
      </c>
    </row>
    <row r="2102" spans="1:3">
      <c r="A2102" s="8">
        <v>2004.5696700000001</v>
      </c>
      <c r="B2102" s="8">
        <v>5.7049300000000001</v>
      </c>
      <c r="C2102" s="8">
        <v>6.1100300000000001</v>
      </c>
    </row>
    <row r="2103" spans="1:3">
      <c r="A2103" s="8">
        <v>2004.5724</v>
      </c>
      <c r="B2103" s="8">
        <v>5.6992000000000003</v>
      </c>
      <c r="C2103" s="8">
        <v>6.1096000000000004</v>
      </c>
    </row>
    <row r="2104" spans="1:3">
      <c r="A2104" s="8">
        <v>2004.5751299999999</v>
      </c>
      <c r="B2104" s="8">
        <v>5.7041300000000001</v>
      </c>
      <c r="C2104" s="8">
        <v>6.1071900000000001</v>
      </c>
    </row>
    <row r="2105" spans="1:3">
      <c r="A2105" s="8">
        <v>2004.5778700000001</v>
      </c>
      <c r="B2105" s="8">
        <v>5.7037100000000001</v>
      </c>
      <c r="C2105" s="8">
        <v>6.1111700000000004</v>
      </c>
    </row>
    <row r="2106" spans="1:3">
      <c r="A2106" s="8">
        <v>2004.5806</v>
      </c>
      <c r="B2106" s="8">
        <v>5.6994400000000001</v>
      </c>
      <c r="C2106" s="8">
        <v>6.1078200000000002</v>
      </c>
    </row>
    <row r="2107" spans="1:3">
      <c r="A2107" s="8">
        <v>2004.5833299999999</v>
      </c>
      <c r="B2107" s="8">
        <v>5.7043600000000003</v>
      </c>
      <c r="C2107" s="8">
        <v>6.1070700000000002</v>
      </c>
    </row>
    <row r="2108" spans="1:3">
      <c r="A2108" s="8">
        <v>2004.5860600000001</v>
      </c>
      <c r="B2108" s="8">
        <v>5.7053200000000004</v>
      </c>
      <c r="C2108" s="8">
        <v>6.1084100000000001</v>
      </c>
    </row>
    <row r="2109" spans="1:3">
      <c r="A2109" s="8">
        <v>2004.5888</v>
      </c>
      <c r="B2109" s="8">
        <v>5.7039099999999996</v>
      </c>
      <c r="C2109" s="8">
        <v>6.1112900000000003</v>
      </c>
    </row>
    <row r="2110" spans="1:3">
      <c r="A2110" s="8">
        <v>2004.5915299999999</v>
      </c>
      <c r="B2110" s="8">
        <v>5.7041899999999996</v>
      </c>
      <c r="C2110" s="8">
        <v>6.1090499999999999</v>
      </c>
    </row>
    <row r="2111" spans="1:3">
      <c r="A2111" s="8">
        <v>2004.5942600000001</v>
      </c>
      <c r="B2111" s="8">
        <v>5.7034200000000004</v>
      </c>
      <c r="C2111" s="8">
        <v>6.1113400000000002</v>
      </c>
    </row>
    <row r="2112" spans="1:3">
      <c r="A2112" s="8">
        <v>2004.59699</v>
      </c>
      <c r="B2112" s="8">
        <v>5.70404</v>
      </c>
      <c r="C2112" s="8">
        <v>6.1106400000000001</v>
      </c>
    </row>
    <row r="2113" spans="1:3">
      <c r="A2113" s="8">
        <v>2004.5997199999999</v>
      </c>
      <c r="B2113" s="8">
        <v>5.7035499999999999</v>
      </c>
      <c r="C2113" s="8">
        <v>6.1114499999999996</v>
      </c>
    </row>
    <row r="2114" spans="1:3">
      <c r="A2114" s="8">
        <v>2004.6024600000001</v>
      </c>
      <c r="B2114" s="8">
        <v>5.7047600000000003</v>
      </c>
      <c r="C2114" s="8">
        <v>6.1119199999999996</v>
      </c>
    </row>
    <row r="2115" spans="1:3">
      <c r="A2115" s="8">
        <v>2004.60519</v>
      </c>
      <c r="B2115" s="8">
        <v>5.7019700000000002</v>
      </c>
      <c r="C2115" s="8">
        <v>6.1116200000000003</v>
      </c>
    </row>
    <row r="2116" spans="1:3">
      <c r="A2116" s="8">
        <v>2004.6079199999999</v>
      </c>
      <c r="B2116" s="8">
        <v>5.7044199999999998</v>
      </c>
      <c r="C2116" s="8">
        <v>6.1092300000000002</v>
      </c>
    </row>
    <row r="2117" spans="1:3">
      <c r="A2117" s="8">
        <v>2004.6106500000001</v>
      </c>
      <c r="B2117" s="8">
        <v>5.7031900000000002</v>
      </c>
      <c r="C2117" s="8">
        <v>6.1090099999999996</v>
      </c>
    </row>
    <row r="2118" spans="1:3">
      <c r="A2118" s="8">
        <v>2004.61339</v>
      </c>
      <c r="B2118" s="8">
        <v>5.7027599999999996</v>
      </c>
      <c r="C2118" s="8">
        <v>6.1149500000000003</v>
      </c>
    </row>
    <row r="2119" spans="1:3">
      <c r="A2119" s="8">
        <v>2004.6161199999999</v>
      </c>
      <c r="B2119" s="8">
        <v>5.7028100000000004</v>
      </c>
      <c r="C2119" s="8">
        <v>6.1136499999999998</v>
      </c>
    </row>
    <row r="2120" spans="1:3">
      <c r="A2120" s="8">
        <v>2004.6188500000001</v>
      </c>
      <c r="B2120" s="8">
        <v>5.70519</v>
      </c>
      <c r="C2120" s="8">
        <v>6.10961</v>
      </c>
    </row>
    <row r="2121" spans="1:3">
      <c r="A2121" s="8">
        <v>2004.62158</v>
      </c>
      <c r="B2121" s="8">
        <v>5.7042999999999999</v>
      </c>
      <c r="C2121" s="8">
        <v>6.1109900000000001</v>
      </c>
    </row>
    <row r="2122" spans="1:3">
      <c r="A2122" s="8">
        <v>2004.6243199999999</v>
      </c>
      <c r="B2122" s="8">
        <v>5.7051800000000004</v>
      </c>
      <c r="C2122" s="8">
        <v>6.1101099999999997</v>
      </c>
    </row>
    <row r="2123" spans="1:3">
      <c r="A2123" s="8">
        <v>2004.6270500000001</v>
      </c>
      <c r="B2123" s="8">
        <v>5.7045599999999999</v>
      </c>
      <c r="C2123" s="8">
        <v>6.1131200000000003</v>
      </c>
    </row>
    <row r="2124" spans="1:3">
      <c r="A2124" s="8">
        <v>2004.6325099999999</v>
      </c>
      <c r="B2124" s="8">
        <v>5.7054200000000002</v>
      </c>
      <c r="C2124" s="8">
        <v>6.1105400000000003</v>
      </c>
    </row>
    <row r="2125" spans="1:3">
      <c r="A2125" s="8">
        <v>2004.6352400000001</v>
      </c>
      <c r="B2125" s="8">
        <v>5.7050000000000001</v>
      </c>
      <c r="C2125" s="8">
        <v>6.1111399999999998</v>
      </c>
    </row>
    <row r="2126" spans="1:3">
      <c r="A2126" s="8">
        <v>2004.63798</v>
      </c>
      <c r="B2126" s="8">
        <v>5.7032600000000002</v>
      </c>
      <c r="C2126" s="8">
        <v>6.11313</v>
      </c>
    </row>
    <row r="2127" spans="1:3">
      <c r="A2127" s="8">
        <v>2004.6407099999999</v>
      </c>
      <c r="B2127" s="8">
        <v>5.7043799999999996</v>
      </c>
      <c r="C2127" s="8">
        <v>6.11226</v>
      </c>
    </row>
    <row r="2128" spans="1:3">
      <c r="A2128" s="8">
        <v>2004.6434400000001</v>
      </c>
      <c r="B2128" s="8">
        <v>5.7031200000000002</v>
      </c>
      <c r="C2128" s="8">
        <v>6.11327</v>
      </c>
    </row>
    <row r="2129" spans="1:3">
      <c r="A2129" s="8">
        <v>2004.64617</v>
      </c>
      <c r="B2129" s="8">
        <v>5.7071699999999996</v>
      </c>
      <c r="C2129" s="8">
        <v>6.1109799999999996</v>
      </c>
    </row>
    <row r="2130" spans="1:3">
      <c r="A2130" s="8">
        <v>2004.65164</v>
      </c>
      <c r="B2130" s="8">
        <v>5.7050700000000001</v>
      </c>
      <c r="C2130" s="8">
        <v>6.1104599999999998</v>
      </c>
    </row>
    <row r="2131" spans="1:3">
      <c r="A2131" s="8">
        <v>2004.65437</v>
      </c>
      <c r="B2131" s="8">
        <v>5.7046900000000003</v>
      </c>
      <c r="C2131" s="8">
        <v>6.1134000000000004</v>
      </c>
    </row>
    <row r="2132" spans="1:3">
      <c r="A2132" s="8">
        <v>2004.6570999999999</v>
      </c>
      <c r="B2132" s="8">
        <v>5.7054799999999997</v>
      </c>
      <c r="C2132" s="8">
        <v>6.1128900000000002</v>
      </c>
    </row>
    <row r="2133" spans="1:3">
      <c r="A2133" s="8">
        <v>2004.6598300000001</v>
      </c>
      <c r="B2133" s="8">
        <v>5.7066999999999997</v>
      </c>
      <c r="C2133" s="8">
        <v>6.1096199999999996</v>
      </c>
    </row>
    <row r="2134" spans="1:3">
      <c r="A2134" s="8">
        <v>2004.66257</v>
      </c>
      <c r="B2134" s="8">
        <v>5.70669</v>
      </c>
      <c r="C2134" s="8">
        <v>6.1095300000000003</v>
      </c>
    </row>
    <row r="2135" spans="1:3">
      <c r="A2135" s="8">
        <v>2004.6652999999999</v>
      </c>
      <c r="B2135" s="8">
        <v>5.70608</v>
      </c>
      <c r="C2135" s="8">
        <v>6.1105900000000002</v>
      </c>
    </row>
    <row r="2136" spans="1:3">
      <c r="A2136" s="8">
        <v>2004.66803</v>
      </c>
      <c r="B2136" s="8">
        <v>5.7057500000000001</v>
      </c>
      <c r="C2136" s="8">
        <v>6.11191</v>
      </c>
    </row>
    <row r="2137" spans="1:3">
      <c r="A2137" s="8">
        <v>2004.67076</v>
      </c>
      <c r="B2137" s="8">
        <v>5.70601</v>
      </c>
      <c r="C2137" s="8">
        <v>6.1135599999999997</v>
      </c>
    </row>
    <row r="2138" spans="1:3">
      <c r="A2138" s="8">
        <v>2004.6735000000001</v>
      </c>
      <c r="B2138" s="8">
        <v>5.70716</v>
      </c>
      <c r="C2138" s="8">
        <v>6.1100700000000003</v>
      </c>
    </row>
    <row r="2139" spans="1:3">
      <c r="A2139" s="8">
        <v>2004.67623</v>
      </c>
      <c r="B2139" s="8">
        <v>5.7064000000000004</v>
      </c>
      <c r="C2139" s="8">
        <v>6.1116000000000001</v>
      </c>
    </row>
    <row r="2140" spans="1:3">
      <c r="A2140" s="8">
        <v>2004.67896</v>
      </c>
      <c r="B2140" s="8">
        <v>5.7057700000000002</v>
      </c>
      <c r="C2140" s="8">
        <v>6.1117999999999997</v>
      </c>
    </row>
    <row r="2141" spans="1:3">
      <c r="A2141" s="8">
        <v>2004.6816899999999</v>
      </c>
      <c r="B2141" s="8">
        <v>5.7072399999999996</v>
      </c>
      <c r="C2141" s="8">
        <v>6.1115399999999998</v>
      </c>
    </row>
    <row r="2142" spans="1:3">
      <c r="A2142" s="8">
        <v>2004.68442</v>
      </c>
      <c r="B2142" s="8">
        <v>5.7063800000000002</v>
      </c>
      <c r="C2142" s="8">
        <v>6.10954</v>
      </c>
    </row>
    <row r="2143" spans="1:3">
      <c r="A2143" s="8">
        <v>2004.6871599999999</v>
      </c>
      <c r="B2143" s="8">
        <v>5.7075199999999997</v>
      </c>
      <c r="C2143" s="8">
        <v>6.1131500000000001</v>
      </c>
    </row>
    <row r="2144" spans="1:3">
      <c r="A2144" s="8">
        <v>2004.6898900000001</v>
      </c>
      <c r="B2144" s="8">
        <v>5.7050400000000003</v>
      </c>
      <c r="C2144" s="8">
        <v>6.1148600000000002</v>
      </c>
    </row>
    <row r="2145" spans="1:3">
      <c r="A2145" s="8">
        <v>2004.69262</v>
      </c>
      <c r="B2145" s="8">
        <v>5.70587</v>
      </c>
      <c r="C2145" s="8">
        <v>6.1105999999999998</v>
      </c>
    </row>
    <row r="2146" spans="1:3">
      <c r="A2146" s="8">
        <v>2004.69535</v>
      </c>
      <c r="B2146" s="8">
        <v>5.7064700000000004</v>
      </c>
      <c r="C2146" s="8">
        <v>6.1131700000000002</v>
      </c>
    </row>
    <row r="2147" spans="1:3">
      <c r="A2147" s="8">
        <v>2004.6980900000001</v>
      </c>
      <c r="B2147" s="8">
        <v>5.70669</v>
      </c>
      <c r="C2147" s="8">
        <v>6.1129600000000002</v>
      </c>
    </row>
    <row r="2148" spans="1:3">
      <c r="A2148" s="8">
        <v>2004.70355</v>
      </c>
      <c r="B2148" s="8">
        <v>5.7050599999999996</v>
      </c>
      <c r="C2148" s="8">
        <v>6.1103100000000001</v>
      </c>
    </row>
    <row r="2149" spans="1:3">
      <c r="A2149" s="8">
        <v>2004.7062800000001</v>
      </c>
      <c r="B2149" s="8">
        <v>5.7041399999999998</v>
      </c>
      <c r="C2149" s="8">
        <v>6.1102699999999999</v>
      </c>
    </row>
    <row r="2150" spans="1:3">
      <c r="A2150" s="8">
        <v>2004.70901</v>
      </c>
      <c r="B2150" s="8">
        <v>5.7062200000000001</v>
      </c>
      <c r="C2150" s="8">
        <v>6.1092399999999998</v>
      </c>
    </row>
    <row r="2151" spans="1:3">
      <c r="A2151" s="8">
        <v>2004.7117499999999</v>
      </c>
      <c r="B2151" s="8">
        <v>5.70444</v>
      </c>
      <c r="C2151" s="8">
        <v>6.1078999999999999</v>
      </c>
    </row>
    <row r="2152" spans="1:3">
      <c r="A2152" s="8">
        <v>2004.7144800000001</v>
      </c>
      <c r="B2152" s="8">
        <v>5.7043600000000003</v>
      </c>
      <c r="C2152" s="8">
        <v>6.10846</v>
      </c>
    </row>
    <row r="2153" spans="1:3">
      <c r="A2153" s="8">
        <v>2004.71721</v>
      </c>
      <c r="B2153" s="8">
        <v>5.7055600000000002</v>
      </c>
      <c r="C2153" s="8">
        <v>6.11</v>
      </c>
    </row>
    <row r="2154" spans="1:3">
      <c r="A2154" s="8">
        <v>2004.71994</v>
      </c>
      <c r="B2154" s="8">
        <v>5.7029399999999999</v>
      </c>
      <c r="C2154" s="8">
        <v>6.1113499999999998</v>
      </c>
    </row>
    <row r="2155" spans="1:3">
      <c r="A2155" s="8">
        <v>2004.7226800000001</v>
      </c>
      <c r="B2155" s="8">
        <v>5.7055300000000004</v>
      </c>
      <c r="C2155" s="8">
        <v>6.1103399999999999</v>
      </c>
    </row>
    <row r="2156" spans="1:3">
      <c r="A2156" s="8">
        <v>2004.72541</v>
      </c>
      <c r="B2156" s="8">
        <v>5.7016299999999998</v>
      </c>
      <c r="C2156" s="8">
        <v>6.1104099999999999</v>
      </c>
    </row>
    <row r="2157" spans="1:3">
      <c r="A2157" s="8">
        <v>2004.7281399999999</v>
      </c>
      <c r="B2157" s="8">
        <v>5.70242</v>
      </c>
      <c r="C2157" s="8">
        <v>6.1155499999999998</v>
      </c>
    </row>
    <row r="2158" spans="1:3">
      <c r="A2158" s="8">
        <v>2004.7308700000001</v>
      </c>
      <c r="B2158" s="8">
        <v>5.7082199999999998</v>
      </c>
      <c r="C2158" s="8">
        <v>6.1119399999999997</v>
      </c>
    </row>
    <row r="2159" spans="1:3">
      <c r="A2159" s="8">
        <v>2004.7336</v>
      </c>
      <c r="B2159" s="8">
        <v>5.7086399999999999</v>
      </c>
      <c r="C2159" s="8">
        <v>6.1104500000000002</v>
      </c>
    </row>
    <row r="2160" spans="1:3">
      <c r="A2160" s="8">
        <v>2004.7363399999999</v>
      </c>
      <c r="B2160" s="8">
        <v>5.7064000000000004</v>
      </c>
      <c r="C2160" s="8">
        <v>6.1133699999999997</v>
      </c>
    </row>
    <row r="2161" spans="1:3">
      <c r="A2161" s="8">
        <v>2004.7390700000001</v>
      </c>
      <c r="B2161" s="8">
        <v>5.7076500000000001</v>
      </c>
      <c r="C2161" s="8">
        <v>6.1124999999999998</v>
      </c>
    </row>
    <row r="2162" spans="1:3">
      <c r="A2162" s="8">
        <v>2004.7418</v>
      </c>
      <c r="B2162" s="8">
        <v>5.7052300000000002</v>
      </c>
      <c r="C2162" s="8">
        <v>6.1130000000000004</v>
      </c>
    </row>
    <row r="2163" spans="1:3">
      <c r="A2163" s="8">
        <v>2004.7445299999999</v>
      </c>
      <c r="B2163" s="8">
        <v>5.70669</v>
      </c>
      <c r="C2163" s="8">
        <v>6.1144999999999996</v>
      </c>
    </row>
    <row r="2164" spans="1:3">
      <c r="A2164" s="8">
        <v>2004.7472700000001</v>
      </c>
      <c r="B2164" s="8">
        <v>5.7044699999999997</v>
      </c>
      <c r="C2164" s="8">
        <v>6.11355</v>
      </c>
    </row>
    <row r="2165" spans="1:3">
      <c r="A2165" s="8">
        <v>2004.75</v>
      </c>
      <c r="B2165" s="8">
        <v>5.7063899999999999</v>
      </c>
      <c r="C2165" s="8">
        <v>6.1114199999999999</v>
      </c>
    </row>
    <row r="2166" spans="1:3">
      <c r="A2166" s="8">
        <v>2004.7527299999999</v>
      </c>
      <c r="B2166" s="8">
        <v>5.7057700000000002</v>
      </c>
      <c r="C2166" s="8">
        <v>6.1131799999999998</v>
      </c>
    </row>
    <row r="2167" spans="1:3">
      <c r="A2167" s="8">
        <v>2004.7554600000001</v>
      </c>
      <c r="B2167" s="8">
        <v>5.7070299999999996</v>
      </c>
      <c r="C2167" s="8">
        <v>6.1143599999999996</v>
      </c>
    </row>
    <row r="2168" spans="1:3">
      <c r="A2168" s="8">
        <v>2004.75819</v>
      </c>
      <c r="B2168" s="8">
        <v>5.7061299999999999</v>
      </c>
      <c r="C2168" s="8">
        <v>6.1171499999999996</v>
      </c>
    </row>
    <row r="2169" spans="1:3">
      <c r="A2169" s="8">
        <v>2004.7609299999999</v>
      </c>
      <c r="B2169" s="8">
        <v>5.70688</v>
      </c>
      <c r="C2169" s="8">
        <v>6.1155400000000002</v>
      </c>
    </row>
    <row r="2170" spans="1:3">
      <c r="A2170" s="8">
        <v>2004.7636600000001</v>
      </c>
      <c r="B2170" s="8">
        <v>5.7065999999999999</v>
      </c>
      <c r="C2170" s="8">
        <v>6.1167899999999999</v>
      </c>
    </row>
    <row r="2171" spans="1:3">
      <c r="A2171" s="8">
        <v>2004.76639</v>
      </c>
      <c r="B2171" s="8">
        <v>5.7060500000000003</v>
      </c>
      <c r="C2171" s="8">
        <v>6.1174900000000001</v>
      </c>
    </row>
    <row r="2172" spans="1:3">
      <c r="A2172" s="8">
        <v>2004.7691199999999</v>
      </c>
      <c r="B2172" s="8">
        <v>5.7083399999999997</v>
      </c>
      <c r="C2172" s="8">
        <v>6.1151600000000004</v>
      </c>
    </row>
    <row r="2173" spans="1:3">
      <c r="A2173" s="8">
        <v>2004.7718600000001</v>
      </c>
      <c r="B2173" s="8">
        <v>5.7070499999999997</v>
      </c>
      <c r="C2173" s="8">
        <v>6.1156699999999997</v>
      </c>
    </row>
    <row r="2174" spans="1:3">
      <c r="A2174" s="8">
        <v>2004.77459</v>
      </c>
      <c r="B2174" s="8">
        <v>5.7073200000000002</v>
      </c>
      <c r="C2174" s="8">
        <v>6.1145899999999997</v>
      </c>
    </row>
    <row r="2175" spans="1:3">
      <c r="A2175" s="8">
        <v>2004.7773199999999</v>
      </c>
      <c r="B2175" s="8">
        <v>5.7073</v>
      </c>
      <c r="C2175" s="8">
        <v>6.1145399999999999</v>
      </c>
    </row>
    <row r="2176" spans="1:3">
      <c r="A2176" s="8">
        <v>2004.7800500000001</v>
      </c>
      <c r="B2176" s="8">
        <v>5.7067800000000002</v>
      </c>
      <c r="C2176" s="8">
        <v>6.1146799999999999</v>
      </c>
    </row>
    <row r="2177" spans="1:3">
      <c r="A2177" s="8">
        <v>2004.78278</v>
      </c>
      <c r="B2177" s="8">
        <v>5.7078100000000003</v>
      </c>
      <c r="C2177" s="8">
        <v>6.1151799999999996</v>
      </c>
    </row>
    <row r="2178" spans="1:3">
      <c r="A2178" s="8">
        <v>2004.7855199999999</v>
      </c>
      <c r="B2178" s="8">
        <v>5.70939</v>
      </c>
      <c r="C2178" s="8">
        <v>6.1181700000000001</v>
      </c>
    </row>
    <row r="2179" spans="1:3">
      <c r="A2179" s="8">
        <v>2004.7882500000001</v>
      </c>
      <c r="B2179" s="8">
        <v>5.7074699999999998</v>
      </c>
      <c r="C2179" s="8">
        <v>6.1157399999999997</v>
      </c>
    </row>
    <row r="2180" spans="1:3">
      <c r="A2180" s="8">
        <v>2004.79098</v>
      </c>
      <c r="B2180" s="8">
        <v>5.7085499999999998</v>
      </c>
      <c r="C2180" s="8">
        <v>6.1166900000000002</v>
      </c>
    </row>
    <row r="2181" spans="1:3">
      <c r="A2181" s="8">
        <v>2004.7937099999999</v>
      </c>
      <c r="B2181" s="8">
        <v>5.7037899999999997</v>
      </c>
      <c r="C2181" s="8">
        <v>6.1181200000000002</v>
      </c>
    </row>
    <row r="2182" spans="1:3">
      <c r="A2182" s="8">
        <v>2004.79645</v>
      </c>
      <c r="B2182" s="8">
        <v>5.70817</v>
      </c>
      <c r="C2182" s="8">
        <v>6.1172700000000004</v>
      </c>
    </row>
    <row r="2183" spans="1:3">
      <c r="A2183" s="8">
        <v>2004.79918</v>
      </c>
      <c r="B2183" s="8">
        <v>5.7083000000000004</v>
      </c>
      <c r="C2183" s="8">
        <v>6.11686</v>
      </c>
    </row>
    <row r="2184" spans="1:3">
      <c r="A2184" s="8">
        <v>2004.8019099999999</v>
      </c>
      <c r="B2184" s="8">
        <v>5.7066699999999999</v>
      </c>
      <c r="C2184" s="8">
        <v>6.1167899999999999</v>
      </c>
    </row>
    <row r="2185" spans="1:3">
      <c r="A2185" s="8">
        <v>2004.8046400000001</v>
      </c>
      <c r="B2185" s="8">
        <v>5.7089800000000004</v>
      </c>
      <c r="C2185" s="8">
        <v>6.1167999999999996</v>
      </c>
    </row>
    <row r="2186" spans="1:3">
      <c r="A2186" s="8">
        <v>2004.80738</v>
      </c>
      <c r="B2186" s="8">
        <v>5.7080599999999997</v>
      </c>
      <c r="C2186" s="8">
        <v>6.1157300000000001</v>
      </c>
    </row>
    <row r="2187" spans="1:3">
      <c r="A2187" s="8">
        <v>2004.8101099999999</v>
      </c>
      <c r="B2187" s="8">
        <v>5.7061700000000002</v>
      </c>
      <c r="C2187" s="8">
        <v>6.1185099999999997</v>
      </c>
    </row>
    <row r="2188" spans="1:3">
      <c r="A2188" s="8">
        <v>2004.8128400000001</v>
      </c>
      <c r="B2188" s="8">
        <v>5.7080700000000002</v>
      </c>
      <c r="C2188" s="8">
        <v>6.1182400000000001</v>
      </c>
    </row>
    <row r="2189" spans="1:3">
      <c r="A2189" s="8">
        <v>2004.81557</v>
      </c>
      <c r="B2189" s="8">
        <v>5.7079800000000001</v>
      </c>
      <c r="C2189" s="8">
        <v>6.1171499999999996</v>
      </c>
    </row>
    <row r="2190" spans="1:3">
      <c r="A2190" s="8">
        <v>2004.8182999999999</v>
      </c>
      <c r="B2190" s="8">
        <v>5.7081400000000002</v>
      </c>
      <c r="C2190" s="8">
        <v>6.1160500000000004</v>
      </c>
    </row>
    <row r="2191" spans="1:3">
      <c r="A2191" s="8">
        <v>2004.82104</v>
      </c>
      <c r="B2191" s="8">
        <v>5.7080099999999998</v>
      </c>
      <c r="C2191" s="8">
        <v>6.1163299999999996</v>
      </c>
    </row>
    <row r="2192" spans="1:3">
      <c r="A2192" s="8">
        <v>2004.82377</v>
      </c>
      <c r="B2192" s="8">
        <v>5.7095099999999999</v>
      </c>
      <c r="C2192" s="8">
        <v>6.1167199999999999</v>
      </c>
    </row>
    <row r="2193" spans="1:3">
      <c r="A2193" s="8">
        <v>2004.8264999999999</v>
      </c>
      <c r="B2193" s="8">
        <v>5.7063100000000002</v>
      </c>
      <c r="C2193" s="8">
        <v>6.1161099999999999</v>
      </c>
    </row>
    <row r="2194" spans="1:3">
      <c r="A2194" s="8">
        <v>2004.8292300000001</v>
      </c>
      <c r="B2194" s="8">
        <v>5.7073200000000002</v>
      </c>
      <c r="C2194" s="8">
        <v>6.1162799999999997</v>
      </c>
    </row>
    <row r="2195" spans="1:3">
      <c r="A2195" s="8">
        <v>2004.83197</v>
      </c>
      <c r="B2195" s="8">
        <v>5.70784</v>
      </c>
      <c r="C2195" s="8">
        <v>6.11686</v>
      </c>
    </row>
    <row r="2196" spans="1:3">
      <c r="A2196" s="8">
        <v>2004.8347000000001</v>
      </c>
      <c r="B2196" s="8">
        <v>5.7082699999999997</v>
      </c>
      <c r="C2196" s="8">
        <v>6.11477</v>
      </c>
    </row>
    <row r="2197" spans="1:3">
      <c r="A2197" s="8">
        <v>2004.83743</v>
      </c>
      <c r="B2197" s="8">
        <v>5.7091000000000003</v>
      </c>
      <c r="C2197" s="8">
        <v>6.1167199999999999</v>
      </c>
    </row>
    <row r="2198" spans="1:3">
      <c r="A2198" s="8">
        <v>2004.84016</v>
      </c>
      <c r="B2198" s="8">
        <v>5.7077400000000003</v>
      </c>
      <c r="C2198" s="8">
        <v>6.1173000000000002</v>
      </c>
    </row>
    <row r="2199" spans="1:3">
      <c r="A2199" s="8">
        <v>2004.8428899999999</v>
      </c>
      <c r="B2199" s="8">
        <v>5.7071699999999996</v>
      </c>
      <c r="C2199" s="8">
        <v>6.1164699999999996</v>
      </c>
    </row>
    <row r="2200" spans="1:3">
      <c r="A2200" s="8">
        <v>2004.84563</v>
      </c>
      <c r="B2200" s="8">
        <v>5.7083000000000004</v>
      </c>
      <c r="C2200" s="8">
        <v>6.1160300000000003</v>
      </c>
    </row>
    <row r="2201" spans="1:3">
      <c r="A2201" s="8">
        <v>2004.84836</v>
      </c>
      <c r="B2201" s="8">
        <v>5.7083599999999999</v>
      </c>
      <c r="C2201" s="8">
        <v>6.1175100000000002</v>
      </c>
    </row>
    <row r="2202" spans="1:3">
      <c r="A2202" s="8">
        <v>2004.8510900000001</v>
      </c>
      <c r="B2202" s="8">
        <v>5.7096600000000004</v>
      </c>
      <c r="C2202" s="8">
        <v>6.1165200000000004</v>
      </c>
    </row>
    <row r="2203" spans="1:3">
      <c r="A2203" s="8">
        <v>2004.85382</v>
      </c>
      <c r="B2203" s="8">
        <v>5.7078100000000003</v>
      </c>
      <c r="C2203" s="8">
        <v>6.1179100000000002</v>
      </c>
    </row>
    <row r="2204" spans="1:3">
      <c r="A2204" s="8">
        <v>2004.8565599999999</v>
      </c>
      <c r="B2204" s="8">
        <v>5.7078499999999996</v>
      </c>
      <c r="C2204" s="8">
        <v>6.1177000000000001</v>
      </c>
    </row>
    <row r="2205" spans="1:3">
      <c r="A2205" s="8">
        <v>2004.8592900000001</v>
      </c>
      <c r="B2205" s="8">
        <v>5.7080200000000003</v>
      </c>
      <c r="C2205" s="8">
        <v>6.1166900000000002</v>
      </c>
    </row>
    <row r="2206" spans="1:3">
      <c r="A2206" s="8">
        <v>2004.86202</v>
      </c>
      <c r="B2206" s="8">
        <v>5.7074299999999996</v>
      </c>
      <c r="C2206" s="8">
        <v>6.1165399999999996</v>
      </c>
    </row>
    <row r="2207" spans="1:3">
      <c r="A2207" s="8">
        <v>2004.86475</v>
      </c>
      <c r="B2207" s="8">
        <v>5.70845</v>
      </c>
      <c r="C2207" s="8">
        <v>6.1163299999999996</v>
      </c>
    </row>
    <row r="2208" spans="1:3">
      <c r="A2208" s="8">
        <v>2004.8674799999999</v>
      </c>
      <c r="B2208" s="8">
        <v>5.7081900000000001</v>
      </c>
      <c r="C2208" s="8">
        <v>6.1166700000000001</v>
      </c>
    </row>
    <row r="2209" spans="1:3">
      <c r="A2209" s="8">
        <v>2004.87022</v>
      </c>
      <c r="B2209" s="8">
        <v>5.7080299999999999</v>
      </c>
      <c r="C2209" s="8">
        <v>6.1153000000000004</v>
      </c>
    </row>
    <row r="2210" spans="1:3">
      <c r="A2210" s="8">
        <v>2004.8729499999999</v>
      </c>
      <c r="B2210" s="8">
        <v>5.70777</v>
      </c>
      <c r="C2210" s="8">
        <v>6.1171300000000004</v>
      </c>
    </row>
    <row r="2211" spans="1:3">
      <c r="A2211" s="8">
        <v>2004.8756800000001</v>
      </c>
      <c r="B2211" s="8">
        <v>5.7081999999999997</v>
      </c>
      <c r="C2211" s="8">
        <v>6.1169099999999998</v>
      </c>
    </row>
    <row r="2212" spans="1:3">
      <c r="A2212" s="8">
        <v>2004.87841</v>
      </c>
      <c r="B2212" s="8">
        <v>5.7078100000000003</v>
      </c>
      <c r="C2212" s="8">
        <v>6.1165700000000003</v>
      </c>
    </row>
    <row r="2213" spans="1:3">
      <c r="A2213" s="8">
        <v>2004.8811499999999</v>
      </c>
      <c r="B2213" s="8">
        <v>5.7078300000000004</v>
      </c>
      <c r="C2213" s="8">
        <v>6.1163299999999996</v>
      </c>
    </row>
    <row r="2214" spans="1:3">
      <c r="A2214" s="8">
        <v>2004.8838800000001</v>
      </c>
      <c r="B2214" s="8">
        <v>5.7113899999999997</v>
      </c>
      <c r="C2214" s="8">
        <v>6.1170400000000003</v>
      </c>
    </row>
    <row r="2215" spans="1:3">
      <c r="A2215" s="8">
        <v>2004.88661</v>
      </c>
      <c r="B2215" s="8">
        <v>5.7089400000000001</v>
      </c>
      <c r="C2215" s="8">
        <v>6.1160500000000004</v>
      </c>
    </row>
    <row r="2216" spans="1:3">
      <c r="A2216" s="8">
        <v>2004.8893399999999</v>
      </c>
      <c r="B2216" s="8">
        <v>5.7080599999999997</v>
      </c>
      <c r="C2216" s="8">
        <v>6.1170999999999998</v>
      </c>
    </row>
    <row r="2217" spans="1:3">
      <c r="A2217" s="8">
        <v>2004.8920700000001</v>
      </c>
      <c r="B2217" s="8">
        <v>5.7075699999999996</v>
      </c>
      <c r="C2217" s="8">
        <v>6.1166299999999998</v>
      </c>
    </row>
    <row r="2218" spans="1:3">
      <c r="A2218" s="8">
        <v>2004.89481</v>
      </c>
      <c r="B2218" s="8">
        <v>5.7080700000000002</v>
      </c>
      <c r="C2218" s="8">
        <v>6.11721</v>
      </c>
    </row>
    <row r="2219" spans="1:3">
      <c r="A2219" s="8">
        <v>2004.8975399999999</v>
      </c>
      <c r="B2219" s="8">
        <v>5.7075399999999998</v>
      </c>
      <c r="C2219" s="8">
        <v>6.1160600000000001</v>
      </c>
    </row>
    <row r="2220" spans="1:3">
      <c r="A2220" s="8">
        <v>2004.9002700000001</v>
      </c>
      <c r="B2220" s="8">
        <v>5.7080200000000003</v>
      </c>
      <c r="C2220" s="8">
        <v>6.1168199999999997</v>
      </c>
    </row>
    <row r="2221" spans="1:3">
      <c r="A2221" s="8">
        <v>2004.903</v>
      </c>
      <c r="B2221" s="8">
        <v>5.7087700000000003</v>
      </c>
      <c r="C2221" s="8">
        <v>6.1153399999999998</v>
      </c>
    </row>
    <row r="2222" spans="1:3">
      <c r="A2222" s="8">
        <v>2004.9057399999999</v>
      </c>
      <c r="B2222" s="8">
        <v>5.7084799999999998</v>
      </c>
      <c r="C2222" s="8">
        <v>6.1175800000000002</v>
      </c>
    </row>
    <row r="2223" spans="1:3">
      <c r="A2223" s="8">
        <v>2004.9084700000001</v>
      </c>
      <c r="B2223" s="8">
        <v>5.7081499999999998</v>
      </c>
      <c r="C2223" s="8">
        <v>6.1185600000000004</v>
      </c>
    </row>
    <row r="2224" spans="1:3">
      <c r="A2224" s="8">
        <v>2004.9112</v>
      </c>
      <c r="B2224" s="8">
        <v>5.7053700000000003</v>
      </c>
      <c r="C2224" s="8">
        <v>6.1162900000000002</v>
      </c>
    </row>
    <row r="2225" spans="1:3">
      <c r="A2225" s="8">
        <v>2004.9139299999999</v>
      </c>
      <c r="B2225" s="8">
        <v>5.7054</v>
      </c>
      <c r="C2225" s="8">
        <v>6.11768</v>
      </c>
    </row>
    <row r="2226" spans="1:3">
      <c r="A2226" s="8">
        <v>2004.9166600000001</v>
      </c>
      <c r="B2226" s="8">
        <v>5.7071500000000004</v>
      </c>
      <c r="C2226" s="8">
        <v>6.1197999999999997</v>
      </c>
    </row>
    <row r="2227" spans="1:3">
      <c r="A2227" s="8">
        <v>2004.9194</v>
      </c>
      <c r="B2227" s="8">
        <v>5.7107099999999997</v>
      </c>
      <c r="C2227" s="8">
        <v>6.1181999999999999</v>
      </c>
    </row>
    <row r="2228" spans="1:3">
      <c r="A2228" s="8">
        <v>2004.9221299999999</v>
      </c>
      <c r="B2228" s="8">
        <v>5.7095599999999997</v>
      </c>
      <c r="C2228" s="8">
        <v>6.11686</v>
      </c>
    </row>
    <row r="2229" spans="1:3">
      <c r="A2229" s="8">
        <v>2004.9248600000001</v>
      </c>
      <c r="B2229" s="8">
        <v>5.7077499999999999</v>
      </c>
      <c r="C2229" s="8">
        <v>6.1147299999999998</v>
      </c>
    </row>
    <row r="2230" spans="1:3">
      <c r="A2230" s="8">
        <v>2004.92759</v>
      </c>
      <c r="B2230" s="8">
        <v>5.7097499999999997</v>
      </c>
      <c r="C2230" s="8">
        <v>6.1167699999999998</v>
      </c>
    </row>
    <row r="2231" spans="1:3">
      <c r="A2231" s="8">
        <v>2004.9303299999999</v>
      </c>
      <c r="B2231" s="8">
        <v>5.7097300000000004</v>
      </c>
      <c r="C2231" s="8">
        <v>6.1151999999999997</v>
      </c>
    </row>
    <row r="2232" spans="1:3">
      <c r="A2232" s="8">
        <v>2004.9330600000001</v>
      </c>
      <c r="B2232" s="8">
        <v>5.70892</v>
      </c>
      <c r="C2232" s="8">
        <v>6.1168100000000001</v>
      </c>
    </row>
    <row r="2233" spans="1:3">
      <c r="A2233" s="8">
        <v>2004.93579</v>
      </c>
      <c r="B2233" s="8">
        <v>5.7092999999999998</v>
      </c>
      <c r="C2233" s="8">
        <v>6.1158799999999998</v>
      </c>
    </row>
    <row r="2234" spans="1:3">
      <c r="A2234" s="8">
        <v>2004.9385199999999</v>
      </c>
      <c r="B2234" s="8">
        <v>5.7094899999999997</v>
      </c>
      <c r="C2234" s="8">
        <v>6.1170299999999997</v>
      </c>
    </row>
    <row r="2235" spans="1:3">
      <c r="A2235" s="8">
        <v>2004.9412500000001</v>
      </c>
      <c r="B2235" s="8">
        <v>5.70885</v>
      </c>
      <c r="C2235" s="8">
        <v>6.1170600000000004</v>
      </c>
    </row>
    <row r="2236" spans="1:3">
      <c r="A2236" s="8">
        <v>2004.94399</v>
      </c>
      <c r="B2236" s="8">
        <v>5.7097100000000003</v>
      </c>
      <c r="C2236" s="8">
        <v>6.1162799999999997</v>
      </c>
    </row>
    <row r="2237" spans="1:3">
      <c r="A2237" s="8">
        <v>2004.9467199999999</v>
      </c>
      <c r="B2237" s="8">
        <v>5.7094500000000004</v>
      </c>
      <c r="C2237" s="8">
        <v>6.1166499999999999</v>
      </c>
    </row>
    <row r="2238" spans="1:3">
      <c r="A2238" s="8">
        <v>2004.9494500000001</v>
      </c>
      <c r="B2238" s="8">
        <v>5.7101699999999997</v>
      </c>
      <c r="C2238" s="8">
        <v>6.1165099999999999</v>
      </c>
    </row>
    <row r="2239" spans="1:3">
      <c r="A2239" s="8">
        <v>2004.95218</v>
      </c>
      <c r="B2239" s="8">
        <v>5.7099000000000002</v>
      </c>
      <c r="C2239" s="8">
        <v>6.1160899999999998</v>
      </c>
    </row>
    <row r="2240" spans="1:3">
      <c r="A2240" s="8">
        <v>2004.9549199999999</v>
      </c>
      <c r="B2240" s="8">
        <v>5.7102399999999998</v>
      </c>
      <c r="C2240" s="8">
        <v>6.1173599999999997</v>
      </c>
    </row>
    <row r="2241" spans="1:3">
      <c r="A2241" s="8">
        <v>2004.9576500000001</v>
      </c>
      <c r="B2241" s="8">
        <v>5.7095700000000003</v>
      </c>
      <c r="C2241" s="8">
        <v>6.1183500000000004</v>
      </c>
    </row>
    <row r="2242" spans="1:3">
      <c r="A2242" s="8">
        <v>2004.96038</v>
      </c>
      <c r="B2242" s="8">
        <v>5.7092900000000002</v>
      </c>
      <c r="C2242" s="8">
        <v>6.1178499999999998</v>
      </c>
    </row>
    <row r="2243" spans="1:3">
      <c r="A2243" s="8">
        <v>2004.9631099999999</v>
      </c>
      <c r="B2243" s="8">
        <v>5.7122799999999998</v>
      </c>
      <c r="C2243" s="8">
        <v>6.117</v>
      </c>
    </row>
    <row r="2244" spans="1:3">
      <c r="A2244" s="8">
        <v>2004.96585</v>
      </c>
      <c r="B2244" s="8">
        <v>5.7126799999999998</v>
      </c>
      <c r="C2244" s="8">
        <v>6.1167100000000003</v>
      </c>
    </row>
    <row r="2245" spans="1:3">
      <c r="A2245" s="8">
        <v>2004.96858</v>
      </c>
      <c r="B2245" s="8">
        <v>5.7069999999999999</v>
      </c>
      <c r="C2245" s="8">
        <v>6.1162900000000002</v>
      </c>
    </row>
    <row r="2246" spans="1:3">
      <c r="A2246" s="8">
        <v>2004.9713099999999</v>
      </c>
      <c r="B2246" s="8">
        <v>5.7080200000000003</v>
      </c>
      <c r="C2246" s="8">
        <v>6.1164800000000001</v>
      </c>
    </row>
    <row r="2247" spans="1:3">
      <c r="A2247" s="8">
        <v>2004.9740400000001</v>
      </c>
      <c r="B2247" s="8">
        <v>5.7078100000000003</v>
      </c>
      <c r="C2247" s="8">
        <v>6.11564</v>
      </c>
    </row>
    <row r="2248" spans="1:3">
      <c r="A2248" s="8">
        <v>2004.97677</v>
      </c>
      <c r="B2248" s="8">
        <v>5.7098500000000003</v>
      </c>
      <c r="C2248" s="8">
        <v>6.1176700000000004</v>
      </c>
    </row>
    <row r="2249" spans="1:3">
      <c r="A2249" s="8">
        <v>2004.9795099999999</v>
      </c>
      <c r="B2249" s="8">
        <v>5.7105399999999999</v>
      </c>
      <c r="C2249" s="8">
        <v>6.1179600000000001</v>
      </c>
    </row>
    <row r="2250" spans="1:3">
      <c r="A2250" s="8">
        <v>2004.98497</v>
      </c>
      <c r="B2250" s="8">
        <v>5.7057599999999997</v>
      </c>
      <c r="C2250" s="8">
        <v>6.11972</v>
      </c>
    </row>
    <row r="2251" spans="1:3">
      <c r="A2251" s="8">
        <v>2004.9876999999999</v>
      </c>
      <c r="B2251" s="8">
        <v>5.7077499999999999</v>
      </c>
      <c r="C2251" s="8">
        <v>6.1200400000000004</v>
      </c>
    </row>
    <row r="2252" spans="1:3">
      <c r="A2252" s="8">
        <v>2004.99044</v>
      </c>
      <c r="B2252" s="8">
        <v>5.7070100000000004</v>
      </c>
      <c r="C2252" s="8">
        <v>6.1216600000000003</v>
      </c>
    </row>
    <row r="2253" spans="1:3">
      <c r="A2253" s="8">
        <v>2004.99317</v>
      </c>
      <c r="B2253" s="8">
        <v>5.7092900000000002</v>
      </c>
      <c r="C2253" s="8">
        <v>6.1237399999999997</v>
      </c>
    </row>
    <row r="2254" spans="1:3">
      <c r="A2254" s="8">
        <v>2004.9958999999999</v>
      </c>
      <c r="B2254" s="8">
        <v>5.7035200000000001</v>
      </c>
      <c r="C2254" s="8">
        <v>6.1253599999999997</v>
      </c>
    </row>
    <row r="2255" spans="1:3">
      <c r="A2255" s="8">
        <v>2005.00137</v>
      </c>
      <c r="B2255" s="8">
        <v>5.70777</v>
      </c>
      <c r="C2255" s="8">
        <v>6.1213100000000003</v>
      </c>
    </row>
    <row r="2256" spans="1:3">
      <c r="A2256" s="8">
        <v>2005.0041100000001</v>
      </c>
      <c r="B2256" s="8">
        <v>5.7119499999999999</v>
      </c>
      <c r="C2256" s="8">
        <v>6.1210399999999998</v>
      </c>
    </row>
    <row r="2257" spans="1:3">
      <c r="A2257" s="8">
        <v>2005.00685</v>
      </c>
      <c r="B2257" s="8">
        <v>5.7129500000000002</v>
      </c>
      <c r="C2257" s="8">
        <v>6.1203500000000002</v>
      </c>
    </row>
    <row r="2258" spans="1:3">
      <c r="A2258" s="8">
        <v>2005.0095899999999</v>
      </c>
      <c r="B2258" s="8">
        <v>5.7124699999999997</v>
      </c>
      <c r="C2258" s="8">
        <v>6.1193600000000004</v>
      </c>
    </row>
    <row r="2259" spans="1:3">
      <c r="A2259" s="8">
        <v>2005.01233</v>
      </c>
      <c r="B2259" s="8">
        <v>5.7126999999999999</v>
      </c>
      <c r="C2259" s="8">
        <v>6.1198699999999997</v>
      </c>
    </row>
    <row r="2260" spans="1:3">
      <c r="A2260" s="8">
        <v>2005.0150699999999</v>
      </c>
      <c r="B2260" s="8">
        <v>5.7116199999999999</v>
      </c>
      <c r="C2260" s="8">
        <v>6.1202500000000004</v>
      </c>
    </row>
    <row r="2261" spans="1:3">
      <c r="A2261" s="8">
        <v>2005.0178100000001</v>
      </c>
      <c r="B2261" s="8">
        <v>5.7121199999999996</v>
      </c>
      <c r="C2261" s="8">
        <v>6.11998</v>
      </c>
    </row>
    <row r="2262" spans="1:3">
      <c r="A2262" s="8">
        <v>2005.02055</v>
      </c>
      <c r="B2262" s="8">
        <v>5.7113500000000004</v>
      </c>
      <c r="C2262" s="8">
        <v>6.12033</v>
      </c>
    </row>
    <row r="2263" spans="1:3">
      <c r="A2263" s="8">
        <v>2005.0232900000001</v>
      </c>
      <c r="B2263" s="8">
        <v>5.7123999999999997</v>
      </c>
      <c r="C2263" s="8">
        <v>6.1207799999999999</v>
      </c>
    </row>
    <row r="2264" spans="1:3">
      <c r="A2264" s="8">
        <v>2005.02603</v>
      </c>
      <c r="B2264" s="8">
        <v>5.7116400000000001</v>
      </c>
      <c r="C2264" s="8">
        <v>6.1203399999999997</v>
      </c>
    </row>
    <row r="2265" spans="1:3">
      <c r="A2265" s="8">
        <v>2005.0287699999999</v>
      </c>
      <c r="B2265" s="8">
        <v>5.7117500000000003</v>
      </c>
      <c r="C2265" s="8">
        <v>6.1202100000000002</v>
      </c>
    </row>
    <row r="2266" spans="1:3">
      <c r="A2266" s="8">
        <v>2005.0315000000001</v>
      </c>
      <c r="B2266" s="8">
        <v>5.7124800000000002</v>
      </c>
      <c r="C2266" s="8">
        <v>6.1204999999999998</v>
      </c>
    </row>
    <row r="2267" spans="1:3">
      <c r="A2267" s="8">
        <v>2005.03424</v>
      </c>
      <c r="B2267" s="8">
        <v>5.7119499999999999</v>
      </c>
      <c r="C2267" s="8">
        <v>6.1208299999999998</v>
      </c>
    </row>
    <row r="2268" spans="1:3">
      <c r="A2268" s="8">
        <v>2005.0369800000001</v>
      </c>
      <c r="B2268" s="8">
        <v>5.71244</v>
      </c>
      <c r="C2268" s="8">
        <v>6.1197699999999999</v>
      </c>
    </row>
    <row r="2269" spans="1:3">
      <c r="A2269" s="8">
        <v>2005.03972</v>
      </c>
      <c r="B2269" s="8">
        <v>5.7119200000000001</v>
      </c>
      <c r="C2269" s="8">
        <v>6.1200099999999997</v>
      </c>
    </row>
    <row r="2270" spans="1:3">
      <c r="A2270" s="8">
        <v>2005.0424599999999</v>
      </c>
      <c r="B2270" s="8">
        <v>5.7129599999999998</v>
      </c>
      <c r="C2270" s="8">
        <v>6.1203099999999999</v>
      </c>
    </row>
    <row r="2271" spans="1:3">
      <c r="A2271" s="8">
        <v>2005.0452</v>
      </c>
      <c r="B2271" s="8">
        <v>5.7121599999999999</v>
      </c>
      <c r="C2271" s="8">
        <v>6.1197699999999999</v>
      </c>
    </row>
    <row r="2272" spans="1:3">
      <c r="A2272" s="8">
        <v>2005.0479399999999</v>
      </c>
      <c r="B2272" s="8">
        <v>5.7109699999999997</v>
      </c>
      <c r="C2272" s="8">
        <v>6.1212400000000002</v>
      </c>
    </row>
    <row r="2273" spans="1:3">
      <c r="A2273" s="8">
        <v>2005.0506800000001</v>
      </c>
      <c r="B2273" s="8">
        <v>5.7146400000000002</v>
      </c>
      <c r="C2273" s="8">
        <v>6.12303</v>
      </c>
    </row>
    <row r="2274" spans="1:3">
      <c r="A2274" s="8">
        <v>2005.05342</v>
      </c>
      <c r="B2274" s="8">
        <v>5.7133000000000003</v>
      </c>
      <c r="C2274" s="8">
        <v>6.1225699999999996</v>
      </c>
    </row>
    <row r="2275" spans="1:3">
      <c r="A2275" s="8">
        <v>2005.0561600000001</v>
      </c>
      <c r="B2275" s="8">
        <v>5.71272</v>
      </c>
      <c r="C2275" s="8">
        <v>6.1208600000000004</v>
      </c>
    </row>
    <row r="2276" spans="1:3">
      <c r="A2276" s="8">
        <v>2005.0589</v>
      </c>
      <c r="B2276" s="8">
        <v>5.7112299999999996</v>
      </c>
      <c r="C2276" s="8">
        <v>6.1196299999999999</v>
      </c>
    </row>
    <row r="2277" spans="1:3">
      <c r="A2277" s="8">
        <v>2005.0616399999999</v>
      </c>
      <c r="B2277" s="8">
        <v>5.7149200000000002</v>
      </c>
      <c r="C2277" s="8">
        <v>6.1229899999999997</v>
      </c>
    </row>
    <row r="2278" spans="1:3">
      <c r="A2278" s="8">
        <v>2005.06438</v>
      </c>
      <c r="B2278" s="8">
        <v>5.7142400000000002</v>
      </c>
      <c r="C2278" s="8">
        <v>6.1191500000000003</v>
      </c>
    </row>
    <row r="2279" spans="1:3">
      <c r="A2279" s="8">
        <v>2005.0671199999999</v>
      </c>
      <c r="B2279" s="8">
        <v>5.7151100000000001</v>
      </c>
      <c r="C2279" s="8">
        <v>6.1183899999999998</v>
      </c>
    </row>
    <row r="2280" spans="1:3">
      <c r="A2280" s="8">
        <v>2005.0698600000001</v>
      </c>
      <c r="B2280" s="8">
        <v>5.7149099999999997</v>
      </c>
      <c r="C2280" s="8">
        <v>6.1193499999999998</v>
      </c>
    </row>
    <row r="2281" spans="1:3">
      <c r="A2281" s="8">
        <v>2005.0726</v>
      </c>
      <c r="B2281" s="8">
        <v>5.7153200000000002</v>
      </c>
      <c r="C2281" s="8">
        <v>6.1206199999999997</v>
      </c>
    </row>
    <row r="2282" spans="1:3">
      <c r="A2282" s="8">
        <v>2005.0753400000001</v>
      </c>
      <c r="B2282" s="8">
        <v>5.7147100000000002</v>
      </c>
      <c r="C2282" s="8">
        <v>6.1208799999999997</v>
      </c>
    </row>
    <row r="2283" spans="1:3">
      <c r="A2283" s="8">
        <v>2005.07808</v>
      </c>
      <c r="B2283" s="8">
        <v>5.7150299999999996</v>
      </c>
      <c r="C2283" s="8">
        <v>6.1206899999999997</v>
      </c>
    </row>
    <row r="2284" spans="1:3">
      <c r="A2284" s="8">
        <v>2005.0808199999999</v>
      </c>
      <c r="B2284" s="8">
        <v>5.7175399999999996</v>
      </c>
      <c r="C2284" s="8">
        <v>6.1212200000000001</v>
      </c>
    </row>
    <row r="2285" spans="1:3">
      <c r="A2285" s="8">
        <v>2005.08356</v>
      </c>
      <c r="B2285" s="8">
        <v>5.7180999999999997</v>
      </c>
      <c r="C2285" s="8">
        <v>6.1201699999999999</v>
      </c>
    </row>
    <row r="2286" spans="1:3">
      <c r="A2286" s="8">
        <v>2005.0862999999999</v>
      </c>
      <c r="B2286" s="8">
        <v>5.7094699999999996</v>
      </c>
      <c r="C2286" s="8">
        <v>6.12033</v>
      </c>
    </row>
    <row r="2287" spans="1:3">
      <c r="A2287" s="8">
        <v>2005.0890400000001</v>
      </c>
      <c r="B2287" s="8">
        <v>5.7105499999999996</v>
      </c>
      <c r="C2287" s="8">
        <v>6.1206500000000004</v>
      </c>
    </row>
    <row r="2288" spans="1:3">
      <c r="A2288" s="8">
        <v>2005.09178</v>
      </c>
      <c r="B2288" s="8">
        <v>5.7091200000000004</v>
      </c>
      <c r="C2288" s="8">
        <v>6.1208900000000002</v>
      </c>
    </row>
    <row r="2289" spans="1:3">
      <c r="A2289" s="8">
        <v>2005.0945200000001</v>
      </c>
      <c r="B2289" s="8">
        <v>5.7058900000000001</v>
      </c>
      <c r="C2289" s="8">
        <v>6.1161500000000002</v>
      </c>
    </row>
    <row r="2290" spans="1:3">
      <c r="A2290" s="8">
        <v>2005.09726</v>
      </c>
      <c r="B2290" s="8">
        <v>5.7051999999999996</v>
      </c>
      <c r="C2290" s="8">
        <v>6.11477</v>
      </c>
    </row>
    <row r="2291" spans="1:3">
      <c r="A2291" s="8">
        <v>2005.1</v>
      </c>
      <c r="B2291" s="8">
        <v>5.7125500000000002</v>
      </c>
      <c r="C2291" s="8">
        <v>6.1174200000000001</v>
      </c>
    </row>
    <row r="2292" spans="1:3">
      <c r="A2292" s="8">
        <v>2005.10274</v>
      </c>
      <c r="B2292" s="8">
        <v>5.7139499999999996</v>
      </c>
      <c r="C2292" s="8">
        <v>6.1160899999999998</v>
      </c>
    </row>
    <row r="2293" spans="1:3">
      <c r="A2293" s="8">
        <v>2005.1054799999999</v>
      </c>
      <c r="B2293" s="8">
        <v>5.7131999999999996</v>
      </c>
      <c r="C2293" s="8">
        <v>6.1192200000000003</v>
      </c>
    </row>
    <row r="2294" spans="1:3">
      <c r="A2294" s="8">
        <v>2005.1082200000001</v>
      </c>
      <c r="B2294" s="8">
        <v>5.71279</v>
      </c>
      <c r="C2294" s="8">
        <v>6.1215700000000002</v>
      </c>
    </row>
    <row r="2295" spans="1:3">
      <c r="A2295" s="8">
        <v>2005.11096</v>
      </c>
      <c r="B2295" s="8">
        <v>5.71279</v>
      </c>
      <c r="C2295" s="8">
        <v>6.1217199999999998</v>
      </c>
    </row>
    <row r="2296" spans="1:3">
      <c r="A2296" s="8">
        <v>2005.1137000000001</v>
      </c>
      <c r="B2296" s="8">
        <v>5.7121899999999997</v>
      </c>
      <c r="C2296" s="8">
        <v>6.1216100000000004</v>
      </c>
    </row>
    <row r="2297" spans="1:3">
      <c r="A2297" s="8">
        <v>2005.11644</v>
      </c>
      <c r="B2297" s="8">
        <v>5.7141900000000003</v>
      </c>
      <c r="C2297" s="8">
        <v>6.1199599999999998</v>
      </c>
    </row>
    <row r="2298" spans="1:3">
      <c r="A2298" s="8">
        <v>2005.1191799999999</v>
      </c>
      <c r="B2298" s="8">
        <v>5.7119600000000004</v>
      </c>
      <c r="C2298" s="8">
        <v>6.12127</v>
      </c>
    </row>
    <row r="2299" spans="1:3">
      <c r="A2299" s="8">
        <v>2005.12192</v>
      </c>
      <c r="B2299" s="8">
        <v>5.7107200000000002</v>
      </c>
      <c r="C2299" s="8">
        <v>6.1208400000000003</v>
      </c>
    </row>
    <row r="2300" spans="1:3">
      <c r="A2300" s="8">
        <v>2005.1246599999999</v>
      </c>
      <c r="B2300" s="8">
        <v>5.7148899999999996</v>
      </c>
      <c r="C2300" s="8">
        <v>6.1213499999999996</v>
      </c>
    </row>
    <row r="2301" spans="1:3">
      <c r="A2301" s="8">
        <v>2005.1274000000001</v>
      </c>
      <c r="B2301" s="8">
        <v>5.7123100000000004</v>
      </c>
      <c r="C2301" s="8">
        <v>6.1206199999999997</v>
      </c>
    </row>
    <row r="2302" spans="1:3">
      <c r="A2302" s="8">
        <v>2005.13014</v>
      </c>
      <c r="B2302" s="8">
        <v>5.7139499999999996</v>
      </c>
      <c r="C2302" s="8">
        <v>6.1215999999999999</v>
      </c>
    </row>
    <row r="2303" spans="1:3">
      <c r="A2303" s="8">
        <v>2005.1328699999999</v>
      </c>
      <c r="B2303" s="8">
        <v>5.71319</v>
      </c>
      <c r="C2303" s="8">
        <v>6.1210500000000003</v>
      </c>
    </row>
    <row r="2304" spans="1:3">
      <c r="A2304" s="8">
        <v>2005.13561</v>
      </c>
      <c r="B2304" s="8">
        <v>5.7135600000000002</v>
      </c>
      <c r="C2304" s="8">
        <v>6.1208</v>
      </c>
    </row>
    <row r="2305" spans="1:3">
      <c r="A2305" s="8">
        <v>2005.1383499999999</v>
      </c>
      <c r="B2305" s="8">
        <v>5.7149299999999998</v>
      </c>
      <c r="C2305" s="8">
        <v>6.1196299999999999</v>
      </c>
    </row>
    <row r="2306" spans="1:3">
      <c r="A2306" s="8">
        <v>2005.1410900000001</v>
      </c>
      <c r="B2306" s="8">
        <v>5.7142799999999996</v>
      </c>
      <c r="C2306" s="8">
        <v>6.1234299999999999</v>
      </c>
    </row>
    <row r="2307" spans="1:3">
      <c r="A2307" s="8">
        <v>2005.14383</v>
      </c>
      <c r="B2307" s="8">
        <v>5.71347</v>
      </c>
      <c r="C2307" s="8">
        <v>6.1223099999999997</v>
      </c>
    </row>
    <row r="2308" spans="1:3">
      <c r="A2308" s="8">
        <v>2005.1465700000001</v>
      </c>
      <c r="B2308" s="8">
        <v>5.7121399999999998</v>
      </c>
      <c r="C2308" s="8">
        <v>6.1207900000000004</v>
      </c>
    </row>
    <row r="2309" spans="1:3">
      <c r="A2309" s="8">
        <v>2005.14931</v>
      </c>
      <c r="B2309" s="8">
        <v>5.7114799999999999</v>
      </c>
      <c r="C2309" s="8">
        <v>6.1234500000000001</v>
      </c>
    </row>
    <row r="2310" spans="1:3">
      <c r="A2310" s="8">
        <v>2005.1520499999999</v>
      </c>
      <c r="B2310" s="8">
        <v>5.7112400000000001</v>
      </c>
      <c r="C2310" s="8">
        <v>6.1245900000000004</v>
      </c>
    </row>
    <row r="2311" spans="1:3">
      <c r="A2311" s="8">
        <v>2005.15479</v>
      </c>
      <c r="B2311" s="8">
        <v>5.71143</v>
      </c>
      <c r="C2311" s="8">
        <v>6.1237000000000004</v>
      </c>
    </row>
    <row r="2312" spans="1:3">
      <c r="A2312" s="8">
        <v>2005.15753</v>
      </c>
      <c r="B2312" s="8">
        <v>5.7132899999999998</v>
      </c>
      <c r="C2312" s="8">
        <v>6.1230500000000001</v>
      </c>
    </row>
    <row r="2313" spans="1:3">
      <c r="A2313" s="8">
        <v>2005.1602700000001</v>
      </c>
      <c r="B2313" s="8">
        <v>5.7142400000000002</v>
      </c>
      <c r="C2313" s="8">
        <v>6.1235299999999997</v>
      </c>
    </row>
    <row r="2314" spans="1:3">
      <c r="A2314" s="8">
        <v>2005.16301</v>
      </c>
      <c r="B2314" s="8">
        <v>5.7124600000000001</v>
      </c>
      <c r="C2314" s="8">
        <v>6.1242599999999996</v>
      </c>
    </row>
    <row r="2315" spans="1:3">
      <c r="A2315" s="8">
        <v>2005.1657499999999</v>
      </c>
      <c r="B2315" s="8">
        <v>5.7117800000000001</v>
      </c>
      <c r="C2315" s="8">
        <v>6.1247400000000001</v>
      </c>
    </row>
    <row r="2316" spans="1:3">
      <c r="A2316" s="8">
        <v>2005.16849</v>
      </c>
      <c r="B2316" s="8">
        <v>5.7115799999999997</v>
      </c>
      <c r="C2316" s="8">
        <v>6.1227099999999997</v>
      </c>
    </row>
    <row r="2317" spans="1:3">
      <c r="A2317" s="8">
        <v>2005.1712299999999</v>
      </c>
      <c r="B2317" s="8">
        <v>5.7126400000000004</v>
      </c>
      <c r="C2317" s="8">
        <v>6.12399</v>
      </c>
    </row>
    <row r="2318" spans="1:3">
      <c r="A2318" s="8">
        <v>2005.1739700000001</v>
      </c>
      <c r="B2318" s="8">
        <v>5.7116300000000004</v>
      </c>
      <c r="C2318" s="8">
        <v>6.1218199999999996</v>
      </c>
    </row>
    <row r="2319" spans="1:3">
      <c r="A2319" s="8">
        <v>2005.17671</v>
      </c>
      <c r="B2319" s="8">
        <v>5.7125300000000001</v>
      </c>
      <c r="C2319" s="8">
        <v>6.1264599999999998</v>
      </c>
    </row>
    <row r="2320" spans="1:3">
      <c r="A2320" s="8">
        <v>2005.1794500000001</v>
      </c>
      <c r="B2320" s="8">
        <v>5.7126700000000001</v>
      </c>
      <c r="C2320" s="8">
        <v>6.1241899999999996</v>
      </c>
    </row>
    <row r="2321" spans="1:3">
      <c r="A2321" s="8">
        <v>2005.1849299999999</v>
      </c>
      <c r="B2321" s="8">
        <v>5.7126999999999999</v>
      </c>
      <c r="C2321" s="8">
        <v>6.1240800000000002</v>
      </c>
    </row>
    <row r="2322" spans="1:3">
      <c r="A2322" s="8">
        <v>2005.18767</v>
      </c>
      <c r="B2322" s="8">
        <v>5.71218</v>
      </c>
      <c r="C2322" s="8">
        <v>6.1244899999999998</v>
      </c>
    </row>
    <row r="2323" spans="1:3">
      <c r="A2323" s="8">
        <v>2005.1904099999999</v>
      </c>
      <c r="B2323" s="8">
        <v>5.7126799999999998</v>
      </c>
      <c r="C2323" s="8">
        <v>6.1231099999999996</v>
      </c>
    </row>
    <row r="2324" spans="1:3">
      <c r="A2324" s="8">
        <v>2005.1931500000001</v>
      </c>
      <c r="B2324" s="8">
        <v>5.7146600000000003</v>
      </c>
      <c r="C2324" s="8">
        <v>6.1233700000000004</v>
      </c>
    </row>
    <row r="2325" spans="1:3">
      <c r="A2325" s="8">
        <v>2005.19589</v>
      </c>
      <c r="B2325" s="8">
        <v>5.7140500000000003</v>
      </c>
      <c r="C2325" s="8">
        <v>6.1233399999999998</v>
      </c>
    </row>
    <row r="2326" spans="1:3">
      <c r="A2326" s="8">
        <v>2005.1986300000001</v>
      </c>
      <c r="B2326" s="8">
        <v>5.7130900000000002</v>
      </c>
      <c r="C2326" s="8">
        <v>6.1239499999999998</v>
      </c>
    </row>
    <row r="2327" spans="1:3">
      <c r="A2327" s="8">
        <v>2005.20137</v>
      </c>
      <c r="B2327" s="8">
        <v>5.7142299999999997</v>
      </c>
      <c r="C2327" s="8">
        <v>6.1226099999999999</v>
      </c>
    </row>
    <row r="2328" spans="1:3">
      <c r="A2328" s="8">
        <v>2005.2041099999999</v>
      </c>
      <c r="B2328" s="8">
        <v>5.71523</v>
      </c>
      <c r="C2328" s="8">
        <v>6.1240899999999998</v>
      </c>
    </row>
    <row r="2329" spans="1:3">
      <c r="A2329" s="8">
        <v>2005.2123300000001</v>
      </c>
      <c r="B2329" s="8">
        <v>5.7138999999999998</v>
      </c>
      <c r="C2329" s="8">
        <v>6.1253599999999997</v>
      </c>
    </row>
    <row r="2330" spans="1:3">
      <c r="A2330" s="8">
        <v>2005.21507</v>
      </c>
      <c r="B2330" s="8">
        <v>5.7141799999999998</v>
      </c>
      <c r="C2330" s="8">
        <v>6.1254200000000001</v>
      </c>
    </row>
    <row r="2331" spans="1:3">
      <c r="A2331" s="8">
        <v>2005.2232899999999</v>
      </c>
      <c r="B2331" s="8">
        <v>5.7148300000000001</v>
      </c>
      <c r="C2331" s="8">
        <v>6.1245200000000004</v>
      </c>
    </row>
    <row r="2332" spans="1:3">
      <c r="A2332" s="8">
        <v>2005.22603</v>
      </c>
      <c r="B2332" s="8">
        <v>5.7135499999999997</v>
      </c>
      <c r="C2332" s="8">
        <v>6.1242999999999999</v>
      </c>
    </row>
    <row r="2333" spans="1:3">
      <c r="A2333" s="8">
        <v>2005.2287699999999</v>
      </c>
      <c r="B2333" s="8">
        <v>5.7146800000000004</v>
      </c>
      <c r="C2333" s="8">
        <v>6.12446</v>
      </c>
    </row>
    <row r="2334" spans="1:3">
      <c r="A2334" s="8">
        <v>2005.2315000000001</v>
      </c>
      <c r="B2334" s="8">
        <v>5.7146699999999999</v>
      </c>
      <c r="C2334" s="8">
        <v>6.1252000000000004</v>
      </c>
    </row>
    <row r="2335" spans="1:3">
      <c r="A2335" s="8">
        <v>2005.23424</v>
      </c>
      <c r="B2335" s="8">
        <v>5.71502</v>
      </c>
      <c r="C2335" s="8">
        <v>6.1239999999999997</v>
      </c>
    </row>
    <row r="2336" spans="1:3">
      <c r="A2336" s="8">
        <v>2005.2369799999999</v>
      </c>
      <c r="B2336" s="8">
        <v>5.71387</v>
      </c>
      <c r="C2336" s="8">
        <v>6.12514</v>
      </c>
    </row>
    <row r="2337" spans="1:3">
      <c r="A2337" s="8">
        <v>2005.2424599999999</v>
      </c>
      <c r="B2337" s="8">
        <v>5.7167300000000001</v>
      </c>
      <c r="C2337" s="8">
        <v>6.1242900000000002</v>
      </c>
    </row>
    <row r="2338" spans="1:3">
      <c r="A2338" s="8">
        <v>2005.2452000000001</v>
      </c>
      <c r="B2338" s="8">
        <v>5.7152700000000003</v>
      </c>
      <c r="C2338" s="8">
        <v>6.1241300000000001</v>
      </c>
    </row>
    <row r="2339" spans="1:3">
      <c r="A2339" s="8">
        <v>2005.24794</v>
      </c>
      <c r="B2339" s="8">
        <v>5.7146100000000004</v>
      </c>
      <c r="C2339" s="8">
        <v>6.1253599999999997</v>
      </c>
    </row>
    <row r="2340" spans="1:3">
      <c r="A2340" s="8">
        <v>2005.2506800000001</v>
      </c>
      <c r="B2340" s="8">
        <v>5.71427</v>
      </c>
      <c r="C2340" s="8">
        <v>6.1254900000000001</v>
      </c>
    </row>
    <row r="2341" spans="1:3">
      <c r="A2341" s="8">
        <v>2005.25342</v>
      </c>
      <c r="B2341" s="8">
        <v>5.7148000000000003</v>
      </c>
      <c r="C2341" s="8">
        <v>6.1257000000000001</v>
      </c>
    </row>
    <row r="2342" spans="1:3">
      <c r="A2342" s="8">
        <v>2005.2561599999999</v>
      </c>
      <c r="B2342" s="8">
        <v>5.71591</v>
      </c>
      <c r="C2342" s="8">
        <v>6.1255100000000002</v>
      </c>
    </row>
    <row r="2343" spans="1:3">
      <c r="A2343" s="8">
        <v>2005.2589</v>
      </c>
      <c r="B2343" s="8">
        <v>5.7155100000000001</v>
      </c>
      <c r="C2343" s="8">
        <v>6.1260500000000002</v>
      </c>
    </row>
    <row r="2344" spans="1:3">
      <c r="A2344" s="8">
        <v>2005.2616399999999</v>
      </c>
      <c r="B2344" s="8">
        <v>5.7165900000000001</v>
      </c>
      <c r="C2344" s="8">
        <v>6.1276799999999998</v>
      </c>
    </row>
    <row r="2345" spans="1:3">
      <c r="A2345" s="8">
        <v>2005.2643800000001</v>
      </c>
      <c r="B2345" s="8">
        <v>5.7182500000000003</v>
      </c>
      <c r="C2345" s="8">
        <v>6.1262100000000004</v>
      </c>
    </row>
    <row r="2346" spans="1:3">
      <c r="A2346" s="8">
        <v>2005.26712</v>
      </c>
      <c r="B2346" s="8">
        <v>5.7144199999999996</v>
      </c>
      <c r="C2346" s="8">
        <v>6.1294500000000003</v>
      </c>
    </row>
    <row r="2347" spans="1:3">
      <c r="A2347" s="8">
        <v>2005.2698600000001</v>
      </c>
      <c r="B2347" s="8">
        <v>5.7188299999999996</v>
      </c>
      <c r="C2347" s="8">
        <v>6.1256399999999998</v>
      </c>
    </row>
    <row r="2348" spans="1:3">
      <c r="A2348" s="8">
        <v>2005.2726</v>
      </c>
      <c r="B2348" s="8">
        <v>5.7182199999999996</v>
      </c>
      <c r="C2348" s="8">
        <v>6.1272599999999997</v>
      </c>
    </row>
    <row r="2349" spans="1:3">
      <c r="A2349" s="8">
        <v>2005.2753399999999</v>
      </c>
      <c r="B2349" s="8">
        <v>5.7166100000000002</v>
      </c>
      <c r="C2349" s="8">
        <v>6.1261299999999999</v>
      </c>
    </row>
    <row r="2350" spans="1:3">
      <c r="A2350" s="8">
        <v>2005.27808</v>
      </c>
      <c r="B2350" s="8">
        <v>5.7148599999999998</v>
      </c>
      <c r="C2350" s="8">
        <v>6.12608</v>
      </c>
    </row>
    <row r="2351" spans="1:3">
      <c r="A2351" s="8">
        <v>2005.2808199999999</v>
      </c>
      <c r="B2351" s="8">
        <v>5.7153999999999998</v>
      </c>
      <c r="C2351" s="8">
        <v>6.1261400000000004</v>
      </c>
    </row>
    <row r="2352" spans="1:3">
      <c r="A2352" s="8">
        <v>2005.2835600000001</v>
      </c>
      <c r="B2352" s="8">
        <v>5.7149700000000001</v>
      </c>
      <c r="C2352" s="8">
        <v>6.1263800000000002</v>
      </c>
    </row>
    <row r="2353" spans="1:3">
      <c r="A2353" s="8">
        <v>2005.2863</v>
      </c>
      <c r="B2353" s="8">
        <v>5.7133799999999999</v>
      </c>
      <c r="C2353" s="8">
        <v>6.1256700000000004</v>
      </c>
    </row>
    <row r="2354" spans="1:3">
      <c r="A2354" s="8">
        <v>2005.29178</v>
      </c>
      <c r="B2354" s="8">
        <v>5.7179799999999998</v>
      </c>
      <c r="C2354" s="8">
        <v>6.12683</v>
      </c>
    </row>
    <row r="2355" spans="1:3">
      <c r="A2355" s="8">
        <v>2005.2945199999999</v>
      </c>
      <c r="B2355" s="8">
        <v>5.7202700000000002</v>
      </c>
      <c r="C2355" s="8">
        <v>6.12582</v>
      </c>
    </row>
    <row r="2356" spans="1:3">
      <c r="A2356" s="8">
        <v>2005.2972600000001</v>
      </c>
      <c r="B2356" s="8">
        <v>5.7163599999999999</v>
      </c>
      <c r="C2356" s="8">
        <v>6.1236100000000002</v>
      </c>
    </row>
    <row r="2357" spans="1:3">
      <c r="A2357" s="8">
        <v>2005.3</v>
      </c>
      <c r="B2357" s="8">
        <v>5.7147500000000004</v>
      </c>
      <c r="C2357" s="8">
        <v>6.1257799999999998</v>
      </c>
    </row>
    <row r="2358" spans="1:3">
      <c r="A2358" s="8">
        <v>2005.3027400000001</v>
      </c>
      <c r="B2358" s="8">
        <v>5.7162499999999996</v>
      </c>
      <c r="C2358" s="8">
        <v>6.1256599999999999</v>
      </c>
    </row>
    <row r="2359" spans="1:3">
      <c r="A2359" s="8">
        <v>2005.30548</v>
      </c>
      <c r="B2359" s="8">
        <v>5.7159300000000002</v>
      </c>
      <c r="C2359" s="8">
        <v>6.1263100000000001</v>
      </c>
    </row>
    <row r="2360" spans="1:3">
      <c r="A2360" s="8">
        <v>2005.3082199999999</v>
      </c>
      <c r="B2360" s="8">
        <v>5.7168400000000004</v>
      </c>
      <c r="C2360" s="8">
        <v>6.1277499999999998</v>
      </c>
    </row>
    <row r="2361" spans="1:3">
      <c r="A2361" s="8">
        <v>2005.31096</v>
      </c>
      <c r="B2361" s="8">
        <v>5.7157</v>
      </c>
      <c r="C2361" s="8">
        <v>6.1275599999999999</v>
      </c>
    </row>
    <row r="2362" spans="1:3">
      <c r="A2362" s="8">
        <v>2005.3136999999999</v>
      </c>
      <c r="B2362" s="8">
        <v>5.71617</v>
      </c>
      <c r="C2362" s="8">
        <v>6.1273</v>
      </c>
    </row>
    <row r="2363" spans="1:3">
      <c r="A2363" s="8">
        <v>2005.33287</v>
      </c>
      <c r="B2363" s="8">
        <v>5.7153499999999999</v>
      </c>
      <c r="C2363" s="8">
        <v>6.1254200000000001</v>
      </c>
    </row>
    <row r="2364" spans="1:3">
      <c r="A2364" s="8">
        <v>2005.3356100000001</v>
      </c>
      <c r="B2364" s="8">
        <v>5.7169999999999996</v>
      </c>
      <c r="C2364" s="8">
        <v>6.1285100000000003</v>
      </c>
    </row>
    <row r="2365" spans="1:3">
      <c r="A2365" s="8">
        <v>2005.33835</v>
      </c>
      <c r="B2365" s="8">
        <v>5.7155399999999998</v>
      </c>
      <c r="C2365" s="8">
        <v>6.1271300000000002</v>
      </c>
    </row>
    <row r="2366" spans="1:3">
      <c r="A2366" s="8">
        <v>2005.3410899999999</v>
      </c>
      <c r="B2366" s="8">
        <v>5.7171000000000003</v>
      </c>
      <c r="C2366" s="8">
        <v>6.1271800000000001</v>
      </c>
    </row>
    <row r="2367" spans="1:3">
      <c r="A2367" s="8">
        <v>2005.34383</v>
      </c>
      <c r="B2367" s="8">
        <v>5.7161299999999997</v>
      </c>
      <c r="C2367" s="8">
        <v>6.1256199999999996</v>
      </c>
    </row>
    <row r="2368" spans="1:3">
      <c r="A2368" s="8">
        <v>2005.3465699999999</v>
      </c>
      <c r="B2368" s="8">
        <v>5.7165400000000002</v>
      </c>
      <c r="C2368" s="8">
        <v>6.1277299999999997</v>
      </c>
    </row>
    <row r="2369" spans="1:3">
      <c r="A2369" s="8">
        <v>2005.3493100000001</v>
      </c>
      <c r="B2369" s="8">
        <v>5.7165499999999998</v>
      </c>
      <c r="C2369" s="8">
        <v>6.1268099999999999</v>
      </c>
    </row>
    <row r="2370" spans="1:3">
      <c r="A2370" s="8">
        <v>2005.35205</v>
      </c>
      <c r="B2370" s="8">
        <v>5.7164400000000004</v>
      </c>
      <c r="C2370" s="8">
        <v>6.1257099999999998</v>
      </c>
    </row>
    <row r="2371" spans="1:3">
      <c r="A2371" s="8">
        <v>2005.3547900000001</v>
      </c>
      <c r="B2371" s="8">
        <v>5.7159700000000004</v>
      </c>
      <c r="C2371" s="8">
        <v>6.12636</v>
      </c>
    </row>
    <row r="2372" spans="1:3">
      <c r="A2372" s="8">
        <v>2005.35753</v>
      </c>
      <c r="B2372" s="8">
        <v>5.7163700000000004</v>
      </c>
      <c r="C2372" s="8">
        <v>6.12765</v>
      </c>
    </row>
    <row r="2373" spans="1:3">
      <c r="A2373" s="8">
        <v>2005.3602699999999</v>
      </c>
      <c r="B2373" s="8">
        <v>5.7165999999999997</v>
      </c>
      <c r="C2373" s="8">
        <v>6.1269</v>
      </c>
    </row>
    <row r="2374" spans="1:3">
      <c r="A2374" s="8">
        <v>2005.36301</v>
      </c>
      <c r="B2374" s="8">
        <v>5.7168700000000001</v>
      </c>
      <c r="C2374" s="8">
        <v>6.1269200000000001</v>
      </c>
    </row>
    <row r="2375" spans="1:3">
      <c r="A2375" s="8">
        <v>2005.3657499999999</v>
      </c>
      <c r="B2375" s="8">
        <v>5.7169400000000001</v>
      </c>
      <c r="C2375" s="8">
        <v>6.1270300000000004</v>
      </c>
    </row>
    <row r="2376" spans="1:3">
      <c r="A2376" s="8">
        <v>2005.3684900000001</v>
      </c>
      <c r="B2376" s="8">
        <v>5.7154100000000003</v>
      </c>
      <c r="C2376" s="8">
        <v>6.1271100000000001</v>
      </c>
    </row>
    <row r="2377" spans="1:3">
      <c r="A2377" s="8">
        <v>2005.37123</v>
      </c>
      <c r="B2377" s="8">
        <v>5.7179099999999998</v>
      </c>
      <c r="C2377" s="8">
        <v>6.1268700000000003</v>
      </c>
    </row>
    <row r="2378" spans="1:3">
      <c r="A2378" s="8">
        <v>2005.3739700000001</v>
      </c>
      <c r="B2378" s="8">
        <v>5.7162600000000001</v>
      </c>
      <c r="C2378" s="8">
        <v>6.1261099999999997</v>
      </c>
    </row>
    <row r="2379" spans="1:3">
      <c r="A2379" s="8">
        <v>2005.37671</v>
      </c>
      <c r="B2379" s="8">
        <v>5.7175099999999999</v>
      </c>
      <c r="C2379" s="8">
        <v>6.1247600000000002</v>
      </c>
    </row>
    <row r="2380" spans="1:3">
      <c r="A2380" s="8">
        <v>2005.3794499999999</v>
      </c>
      <c r="B2380" s="8">
        <v>5.7154699999999998</v>
      </c>
      <c r="C2380" s="8">
        <v>6.1271800000000001</v>
      </c>
    </row>
    <row r="2381" spans="1:3">
      <c r="A2381" s="8">
        <v>2005.38219</v>
      </c>
      <c r="B2381" s="8">
        <v>5.7173100000000003</v>
      </c>
      <c r="C2381" s="8">
        <v>6.1275300000000001</v>
      </c>
    </row>
    <row r="2382" spans="1:3">
      <c r="A2382" s="8">
        <v>2005.3849299999999</v>
      </c>
      <c r="B2382" s="8">
        <v>5.7172099999999997</v>
      </c>
      <c r="C2382" s="8">
        <v>6.1271000000000004</v>
      </c>
    </row>
    <row r="2383" spans="1:3">
      <c r="A2383" s="8">
        <v>2005.3876700000001</v>
      </c>
      <c r="B2383" s="8">
        <v>5.7176</v>
      </c>
      <c r="C2383" s="8">
        <v>6.1265000000000001</v>
      </c>
    </row>
    <row r="2384" spans="1:3">
      <c r="A2384" s="8">
        <v>2005.39041</v>
      </c>
      <c r="B2384" s="8">
        <v>5.7173499999999997</v>
      </c>
      <c r="C2384" s="8">
        <v>6.1247299999999996</v>
      </c>
    </row>
    <row r="2385" spans="1:3">
      <c r="A2385" s="8">
        <v>2005.3931500000001</v>
      </c>
      <c r="B2385" s="8">
        <v>5.7170399999999999</v>
      </c>
      <c r="C2385" s="8">
        <v>6.1277699999999999</v>
      </c>
    </row>
    <row r="2386" spans="1:3">
      <c r="A2386" s="8">
        <v>2005.39589</v>
      </c>
      <c r="B2386" s="8">
        <v>5.7176400000000003</v>
      </c>
      <c r="C2386" s="8">
        <v>6.1271699999999996</v>
      </c>
    </row>
    <row r="2387" spans="1:3">
      <c r="A2387" s="8">
        <v>2005.3986299999999</v>
      </c>
      <c r="B2387" s="8">
        <v>5.7175200000000004</v>
      </c>
      <c r="C2387" s="8">
        <v>6.1271399999999998</v>
      </c>
    </row>
    <row r="2388" spans="1:3">
      <c r="A2388" s="8">
        <v>2005.40137</v>
      </c>
      <c r="B2388" s="8">
        <v>5.7172999999999998</v>
      </c>
      <c r="C2388" s="8">
        <v>6.1281499999999998</v>
      </c>
    </row>
    <row r="2389" spans="1:3">
      <c r="A2389" s="8">
        <v>2005.4041099999999</v>
      </c>
      <c r="B2389" s="8">
        <v>5.7155199999999997</v>
      </c>
      <c r="C2389" s="8">
        <v>6.1280700000000001</v>
      </c>
    </row>
    <row r="2390" spans="1:3">
      <c r="A2390" s="8">
        <v>2005.4068500000001</v>
      </c>
      <c r="B2390" s="8">
        <v>5.7166199999999998</v>
      </c>
      <c r="C2390" s="8">
        <v>6.1276599999999997</v>
      </c>
    </row>
    <row r="2391" spans="1:3">
      <c r="A2391" s="8">
        <v>2005.40959</v>
      </c>
      <c r="B2391" s="8">
        <v>5.7202599999999997</v>
      </c>
      <c r="C2391" s="8">
        <v>6.12629</v>
      </c>
    </row>
    <row r="2392" spans="1:3">
      <c r="A2392" s="8">
        <v>2005.4123300000001</v>
      </c>
      <c r="B2392" s="8">
        <v>5.7179000000000002</v>
      </c>
      <c r="C2392" s="8">
        <v>6.1292799999999996</v>
      </c>
    </row>
    <row r="2393" spans="1:3">
      <c r="A2393" s="8">
        <v>2005.41507</v>
      </c>
      <c r="B2393" s="8">
        <v>5.71835</v>
      </c>
      <c r="C2393" s="8">
        <v>6.1270899999999999</v>
      </c>
    </row>
    <row r="2394" spans="1:3">
      <c r="A2394" s="8">
        <v>2005.4178099999999</v>
      </c>
      <c r="B2394" s="8">
        <v>5.7154199999999999</v>
      </c>
      <c r="C2394" s="8">
        <v>6.1276599999999997</v>
      </c>
    </row>
    <row r="2395" spans="1:3">
      <c r="A2395" s="8">
        <v>2005.42055</v>
      </c>
      <c r="B2395" s="8">
        <v>5.7165299999999997</v>
      </c>
      <c r="C2395" s="8">
        <v>6.1309899999999997</v>
      </c>
    </row>
    <row r="2396" spans="1:3">
      <c r="A2396" s="8">
        <v>2005.42329</v>
      </c>
      <c r="B2396" s="8">
        <v>5.7168599999999996</v>
      </c>
      <c r="C2396" s="8">
        <v>6.12784</v>
      </c>
    </row>
    <row r="2397" spans="1:3">
      <c r="A2397" s="8">
        <v>2005.4260300000001</v>
      </c>
      <c r="B2397" s="8">
        <v>5.7180900000000001</v>
      </c>
      <c r="C2397" s="8">
        <v>6.1251800000000003</v>
      </c>
    </row>
    <row r="2398" spans="1:3">
      <c r="A2398" s="8">
        <v>2005.42877</v>
      </c>
      <c r="B2398" s="8">
        <v>5.7181499999999996</v>
      </c>
      <c r="C2398" s="8">
        <v>6.1265700000000001</v>
      </c>
    </row>
    <row r="2399" spans="1:3">
      <c r="A2399" s="8">
        <v>2005.4314999999999</v>
      </c>
      <c r="B2399" s="8">
        <v>5.7189399999999999</v>
      </c>
      <c r="C2399" s="8">
        <v>6.1284900000000002</v>
      </c>
    </row>
    <row r="2400" spans="1:3">
      <c r="A2400" s="8">
        <v>2005.43424</v>
      </c>
      <c r="B2400" s="8">
        <v>5.7188800000000004</v>
      </c>
      <c r="C2400" s="8">
        <v>6.1272799999999998</v>
      </c>
    </row>
    <row r="2401" spans="1:3">
      <c r="A2401" s="8">
        <v>2005.4369799999999</v>
      </c>
      <c r="B2401" s="8">
        <v>5.7182000000000004</v>
      </c>
      <c r="C2401" s="8">
        <v>6.12751</v>
      </c>
    </row>
    <row r="2402" spans="1:3">
      <c r="A2402" s="8">
        <v>2005.4397200000001</v>
      </c>
      <c r="B2402" s="8">
        <v>5.7179799999999998</v>
      </c>
      <c r="C2402" s="8">
        <v>6.1275500000000003</v>
      </c>
    </row>
    <row r="2403" spans="1:3">
      <c r="A2403" s="8">
        <v>2005.4452000000001</v>
      </c>
      <c r="B2403" s="8">
        <v>5.7165400000000002</v>
      </c>
      <c r="C2403" s="8">
        <v>6.1273799999999996</v>
      </c>
    </row>
    <row r="2404" spans="1:3">
      <c r="A2404" s="8">
        <v>2005.44794</v>
      </c>
      <c r="B2404" s="8">
        <v>5.7165499999999998</v>
      </c>
      <c r="C2404" s="8">
        <v>6.1279000000000003</v>
      </c>
    </row>
    <row r="2405" spans="1:3">
      <c r="A2405" s="8">
        <v>2005.4506799999999</v>
      </c>
      <c r="B2405" s="8">
        <v>5.7143800000000002</v>
      </c>
      <c r="C2405" s="8">
        <v>6.1267399999999999</v>
      </c>
    </row>
    <row r="2406" spans="1:3">
      <c r="A2406" s="8">
        <v>2005.4534200000001</v>
      </c>
      <c r="B2406" s="8">
        <v>5.7167000000000003</v>
      </c>
      <c r="C2406" s="8">
        <v>6.1282100000000002</v>
      </c>
    </row>
    <row r="2407" spans="1:3">
      <c r="A2407" s="8">
        <v>2005.45616</v>
      </c>
      <c r="B2407" s="8">
        <v>5.7179500000000001</v>
      </c>
      <c r="C2407" s="8">
        <v>6.1289300000000004</v>
      </c>
    </row>
    <row r="2408" spans="1:3">
      <c r="A2408" s="8">
        <v>2005.4589000000001</v>
      </c>
      <c r="B2408" s="8">
        <v>5.71943</v>
      </c>
      <c r="C2408" s="8">
        <v>6.1302300000000001</v>
      </c>
    </row>
    <row r="2409" spans="1:3">
      <c r="A2409" s="8">
        <v>2005.46164</v>
      </c>
      <c r="B2409" s="8">
        <v>5.7187400000000004</v>
      </c>
      <c r="C2409" s="8">
        <v>6.1272000000000002</v>
      </c>
    </row>
    <row r="2410" spans="1:3">
      <c r="A2410" s="8">
        <v>2005.4643799999999</v>
      </c>
      <c r="B2410" s="8">
        <v>5.7191000000000001</v>
      </c>
      <c r="C2410" s="8">
        <v>6.1303799999999997</v>
      </c>
    </row>
    <row r="2411" spans="1:3">
      <c r="A2411" s="8">
        <v>2005.46712</v>
      </c>
      <c r="B2411" s="8">
        <v>5.7166600000000001</v>
      </c>
      <c r="C2411" s="8">
        <v>6.1289800000000003</v>
      </c>
    </row>
    <row r="2412" spans="1:3">
      <c r="A2412" s="8">
        <v>2005.4698599999999</v>
      </c>
      <c r="B2412" s="8">
        <v>5.7155899999999997</v>
      </c>
      <c r="C2412" s="8">
        <v>6.1297300000000003</v>
      </c>
    </row>
    <row r="2413" spans="1:3">
      <c r="A2413" s="8">
        <v>2005.4726000000001</v>
      </c>
      <c r="B2413" s="8">
        <v>5.7202400000000004</v>
      </c>
      <c r="C2413" s="8">
        <v>6.1269999999999998</v>
      </c>
    </row>
    <row r="2414" spans="1:3">
      <c r="A2414" s="8">
        <v>2005.47534</v>
      </c>
      <c r="B2414" s="8">
        <v>5.7192400000000001</v>
      </c>
      <c r="C2414" s="8">
        <v>6.1285800000000004</v>
      </c>
    </row>
    <row r="2415" spans="1:3">
      <c r="A2415" s="8">
        <v>2005.4780800000001</v>
      </c>
      <c r="B2415" s="8">
        <v>5.7166499999999996</v>
      </c>
      <c r="C2415" s="8">
        <v>6.1282899999999998</v>
      </c>
    </row>
    <row r="2416" spans="1:3">
      <c r="A2416" s="8">
        <v>2005.48082</v>
      </c>
      <c r="B2416" s="8">
        <v>5.7167399999999997</v>
      </c>
      <c r="C2416" s="8">
        <v>6.1293300000000004</v>
      </c>
    </row>
    <row r="2417" spans="1:3">
      <c r="A2417" s="8">
        <v>2005.4835599999999</v>
      </c>
      <c r="B2417" s="8">
        <v>5.7182700000000004</v>
      </c>
      <c r="C2417" s="8">
        <v>6.1297899999999998</v>
      </c>
    </row>
    <row r="2418" spans="1:3">
      <c r="A2418" s="8">
        <v>2005.4863</v>
      </c>
      <c r="B2418" s="8">
        <v>5.7206299999999999</v>
      </c>
      <c r="C2418" s="8">
        <v>6.1295200000000003</v>
      </c>
    </row>
    <row r="2419" spans="1:3">
      <c r="A2419" s="8">
        <v>2005.4890399999999</v>
      </c>
      <c r="B2419" s="8">
        <v>5.7170300000000003</v>
      </c>
      <c r="C2419" s="8">
        <v>6.1304299999999996</v>
      </c>
    </row>
    <row r="2420" spans="1:3">
      <c r="A2420" s="8">
        <v>2005.4917800000001</v>
      </c>
      <c r="B2420" s="8">
        <v>5.7192100000000003</v>
      </c>
      <c r="C2420" s="8">
        <v>6.1283899999999996</v>
      </c>
    </row>
    <row r="2421" spans="1:3">
      <c r="A2421" s="8">
        <v>2005.49452</v>
      </c>
      <c r="B2421" s="8">
        <v>5.7198700000000002</v>
      </c>
      <c r="C2421" s="8">
        <v>6.1272799999999998</v>
      </c>
    </row>
    <row r="2422" spans="1:3">
      <c r="A2422" s="8">
        <v>2005.4972600000001</v>
      </c>
      <c r="B2422" s="8">
        <v>5.7178500000000003</v>
      </c>
      <c r="C2422" s="8">
        <v>6.1280799999999997</v>
      </c>
    </row>
    <row r="2423" spans="1:3">
      <c r="A2423" s="8">
        <v>2005.5</v>
      </c>
      <c r="B2423" s="8">
        <v>5.7185100000000002</v>
      </c>
      <c r="C2423" s="8">
        <v>6.12913</v>
      </c>
    </row>
    <row r="2424" spans="1:3">
      <c r="A2424" s="8">
        <v>2005.5027399999999</v>
      </c>
      <c r="B2424" s="8">
        <v>5.7172299999999998</v>
      </c>
      <c r="C2424" s="8">
        <v>6.1279399999999997</v>
      </c>
    </row>
    <row r="2425" spans="1:3">
      <c r="A2425" s="8">
        <v>2005.50548</v>
      </c>
      <c r="B2425" s="8">
        <v>5.7179000000000002</v>
      </c>
      <c r="C2425" s="8">
        <v>6.1241899999999996</v>
      </c>
    </row>
    <row r="2426" spans="1:3">
      <c r="A2426" s="8">
        <v>2005.5082199999999</v>
      </c>
      <c r="B2426" s="8">
        <v>5.7180600000000004</v>
      </c>
      <c r="C2426" s="8">
        <v>6.1310599999999997</v>
      </c>
    </row>
    <row r="2427" spans="1:3">
      <c r="A2427" s="8">
        <v>2005.5109600000001</v>
      </c>
      <c r="B2427" s="8">
        <v>5.7204699999999997</v>
      </c>
      <c r="C2427" s="8">
        <v>6.1309899999999997</v>
      </c>
    </row>
    <row r="2428" spans="1:3">
      <c r="A2428" s="8">
        <v>2005.5137</v>
      </c>
      <c r="B2428" s="8">
        <v>5.71882</v>
      </c>
      <c r="C2428" s="8">
        <v>6.1286899999999997</v>
      </c>
    </row>
    <row r="2429" spans="1:3">
      <c r="A2429" s="8">
        <v>2005.5164400000001</v>
      </c>
      <c r="B2429" s="8">
        <v>5.7185800000000002</v>
      </c>
      <c r="C2429" s="8">
        <v>6.1289699999999998</v>
      </c>
    </row>
    <row r="2430" spans="1:3">
      <c r="A2430" s="8">
        <v>2005.51918</v>
      </c>
      <c r="B2430" s="8">
        <v>5.71854</v>
      </c>
      <c r="C2430" s="8">
        <v>6.1296099999999996</v>
      </c>
    </row>
    <row r="2431" spans="1:3">
      <c r="A2431" s="8">
        <v>2005.5219199999999</v>
      </c>
      <c r="B2431" s="8">
        <v>5.7186599999999999</v>
      </c>
      <c r="C2431" s="8">
        <v>6.13279</v>
      </c>
    </row>
    <row r="2432" spans="1:3">
      <c r="A2432" s="8">
        <v>2005.52466</v>
      </c>
      <c r="B2432" s="8">
        <v>5.7183900000000003</v>
      </c>
      <c r="C2432" s="8">
        <v>6.1304299999999996</v>
      </c>
    </row>
    <row r="2433" spans="1:3">
      <c r="A2433" s="8">
        <v>2005.5273999999999</v>
      </c>
      <c r="B2433" s="8">
        <v>5.7196800000000003</v>
      </c>
      <c r="C2433" s="8">
        <v>6.1285400000000001</v>
      </c>
    </row>
    <row r="2434" spans="1:3">
      <c r="A2434" s="8">
        <v>2005.5301400000001</v>
      </c>
      <c r="B2434" s="8">
        <v>5.7204600000000001</v>
      </c>
      <c r="C2434" s="8">
        <v>6.1282100000000002</v>
      </c>
    </row>
    <row r="2435" spans="1:3">
      <c r="A2435" s="8">
        <v>2005.53287</v>
      </c>
      <c r="B2435" s="8">
        <v>5.7223199999999999</v>
      </c>
      <c r="C2435" s="8">
        <v>6.1285999999999996</v>
      </c>
    </row>
    <row r="2436" spans="1:3">
      <c r="A2436" s="8">
        <v>2005.5356099999999</v>
      </c>
      <c r="B2436" s="8">
        <v>5.7185499999999996</v>
      </c>
      <c r="C2436" s="8">
        <v>6.1287500000000001</v>
      </c>
    </row>
    <row r="2437" spans="1:3">
      <c r="A2437" s="8">
        <v>2005.53835</v>
      </c>
      <c r="B2437" s="8">
        <v>5.7183200000000003</v>
      </c>
      <c r="C2437" s="8">
        <v>6.1311400000000003</v>
      </c>
    </row>
    <row r="2438" spans="1:3">
      <c r="A2438" s="8">
        <v>2005.5410899999999</v>
      </c>
      <c r="B2438" s="8">
        <v>5.7193899999999998</v>
      </c>
      <c r="C2438" s="8">
        <v>6.1300100000000004</v>
      </c>
    </row>
    <row r="2439" spans="1:3">
      <c r="A2439" s="8">
        <v>2005.5438300000001</v>
      </c>
      <c r="B2439" s="8">
        <v>5.7183999999999999</v>
      </c>
      <c r="C2439" s="8">
        <v>6.1311900000000001</v>
      </c>
    </row>
    <row r="2440" spans="1:3">
      <c r="A2440" s="8">
        <v>2005.54657</v>
      </c>
      <c r="B2440" s="8">
        <v>5.7196899999999999</v>
      </c>
      <c r="C2440" s="8">
        <v>6.12859</v>
      </c>
    </row>
    <row r="2441" spans="1:3">
      <c r="A2441" s="8">
        <v>2005.5493100000001</v>
      </c>
      <c r="B2441" s="8">
        <v>5.7188600000000003</v>
      </c>
      <c r="C2441" s="8">
        <v>6.1288499999999999</v>
      </c>
    </row>
    <row r="2442" spans="1:3">
      <c r="A2442" s="8">
        <v>2005.55205</v>
      </c>
      <c r="B2442" s="8">
        <v>5.7206000000000001</v>
      </c>
      <c r="C2442" s="8">
        <v>6.1295400000000004</v>
      </c>
    </row>
    <row r="2443" spans="1:3">
      <c r="A2443" s="8">
        <v>2005.5547899999999</v>
      </c>
      <c r="B2443" s="8">
        <v>5.7201599999999999</v>
      </c>
      <c r="C2443" s="8">
        <v>6.1296200000000001</v>
      </c>
    </row>
    <row r="2444" spans="1:3">
      <c r="A2444" s="8">
        <v>2005.55753</v>
      </c>
      <c r="B2444" s="8">
        <v>5.7187599999999996</v>
      </c>
      <c r="C2444" s="8">
        <v>6.1294399999999998</v>
      </c>
    </row>
    <row r="2445" spans="1:3">
      <c r="A2445" s="8">
        <v>2005.5602699999999</v>
      </c>
      <c r="B2445" s="8">
        <v>5.7182500000000003</v>
      </c>
      <c r="C2445" s="8">
        <v>6.1335600000000001</v>
      </c>
    </row>
    <row r="2446" spans="1:3">
      <c r="A2446" s="8">
        <v>2005.5630100000001</v>
      </c>
      <c r="B2446" s="8">
        <v>5.7194799999999999</v>
      </c>
      <c r="C2446" s="8">
        <v>6.1324500000000004</v>
      </c>
    </row>
    <row r="2447" spans="1:3">
      <c r="A2447" s="8">
        <v>2005.56575</v>
      </c>
      <c r="B2447" s="8">
        <v>5.7181800000000003</v>
      </c>
      <c r="C2447" s="8">
        <v>6.1317399999999997</v>
      </c>
    </row>
    <row r="2448" spans="1:3">
      <c r="A2448" s="8">
        <v>2005.5684900000001</v>
      </c>
      <c r="B2448" s="8">
        <v>5.7198599999999997</v>
      </c>
      <c r="C2448" s="8">
        <v>6.1305800000000001</v>
      </c>
    </row>
    <row r="2449" spans="1:3">
      <c r="A2449" s="8">
        <v>2005.57123</v>
      </c>
      <c r="B2449" s="8">
        <v>5.7189300000000003</v>
      </c>
      <c r="C2449" s="8">
        <v>6.1292499999999999</v>
      </c>
    </row>
    <row r="2450" spans="1:3">
      <c r="A2450" s="8">
        <v>2005.58493</v>
      </c>
      <c r="B2450" s="8">
        <v>5.72098</v>
      </c>
      <c r="C2450" s="8">
        <v>6.1287799999999999</v>
      </c>
    </row>
    <row r="2451" spans="1:3">
      <c r="A2451" s="8">
        <v>2005.5876699999999</v>
      </c>
      <c r="B2451" s="8">
        <v>5.7238199999999999</v>
      </c>
      <c r="C2451" s="8">
        <v>6.1303900000000002</v>
      </c>
    </row>
    <row r="2452" spans="1:3">
      <c r="A2452" s="8">
        <v>2005.59041</v>
      </c>
      <c r="B2452" s="8">
        <v>5.7209599999999998</v>
      </c>
      <c r="C2452" s="8">
        <v>6.1314200000000003</v>
      </c>
    </row>
    <row r="2453" spans="1:3">
      <c r="A2453" s="8">
        <v>2005.5931499999999</v>
      </c>
      <c r="B2453" s="8">
        <v>5.7210599999999996</v>
      </c>
      <c r="C2453" s="8">
        <v>6.1312699999999998</v>
      </c>
    </row>
    <row r="2454" spans="1:3">
      <c r="A2454" s="8">
        <v>2005.5958900000001</v>
      </c>
      <c r="B2454" s="8">
        <v>5.7198200000000003</v>
      </c>
      <c r="C2454" s="8">
        <v>6.1313500000000003</v>
      </c>
    </row>
    <row r="2455" spans="1:3">
      <c r="A2455" s="8">
        <v>2005.59863</v>
      </c>
      <c r="B2455" s="8">
        <v>5.7210799999999997</v>
      </c>
      <c r="C2455" s="8">
        <v>6.1296900000000001</v>
      </c>
    </row>
    <row r="2456" spans="1:3">
      <c r="A2456" s="8">
        <v>2005.6013700000001</v>
      </c>
      <c r="B2456" s="8">
        <v>5.7210099999999997</v>
      </c>
      <c r="C2456" s="8">
        <v>6.1315900000000001</v>
      </c>
    </row>
    <row r="2457" spans="1:3">
      <c r="A2457" s="8">
        <v>2005.60411</v>
      </c>
      <c r="B2457" s="8">
        <v>5.7198799999999999</v>
      </c>
      <c r="C2457" s="8">
        <v>6.1290699999999996</v>
      </c>
    </row>
    <row r="2458" spans="1:3">
      <c r="A2458" s="8">
        <v>2005.6068499999999</v>
      </c>
      <c r="B2458" s="8">
        <v>5.7199600000000004</v>
      </c>
      <c r="C2458" s="8">
        <v>6.1297300000000003</v>
      </c>
    </row>
    <row r="2459" spans="1:3">
      <c r="A2459" s="8">
        <v>2005.60959</v>
      </c>
      <c r="B2459" s="8">
        <v>5.7210599999999996</v>
      </c>
      <c r="C2459" s="8">
        <v>6.1297199999999998</v>
      </c>
    </row>
    <row r="2460" spans="1:3">
      <c r="A2460" s="8">
        <v>2005.6123299999999</v>
      </c>
      <c r="B2460" s="8">
        <v>5.72112</v>
      </c>
      <c r="C2460" s="8">
        <v>6.1298300000000001</v>
      </c>
    </row>
    <row r="2461" spans="1:3">
      <c r="A2461" s="8">
        <v>2005.6150700000001</v>
      </c>
      <c r="B2461" s="8">
        <v>5.7199799999999996</v>
      </c>
      <c r="C2461" s="8">
        <v>6.1285499999999997</v>
      </c>
    </row>
    <row r="2462" spans="1:3">
      <c r="A2462" s="8">
        <v>2005.61781</v>
      </c>
      <c r="B2462" s="8">
        <v>5.7173999999999996</v>
      </c>
      <c r="C2462" s="8">
        <v>6.1323100000000004</v>
      </c>
    </row>
    <row r="2463" spans="1:3">
      <c r="A2463" s="8">
        <v>2005.6205500000001</v>
      </c>
      <c r="B2463" s="8">
        <v>5.7212300000000003</v>
      </c>
      <c r="C2463" s="8">
        <v>6.13042</v>
      </c>
    </row>
    <row r="2464" spans="1:3">
      <c r="A2464" s="8">
        <v>2005.62329</v>
      </c>
      <c r="B2464" s="8">
        <v>5.7196600000000002</v>
      </c>
      <c r="C2464" s="8">
        <v>6.1304499999999997</v>
      </c>
    </row>
    <row r="2465" spans="1:3">
      <c r="A2465" s="8">
        <v>2005.6260299999999</v>
      </c>
      <c r="B2465" s="8">
        <v>5.7212899999999998</v>
      </c>
      <c r="C2465" s="8">
        <v>6.1309699999999996</v>
      </c>
    </row>
    <row r="2466" spans="1:3">
      <c r="A2466" s="8">
        <v>2005.62877</v>
      </c>
      <c r="B2466" s="8">
        <v>5.7201899999999997</v>
      </c>
      <c r="C2466" s="8">
        <v>6.1314599999999997</v>
      </c>
    </row>
    <row r="2467" spans="1:3">
      <c r="A2467" s="8">
        <v>2005.6315</v>
      </c>
      <c r="B2467" s="8">
        <v>5.7195299999999998</v>
      </c>
      <c r="C2467" s="8">
        <v>6.1271899999999997</v>
      </c>
    </row>
    <row r="2468" spans="1:3">
      <c r="A2468" s="8">
        <v>2005.6342400000001</v>
      </c>
      <c r="B2468" s="8">
        <v>5.7215800000000003</v>
      </c>
      <c r="C2468" s="8">
        <v>6.1307299999999998</v>
      </c>
    </row>
    <row r="2469" spans="1:3">
      <c r="A2469" s="8">
        <v>2005.63698</v>
      </c>
      <c r="B2469" s="8">
        <v>5.72166</v>
      </c>
      <c r="C2469" s="8">
        <v>6.1304299999999996</v>
      </c>
    </row>
    <row r="2470" spans="1:3">
      <c r="A2470" s="8">
        <v>2005.6397199999999</v>
      </c>
      <c r="B2470" s="8">
        <v>5.7205599999999999</v>
      </c>
      <c r="C2470" s="8">
        <v>6.1301100000000002</v>
      </c>
    </row>
    <row r="2471" spans="1:3">
      <c r="A2471" s="8">
        <v>2005.64246</v>
      </c>
      <c r="B2471" s="8">
        <v>5.7228700000000003</v>
      </c>
      <c r="C2471" s="8">
        <v>6.1316600000000001</v>
      </c>
    </row>
    <row r="2472" spans="1:3">
      <c r="A2472" s="8">
        <v>2005.6451999999999</v>
      </c>
      <c r="B2472" s="8">
        <v>5.7222999999999997</v>
      </c>
      <c r="C2472" s="8">
        <v>6.1280799999999997</v>
      </c>
    </row>
    <row r="2473" spans="1:3">
      <c r="A2473" s="8">
        <v>2005.6479400000001</v>
      </c>
      <c r="B2473" s="8">
        <v>5.72018</v>
      </c>
      <c r="C2473" s="8">
        <v>6.1311799999999996</v>
      </c>
    </row>
    <row r="2474" spans="1:3">
      <c r="A2474" s="8">
        <v>2005.65068</v>
      </c>
      <c r="B2474" s="8">
        <v>5.7220899999999997</v>
      </c>
      <c r="C2474" s="8">
        <v>6.1314299999999999</v>
      </c>
    </row>
    <row r="2475" spans="1:3">
      <c r="A2475" s="8">
        <v>2005.6534200000001</v>
      </c>
      <c r="B2475" s="8">
        <v>5.7212699999999996</v>
      </c>
      <c r="C2475" s="8">
        <v>6.1311999999999998</v>
      </c>
    </row>
    <row r="2476" spans="1:3">
      <c r="A2476" s="8">
        <v>2005.65616</v>
      </c>
      <c r="B2476" s="8">
        <v>5.7218299999999997</v>
      </c>
      <c r="C2476" s="8">
        <v>6.13096</v>
      </c>
    </row>
    <row r="2477" spans="1:3">
      <c r="A2477" s="8">
        <v>2005.6588999999999</v>
      </c>
      <c r="B2477" s="8">
        <v>5.72159</v>
      </c>
      <c r="C2477" s="8">
        <v>6.13185</v>
      </c>
    </row>
    <row r="2478" spans="1:3">
      <c r="A2478" s="8">
        <v>2005.66164</v>
      </c>
      <c r="B2478" s="8">
        <v>5.7206000000000001</v>
      </c>
      <c r="C2478" s="8">
        <v>6.1309699999999996</v>
      </c>
    </row>
    <row r="2479" spans="1:3">
      <c r="A2479" s="8">
        <v>2005.6643799999999</v>
      </c>
      <c r="B2479" s="8">
        <v>5.7213000000000003</v>
      </c>
      <c r="C2479" s="8">
        <v>6.1317300000000001</v>
      </c>
    </row>
    <row r="2480" spans="1:3">
      <c r="A2480" s="8">
        <v>2005.6671200000001</v>
      </c>
      <c r="B2480" s="8">
        <v>5.7206400000000004</v>
      </c>
      <c r="C2480" s="8">
        <v>6.1294700000000004</v>
      </c>
    </row>
    <row r="2481" spans="1:3">
      <c r="A2481" s="8">
        <v>2005.66986</v>
      </c>
      <c r="B2481" s="8">
        <v>5.7218799999999996</v>
      </c>
      <c r="C2481" s="8">
        <v>6.1308800000000003</v>
      </c>
    </row>
    <row r="2482" spans="1:3">
      <c r="A2482" s="8">
        <v>2005.6726000000001</v>
      </c>
      <c r="B2482" s="8">
        <v>5.7220599999999999</v>
      </c>
      <c r="C2482" s="8">
        <v>6.1299799999999998</v>
      </c>
    </row>
    <row r="2483" spans="1:3">
      <c r="A2483" s="8">
        <v>2005.67534</v>
      </c>
      <c r="B2483" s="8">
        <v>5.7193800000000001</v>
      </c>
      <c r="C2483" s="8">
        <v>6.1272900000000003</v>
      </c>
    </row>
    <row r="2484" spans="1:3">
      <c r="A2484" s="8">
        <v>2005.6780799999999</v>
      </c>
      <c r="B2484" s="8">
        <v>5.72349</v>
      </c>
      <c r="C2484" s="8">
        <v>6.12967</v>
      </c>
    </row>
    <row r="2485" spans="1:3">
      <c r="A2485" s="8">
        <v>2005.7438299999999</v>
      </c>
      <c r="B2485" s="8">
        <v>5.7221900000000003</v>
      </c>
      <c r="C2485" s="8">
        <v>6.1332199999999997</v>
      </c>
    </row>
    <row r="2486" spans="1:3">
      <c r="A2486" s="8">
        <v>2005.74657</v>
      </c>
      <c r="B2486" s="8">
        <v>5.7220899999999997</v>
      </c>
      <c r="C2486" s="8">
        <v>6.1316100000000002</v>
      </c>
    </row>
    <row r="2487" spans="1:3">
      <c r="A2487" s="8">
        <v>2005.7493099999999</v>
      </c>
      <c r="B2487" s="8">
        <v>5.7226699999999999</v>
      </c>
      <c r="C2487" s="8">
        <v>6.1318000000000001</v>
      </c>
    </row>
    <row r="2488" spans="1:3">
      <c r="A2488" s="8">
        <v>2005.7520500000001</v>
      </c>
      <c r="B2488" s="8">
        <v>5.7236200000000004</v>
      </c>
      <c r="C2488" s="8">
        <v>6.1323100000000004</v>
      </c>
    </row>
    <row r="2489" spans="1:3">
      <c r="A2489" s="8">
        <v>2005.75479</v>
      </c>
      <c r="B2489" s="8">
        <v>5.7237600000000004</v>
      </c>
      <c r="C2489" s="8">
        <v>6.1338499999999998</v>
      </c>
    </row>
    <row r="2490" spans="1:3">
      <c r="A2490" s="8">
        <v>2005.7575300000001</v>
      </c>
      <c r="B2490" s="8">
        <v>5.7240599999999997</v>
      </c>
      <c r="C2490" s="8">
        <v>6.1318900000000003</v>
      </c>
    </row>
    <row r="2491" spans="1:3">
      <c r="A2491" s="8">
        <v>2005.76027</v>
      </c>
      <c r="B2491" s="8">
        <v>5.7240099999999998</v>
      </c>
      <c r="C2491" s="8">
        <v>6.1334900000000001</v>
      </c>
    </row>
    <row r="2492" spans="1:3">
      <c r="A2492" s="8">
        <v>2005.7630099999999</v>
      </c>
      <c r="B2492" s="8">
        <v>5.7233599999999996</v>
      </c>
      <c r="C2492" s="8">
        <v>6.13523</v>
      </c>
    </row>
    <row r="2493" spans="1:3">
      <c r="A2493" s="8">
        <v>2005.76575</v>
      </c>
      <c r="B2493" s="8">
        <v>5.7226600000000003</v>
      </c>
      <c r="C2493" s="8">
        <v>6.1336399999999998</v>
      </c>
    </row>
    <row r="2494" spans="1:3">
      <c r="A2494" s="8">
        <v>2005.7684899999999</v>
      </c>
      <c r="B2494" s="8">
        <v>5.7228599999999998</v>
      </c>
      <c r="C2494" s="8">
        <v>6.1343199999999998</v>
      </c>
    </row>
    <row r="2495" spans="1:3">
      <c r="A2495" s="8">
        <v>2005.7712300000001</v>
      </c>
      <c r="B2495" s="8">
        <v>5.72363</v>
      </c>
      <c r="C2495" s="8">
        <v>6.1337200000000003</v>
      </c>
    </row>
    <row r="2496" spans="1:3">
      <c r="A2496" s="8">
        <v>2005.77397</v>
      </c>
      <c r="B2496" s="8">
        <v>5.7242499999999996</v>
      </c>
      <c r="C2496" s="8">
        <v>6.1332599999999999</v>
      </c>
    </row>
    <row r="2497" spans="1:3">
      <c r="A2497" s="8">
        <v>2005.7767100000001</v>
      </c>
      <c r="B2497" s="8">
        <v>5.7230499999999997</v>
      </c>
      <c r="C2497" s="8">
        <v>6.1343399999999999</v>
      </c>
    </row>
    <row r="2498" spans="1:3">
      <c r="A2498" s="8">
        <v>2005.7821899999999</v>
      </c>
      <c r="B2498" s="8">
        <v>5.7226499999999998</v>
      </c>
      <c r="C2498" s="8">
        <v>6.1353999999999997</v>
      </c>
    </row>
    <row r="2499" spans="1:3">
      <c r="A2499" s="8">
        <v>2005.78493</v>
      </c>
      <c r="B2499" s="8">
        <v>5.7240799999999998</v>
      </c>
      <c r="C2499" s="8">
        <v>6.1343500000000004</v>
      </c>
    </row>
    <row r="2500" spans="1:3">
      <c r="A2500" s="8">
        <v>2005.7876699999999</v>
      </c>
      <c r="B2500" s="8">
        <v>5.7231300000000003</v>
      </c>
      <c r="C2500" s="8">
        <v>6.1344700000000003</v>
      </c>
    </row>
    <row r="2501" spans="1:3">
      <c r="A2501" s="8">
        <v>2005.7904100000001</v>
      </c>
      <c r="B2501" s="8">
        <v>5.72342</v>
      </c>
      <c r="C2501" s="8">
        <v>6.1342999999999996</v>
      </c>
    </row>
    <row r="2502" spans="1:3">
      <c r="A2502" s="8">
        <v>2005.79315</v>
      </c>
      <c r="B2502" s="8">
        <v>5.72288</v>
      </c>
      <c r="C2502" s="8">
        <v>6.1341200000000002</v>
      </c>
    </row>
    <row r="2503" spans="1:3">
      <c r="A2503" s="8">
        <v>2005.7958900000001</v>
      </c>
      <c r="B2503" s="8">
        <v>5.7233900000000002</v>
      </c>
      <c r="C2503" s="8">
        <v>6.1354199999999999</v>
      </c>
    </row>
    <row r="2504" spans="1:3">
      <c r="A2504" s="8">
        <v>2005.79863</v>
      </c>
      <c r="B2504" s="8">
        <v>5.7217799999999999</v>
      </c>
      <c r="C2504" s="8">
        <v>6.1329799999999999</v>
      </c>
    </row>
    <row r="2505" spans="1:3">
      <c r="A2505" s="8">
        <v>2005.8013699999999</v>
      </c>
      <c r="B2505" s="8">
        <v>5.7239399999999998</v>
      </c>
      <c r="C2505" s="8">
        <v>6.1348200000000004</v>
      </c>
    </row>
    <row r="2506" spans="1:3">
      <c r="A2506" s="8">
        <v>2005.80411</v>
      </c>
      <c r="B2506" s="8">
        <v>5.7224899999999996</v>
      </c>
      <c r="C2506" s="8">
        <v>6.13591</v>
      </c>
    </row>
    <row r="2507" spans="1:3">
      <c r="A2507" s="8">
        <v>2005.8068499999999</v>
      </c>
      <c r="B2507" s="8">
        <v>5.7236000000000002</v>
      </c>
      <c r="C2507" s="8">
        <v>6.1381300000000003</v>
      </c>
    </row>
    <row r="2508" spans="1:3">
      <c r="A2508" s="8">
        <v>2005.8095900000001</v>
      </c>
      <c r="B2508" s="8">
        <v>5.7223199999999999</v>
      </c>
      <c r="C2508" s="8">
        <v>6.1335699999999997</v>
      </c>
    </row>
    <row r="2509" spans="1:3">
      <c r="A2509" s="8">
        <v>2005.81233</v>
      </c>
      <c r="B2509" s="8">
        <v>5.7244599999999997</v>
      </c>
      <c r="C2509" s="8">
        <v>6.13476</v>
      </c>
    </row>
    <row r="2510" spans="1:3">
      <c r="A2510" s="8">
        <v>2005.8150700000001</v>
      </c>
      <c r="B2510" s="8">
        <v>5.72302</v>
      </c>
      <c r="C2510" s="8">
        <v>6.1356999999999999</v>
      </c>
    </row>
    <row r="2511" spans="1:3">
      <c r="A2511" s="8">
        <v>2005.81781</v>
      </c>
      <c r="B2511" s="8">
        <v>5.7237900000000002</v>
      </c>
      <c r="C2511" s="8">
        <v>6.1353999999999997</v>
      </c>
    </row>
    <row r="2512" spans="1:3">
      <c r="A2512" s="8">
        <v>2005.8205499999999</v>
      </c>
      <c r="B2512" s="8">
        <v>5.7227800000000002</v>
      </c>
      <c r="C2512" s="8">
        <v>6.13422</v>
      </c>
    </row>
    <row r="2513" spans="1:3">
      <c r="A2513" s="8">
        <v>2005.82329</v>
      </c>
      <c r="B2513" s="8">
        <v>5.7227899999999998</v>
      </c>
      <c r="C2513" s="8">
        <v>6.1345400000000003</v>
      </c>
    </row>
    <row r="2514" spans="1:3">
      <c r="A2514" s="8">
        <v>2005.8260299999999</v>
      </c>
      <c r="B2514" s="8">
        <v>5.7231500000000004</v>
      </c>
      <c r="C2514" s="8">
        <v>6.1357100000000004</v>
      </c>
    </row>
    <row r="2515" spans="1:3">
      <c r="A2515" s="8">
        <v>2005.8287700000001</v>
      </c>
      <c r="B2515" s="8">
        <v>5.7234299999999996</v>
      </c>
      <c r="C2515" s="8">
        <v>6.1376400000000002</v>
      </c>
    </row>
    <row r="2516" spans="1:3">
      <c r="A2516" s="8">
        <v>2005.8315</v>
      </c>
      <c r="B2516" s="8">
        <v>5.72126</v>
      </c>
      <c r="C2516" s="8">
        <v>6.1341200000000002</v>
      </c>
    </row>
    <row r="2517" spans="1:3">
      <c r="A2517" s="8">
        <v>2005.8342399999999</v>
      </c>
      <c r="B2517" s="8">
        <v>5.7228300000000001</v>
      </c>
      <c r="C2517" s="8">
        <v>6.1328399999999998</v>
      </c>
    </row>
    <row r="2518" spans="1:3">
      <c r="A2518" s="8">
        <v>2005.83698</v>
      </c>
      <c r="B2518" s="8">
        <v>5.7237099999999996</v>
      </c>
      <c r="C2518" s="8">
        <v>6.1341599999999996</v>
      </c>
    </row>
    <row r="2519" spans="1:3">
      <c r="A2519" s="8">
        <v>2005.8397199999999</v>
      </c>
      <c r="B2519" s="8">
        <v>5.72281</v>
      </c>
      <c r="C2519" s="8">
        <v>6.1344700000000003</v>
      </c>
    </row>
    <row r="2520" spans="1:3">
      <c r="A2520" s="8">
        <v>2005.8424600000001</v>
      </c>
      <c r="B2520" s="8">
        <v>5.7231500000000004</v>
      </c>
      <c r="C2520" s="8">
        <v>6.1342100000000004</v>
      </c>
    </row>
    <row r="2521" spans="1:3">
      <c r="A2521" s="8">
        <v>2005.85068</v>
      </c>
      <c r="B2521" s="8">
        <v>5.7235699999999996</v>
      </c>
      <c r="C2521" s="8">
        <v>6.1353200000000001</v>
      </c>
    </row>
    <row r="2522" spans="1:3">
      <c r="A2522" s="8">
        <v>2005.8534199999999</v>
      </c>
      <c r="B2522" s="8">
        <v>5.7240900000000003</v>
      </c>
      <c r="C2522" s="8">
        <v>6.1361100000000004</v>
      </c>
    </row>
    <row r="2523" spans="1:3">
      <c r="A2523" s="8">
        <v>2005.85616</v>
      </c>
      <c r="B2523" s="8">
        <v>5.7239699999999996</v>
      </c>
      <c r="C2523" s="8">
        <v>6.1338600000000003</v>
      </c>
    </row>
    <row r="2524" spans="1:3">
      <c r="A2524" s="8">
        <v>2005.8588999999999</v>
      </c>
      <c r="B2524" s="8">
        <v>5.7245799999999996</v>
      </c>
      <c r="C2524" s="8">
        <v>6.1333599999999997</v>
      </c>
    </row>
    <row r="2525" spans="1:3">
      <c r="A2525" s="8">
        <v>2005.8616400000001</v>
      </c>
      <c r="B2525" s="8">
        <v>5.7240099999999998</v>
      </c>
      <c r="C2525" s="8">
        <v>6.1345799999999997</v>
      </c>
    </row>
    <row r="2526" spans="1:3">
      <c r="A2526" s="8">
        <v>2005.86438</v>
      </c>
      <c r="B2526" s="8">
        <v>5.72363</v>
      </c>
      <c r="C2526" s="8">
        <v>6.1358899999999998</v>
      </c>
    </row>
    <row r="2527" spans="1:3">
      <c r="A2527" s="8">
        <v>2005.8671200000001</v>
      </c>
      <c r="B2527" s="8">
        <v>5.7249400000000001</v>
      </c>
      <c r="C2527" s="8">
        <v>6.1342100000000004</v>
      </c>
    </row>
    <row r="2528" spans="1:3">
      <c r="A2528" s="8">
        <v>2005.86986</v>
      </c>
      <c r="B2528" s="8">
        <v>5.72492</v>
      </c>
      <c r="C2528" s="8">
        <v>6.1348900000000004</v>
      </c>
    </row>
    <row r="2529" spans="1:3">
      <c r="A2529" s="8">
        <v>2005.8725999999999</v>
      </c>
      <c r="B2529" s="8">
        <v>5.7244000000000002</v>
      </c>
      <c r="C2529" s="8">
        <v>6.13483</v>
      </c>
    </row>
    <row r="2530" spans="1:3">
      <c r="A2530" s="8">
        <v>2005.8753400000001</v>
      </c>
      <c r="B2530" s="8">
        <v>5.7250899999999998</v>
      </c>
      <c r="C2530" s="8">
        <v>6.13523</v>
      </c>
    </row>
    <row r="2531" spans="1:3">
      <c r="A2531" s="8">
        <v>2005.87808</v>
      </c>
      <c r="B2531" s="8">
        <v>5.7262899999999997</v>
      </c>
      <c r="C2531" s="8">
        <v>6.1349099999999996</v>
      </c>
    </row>
    <row r="2532" spans="1:3">
      <c r="A2532" s="8">
        <v>2005.8808200000001</v>
      </c>
      <c r="B2532" s="8">
        <v>5.7265100000000002</v>
      </c>
      <c r="C2532" s="8">
        <v>6.1363099999999999</v>
      </c>
    </row>
    <row r="2533" spans="1:3">
      <c r="A2533" s="8">
        <v>2005.88356</v>
      </c>
      <c r="B2533" s="8">
        <v>5.7254699999999996</v>
      </c>
      <c r="C2533" s="8">
        <v>6.1366699999999996</v>
      </c>
    </row>
    <row r="2534" spans="1:3">
      <c r="A2534" s="8">
        <v>2005.88904</v>
      </c>
      <c r="B2534" s="8">
        <v>5.7264400000000002</v>
      </c>
      <c r="C2534" s="8">
        <v>6.1349</v>
      </c>
    </row>
    <row r="2535" spans="1:3">
      <c r="A2535" s="8">
        <v>2005.8917799999999</v>
      </c>
      <c r="B2535" s="8">
        <v>5.72506</v>
      </c>
      <c r="C2535" s="8">
        <v>6.1355300000000002</v>
      </c>
    </row>
    <row r="2536" spans="1:3">
      <c r="A2536" s="8">
        <v>2005.8945200000001</v>
      </c>
      <c r="B2536" s="8">
        <v>5.7255399999999996</v>
      </c>
      <c r="C2536" s="8">
        <v>6.1354899999999999</v>
      </c>
    </row>
    <row r="2537" spans="1:3">
      <c r="A2537" s="8">
        <v>2005.89726</v>
      </c>
      <c r="B2537" s="8">
        <v>5.7261300000000004</v>
      </c>
      <c r="C2537" s="8">
        <v>6.1360200000000003</v>
      </c>
    </row>
    <row r="2538" spans="1:3">
      <c r="A2538" s="8">
        <v>2005.9</v>
      </c>
      <c r="B2538" s="8">
        <v>5.7253999999999996</v>
      </c>
      <c r="C2538" s="8">
        <v>6.1370899999999997</v>
      </c>
    </row>
    <row r="2539" spans="1:3">
      <c r="A2539" s="8">
        <v>2005.90274</v>
      </c>
      <c r="B2539" s="8">
        <v>5.7232900000000004</v>
      </c>
      <c r="C2539" s="8">
        <v>6.1353099999999996</v>
      </c>
    </row>
    <row r="2540" spans="1:3">
      <c r="A2540" s="8">
        <v>2005.9054799999999</v>
      </c>
      <c r="B2540" s="8">
        <v>5.7227899999999998</v>
      </c>
      <c r="C2540" s="8">
        <v>6.1376200000000001</v>
      </c>
    </row>
    <row r="2541" spans="1:3">
      <c r="A2541" s="8">
        <v>2005.90822</v>
      </c>
      <c r="B2541" s="8">
        <v>5.7249999999999996</v>
      </c>
      <c r="C2541" s="8">
        <v>6.1376999999999997</v>
      </c>
    </row>
    <row r="2542" spans="1:3">
      <c r="A2542" s="8">
        <v>2005.9137000000001</v>
      </c>
      <c r="B2542" s="8">
        <v>5.7228599999999998</v>
      </c>
      <c r="C2542" s="8">
        <v>6.1376200000000001</v>
      </c>
    </row>
    <row r="2543" spans="1:3">
      <c r="A2543" s="8">
        <v>2005.91644</v>
      </c>
      <c r="B2543" s="8">
        <v>5.7242600000000001</v>
      </c>
      <c r="C2543" s="8">
        <v>6.13849</v>
      </c>
    </row>
    <row r="2544" spans="1:3">
      <c r="A2544" s="8">
        <v>2005.9191800000001</v>
      </c>
      <c r="B2544" s="8">
        <v>5.7236099999999999</v>
      </c>
      <c r="C2544" s="8">
        <v>6.1399100000000004</v>
      </c>
    </row>
    <row r="2545" spans="1:3">
      <c r="A2545" s="8">
        <v>2005.92192</v>
      </c>
      <c r="B2545" s="8">
        <v>5.7217700000000002</v>
      </c>
      <c r="C2545" s="8">
        <v>6.1386000000000003</v>
      </c>
    </row>
    <row r="2546" spans="1:3">
      <c r="A2546" s="8">
        <v>2005.9246599999999</v>
      </c>
      <c r="B2546" s="8">
        <v>5.7297799999999999</v>
      </c>
      <c r="C2546" s="8">
        <v>6.1437200000000001</v>
      </c>
    </row>
    <row r="2547" spans="1:3">
      <c r="A2547" s="8">
        <v>2005.9274</v>
      </c>
      <c r="B2547" s="8">
        <v>5.7327199999999996</v>
      </c>
      <c r="C2547" s="8">
        <v>6.1410299999999998</v>
      </c>
    </row>
    <row r="2548" spans="1:3">
      <c r="A2548" s="8">
        <v>2005.9301399999999</v>
      </c>
      <c r="B2548" s="8">
        <v>5.73597</v>
      </c>
      <c r="C2548" s="8">
        <v>6.13788</v>
      </c>
    </row>
    <row r="2549" spans="1:3">
      <c r="A2549" s="8">
        <v>2005.9328700000001</v>
      </c>
      <c r="B2549" s="8">
        <v>5.7374900000000002</v>
      </c>
      <c r="C2549" s="8">
        <v>6.13863</v>
      </c>
    </row>
    <row r="2550" spans="1:3">
      <c r="A2550" s="8">
        <v>2005.93561</v>
      </c>
      <c r="B2550" s="8">
        <v>5.7352299999999996</v>
      </c>
      <c r="C2550" s="8">
        <v>6.1408199999999997</v>
      </c>
    </row>
    <row r="2551" spans="1:3">
      <c r="A2551" s="8">
        <v>2005.9383499999999</v>
      </c>
      <c r="B2551" s="8">
        <v>5.7339500000000001</v>
      </c>
      <c r="C2551" s="8">
        <v>6.1408800000000001</v>
      </c>
    </row>
    <row r="2552" spans="1:3">
      <c r="A2552" s="8">
        <v>2005.94109</v>
      </c>
      <c r="B2552" s="8">
        <v>5.7328700000000001</v>
      </c>
      <c r="C2552" s="8">
        <v>6.1410799999999997</v>
      </c>
    </row>
    <row r="2553" spans="1:3">
      <c r="A2553" s="8">
        <v>2005.9438299999999</v>
      </c>
      <c r="B2553" s="8">
        <v>5.7326600000000001</v>
      </c>
      <c r="C2553" s="8">
        <v>6.1430999999999996</v>
      </c>
    </row>
    <row r="2554" spans="1:3">
      <c r="A2554" s="8">
        <v>2005.9465700000001</v>
      </c>
      <c r="B2554" s="8">
        <v>5.7331500000000002</v>
      </c>
      <c r="C2554" s="8">
        <v>6.1434300000000004</v>
      </c>
    </row>
    <row r="2555" spans="1:3">
      <c r="A2555" s="8">
        <v>2005.94931</v>
      </c>
      <c r="B2555" s="8">
        <v>5.7337300000000004</v>
      </c>
      <c r="C2555" s="8">
        <v>6.1447200000000004</v>
      </c>
    </row>
    <row r="2556" spans="1:3">
      <c r="A2556" s="8">
        <v>2005.9520500000001</v>
      </c>
      <c r="B2556" s="8">
        <v>5.7310400000000001</v>
      </c>
      <c r="C2556" s="8">
        <v>6.1447099999999999</v>
      </c>
    </row>
    <row r="2557" spans="1:3">
      <c r="A2557" s="8">
        <v>2005.95479</v>
      </c>
      <c r="B2557" s="8">
        <v>5.73447</v>
      </c>
      <c r="C2557" s="8">
        <v>6.1474799999999998</v>
      </c>
    </row>
    <row r="2558" spans="1:3">
      <c r="A2558" s="8">
        <v>2005.9575299999999</v>
      </c>
      <c r="B2558" s="8">
        <v>5.7313099999999997</v>
      </c>
      <c r="C2558" s="8">
        <v>6.1472800000000003</v>
      </c>
    </row>
    <row r="2559" spans="1:3">
      <c r="A2559" s="8">
        <v>2005.96849</v>
      </c>
      <c r="B2559" s="8">
        <v>5.7263200000000003</v>
      </c>
      <c r="C2559" s="8">
        <v>6.1476600000000001</v>
      </c>
    </row>
    <row r="2560" spans="1:3">
      <c r="A2560" s="8">
        <v>2005.9712300000001</v>
      </c>
      <c r="B2560" s="8">
        <v>5.7104799999999996</v>
      </c>
      <c r="C2560" s="8">
        <v>6.1520999999999999</v>
      </c>
    </row>
    <row r="2561" spans="1:3">
      <c r="A2561" s="8">
        <v>2005.97397</v>
      </c>
      <c r="B2561" s="8">
        <v>5.7181300000000004</v>
      </c>
      <c r="C2561" s="8">
        <v>6.1413700000000002</v>
      </c>
    </row>
    <row r="2562" spans="1:3">
      <c r="A2562" s="8">
        <v>2005.9767099999999</v>
      </c>
      <c r="B2562" s="8">
        <v>5.72783</v>
      </c>
      <c r="C2562" s="8">
        <v>6.1384999999999996</v>
      </c>
    </row>
    <row r="2563" spans="1:3">
      <c r="A2563" s="8">
        <v>2005.97945</v>
      </c>
      <c r="B2563" s="8">
        <v>5.7290299999999998</v>
      </c>
      <c r="C2563" s="8">
        <v>6.1374399999999998</v>
      </c>
    </row>
    <row r="2564" spans="1:3">
      <c r="A2564" s="8">
        <v>2005.9821899999999</v>
      </c>
      <c r="B2564" s="8">
        <v>5.7278599999999997</v>
      </c>
      <c r="C2564" s="8">
        <v>6.1379700000000001</v>
      </c>
    </row>
    <row r="2565" spans="1:3">
      <c r="A2565" s="8">
        <v>2005.9849300000001</v>
      </c>
      <c r="B2565" s="8">
        <v>5.7276600000000002</v>
      </c>
      <c r="C2565" s="8">
        <v>6.1372</v>
      </c>
    </row>
    <row r="2566" spans="1:3">
      <c r="A2566" s="8">
        <v>2005.98767</v>
      </c>
      <c r="B2566" s="8">
        <v>5.7272100000000004</v>
      </c>
      <c r="C2566" s="8">
        <v>6.1372400000000003</v>
      </c>
    </row>
    <row r="2567" spans="1:3">
      <c r="A2567" s="8">
        <v>2005.9904100000001</v>
      </c>
      <c r="B2567" s="8">
        <v>5.7281000000000004</v>
      </c>
      <c r="C2567" s="8">
        <v>6.1368900000000002</v>
      </c>
    </row>
    <row r="2568" spans="1:3">
      <c r="A2568" s="8">
        <v>2005.99315</v>
      </c>
      <c r="B2568" s="8">
        <v>5.7284300000000004</v>
      </c>
      <c r="C2568" s="8">
        <v>6.1374399999999998</v>
      </c>
    </row>
    <row r="2569" spans="1:3">
      <c r="A2569" s="8">
        <v>2005.9958899999999</v>
      </c>
      <c r="B2569" s="8">
        <v>5.72844</v>
      </c>
      <c r="C2569" s="8">
        <v>6.1382099999999999</v>
      </c>
    </row>
    <row r="2570" spans="1:3">
      <c r="A2570" s="8">
        <v>2006.00137</v>
      </c>
      <c r="B2570" s="8">
        <v>5.7316500000000001</v>
      </c>
      <c r="C2570" s="8">
        <v>6.1410499999999999</v>
      </c>
    </row>
    <row r="2571" spans="1:3">
      <c r="A2571" s="8">
        <v>2006.0041100000001</v>
      </c>
      <c r="B2571" s="8">
        <v>5.7295999999999996</v>
      </c>
      <c r="C2571" s="8">
        <v>6.1371000000000002</v>
      </c>
    </row>
    <row r="2572" spans="1:3">
      <c r="A2572" s="8">
        <v>2006.00685</v>
      </c>
      <c r="B2572" s="8">
        <v>5.7290599999999996</v>
      </c>
      <c r="C2572" s="8">
        <v>6.13978</v>
      </c>
    </row>
    <row r="2573" spans="1:3">
      <c r="A2573" s="8">
        <v>2006.0095899999999</v>
      </c>
      <c r="B2573" s="8">
        <v>5.7279299999999997</v>
      </c>
      <c r="C2573" s="8">
        <v>6.1392600000000002</v>
      </c>
    </row>
    <row r="2574" spans="1:3">
      <c r="A2574" s="8">
        <v>2006.01233</v>
      </c>
      <c r="B2574" s="8">
        <v>5.7280199999999999</v>
      </c>
      <c r="C2574" s="8">
        <v>6.1383000000000001</v>
      </c>
    </row>
    <row r="2575" spans="1:3">
      <c r="A2575" s="8">
        <v>2006.0150699999999</v>
      </c>
      <c r="B2575" s="8">
        <v>5.7280199999999999</v>
      </c>
      <c r="C2575" s="8">
        <v>6.13673</v>
      </c>
    </row>
    <row r="2576" spans="1:3">
      <c r="A2576" s="8">
        <v>2006.0178100000001</v>
      </c>
      <c r="B2576" s="8">
        <v>5.7282400000000004</v>
      </c>
      <c r="C2576" s="8">
        <v>6.1386799999999999</v>
      </c>
    </row>
    <row r="2577" spans="1:3">
      <c r="A2577" s="8">
        <v>2006.02055</v>
      </c>
      <c r="B2577" s="8">
        <v>5.7243199999999996</v>
      </c>
      <c r="C2577" s="8">
        <v>6.1392699999999998</v>
      </c>
    </row>
    <row r="2578" spans="1:3">
      <c r="A2578" s="8">
        <v>2006.0232900000001</v>
      </c>
      <c r="B2578" s="8">
        <v>5.7260299999999997</v>
      </c>
      <c r="C2578" s="8">
        <v>6.1370699999999996</v>
      </c>
    </row>
    <row r="2579" spans="1:3">
      <c r="A2579" s="8">
        <v>2006.02603</v>
      </c>
      <c r="B2579" s="8">
        <v>5.7263200000000003</v>
      </c>
      <c r="C2579" s="8">
        <v>6.1366100000000001</v>
      </c>
    </row>
    <row r="2580" spans="1:3">
      <c r="A2580" s="8">
        <v>2006.0287699999999</v>
      </c>
      <c r="B2580" s="8">
        <v>5.7280699999999998</v>
      </c>
      <c r="C2580" s="8">
        <v>6.1368200000000002</v>
      </c>
    </row>
    <row r="2581" spans="1:3">
      <c r="A2581" s="8">
        <v>2006.0315000000001</v>
      </c>
      <c r="B2581" s="8">
        <v>5.7276999999999996</v>
      </c>
      <c r="C2581" s="8">
        <v>6.1369199999999999</v>
      </c>
    </row>
    <row r="2582" spans="1:3">
      <c r="A2582" s="8">
        <v>2006.03972</v>
      </c>
      <c r="B2582" s="8">
        <v>5.7292399999999999</v>
      </c>
      <c r="C2582" s="8">
        <v>6.1372200000000001</v>
      </c>
    </row>
    <row r="2583" spans="1:3">
      <c r="A2583" s="8">
        <v>2006.0424599999999</v>
      </c>
      <c r="B2583" s="8">
        <v>5.7289700000000003</v>
      </c>
      <c r="C2583" s="8">
        <v>6.1375500000000001</v>
      </c>
    </row>
    <row r="2584" spans="1:3">
      <c r="A2584" s="8">
        <v>2006.0452</v>
      </c>
      <c r="B2584" s="8">
        <v>5.72994</v>
      </c>
      <c r="C2584" s="8">
        <v>6.1399400000000002</v>
      </c>
    </row>
    <row r="2585" spans="1:3">
      <c r="A2585" s="8">
        <v>2006.0479399999999</v>
      </c>
      <c r="B2585" s="8">
        <v>5.7350000000000003</v>
      </c>
      <c r="C2585" s="8">
        <v>6.1389899999999997</v>
      </c>
    </row>
    <row r="2586" spans="1:3">
      <c r="A2586" s="8">
        <v>2006.0506800000001</v>
      </c>
      <c r="B2586" s="8">
        <v>5.7272999999999996</v>
      </c>
      <c r="C2586" s="8">
        <v>6.1386000000000003</v>
      </c>
    </row>
    <row r="2587" spans="1:3">
      <c r="A2587" s="8">
        <v>2006.05342</v>
      </c>
      <c r="B2587" s="8">
        <v>5.7286799999999998</v>
      </c>
      <c r="C2587" s="8">
        <v>6.1392199999999999</v>
      </c>
    </row>
    <row r="2588" spans="1:3">
      <c r="A2588" s="8">
        <v>2006.0561600000001</v>
      </c>
      <c r="B2588" s="8">
        <v>5.7304000000000004</v>
      </c>
      <c r="C2588" s="8">
        <v>6.13849</v>
      </c>
    </row>
    <row r="2589" spans="1:3">
      <c r="A2589" s="8">
        <v>2006.0589</v>
      </c>
      <c r="B2589" s="8">
        <v>5.73041</v>
      </c>
      <c r="C2589" s="8">
        <v>6.1388600000000002</v>
      </c>
    </row>
    <row r="2590" spans="1:3">
      <c r="A2590" s="8">
        <v>2006.06438</v>
      </c>
      <c r="B2590" s="8">
        <v>5.7295600000000002</v>
      </c>
      <c r="C2590" s="8">
        <v>6.1391200000000001</v>
      </c>
    </row>
    <row r="2591" spans="1:3">
      <c r="A2591" s="8">
        <v>2006.0671199999999</v>
      </c>
      <c r="B2591" s="8">
        <v>5.7291999999999996</v>
      </c>
      <c r="C2591" s="8">
        <v>6.1382000000000003</v>
      </c>
    </row>
    <row r="2592" spans="1:3">
      <c r="A2592" s="8">
        <v>2006.0698600000001</v>
      </c>
      <c r="B2592" s="8">
        <v>5.7287699999999999</v>
      </c>
      <c r="C2592" s="8">
        <v>6.1387299999999998</v>
      </c>
    </row>
    <row r="2593" spans="1:3">
      <c r="A2593" s="8">
        <v>2006.0726</v>
      </c>
      <c r="B2593" s="8">
        <v>5.7293000000000003</v>
      </c>
      <c r="C2593" s="8">
        <v>6.1398799999999998</v>
      </c>
    </row>
    <row r="2594" spans="1:3">
      <c r="A2594" s="8">
        <v>2006.0753400000001</v>
      </c>
      <c r="B2594" s="8">
        <v>5.73306</v>
      </c>
      <c r="C2594" s="8">
        <v>6.1376600000000003</v>
      </c>
    </row>
    <row r="2595" spans="1:3">
      <c r="A2595" s="8">
        <v>2006.07808</v>
      </c>
      <c r="B2595" s="8">
        <v>5.7286700000000002</v>
      </c>
      <c r="C2595" s="8">
        <v>6.1393500000000003</v>
      </c>
    </row>
    <row r="2596" spans="1:3">
      <c r="A2596" s="8">
        <v>2006.0808199999999</v>
      </c>
      <c r="B2596" s="8">
        <v>5.7293200000000004</v>
      </c>
      <c r="C2596" s="8">
        <v>6.1390099999999999</v>
      </c>
    </row>
    <row r="2597" spans="1:3">
      <c r="A2597" s="8">
        <v>2006.08356</v>
      </c>
      <c r="B2597" s="8">
        <v>5.7294099999999997</v>
      </c>
      <c r="C2597" s="8">
        <v>6.1389800000000001</v>
      </c>
    </row>
    <row r="2598" spans="1:3">
      <c r="A2598" s="8">
        <v>2006.0862999999999</v>
      </c>
      <c r="B2598" s="8">
        <v>5.7299600000000002</v>
      </c>
      <c r="C2598" s="8">
        <v>6.1379000000000001</v>
      </c>
    </row>
    <row r="2599" spans="1:3">
      <c r="A2599" s="8">
        <v>2006.0890400000001</v>
      </c>
      <c r="B2599" s="8">
        <v>5.7294099999999997</v>
      </c>
      <c r="C2599" s="8">
        <v>6.1391299999999998</v>
      </c>
    </row>
    <row r="2600" spans="1:3">
      <c r="A2600" s="8">
        <v>2006.09178</v>
      </c>
      <c r="B2600" s="8">
        <v>5.7292800000000002</v>
      </c>
      <c r="C2600" s="8">
        <v>6.1396199999999999</v>
      </c>
    </row>
    <row r="2601" spans="1:3">
      <c r="A2601" s="8">
        <v>2006.0945200000001</v>
      </c>
      <c r="B2601" s="8">
        <v>5.7296500000000004</v>
      </c>
      <c r="C2601" s="8">
        <v>6.13903</v>
      </c>
    </row>
    <row r="2602" spans="1:3">
      <c r="A2602" s="8">
        <v>2006.09726</v>
      </c>
      <c r="B2602" s="8">
        <v>5.7293900000000004</v>
      </c>
      <c r="C2602" s="8">
        <v>6.1386900000000004</v>
      </c>
    </row>
    <row r="2603" spans="1:3">
      <c r="A2603" s="8">
        <v>2006.1</v>
      </c>
      <c r="B2603" s="8">
        <v>5.7311899999999998</v>
      </c>
      <c r="C2603" s="8">
        <v>6.1391900000000001</v>
      </c>
    </row>
    <row r="2604" spans="1:3">
      <c r="A2604" s="8">
        <v>2006.10274</v>
      </c>
      <c r="B2604" s="8">
        <v>5.7302400000000002</v>
      </c>
      <c r="C2604" s="8">
        <v>6.1378899999999996</v>
      </c>
    </row>
    <row r="2605" spans="1:3">
      <c r="A2605" s="8">
        <v>2006.1054799999999</v>
      </c>
      <c r="B2605" s="8">
        <v>5.7309700000000001</v>
      </c>
      <c r="C2605" s="8">
        <v>6.1395900000000001</v>
      </c>
    </row>
    <row r="2606" spans="1:3">
      <c r="A2606" s="8">
        <v>2006.1082200000001</v>
      </c>
      <c r="B2606" s="8">
        <v>5.7326699999999997</v>
      </c>
      <c r="C2606" s="8">
        <v>6.1364299999999998</v>
      </c>
    </row>
    <row r="2607" spans="1:3">
      <c r="A2607" s="8">
        <v>2006.11096</v>
      </c>
      <c r="B2607" s="8">
        <v>5.7303699999999997</v>
      </c>
      <c r="C2607" s="8">
        <v>6.1405599999999998</v>
      </c>
    </row>
    <row r="2608" spans="1:3">
      <c r="A2608" s="8">
        <v>2006.1137000000001</v>
      </c>
      <c r="B2608" s="8">
        <v>5.7312000000000003</v>
      </c>
      <c r="C2608" s="8">
        <v>6.1387900000000002</v>
      </c>
    </row>
    <row r="2609" spans="1:3">
      <c r="A2609" s="8">
        <v>2006.11644</v>
      </c>
      <c r="B2609" s="8">
        <v>5.7310800000000004</v>
      </c>
      <c r="C2609" s="8">
        <v>6.1383400000000004</v>
      </c>
    </row>
    <row r="2610" spans="1:3">
      <c r="A2610" s="8">
        <v>2006.1191799999999</v>
      </c>
      <c r="B2610" s="8">
        <v>5.72973</v>
      </c>
      <c r="C2610" s="8">
        <v>6.1392499999999997</v>
      </c>
    </row>
    <row r="2611" spans="1:3">
      <c r="A2611" s="8">
        <v>2006.12192</v>
      </c>
      <c r="B2611" s="8">
        <v>5.7293799999999999</v>
      </c>
      <c r="C2611" s="8">
        <v>6.1389500000000004</v>
      </c>
    </row>
    <row r="2612" spans="1:3">
      <c r="A2612" s="8">
        <v>2006.1246599999999</v>
      </c>
      <c r="B2612" s="8">
        <v>5.7299300000000004</v>
      </c>
      <c r="C2612" s="8">
        <v>6.1400699999999997</v>
      </c>
    </row>
    <row r="2613" spans="1:3">
      <c r="A2613" s="8">
        <v>2006.1274000000001</v>
      </c>
      <c r="B2613" s="8">
        <v>5.7299499999999997</v>
      </c>
      <c r="C2613" s="8">
        <v>6.1415199999999999</v>
      </c>
    </row>
    <row r="2614" spans="1:3">
      <c r="A2614" s="8">
        <v>2006.13014</v>
      </c>
      <c r="B2614" s="8">
        <v>5.7295999999999996</v>
      </c>
      <c r="C2614" s="8">
        <v>6.1390900000000004</v>
      </c>
    </row>
    <row r="2615" spans="1:3">
      <c r="A2615" s="8">
        <v>2006.1328699999999</v>
      </c>
      <c r="B2615" s="8">
        <v>5.7302400000000002</v>
      </c>
      <c r="C2615" s="8">
        <v>6.1411100000000003</v>
      </c>
    </row>
    <row r="2616" spans="1:3">
      <c r="A2616" s="8">
        <v>2006.13561</v>
      </c>
      <c r="B2616" s="8">
        <v>5.7303699999999997</v>
      </c>
      <c r="C2616" s="8">
        <v>6.1407600000000002</v>
      </c>
    </row>
    <row r="2617" spans="1:3">
      <c r="A2617" s="8">
        <v>2006.1383499999999</v>
      </c>
      <c r="B2617" s="8">
        <v>5.7288600000000001</v>
      </c>
      <c r="C2617" s="8">
        <v>6.1419699999999997</v>
      </c>
    </row>
    <row r="2618" spans="1:3">
      <c r="A2618" s="8">
        <v>2006.1410900000001</v>
      </c>
      <c r="B2618" s="8">
        <v>5.7298799999999996</v>
      </c>
      <c r="C2618" s="8">
        <v>6.14276</v>
      </c>
    </row>
    <row r="2619" spans="1:3">
      <c r="A2619" s="8">
        <v>2006.14383</v>
      </c>
      <c r="B2619" s="8">
        <v>5.7302999999999997</v>
      </c>
      <c r="C2619" s="8">
        <v>6.1397199999999996</v>
      </c>
    </row>
    <row r="2620" spans="1:3">
      <c r="A2620" s="8">
        <v>2006.1465700000001</v>
      </c>
      <c r="B2620" s="8">
        <v>5.7296100000000001</v>
      </c>
      <c r="C2620" s="8">
        <v>6.1396899999999999</v>
      </c>
    </row>
    <row r="2621" spans="1:3">
      <c r="A2621" s="8">
        <v>2006.1849299999999</v>
      </c>
      <c r="B2621" s="8">
        <v>5.7317799999999997</v>
      </c>
      <c r="C2621" s="8">
        <v>6.1436299999999999</v>
      </c>
    </row>
    <row r="2622" spans="1:3">
      <c r="A2622" s="8">
        <v>2006.18767</v>
      </c>
      <c r="B2622" s="8">
        <v>5.7315199999999997</v>
      </c>
      <c r="C2622" s="8">
        <v>6.1433499999999999</v>
      </c>
    </row>
    <row r="2623" spans="1:3">
      <c r="A2623" s="8">
        <v>2006.1904099999999</v>
      </c>
      <c r="B2623" s="8">
        <v>5.7310699999999999</v>
      </c>
      <c r="C2623" s="8">
        <v>6.1415100000000002</v>
      </c>
    </row>
    <row r="2624" spans="1:3">
      <c r="A2624" s="8">
        <v>2006.1931500000001</v>
      </c>
      <c r="B2624" s="8">
        <v>5.7327300000000001</v>
      </c>
      <c r="C2624" s="8">
        <v>6.1440000000000001</v>
      </c>
    </row>
    <row r="2625" spans="1:3">
      <c r="A2625" s="8">
        <v>2006.19589</v>
      </c>
      <c r="B2625" s="8">
        <v>5.7293700000000003</v>
      </c>
      <c r="C2625" s="8">
        <v>6.1437600000000003</v>
      </c>
    </row>
    <row r="2626" spans="1:3">
      <c r="A2626" s="8">
        <v>2006.1986300000001</v>
      </c>
      <c r="B2626" s="8">
        <v>5.72804</v>
      </c>
      <c r="C2626" s="8">
        <v>6.1445999999999996</v>
      </c>
    </row>
    <row r="2627" spans="1:3">
      <c r="A2627" s="8">
        <v>2006.20137</v>
      </c>
      <c r="B2627" s="8">
        <v>5.7304300000000001</v>
      </c>
      <c r="C2627" s="8">
        <v>6.1420899999999996</v>
      </c>
    </row>
    <row r="2628" spans="1:3">
      <c r="A2628" s="8">
        <v>2006.2041099999999</v>
      </c>
      <c r="B2628" s="8">
        <v>5.73062</v>
      </c>
      <c r="C2628" s="8">
        <v>6.1441299999999996</v>
      </c>
    </row>
    <row r="2629" spans="1:3">
      <c r="A2629" s="8">
        <v>2006.20685</v>
      </c>
      <c r="B2629" s="8">
        <v>5.7307899999999998</v>
      </c>
      <c r="C2629" s="8">
        <v>6.1429799999999997</v>
      </c>
    </row>
    <row r="2630" spans="1:3">
      <c r="A2630" s="8">
        <v>2006.2095899999999</v>
      </c>
      <c r="B2630" s="8">
        <v>5.7306699999999999</v>
      </c>
      <c r="C2630" s="8">
        <v>6.1432700000000002</v>
      </c>
    </row>
    <row r="2631" spans="1:3">
      <c r="A2631" s="8">
        <v>2006.2123300000001</v>
      </c>
      <c r="B2631" s="8">
        <v>5.7314299999999996</v>
      </c>
      <c r="C2631" s="8">
        <v>6.1435000000000004</v>
      </c>
    </row>
    <row r="2632" spans="1:3">
      <c r="A2632" s="8">
        <v>2006.21507</v>
      </c>
      <c r="B2632" s="8">
        <v>5.7304700000000004</v>
      </c>
      <c r="C2632" s="8">
        <v>6.1441499999999998</v>
      </c>
    </row>
    <row r="2633" spans="1:3">
      <c r="A2633" s="8">
        <v>2006.2178100000001</v>
      </c>
      <c r="B2633" s="8">
        <v>5.7305700000000002</v>
      </c>
      <c r="C2633" s="8">
        <v>6.1438300000000003</v>
      </c>
    </row>
    <row r="2634" spans="1:3">
      <c r="A2634" s="8">
        <v>2006.22055</v>
      </c>
      <c r="B2634" s="8">
        <v>5.7310800000000004</v>
      </c>
      <c r="C2634" s="8">
        <v>6.1420899999999996</v>
      </c>
    </row>
    <row r="2635" spans="1:3">
      <c r="A2635" s="8">
        <v>2006.2232899999999</v>
      </c>
      <c r="B2635" s="8">
        <v>5.7309200000000002</v>
      </c>
      <c r="C2635" s="8">
        <v>6.1430400000000001</v>
      </c>
    </row>
    <row r="2636" spans="1:3">
      <c r="A2636" s="8">
        <v>2006.22603</v>
      </c>
      <c r="B2636" s="8">
        <v>5.7320200000000003</v>
      </c>
      <c r="C2636" s="8">
        <v>6.1436999999999999</v>
      </c>
    </row>
    <row r="2637" spans="1:3">
      <c r="A2637" s="8">
        <v>2006.2287699999999</v>
      </c>
      <c r="B2637" s="8">
        <v>5.7314999999999996</v>
      </c>
      <c r="C2637" s="8">
        <v>6.1447200000000004</v>
      </c>
    </row>
    <row r="2638" spans="1:3">
      <c r="A2638" s="8">
        <v>2006.2315000000001</v>
      </c>
      <c r="B2638" s="8">
        <v>5.7313599999999996</v>
      </c>
      <c r="C2638" s="8">
        <v>6.1425000000000001</v>
      </c>
    </row>
    <row r="2639" spans="1:3">
      <c r="A2639" s="8">
        <v>2006.23424</v>
      </c>
      <c r="B2639" s="8">
        <v>5.7316099999999999</v>
      </c>
      <c r="C2639" s="8">
        <v>6.1436000000000002</v>
      </c>
    </row>
    <row r="2640" spans="1:3">
      <c r="A2640" s="8">
        <v>2006.2369799999999</v>
      </c>
      <c r="B2640" s="8">
        <v>5.7313599999999996</v>
      </c>
      <c r="C2640" s="8">
        <v>6.14316</v>
      </c>
    </row>
    <row r="2641" spans="1:3">
      <c r="A2641" s="8">
        <v>2006.23972</v>
      </c>
      <c r="B2641" s="8">
        <v>5.7331500000000002</v>
      </c>
      <c r="C2641" s="8">
        <v>6.1449400000000001</v>
      </c>
    </row>
    <row r="2642" spans="1:3">
      <c r="A2642" s="8">
        <v>2006.2424599999999</v>
      </c>
      <c r="B2642" s="8">
        <v>5.7333400000000001</v>
      </c>
      <c r="C2642" s="8">
        <v>6.1440099999999997</v>
      </c>
    </row>
    <row r="2643" spans="1:3">
      <c r="A2643" s="8">
        <v>2006.2452000000001</v>
      </c>
      <c r="B2643" s="8">
        <v>5.73346</v>
      </c>
      <c r="C2643" s="8">
        <v>6.14283</v>
      </c>
    </row>
    <row r="2644" spans="1:3">
      <c r="A2644" s="8">
        <v>2006.24794</v>
      </c>
      <c r="B2644" s="8">
        <v>5.7334699999999996</v>
      </c>
      <c r="C2644" s="8">
        <v>6.14358</v>
      </c>
    </row>
    <row r="2645" spans="1:3">
      <c r="A2645" s="8">
        <v>2006.2506800000001</v>
      </c>
      <c r="B2645" s="8">
        <v>5.73245</v>
      </c>
      <c r="C2645" s="8">
        <v>6.1454199999999997</v>
      </c>
    </row>
    <row r="2646" spans="1:3">
      <c r="A2646" s="8">
        <v>2006.25342</v>
      </c>
      <c r="B2646" s="8">
        <v>5.7309700000000001</v>
      </c>
      <c r="C2646" s="8">
        <v>6.1440400000000004</v>
      </c>
    </row>
    <row r="2647" spans="1:3">
      <c r="A2647" s="8">
        <v>2006.2561599999999</v>
      </c>
      <c r="B2647" s="8">
        <v>5.7328099999999997</v>
      </c>
      <c r="C2647" s="8">
        <v>6.1435300000000002</v>
      </c>
    </row>
    <row r="2648" spans="1:3">
      <c r="A2648" s="8">
        <v>2006.2589</v>
      </c>
      <c r="B2648" s="8">
        <v>5.73231</v>
      </c>
      <c r="C2648" s="8">
        <v>6.1443199999999996</v>
      </c>
    </row>
    <row r="2649" spans="1:3">
      <c r="A2649" s="8">
        <v>2006.2616399999999</v>
      </c>
      <c r="B2649" s="8">
        <v>5.7317999999999998</v>
      </c>
      <c r="C2649" s="8">
        <v>6.1432700000000002</v>
      </c>
    </row>
    <row r="2650" spans="1:3">
      <c r="A2650" s="8">
        <v>2006.2643800000001</v>
      </c>
      <c r="B2650" s="8">
        <v>5.7326499999999996</v>
      </c>
      <c r="C2650" s="8">
        <v>6.14344</v>
      </c>
    </row>
    <row r="2651" spans="1:3">
      <c r="A2651" s="8">
        <v>2006.26712</v>
      </c>
      <c r="B2651" s="8">
        <v>5.7312200000000004</v>
      </c>
      <c r="C2651" s="8">
        <v>6.1444799999999997</v>
      </c>
    </row>
    <row r="2652" spans="1:3">
      <c r="A2652" s="8">
        <v>2006.2698600000001</v>
      </c>
      <c r="B2652" s="8">
        <v>5.7331099999999999</v>
      </c>
      <c r="C2652" s="8">
        <v>6.1459900000000003</v>
      </c>
    </row>
    <row r="2653" spans="1:3">
      <c r="A2653" s="8">
        <v>2006.2726</v>
      </c>
      <c r="B2653" s="8">
        <v>5.7315800000000001</v>
      </c>
      <c r="C2653" s="8">
        <v>6.1445400000000001</v>
      </c>
    </row>
    <row r="2654" spans="1:3">
      <c r="A2654" s="8">
        <v>2006.2753399999999</v>
      </c>
      <c r="B2654" s="8">
        <v>5.7326800000000002</v>
      </c>
      <c r="C2654" s="8">
        <v>6.1440900000000003</v>
      </c>
    </row>
    <row r="2655" spans="1:3">
      <c r="A2655" s="8">
        <v>2006.27808</v>
      </c>
      <c r="B2655" s="8">
        <v>5.7330500000000004</v>
      </c>
      <c r="C2655" s="8">
        <v>6.1430100000000003</v>
      </c>
    </row>
    <row r="2656" spans="1:3">
      <c r="A2656" s="8">
        <v>2006.2808199999999</v>
      </c>
      <c r="B2656" s="8">
        <v>5.73271</v>
      </c>
      <c r="C2656" s="8">
        <v>6.1426800000000004</v>
      </c>
    </row>
    <row r="2657" spans="1:3">
      <c r="A2657" s="8">
        <v>2006.2835600000001</v>
      </c>
      <c r="B2657" s="8">
        <v>5.7336900000000002</v>
      </c>
      <c r="C2657" s="8">
        <v>6.1424099999999999</v>
      </c>
    </row>
    <row r="2658" spans="1:3">
      <c r="A2658" s="8">
        <v>2006.2863</v>
      </c>
      <c r="B2658" s="8">
        <v>5.7323000000000004</v>
      </c>
      <c r="C2658" s="8">
        <v>6.1449299999999996</v>
      </c>
    </row>
    <row r="2659" spans="1:3">
      <c r="A2659" s="8">
        <v>2006.2890400000001</v>
      </c>
      <c r="B2659" s="8">
        <v>5.7327500000000002</v>
      </c>
      <c r="C2659" s="8">
        <v>6.1436400000000004</v>
      </c>
    </row>
    <row r="2660" spans="1:3">
      <c r="A2660" s="8">
        <v>2006.29178</v>
      </c>
      <c r="B2660" s="8">
        <v>5.7332000000000001</v>
      </c>
      <c r="C2660" s="8">
        <v>6.1427800000000001</v>
      </c>
    </row>
    <row r="2661" spans="1:3">
      <c r="A2661" s="8">
        <v>2006.2945199999999</v>
      </c>
      <c r="B2661" s="8">
        <v>5.7333400000000001</v>
      </c>
      <c r="C2661" s="8">
        <v>6.1448499999999999</v>
      </c>
    </row>
    <row r="2662" spans="1:3">
      <c r="A2662" s="8">
        <v>2006.2972600000001</v>
      </c>
      <c r="B2662" s="8">
        <v>5.7327599999999999</v>
      </c>
      <c r="C2662" s="8">
        <v>6.1434899999999999</v>
      </c>
    </row>
    <row r="2663" spans="1:3">
      <c r="A2663" s="8">
        <v>2006.3</v>
      </c>
      <c r="B2663" s="8">
        <v>5.7324999999999999</v>
      </c>
      <c r="C2663" s="8">
        <v>6.1418499999999998</v>
      </c>
    </row>
    <row r="2664" spans="1:3">
      <c r="A2664" s="8">
        <v>2006.3027400000001</v>
      </c>
      <c r="B2664" s="8">
        <v>5.7323500000000003</v>
      </c>
      <c r="C2664" s="8">
        <v>6.1418200000000001</v>
      </c>
    </row>
    <row r="2665" spans="1:3">
      <c r="A2665" s="8">
        <v>2006.30548</v>
      </c>
      <c r="B2665" s="8">
        <v>5.7339700000000002</v>
      </c>
      <c r="C2665" s="8">
        <v>6.1433799999999996</v>
      </c>
    </row>
    <row r="2666" spans="1:3">
      <c r="A2666" s="8">
        <v>2006.3082199999999</v>
      </c>
      <c r="B2666" s="8">
        <v>5.7336099999999997</v>
      </c>
      <c r="C2666" s="8">
        <v>6.14093</v>
      </c>
    </row>
    <row r="2667" spans="1:3">
      <c r="A2667" s="8">
        <v>2006.31096</v>
      </c>
      <c r="B2667" s="8">
        <v>5.7324200000000003</v>
      </c>
      <c r="C2667" s="8">
        <v>6.1436099999999998</v>
      </c>
    </row>
    <row r="2668" spans="1:3">
      <c r="A2668" s="8">
        <v>2006.4314999999999</v>
      </c>
      <c r="B2668" s="8">
        <v>5.7369899999999996</v>
      </c>
      <c r="C2668" s="8">
        <v>6.1466000000000003</v>
      </c>
    </row>
    <row r="2669" spans="1:3">
      <c r="A2669" s="8">
        <v>2006.4589000000001</v>
      </c>
      <c r="B2669" s="8">
        <v>5.7357100000000001</v>
      </c>
      <c r="C2669" s="8">
        <v>6.1446899999999998</v>
      </c>
    </row>
    <row r="2670" spans="1:3">
      <c r="A2670" s="8">
        <v>2006.46164</v>
      </c>
      <c r="B2670" s="8">
        <v>5.7372300000000003</v>
      </c>
      <c r="C2670" s="8">
        <v>6.1475</v>
      </c>
    </row>
    <row r="2671" spans="1:3">
      <c r="A2671" s="8">
        <v>2006.4643799999999</v>
      </c>
      <c r="B2671" s="8">
        <v>5.7374000000000001</v>
      </c>
      <c r="C2671" s="8">
        <v>6.1469800000000001</v>
      </c>
    </row>
    <row r="2672" spans="1:3">
      <c r="A2672" s="8">
        <v>2006.46712</v>
      </c>
      <c r="B2672" s="8">
        <v>5.7350700000000003</v>
      </c>
      <c r="C2672" s="8">
        <v>6.1474299999999999</v>
      </c>
    </row>
    <row r="2673" spans="1:3">
      <c r="A2673" s="8">
        <v>2006.4698599999999</v>
      </c>
      <c r="B2673" s="8">
        <v>5.7337199999999999</v>
      </c>
      <c r="C2673" s="8">
        <v>6.1447000000000003</v>
      </c>
    </row>
    <row r="2674" spans="1:3">
      <c r="A2674" s="8">
        <v>2006.4726000000001</v>
      </c>
      <c r="B2674" s="8">
        <v>5.7340900000000001</v>
      </c>
      <c r="C2674" s="8">
        <v>6.14696</v>
      </c>
    </row>
    <row r="2675" spans="1:3">
      <c r="A2675" s="8">
        <v>2006.47534</v>
      </c>
      <c r="B2675" s="8">
        <v>5.7333999999999996</v>
      </c>
      <c r="C2675" s="8">
        <v>6.1448499999999999</v>
      </c>
    </row>
    <row r="2676" spans="1:3">
      <c r="A2676" s="8">
        <v>2006.4780800000001</v>
      </c>
      <c r="B2676" s="8">
        <v>5.73332</v>
      </c>
      <c r="C2676" s="8">
        <v>6.1463000000000001</v>
      </c>
    </row>
    <row r="2677" spans="1:3">
      <c r="A2677" s="8">
        <v>2006.48082</v>
      </c>
      <c r="B2677" s="8">
        <v>5.73604</v>
      </c>
      <c r="C2677" s="8">
        <v>6.1460800000000004</v>
      </c>
    </row>
    <row r="2678" spans="1:3">
      <c r="A2678" s="8">
        <v>2006.4835599999999</v>
      </c>
      <c r="B2678" s="8">
        <v>5.7352299999999996</v>
      </c>
      <c r="C2678" s="8">
        <v>6.1455900000000003</v>
      </c>
    </row>
    <row r="2679" spans="1:3">
      <c r="A2679" s="8">
        <v>2006.4890399999999</v>
      </c>
      <c r="B2679" s="8">
        <v>5.7349800000000002</v>
      </c>
      <c r="C2679" s="8">
        <v>6.1455399999999996</v>
      </c>
    </row>
    <row r="2680" spans="1:3">
      <c r="A2680" s="8">
        <v>2006.4972600000001</v>
      </c>
      <c r="B2680" s="8">
        <v>5.7354599999999998</v>
      </c>
      <c r="C2680" s="8">
        <v>6.14602</v>
      </c>
    </row>
    <row r="2681" spans="1:3">
      <c r="A2681" s="8">
        <v>2006.5</v>
      </c>
      <c r="B2681" s="8">
        <v>5.7363600000000003</v>
      </c>
      <c r="C2681" s="8">
        <v>6.1458899999999996</v>
      </c>
    </row>
    <row r="2682" spans="1:3">
      <c r="A2682" s="8">
        <v>2006.5027399999999</v>
      </c>
      <c r="B2682" s="8">
        <v>5.7369399999999997</v>
      </c>
      <c r="C2682" s="8">
        <v>6.1458700000000004</v>
      </c>
    </row>
    <row r="2683" spans="1:3">
      <c r="A2683" s="8">
        <v>2006.50548</v>
      </c>
      <c r="B2683" s="8">
        <v>5.7357899999999997</v>
      </c>
      <c r="C2683" s="8">
        <v>6.1471400000000003</v>
      </c>
    </row>
    <row r="2684" spans="1:3">
      <c r="A2684" s="8">
        <v>2006.5082199999999</v>
      </c>
      <c r="B2684" s="8">
        <v>5.73705</v>
      </c>
      <c r="C2684" s="8">
        <v>6.14628</v>
      </c>
    </row>
    <row r="2685" spans="1:3">
      <c r="A2685" s="8">
        <v>2006.5164400000001</v>
      </c>
      <c r="B2685" s="8">
        <v>5.7362000000000002</v>
      </c>
      <c r="C2685" s="8">
        <v>6.1465500000000004</v>
      </c>
    </row>
    <row r="2686" spans="1:3">
      <c r="A2686" s="8">
        <v>2006.51918</v>
      </c>
      <c r="B2686" s="8">
        <v>5.7366799999999998</v>
      </c>
      <c r="C2686" s="8">
        <v>6.1458300000000001</v>
      </c>
    </row>
    <row r="2687" spans="1:3">
      <c r="A2687" s="8">
        <v>2006.5219199999999</v>
      </c>
      <c r="B2687" s="8">
        <v>5.7342500000000003</v>
      </c>
      <c r="C2687" s="8">
        <v>6.1466000000000003</v>
      </c>
    </row>
    <row r="2688" spans="1:3">
      <c r="A2688" s="8">
        <v>2006.5273999999999</v>
      </c>
      <c r="B2688" s="8">
        <v>5.7374400000000003</v>
      </c>
      <c r="C2688" s="8">
        <v>6.1485300000000001</v>
      </c>
    </row>
    <row r="2689" spans="1:3">
      <c r="A2689" s="8">
        <v>2006.5301400000001</v>
      </c>
      <c r="B2689" s="8">
        <v>5.7344999999999997</v>
      </c>
      <c r="C2689" s="8">
        <v>6.1461199999999998</v>
      </c>
    </row>
    <row r="2690" spans="1:3">
      <c r="A2690" s="8">
        <v>2006.53287</v>
      </c>
      <c r="B2690" s="8">
        <v>5.7307800000000002</v>
      </c>
      <c r="C2690" s="8">
        <v>6.1479100000000004</v>
      </c>
    </row>
    <row r="2691" spans="1:3">
      <c r="A2691" s="8">
        <v>2006.5356099999999</v>
      </c>
      <c r="B2691" s="8">
        <v>5.7370299999999999</v>
      </c>
      <c r="C2691" s="8">
        <v>6.1456999999999997</v>
      </c>
    </row>
    <row r="2692" spans="1:3">
      <c r="A2692" s="8">
        <v>2006.53835</v>
      </c>
      <c r="B2692" s="8">
        <v>5.7379199999999999</v>
      </c>
      <c r="C2692" s="8">
        <v>6.14358</v>
      </c>
    </row>
    <row r="2693" spans="1:3">
      <c r="A2693" s="8">
        <v>2006.5410899999999</v>
      </c>
      <c r="B2693" s="8">
        <v>5.7374099999999997</v>
      </c>
      <c r="C2693" s="8">
        <v>6.1483499999999998</v>
      </c>
    </row>
    <row r="2694" spans="1:3">
      <c r="A2694" s="8">
        <v>2006.55205</v>
      </c>
      <c r="B2694" s="8">
        <v>5.7321499999999999</v>
      </c>
      <c r="C2694" s="8">
        <v>6.14405</v>
      </c>
    </row>
    <row r="2695" spans="1:3">
      <c r="A2695" s="8">
        <v>2006.55753</v>
      </c>
      <c r="B2695" s="8">
        <v>5.7387699999999997</v>
      </c>
      <c r="C2695" s="8">
        <v>6.1462000000000003</v>
      </c>
    </row>
    <row r="2696" spans="1:3">
      <c r="A2696" s="8">
        <v>2006.5630100000001</v>
      </c>
      <c r="B2696" s="8">
        <v>5.73637</v>
      </c>
      <c r="C2696" s="8">
        <v>6.1466099999999999</v>
      </c>
    </row>
    <row r="2697" spans="1:3">
      <c r="A2697" s="8">
        <v>2006.5684900000001</v>
      </c>
      <c r="B2697" s="8">
        <v>5.7372100000000001</v>
      </c>
      <c r="C2697" s="8">
        <v>6.1447700000000003</v>
      </c>
    </row>
    <row r="2698" spans="1:3">
      <c r="A2698" s="8">
        <v>2006.57123</v>
      </c>
      <c r="B2698" s="8">
        <v>5.7363099999999996</v>
      </c>
      <c r="C2698" s="8">
        <v>6.1474000000000002</v>
      </c>
    </row>
    <row r="2699" spans="1:3">
      <c r="A2699" s="8">
        <v>2006.5739699999999</v>
      </c>
      <c r="B2699" s="8">
        <v>5.7361599999999999</v>
      </c>
      <c r="C2699" s="8">
        <v>6.1492599999999999</v>
      </c>
    </row>
    <row r="2700" spans="1:3">
      <c r="A2700" s="8">
        <v>2006.57945</v>
      </c>
      <c r="B2700" s="8">
        <v>5.7346399999999997</v>
      </c>
      <c r="C2700" s="8">
        <v>6.1475200000000001</v>
      </c>
    </row>
    <row r="2701" spans="1:3">
      <c r="A2701" s="8">
        <v>2006.58493</v>
      </c>
      <c r="B2701" s="8">
        <v>5.7345499999999996</v>
      </c>
      <c r="C2701" s="8">
        <v>6.1478299999999999</v>
      </c>
    </row>
    <row r="2702" spans="1:3">
      <c r="A2702" s="8">
        <v>2006.59041</v>
      </c>
      <c r="B2702" s="8">
        <v>5.7365500000000003</v>
      </c>
      <c r="C2702" s="8">
        <v>6.1469500000000004</v>
      </c>
    </row>
    <row r="2703" spans="1:3">
      <c r="A2703" s="8">
        <v>2006.5931499999999</v>
      </c>
      <c r="B2703" s="8">
        <v>5.7347900000000003</v>
      </c>
      <c r="C2703" s="8">
        <v>6.1466500000000002</v>
      </c>
    </row>
    <row r="2704" spans="1:3">
      <c r="A2704" s="8">
        <v>2006.5958900000001</v>
      </c>
      <c r="B2704" s="8">
        <v>5.7370900000000002</v>
      </c>
      <c r="C2704" s="8">
        <v>6.1484100000000002</v>
      </c>
    </row>
    <row r="2705" spans="1:3">
      <c r="A2705" s="8">
        <v>2006.6013700000001</v>
      </c>
      <c r="B2705" s="8">
        <v>5.7358000000000002</v>
      </c>
      <c r="C2705" s="8">
        <v>6.1503500000000004</v>
      </c>
    </row>
    <row r="2706" spans="1:3">
      <c r="A2706" s="8">
        <v>2006.6068499999999</v>
      </c>
      <c r="B2706" s="8">
        <v>5.7364699999999997</v>
      </c>
      <c r="C2706" s="8">
        <v>6.1477399999999998</v>
      </c>
    </row>
    <row r="2707" spans="1:3">
      <c r="A2707" s="8">
        <v>2006.60959</v>
      </c>
      <c r="B2707" s="8">
        <v>5.7351400000000003</v>
      </c>
      <c r="C2707" s="8">
        <v>6.1463599999999996</v>
      </c>
    </row>
    <row r="2708" spans="1:3">
      <c r="A2708" s="8">
        <v>2006.6123299999999</v>
      </c>
      <c r="B2708" s="8">
        <v>5.7353899999999998</v>
      </c>
      <c r="C2708" s="8">
        <v>6.1495499999999996</v>
      </c>
    </row>
    <row r="2709" spans="1:3">
      <c r="A2709" s="8">
        <v>2006.6150700000001</v>
      </c>
      <c r="B2709" s="8">
        <v>5.7366400000000004</v>
      </c>
      <c r="C2709" s="8">
        <v>6.1500300000000001</v>
      </c>
    </row>
    <row r="2710" spans="1:3">
      <c r="A2710" s="8">
        <v>2006.61781</v>
      </c>
      <c r="B2710" s="8">
        <v>5.7355</v>
      </c>
      <c r="C2710" s="8">
        <v>6.1499899999999998</v>
      </c>
    </row>
    <row r="2711" spans="1:3">
      <c r="A2711" s="8">
        <v>2006.6205500000001</v>
      </c>
      <c r="B2711" s="8">
        <v>5.7375999999999996</v>
      </c>
      <c r="C2711" s="8">
        <v>6.1482299999999999</v>
      </c>
    </row>
    <row r="2712" spans="1:3">
      <c r="A2712" s="8">
        <v>2006.62329</v>
      </c>
      <c r="B2712" s="8">
        <v>5.7373099999999999</v>
      </c>
      <c r="C2712" s="8">
        <v>6.1492000000000004</v>
      </c>
    </row>
    <row r="2713" spans="1:3">
      <c r="A2713" s="8">
        <v>2006.63698</v>
      </c>
      <c r="B2713" s="8">
        <v>5.7348299999999997</v>
      </c>
      <c r="C2713" s="8">
        <v>6.1454700000000004</v>
      </c>
    </row>
    <row r="2714" spans="1:3">
      <c r="A2714" s="8">
        <v>2006.6397199999999</v>
      </c>
      <c r="B2714" s="8">
        <v>5.7368600000000001</v>
      </c>
      <c r="C2714" s="8">
        <v>6.1502999999999997</v>
      </c>
    </row>
    <row r="2715" spans="1:3">
      <c r="A2715" s="8">
        <v>2006.6451999999999</v>
      </c>
      <c r="B2715" s="8">
        <v>5.7368399999999999</v>
      </c>
      <c r="C2715" s="8">
        <v>6.1501999999999999</v>
      </c>
    </row>
    <row r="2716" spans="1:3">
      <c r="A2716" s="8">
        <v>2006.6479400000001</v>
      </c>
      <c r="B2716" s="8">
        <v>5.7366099999999998</v>
      </c>
      <c r="C2716" s="8">
        <v>6.1459400000000004</v>
      </c>
    </row>
    <row r="2717" spans="1:3">
      <c r="A2717" s="8">
        <v>2006.6588999999999</v>
      </c>
      <c r="B2717" s="8">
        <v>5.7375800000000003</v>
      </c>
      <c r="C2717" s="8">
        <v>6.1477199999999996</v>
      </c>
    </row>
    <row r="2718" spans="1:3">
      <c r="A2718" s="8">
        <v>2006.66164</v>
      </c>
      <c r="B2718" s="8">
        <v>5.73848</v>
      </c>
      <c r="C2718" s="8">
        <v>6.1510199999999999</v>
      </c>
    </row>
    <row r="2719" spans="1:3">
      <c r="A2719" s="8">
        <v>2006.6643799999999</v>
      </c>
      <c r="B2719" s="8">
        <v>5.7385599999999997</v>
      </c>
      <c r="C2719" s="8">
        <v>6.1471900000000002</v>
      </c>
    </row>
    <row r="2720" spans="1:3">
      <c r="A2720" s="8">
        <v>2006.6671200000001</v>
      </c>
      <c r="B2720" s="8">
        <v>5.7367299999999997</v>
      </c>
      <c r="C2720" s="8">
        <v>6.15259</v>
      </c>
    </row>
    <row r="2721" spans="1:3">
      <c r="A2721" s="8">
        <v>2006.6780799999999</v>
      </c>
      <c r="B2721" s="8">
        <v>5.7374700000000001</v>
      </c>
      <c r="C2721" s="8">
        <v>6.1502999999999997</v>
      </c>
    </row>
    <row r="2722" spans="1:3">
      <c r="A2722" s="8">
        <v>2006.68082</v>
      </c>
      <c r="B2722" s="8">
        <v>5.7371800000000004</v>
      </c>
      <c r="C2722" s="8">
        <v>6.1500399999999997</v>
      </c>
    </row>
    <row r="2723" spans="1:3">
      <c r="A2723" s="8">
        <v>2006.6835599999999</v>
      </c>
      <c r="B2723" s="8">
        <v>5.7380599999999999</v>
      </c>
      <c r="C2723" s="8">
        <v>6.1503399999999999</v>
      </c>
    </row>
    <row r="2724" spans="1:3">
      <c r="A2724" s="8">
        <v>2006.6863000000001</v>
      </c>
      <c r="B2724" s="8">
        <v>5.7377700000000003</v>
      </c>
      <c r="C2724" s="8">
        <v>6.1463000000000001</v>
      </c>
    </row>
    <row r="2725" spans="1:3">
      <c r="A2725" s="8">
        <v>2006.7027399999999</v>
      </c>
      <c r="B2725" s="8">
        <v>5.7363799999999996</v>
      </c>
      <c r="C2725" s="8">
        <v>6.1490200000000002</v>
      </c>
    </row>
    <row r="2726" spans="1:3">
      <c r="A2726" s="8">
        <v>2006.7054800000001</v>
      </c>
      <c r="B2726" s="8">
        <v>5.7360899999999999</v>
      </c>
      <c r="C2726" s="8">
        <v>6.1520099999999998</v>
      </c>
    </row>
    <row r="2727" spans="1:3">
      <c r="A2727" s="8">
        <v>2006.70822</v>
      </c>
      <c r="B2727" s="8">
        <v>5.7393299999999998</v>
      </c>
      <c r="C2727" s="8">
        <v>6.15097</v>
      </c>
    </row>
    <row r="2728" spans="1:3">
      <c r="A2728" s="8">
        <v>2006.7109599999999</v>
      </c>
      <c r="B2728" s="8">
        <v>5.73766</v>
      </c>
      <c r="C2728" s="8">
        <v>6.1501799999999998</v>
      </c>
    </row>
    <row r="2729" spans="1:3">
      <c r="A2729" s="8">
        <v>2006.72192</v>
      </c>
      <c r="B2729" s="8">
        <v>5.7392000000000003</v>
      </c>
      <c r="C2729" s="8">
        <v>6.1513200000000001</v>
      </c>
    </row>
    <row r="2730" spans="1:3">
      <c r="A2730" s="8">
        <v>2006.7246600000001</v>
      </c>
      <c r="B2730" s="8">
        <v>5.7374200000000002</v>
      </c>
      <c r="C2730" s="8">
        <v>6.1518699999999997</v>
      </c>
    </row>
    <row r="2731" spans="1:3">
      <c r="A2731" s="8">
        <v>2006.7274</v>
      </c>
      <c r="B2731" s="8">
        <v>5.7378900000000002</v>
      </c>
      <c r="C2731" s="8">
        <v>6.1512000000000002</v>
      </c>
    </row>
    <row r="2732" spans="1:3">
      <c r="A2732" s="8">
        <v>2006.7301399999999</v>
      </c>
      <c r="B2732" s="8">
        <v>5.7372800000000002</v>
      </c>
      <c r="C2732" s="8">
        <v>6.1502600000000003</v>
      </c>
    </row>
    <row r="2733" spans="1:3">
      <c r="A2733" s="8">
        <v>2006.75479</v>
      </c>
      <c r="B2733" s="8">
        <v>5.7353699999999996</v>
      </c>
      <c r="C2733" s="8">
        <v>6.1514600000000002</v>
      </c>
    </row>
    <row r="2734" spans="1:3">
      <c r="A2734" s="8">
        <v>2006.7575300000001</v>
      </c>
      <c r="B2734" s="8">
        <v>5.7378200000000001</v>
      </c>
      <c r="C2734" s="8">
        <v>6.1524700000000001</v>
      </c>
    </row>
    <row r="2735" spans="1:3">
      <c r="A2735" s="8">
        <v>2006.76027</v>
      </c>
      <c r="B2735" s="8">
        <v>5.7393400000000003</v>
      </c>
      <c r="C2735" s="8">
        <v>6.15327</v>
      </c>
    </row>
    <row r="2736" spans="1:3">
      <c r="A2736" s="8">
        <v>2006.7630099999999</v>
      </c>
      <c r="B2736" s="8">
        <v>5.7389999999999999</v>
      </c>
      <c r="C2736" s="8">
        <v>6.1523300000000001</v>
      </c>
    </row>
    <row r="2737" spans="1:3">
      <c r="A2737" s="8">
        <v>2006.76575</v>
      </c>
      <c r="B2737" s="8">
        <v>5.7396599999999998</v>
      </c>
      <c r="C2737" s="8">
        <v>6.15334</v>
      </c>
    </row>
    <row r="2738" spans="1:3">
      <c r="A2738" s="8">
        <v>2006.7684899999999</v>
      </c>
      <c r="B2738" s="8">
        <v>5.7406199999999998</v>
      </c>
      <c r="C2738" s="8">
        <v>6.1527599999999998</v>
      </c>
    </row>
    <row r="2739" spans="1:3">
      <c r="A2739" s="8">
        <v>2006.7712300000001</v>
      </c>
      <c r="B2739" s="8">
        <v>5.7406699999999997</v>
      </c>
      <c r="C2739" s="8">
        <v>6.1532999999999998</v>
      </c>
    </row>
    <row r="2740" spans="1:3">
      <c r="A2740" s="8">
        <v>2006.77397</v>
      </c>
      <c r="B2740" s="8">
        <v>5.7394100000000003</v>
      </c>
      <c r="C2740" s="8">
        <v>6.1521499999999998</v>
      </c>
    </row>
    <row r="2741" spans="1:3">
      <c r="A2741" s="8">
        <v>2006.7767100000001</v>
      </c>
      <c r="B2741" s="8">
        <v>5.7386900000000001</v>
      </c>
      <c r="C2741" s="8">
        <v>6.1524700000000001</v>
      </c>
    </row>
    <row r="2742" spans="1:3">
      <c r="A2742" s="8">
        <v>2006.77945</v>
      </c>
      <c r="B2742" s="8">
        <v>5.7394299999999996</v>
      </c>
      <c r="C2742" s="8">
        <v>6.1521499999999998</v>
      </c>
    </row>
    <row r="2743" spans="1:3">
      <c r="A2743" s="8">
        <v>2006.7821899999999</v>
      </c>
      <c r="B2743" s="8">
        <v>5.7405900000000001</v>
      </c>
      <c r="C2743" s="8">
        <v>6.15313</v>
      </c>
    </row>
    <row r="2744" spans="1:3">
      <c r="A2744" s="8">
        <v>2006.78493</v>
      </c>
      <c r="B2744" s="8">
        <v>5.7393000000000001</v>
      </c>
      <c r="C2744" s="8">
        <v>6.1525699999999999</v>
      </c>
    </row>
    <row r="2745" spans="1:3">
      <c r="A2745" s="8">
        <v>2006.7876699999999</v>
      </c>
      <c r="B2745" s="8">
        <v>5.74031</v>
      </c>
      <c r="C2745" s="8">
        <v>6.1535700000000002</v>
      </c>
    </row>
    <row r="2746" spans="1:3">
      <c r="A2746" s="8">
        <v>2006.7904100000001</v>
      </c>
      <c r="B2746" s="8">
        <v>5.7393900000000002</v>
      </c>
      <c r="C2746" s="8">
        <v>6.1520400000000004</v>
      </c>
    </row>
    <row r="2747" spans="1:3">
      <c r="A2747" s="8">
        <v>2006.79315</v>
      </c>
      <c r="B2747" s="8">
        <v>5.7381099999999998</v>
      </c>
      <c r="C2747" s="8">
        <v>6.1531200000000004</v>
      </c>
    </row>
    <row r="2748" spans="1:3">
      <c r="A2748" s="8">
        <v>2006.7958900000001</v>
      </c>
      <c r="B2748" s="8">
        <v>5.7401600000000004</v>
      </c>
      <c r="C2748" s="8">
        <v>6.1532600000000004</v>
      </c>
    </row>
    <row r="2749" spans="1:3">
      <c r="A2749" s="8">
        <v>2006.79863</v>
      </c>
      <c r="B2749" s="8">
        <v>5.7377200000000004</v>
      </c>
      <c r="C2749" s="8">
        <v>6.1539700000000002</v>
      </c>
    </row>
    <row r="2750" spans="1:3">
      <c r="A2750" s="8">
        <v>2006.8013699999999</v>
      </c>
      <c r="B2750" s="8">
        <v>5.7386900000000001</v>
      </c>
      <c r="C2750" s="8">
        <v>6.1567600000000002</v>
      </c>
    </row>
    <row r="2751" spans="1:3">
      <c r="A2751" s="8">
        <v>2006.80411</v>
      </c>
      <c r="B2751" s="8">
        <v>5.7394499999999997</v>
      </c>
      <c r="C2751" s="8">
        <v>6.1539599999999997</v>
      </c>
    </row>
    <row r="2752" spans="1:3">
      <c r="A2752" s="8">
        <v>2006.8068499999999</v>
      </c>
      <c r="B2752" s="8">
        <v>5.7398999999999996</v>
      </c>
      <c r="C2752" s="8">
        <v>6.1546000000000003</v>
      </c>
    </row>
    <row r="2753" spans="1:3">
      <c r="A2753" s="8">
        <v>2006.8095900000001</v>
      </c>
      <c r="B2753" s="8">
        <v>5.7403500000000003</v>
      </c>
      <c r="C2753" s="8">
        <v>6.1535399999999996</v>
      </c>
    </row>
    <row r="2754" spans="1:3">
      <c r="A2754" s="8">
        <v>2006.81233</v>
      </c>
      <c r="B2754" s="8">
        <v>5.7377000000000002</v>
      </c>
      <c r="C2754" s="8">
        <v>6.1558799999999998</v>
      </c>
    </row>
    <row r="2755" spans="1:3">
      <c r="A2755" s="8">
        <v>2006.8150700000001</v>
      </c>
      <c r="B2755" s="8">
        <v>5.7393000000000001</v>
      </c>
      <c r="C2755" s="8">
        <v>6.1517400000000002</v>
      </c>
    </row>
    <row r="2756" spans="1:3">
      <c r="A2756" s="8">
        <v>2006.81781</v>
      </c>
      <c r="B2756" s="8">
        <v>5.7409100000000004</v>
      </c>
      <c r="C2756" s="8">
        <v>6.1528400000000003</v>
      </c>
    </row>
    <row r="2757" spans="1:3">
      <c r="A2757" s="8">
        <v>2006.8205499999999</v>
      </c>
      <c r="B2757" s="8">
        <v>5.73942</v>
      </c>
      <c r="C2757" s="8">
        <v>6.1530199999999997</v>
      </c>
    </row>
    <row r="2758" spans="1:3">
      <c r="A2758" s="8">
        <v>2006.82329</v>
      </c>
      <c r="B2758" s="8">
        <v>5.7385400000000004</v>
      </c>
      <c r="C2758" s="8">
        <v>6.15266</v>
      </c>
    </row>
    <row r="2759" spans="1:3">
      <c r="A2759" s="8">
        <v>2006.8260299999999</v>
      </c>
      <c r="B2759" s="8">
        <v>5.7417100000000003</v>
      </c>
      <c r="C2759" s="8">
        <v>6.1531599999999997</v>
      </c>
    </row>
    <row r="2760" spans="1:3">
      <c r="A2760" s="8">
        <v>2006.8287700000001</v>
      </c>
      <c r="B2760" s="8">
        <v>5.7415099999999999</v>
      </c>
      <c r="C2760" s="8">
        <v>6.1528200000000002</v>
      </c>
    </row>
    <row r="2761" spans="1:3">
      <c r="A2761" s="8">
        <v>2006.8315</v>
      </c>
      <c r="B2761" s="8">
        <v>5.7393299999999998</v>
      </c>
      <c r="C2761" s="8">
        <v>6.1535399999999996</v>
      </c>
    </row>
    <row r="2762" spans="1:3">
      <c r="A2762" s="8">
        <v>2006.8342399999999</v>
      </c>
      <c r="B2762" s="8">
        <v>5.7401799999999996</v>
      </c>
      <c r="C2762" s="8">
        <v>6.1538500000000003</v>
      </c>
    </row>
    <row r="2763" spans="1:3">
      <c r="A2763" s="8">
        <v>2006.83698</v>
      </c>
      <c r="B2763" s="8">
        <v>5.7416499999999999</v>
      </c>
      <c r="C2763" s="8">
        <v>6.1535599999999997</v>
      </c>
    </row>
    <row r="2764" spans="1:3">
      <c r="A2764" s="8">
        <v>2006.8397199999999</v>
      </c>
      <c r="B2764" s="8">
        <v>5.7404400000000004</v>
      </c>
      <c r="C2764" s="8">
        <v>6.1524700000000001</v>
      </c>
    </row>
    <row r="2765" spans="1:3">
      <c r="A2765" s="8">
        <v>2006.8424600000001</v>
      </c>
      <c r="B2765" s="8">
        <v>5.74099</v>
      </c>
      <c r="C2765" s="8">
        <v>6.1516299999999999</v>
      </c>
    </row>
    <row r="2766" spans="1:3">
      <c r="A2766" s="8">
        <v>2006.8452</v>
      </c>
      <c r="B2766" s="8">
        <v>5.7411700000000003</v>
      </c>
      <c r="C2766" s="8">
        <v>6.1513600000000004</v>
      </c>
    </row>
    <row r="2767" spans="1:3">
      <c r="A2767" s="8">
        <v>2006.8479400000001</v>
      </c>
      <c r="B2767" s="8">
        <v>5.7409400000000002</v>
      </c>
      <c r="C2767" s="8">
        <v>6.1531900000000004</v>
      </c>
    </row>
    <row r="2768" spans="1:3">
      <c r="A2768" s="8">
        <v>2006.85068</v>
      </c>
      <c r="B2768" s="8">
        <v>5.7414199999999997</v>
      </c>
      <c r="C2768" s="8">
        <v>6.1530899999999997</v>
      </c>
    </row>
    <row r="2769" spans="1:3">
      <c r="A2769" s="8">
        <v>2006.8534199999999</v>
      </c>
      <c r="B2769" s="8">
        <v>5.7405400000000002</v>
      </c>
      <c r="C2769" s="8">
        <v>6.1535500000000001</v>
      </c>
    </row>
    <row r="2770" spans="1:3">
      <c r="A2770" s="8">
        <v>2006.85616</v>
      </c>
      <c r="B2770" s="8">
        <v>5.7409299999999996</v>
      </c>
      <c r="C2770" s="8">
        <v>6.1530800000000001</v>
      </c>
    </row>
    <row r="2771" spans="1:3">
      <c r="A2771" s="8">
        <v>2006.8588999999999</v>
      </c>
      <c r="B2771" s="8">
        <v>5.7432699999999999</v>
      </c>
      <c r="C2771" s="8">
        <v>6.1525800000000004</v>
      </c>
    </row>
    <row r="2772" spans="1:3">
      <c r="A2772" s="8">
        <v>2006.86438</v>
      </c>
      <c r="B2772" s="8">
        <v>5.7423900000000003</v>
      </c>
      <c r="C2772" s="8">
        <v>6.1529800000000003</v>
      </c>
    </row>
    <row r="2773" spans="1:3">
      <c r="A2773" s="8">
        <v>2006.8671200000001</v>
      </c>
      <c r="B2773" s="8">
        <v>5.74146</v>
      </c>
      <c r="C2773" s="8">
        <v>6.1548999999999996</v>
      </c>
    </row>
    <row r="2774" spans="1:3">
      <c r="A2774" s="8">
        <v>2006.86986</v>
      </c>
      <c r="B2774" s="8">
        <v>5.7416299999999998</v>
      </c>
      <c r="C2774" s="8">
        <v>6.1535500000000001</v>
      </c>
    </row>
    <row r="2775" spans="1:3">
      <c r="A2775" s="8">
        <v>2006.8725999999999</v>
      </c>
      <c r="B2775" s="8">
        <v>5.7413499999999997</v>
      </c>
      <c r="C2775" s="8">
        <v>6.1536099999999996</v>
      </c>
    </row>
    <row r="2776" spans="1:3">
      <c r="A2776" s="8">
        <v>2006.8753400000001</v>
      </c>
      <c r="B2776" s="8">
        <v>5.7427200000000003</v>
      </c>
      <c r="C2776" s="8">
        <v>6.1551799999999997</v>
      </c>
    </row>
    <row r="2777" spans="1:3">
      <c r="A2777" s="8">
        <v>2006.87808</v>
      </c>
      <c r="B2777" s="8">
        <v>5.7416900000000002</v>
      </c>
      <c r="C2777" s="8">
        <v>6.1559900000000001</v>
      </c>
    </row>
    <row r="2778" spans="1:3">
      <c r="A2778" s="8">
        <v>2006.8808200000001</v>
      </c>
      <c r="B2778" s="8">
        <v>5.7423799999999998</v>
      </c>
      <c r="C2778" s="8">
        <v>6.1543099999999997</v>
      </c>
    </row>
    <row r="2779" spans="1:3">
      <c r="A2779" s="8">
        <v>2006.88356</v>
      </c>
      <c r="B2779" s="8">
        <v>5.7410899999999998</v>
      </c>
      <c r="C2779" s="8">
        <v>6.1548100000000003</v>
      </c>
    </row>
    <row r="2780" spans="1:3">
      <c r="A2780" s="8">
        <v>2006.8862999999999</v>
      </c>
      <c r="B2780" s="8">
        <v>5.7401099999999996</v>
      </c>
      <c r="C2780" s="8">
        <v>6.1544999999999996</v>
      </c>
    </row>
    <row r="2781" spans="1:3">
      <c r="A2781" s="8">
        <v>2006.88904</v>
      </c>
      <c r="B2781" s="8">
        <v>5.7420999999999998</v>
      </c>
      <c r="C2781" s="8">
        <v>6.1564399999999999</v>
      </c>
    </row>
    <row r="2782" spans="1:3">
      <c r="A2782" s="8">
        <v>2006.8945200000001</v>
      </c>
      <c r="B2782" s="8">
        <v>5.7419900000000004</v>
      </c>
      <c r="C2782" s="8">
        <v>6.1567800000000004</v>
      </c>
    </row>
    <row r="2783" spans="1:3">
      <c r="A2783" s="8">
        <v>2006.89726</v>
      </c>
      <c r="B2783" s="8">
        <v>5.7404500000000001</v>
      </c>
      <c r="C2783" s="8">
        <v>6.1548299999999996</v>
      </c>
    </row>
    <row r="2784" spans="1:3">
      <c r="A2784" s="8">
        <v>2006.9</v>
      </c>
      <c r="B2784" s="8">
        <v>5.7446799999999998</v>
      </c>
      <c r="C2784" s="8">
        <v>6.1590800000000003</v>
      </c>
    </row>
    <row r="2785" spans="1:3">
      <c r="A2785" s="8">
        <v>2006.90274</v>
      </c>
      <c r="B2785" s="8">
        <v>5.74254</v>
      </c>
      <c r="C2785" s="8">
        <v>6.1548499999999997</v>
      </c>
    </row>
    <row r="2786" spans="1:3">
      <c r="A2786" s="8">
        <v>2006.9054799999999</v>
      </c>
      <c r="B2786" s="8">
        <v>5.7418500000000003</v>
      </c>
      <c r="C2786" s="8">
        <v>6.1538199999999996</v>
      </c>
    </row>
    <row r="2787" spans="1:3">
      <c r="A2787" s="8">
        <v>2006.90822</v>
      </c>
      <c r="B2787" s="8">
        <v>5.7404000000000002</v>
      </c>
      <c r="C2787" s="8">
        <v>6.1535900000000003</v>
      </c>
    </row>
    <row r="2788" spans="1:3">
      <c r="A2788" s="8">
        <v>2006.9109599999999</v>
      </c>
      <c r="B2788" s="8">
        <v>5.7416900000000002</v>
      </c>
      <c r="C2788" s="8">
        <v>6.1538199999999996</v>
      </c>
    </row>
    <row r="2789" spans="1:3">
      <c r="A2789" s="8">
        <v>2006.9137000000001</v>
      </c>
      <c r="B2789" s="8">
        <v>5.7432400000000001</v>
      </c>
      <c r="C2789" s="8">
        <v>6.1545300000000003</v>
      </c>
    </row>
    <row r="2790" spans="1:3">
      <c r="A2790" s="8">
        <v>2006.91644</v>
      </c>
      <c r="B2790" s="8">
        <v>5.74139</v>
      </c>
      <c r="C2790" s="8">
        <v>6.1549100000000001</v>
      </c>
    </row>
    <row r="2791" spans="1:3">
      <c r="A2791" s="8">
        <v>2006.92192</v>
      </c>
      <c r="B2791" s="8">
        <v>5.7416200000000002</v>
      </c>
      <c r="C2791" s="8">
        <v>6.1545800000000002</v>
      </c>
    </row>
    <row r="2792" spans="1:3">
      <c r="A2792" s="8">
        <v>2006.9246599999999</v>
      </c>
      <c r="B2792" s="8">
        <v>5.7419799999999999</v>
      </c>
      <c r="C2792" s="8">
        <v>6.1547599999999996</v>
      </c>
    </row>
    <row r="2793" spans="1:3">
      <c r="A2793" s="8">
        <v>2006.9274</v>
      </c>
      <c r="B2793" s="8">
        <v>5.7442900000000003</v>
      </c>
      <c r="C2793" s="8">
        <v>6.1533300000000004</v>
      </c>
    </row>
    <row r="2794" spans="1:3">
      <c r="A2794" s="8">
        <v>2006.9301399999999</v>
      </c>
      <c r="B2794" s="8">
        <v>5.7412999999999998</v>
      </c>
      <c r="C2794" s="8">
        <v>6.1531399999999996</v>
      </c>
    </row>
    <row r="2795" spans="1:3">
      <c r="A2795" s="8">
        <v>2006.9328700000001</v>
      </c>
      <c r="B2795" s="8">
        <v>5.7403199999999996</v>
      </c>
      <c r="C2795" s="8">
        <v>6.1560699999999997</v>
      </c>
    </row>
    <row r="2796" spans="1:3">
      <c r="A2796" s="8">
        <v>2006.93561</v>
      </c>
      <c r="B2796" s="8">
        <v>5.74139</v>
      </c>
      <c r="C2796" s="8">
        <v>6.1557700000000004</v>
      </c>
    </row>
    <row r="2797" spans="1:3">
      <c r="A2797" s="8">
        <v>2006.9383499999999</v>
      </c>
      <c r="B2797" s="8">
        <v>5.7423700000000002</v>
      </c>
      <c r="C2797" s="8">
        <v>6.1551200000000001</v>
      </c>
    </row>
    <row r="2798" spans="1:3">
      <c r="A2798" s="8">
        <v>2006.9438299999999</v>
      </c>
      <c r="B2798" s="8">
        <v>5.7416900000000002</v>
      </c>
      <c r="C2798" s="8">
        <v>6.1565300000000001</v>
      </c>
    </row>
    <row r="2799" spans="1:3">
      <c r="A2799" s="8">
        <v>2006.94931</v>
      </c>
      <c r="B2799" s="8">
        <v>5.74125</v>
      </c>
      <c r="C2799" s="8">
        <v>6.1557300000000001</v>
      </c>
    </row>
    <row r="2800" spans="1:3">
      <c r="A2800" s="8">
        <v>2006.9520500000001</v>
      </c>
      <c r="B2800" s="8">
        <v>5.74078</v>
      </c>
      <c r="C2800" s="8">
        <v>6.1559100000000004</v>
      </c>
    </row>
    <row r="2801" spans="1:3">
      <c r="A2801" s="8">
        <v>2006.96849</v>
      </c>
      <c r="B2801" s="8">
        <v>5.7424299999999997</v>
      </c>
      <c r="C2801" s="8">
        <v>6.15625</v>
      </c>
    </row>
    <row r="2802" spans="1:3">
      <c r="A2802" s="8">
        <v>2006.9712300000001</v>
      </c>
      <c r="B2802" s="8">
        <v>5.7423900000000003</v>
      </c>
      <c r="C2802" s="8">
        <v>6.1560300000000003</v>
      </c>
    </row>
    <row r="2803" spans="1:3">
      <c r="A2803" s="8">
        <v>2006.97397</v>
      </c>
      <c r="B2803" s="8">
        <v>5.7421100000000003</v>
      </c>
      <c r="C2803" s="8">
        <v>6.1565599999999998</v>
      </c>
    </row>
    <row r="2804" spans="1:3">
      <c r="A2804" s="8">
        <v>2006.9767099999999</v>
      </c>
      <c r="B2804" s="8">
        <v>5.7423700000000002</v>
      </c>
      <c r="C2804" s="8">
        <v>6.1571199999999999</v>
      </c>
    </row>
    <row r="2805" spans="1:3">
      <c r="A2805" s="8">
        <v>2006.97945</v>
      </c>
      <c r="B2805" s="8">
        <v>5.7431700000000001</v>
      </c>
      <c r="C2805" s="8">
        <v>6.1569799999999999</v>
      </c>
    </row>
    <row r="2806" spans="1:3">
      <c r="A2806" s="8">
        <v>2006.9821899999999</v>
      </c>
      <c r="B2806" s="8">
        <v>5.7435200000000002</v>
      </c>
      <c r="C2806" s="8">
        <v>6.1563800000000004</v>
      </c>
    </row>
    <row r="2807" spans="1:3">
      <c r="A2807" s="8">
        <v>2006.9849300000001</v>
      </c>
      <c r="B2807" s="8">
        <v>5.7432299999999996</v>
      </c>
      <c r="C2807" s="8">
        <v>6.1566900000000002</v>
      </c>
    </row>
    <row r="2808" spans="1:3">
      <c r="A2808" s="8">
        <v>2006.98767</v>
      </c>
      <c r="B2808" s="8">
        <v>5.7430099999999999</v>
      </c>
      <c r="C2808" s="8">
        <v>6.1565200000000004</v>
      </c>
    </row>
    <row r="2809" spans="1:3">
      <c r="A2809" s="8">
        <v>2006.9904100000001</v>
      </c>
      <c r="B2809" s="8">
        <v>5.7429199999999998</v>
      </c>
      <c r="C2809" s="8">
        <v>6.1562999999999999</v>
      </c>
    </row>
    <row r="2810" spans="1:3">
      <c r="A2810" s="8">
        <v>2006.99315</v>
      </c>
      <c r="B2810" s="8">
        <v>5.7427200000000003</v>
      </c>
      <c r="C2810" s="8">
        <v>6.1568399999999999</v>
      </c>
    </row>
    <row r="2811" spans="1:3">
      <c r="A2811" s="8">
        <v>2006.9958899999999</v>
      </c>
      <c r="B2811" s="8">
        <v>5.7417199999999999</v>
      </c>
      <c r="C2811" s="8">
        <v>6.15646</v>
      </c>
    </row>
    <row r="2812" spans="1:3">
      <c r="A2812" s="8">
        <v>2007.00137</v>
      </c>
      <c r="B2812" s="8">
        <v>5.7440800000000003</v>
      </c>
      <c r="C2812" s="8">
        <v>6.1584300000000001</v>
      </c>
    </row>
    <row r="2813" spans="1:3">
      <c r="A2813" s="8">
        <v>2007.0041100000001</v>
      </c>
      <c r="B2813" s="8">
        <v>5.7439400000000003</v>
      </c>
      <c r="C2813" s="8">
        <v>6.1565899999999996</v>
      </c>
    </row>
    <row r="2814" spans="1:3">
      <c r="A2814" s="8">
        <v>2007.00685</v>
      </c>
      <c r="B2814" s="8">
        <v>5.7434500000000002</v>
      </c>
      <c r="C2814" s="8">
        <v>6.1567800000000004</v>
      </c>
    </row>
    <row r="2815" spans="1:3">
      <c r="A2815" s="8">
        <v>2007.0095899999999</v>
      </c>
      <c r="B2815" s="8">
        <v>5.74369</v>
      </c>
      <c r="C2815" s="8">
        <v>6.16134</v>
      </c>
    </row>
    <row r="2816" spans="1:3">
      <c r="A2816" s="8">
        <v>2007.01233</v>
      </c>
      <c r="B2816" s="8">
        <v>5.7405799999999996</v>
      </c>
      <c r="C2816" s="8">
        <v>6.1574600000000004</v>
      </c>
    </row>
    <row r="2817" spans="1:3">
      <c r="A2817" s="8">
        <v>2007.0178100000001</v>
      </c>
      <c r="B2817" s="8">
        <v>5.74282</v>
      </c>
      <c r="C2817" s="8">
        <v>6.1583300000000003</v>
      </c>
    </row>
    <row r="2818" spans="1:3">
      <c r="A2818" s="8">
        <v>2007.02055</v>
      </c>
      <c r="B2818" s="8">
        <v>5.7437500000000004</v>
      </c>
      <c r="C2818" s="8">
        <v>6.1602600000000001</v>
      </c>
    </row>
    <row r="2819" spans="1:3">
      <c r="A2819" s="8">
        <v>2007.0232900000001</v>
      </c>
      <c r="B2819" s="8">
        <v>5.7424900000000001</v>
      </c>
      <c r="C2819" s="8">
        <v>6.1572800000000001</v>
      </c>
    </row>
    <row r="2820" spans="1:3">
      <c r="A2820" s="8">
        <v>2007.02603</v>
      </c>
      <c r="B2820" s="8">
        <v>5.7421199999999999</v>
      </c>
      <c r="C2820" s="8">
        <v>6.1599899999999996</v>
      </c>
    </row>
    <row r="2821" spans="1:3">
      <c r="A2821" s="8">
        <v>2007.0287699999999</v>
      </c>
      <c r="B2821" s="8">
        <v>5.7429699999999997</v>
      </c>
      <c r="C2821" s="8">
        <v>6.1575199999999999</v>
      </c>
    </row>
    <row r="2822" spans="1:3">
      <c r="A2822" s="8">
        <v>2007.0315000000001</v>
      </c>
      <c r="B2822" s="8">
        <v>5.7434000000000003</v>
      </c>
      <c r="C2822" s="8">
        <v>6.1577299999999999</v>
      </c>
    </row>
    <row r="2823" spans="1:3">
      <c r="A2823" s="8">
        <v>2007.03424</v>
      </c>
      <c r="B2823" s="8">
        <v>5.7433199999999998</v>
      </c>
      <c r="C2823" s="8">
        <v>6.15733</v>
      </c>
    </row>
    <row r="2824" spans="1:3">
      <c r="A2824" s="8">
        <v>2007.0369800000001</v>
      </c>
      <c r="B2824" s="8">
        <v>5.74132</v>
      </c>
      <c r="C2824" s="8">
        <v>6.1574200000000001</v>
      </c>
    </row>
    <row r="2825" spans="1:3">
      <c r="A2825" s="8">
        <v>2007.03972</v>
      </c>
      <c r="B2825" s="8">
        <v>5.74282</v>
      </c>
      <c r="C2825" s="8">
        <v>6.1567400000000001</v>
      </c>
    </row>
    <row r="2826" spans="1:3">
      <c r="A2826" s="8">
        <v>2007.0424599999999</v>
      </c>
      <c r="B2826" s="8">
        <v>5.7423200000000003</v>
      </c>
      <c r="C2826" s="8">
        <v>6.1569599999999998</v>
      </c>
    </row>
    <row r="2827" spans="1:3">
      <c r="A2827" s="8">
        <v>2007.0452</v>
      </c>
      <c r="B2827" s="8">
        <v>5.7430899999999996</v>
      </c>
      <c r="C2827" s="8">
        <v>6.1570900000000002</v>
      </c>
    </row>
    <row r="2828" spans="1:3">
      <c r="A2828" s="8">
        <v>2007.0479399999999</v>
      </c>
      <c r="B2828" s="8">
        <v>5.7428400000000002</v>
      </c>
      <c r="C2828" s="8">
        <v>6.1582800000000004</v>
      </c>
    </row>
    <row r="2829" spans="1:3">
      <c r="A2829" s="8">
        <v>2007.0506800000001</v>
      </c>
      <c r="B2829" s="8">
        <v>5.7433800000000002</v>
      </c>
      <c r="C2829" s="8">
        <v>6.1581900000000003</v>
      </c>
    </row>
    <row r="2830" spans="1:3">
      <c r="A2830" s="8">
        <v>2007.05342</v>
      </c>
      <c r="B2830" s="8">
        <v>5.7442900000000003</v>
      </c>
      <c r="C2830" s="8">
        <v>6.1574</v>
      </c>
    </row>
    <row r="2831" spans="1:3">
      <c r="A2831" s="8">
        <v>2007.0561600000001</v>
      </c>
      <c r="B2831" s="8">
        <v>5.7429199999999998</v>
      </c>
      <c r="C2831" s="8">
        <v>6.1589600000000004</v>
      </c>
    </row>
    <row r="2832" spans="1:3">
      <c r="A2832" s="8">
        <v>2007.0589</v>
      </c>
      <c r="B2832" s="8">
        <v>5.7438599999999997</v>
      </c>
      <c r="C2832" s="8">
        <v>6.1580899999999996</v>
      </c>
    </row>
    <row r="2833" spans="1:3">
      <c r="A2833" s="8">
        <v>2007.0616399999999</v>
      </c>
      <c r="B2833" s="8">
        <v>5.7432600000000003</v>
      </c>
      <c r="C2833" s="8">
        <v>6.1546399999999997</v>
      </c>
    </row>
    <row r="2834" spans="1:3">
      <c r="A2834" s="8">
        <v>2007.06438</v>
      </c>
      <c r="B2834" s="8">
        <v>5.7445599999999999</v>
      </c>
      <c r="C2834" s="8">
        <v>6.1552899999999999</v>
      </c>
    </row>
    <row r="2835" spans="1:3">
      <c r="A2835" s="8">
        <v>2007.0671199999999</v>
      </c>
      <c r="B2835" s="8">
        <v>5.7411700000000003</v>
      </c>
      <c r="C2835" s="8">
        <v>6.1580300000000001</v>
      </c>
    </row>
    <row r="2836" spans="1:3">
      <c r="A2836" s="8">
        <v>2007.0698600000001</v>
      </c>
      <c r="B2836" s="8">
        <v>5.7400599999999997</v>
      </c>
      <c r="C2836" s="8">
        <v>6.1599700000000004</v>
      </c>
    </row>
    <row r="2837" spans="1:3">
      <c r="A2837" s="8">
        <v>2007.0726</v>
      </c>
      <c r="B2837" s="8">
        <v>5.7417499999999997</v>
      </c>
      <c r="C2837" s="8">
        <v>6.1620100000000004</v>
      </c>
    </row>
    <row r="2838" spans="1:3">
      <c r="A2838" s="8">
        <v>2007.0753400000001</v>
      </c>
      <c r="B2838" s="8">
        <v>5.7416299999999998</v>
      </c>
      <c r="C2838" s="8">
        <v>6.1606699999999996</v>
      </c>
    </row>
    <row r="2839" spans="1:3">
      <c r="A2839" s="8">
        <v>2007.07808</v>
      </c>
      <c r="B2839" s="8">
        <v>5.7436100000000003</v>
      </c>
      <c r="C2839" s="8">
        <v>6.1588500000000002</v>
      </c>
    </row>
    <row r="2840" spans="1:3">
      <c r="A2840" s="8">
        <v>2007.0808199999999</v>
      </c>
      <c r="B2840" s="8">
        <v>5.7442799999999998</v>
      </c>
      <c r="C2840" s="8">
        <v>6.15787</v>
      </c>
    </row>
    <row r="2841" spans="1:3">
      <c r="A2841" s="8">
        <v>2007.08356</v>
      </c>
      <c r="B2841" s="8">
        <v>5.7436600000000002</v>
      </c>
      <c r="C2841" s="8">
        <v>6.1588399999999996</v>
      </c>
    </row>
    <row r="2842" spans="1:3">
      <c r="A2842" s="8">
        <v>2007.0862999999999</v>
      </c>
      <c r="B2842" s="8">
        <v>5.7435299999999998</v>
      </c>
      <c r="C2842" s="8">
        <v>6.1589200000000002</v>
      </c>
    </row>
    <row r="2843" spans="1:3">
      <c r="A2843" s="8">
        <v>2007.0890400000001</v>
      </c>
      <c r="B2843" s="8">
        <v>5.7450900000000003</v>
      </c>
      <c r="C2843" s="8">
        <v>6.1582299999999996</v>
      </c>
    </row>
    <row r="2844" spans="1:3">
      <c r="A2844" s="8">
        <v>2007.09178</v>
      </c>
      <c r="B2844" s="8">
        <v>5.74505</v>
      </c>
      <c r="C2844" s="8">
        <v>6.1594100000000003</v>
      </c>
    </row>
    <row r="2845" spans="1:3">
      <c r="A2845" s="8">
        <v>2007.0945200000001</v>
      </c>
      <c r="B2845" s="8">
        <v>5.7453000000000003</v>
      </c>
      <c r="C2845" s="8">
        <v>6.1588000000000003</v>
      </c>
    </row>
    <row r="2846" spans="1:3">
      <c r="A2846" s="8">
        <v>2007.09726</v>
      </c>
      <c r="B2846" s="8">
        <v>5.7430000000000003</v>
      </c>
      <c r="C2846" s="8">
        <v>6.1584199999999996</v>
      </c>
    </row>
    <row r="2847" spans="1:3">
      <c r="A2847" s="8">
        <v>2007.10274</v>
      </c>
      <c r="B2847" s="8">
        <v>5.7452899999999998</v>
      </c>
      <c r="C2847" s="8">
        <v>6.1604299999999999</v>
      </c>
    </row>
    <row r="2848" spans="1:3">
      <c r="A2848" s="8">
        <v>2007.1054799999999</v>
      </c>
      <c r="B2848" s="8">
        <v>5.7455499999999997</v>
      </c>
      <c r="C2848" s="8">
        <v>6.1630399999999996</v>
      </c>
    </row>
    <row r="2849" spans="1:3">
      <c r="A2849" s="8">
        <v>2007.1082200000001</v>
      </c>
      <c r="B2849" s="8">
        <v>5.7470100000000004</v>
      </c>
      <c r="C2849" s="8">
        <v>6.1618000000000004</v>
      </c>
    </row>
    <row r="2850" spans="1:3">
      <c r="A2850" s="8">
        <v>2007.11096</v>
      </c>
      <c r="B2850" s="8">
        <v>5.7436400000000001</v>
      </c>
      <c r="C2850" s="8">
        <v>6.1608000000000001</v>
      </c>
    </row>
    <row r="2851" spans="1:3">
      <c r="A2851" s="8">
        <v>2007.1137000000001</v>
      </c>
      <c r="B2851" s="8">
        <v>5.7444199999999999</v>
      </c>
      <c r="C2851" s="8">
        <v>6.1600900000000003</v>
      </c>
    </row>
    <row r="2852" spans="1:3">
      <c r="A2852" s="8">
        <v>2007.11644</v>
      </c>
      <c r="B2852" s="8">
        <v>5.7424900000000001</v>
      </c>
      <c r="C2852" s="8">
        <v>6.1632999999999996</v>
      </c>
    </row>
    <row r="2853" spans="1:3">
      <c r="A2853" s="8">
        <v>2007.1191799999999</v>
      </c>
      <c r="B2853" s="8">
        <v>5.7426199999999996</v>
      </c>
      <c r="C2853" s="8">
        <v>6.1616799999999996</v>
      </c>
    </row>
    <row r="2854" spans="1:3">
      <c r="A2854" s="8">
        <v>2007.12192</v>
      </c>
      <c r="B2854" s="8">
        <v>5.7414199999999997</v>
      </c>
      <c r="C2854" s="8">
        <v>6.1609400000000001</v>
      </c>
    </row>
    <row r="2855" spans="1:3">
      <c r="A2855" s="8">
        <v>2007.1246599999999</v>
      </c>
      <c r="B2855" s="8">
        <v>5.7438000000000002</v>
      </c>
      <c r="C2855" s="8">
        <v>6.1604099999999997</v>
      </c>
    </row>
    <row r="2856" spans="1:3">
      <c r="A2856" s="8">
        <v>2007.1274000000001</v>
      </c>
      <c r="B2856" s="8">
        <v>5.7442099999999998</v>
      </c>
      <c r="C2856" s="8">
        <v>6.1603500000000002</v>
      </c>
    </row>
    <row r="2857" spans="1:3">
      <c r="A2857" s="8">
        <v>2007.13014</v>
      </c>
      <c r="B2857" s="8">
        <v>5.7452899999999998</v>
      </c>
      <c r="C2857" s="8">
        <v>6.1591800000000001</v>
      </c>
    </row>
    <row r="2858" spans="1:3">
      <c r="A2858" s="8">
        <v>2007.1328699999999</v>
      </c>
      <c r="B2858" s="8">
        <v>5.7451600000000003</v>
      </c>
      <c r="C2858" s="8">
        <v>6.16106</v>
      </c>
    </row>
    <row r="2859" spans="1:3">
      <c r="A2859" s="8">
        <v>2007.13561</v>
      </c>
      <c r="B2859" s="8">
        <v>5.74587</v>
      </c>
      <c r="C2859" s="8">
        <v>6.1607099999999999</v>
      </c>
    </row>
    <row r="2860" spans="1:3">
      <c r="A2860" s="8">
        <v>2007.1383499999999</v>
      </c>
      <c r="B2860" s="8">
        <v>5.7451299999999996</v>
      </c>
      <c r="C2860" s="8">
        <v>6.1599199999999996</v>
      </c>
    </row>
    <row r="2861" spans="1:3">
      <c r="A2861" s="8">
        <v>2007.1410900000001</v>
      </c>
      <c r="B2861" s="8">
        <v>5.7448800000000002</v>
      </c>
      <c r="C2861" s="8">
        <v>6.1601400000000002</v>
      </c>
    </row>
    <row r="2862" spans="1:3">
      <c r="A2862" s="8">
        <v>2007.14383</v>
      </c>
      <c r="B2862" s="8">
        <v>5.74519</v>
      </c>
      <c r="C2862" s="8">
        <v>6.1595700000000004</v>
      </c>
    </row>
    <row r="2863" spans="1:3">
      <c r="A2863" s="8">
        <v>2007.1465700000001</v>
      </c>
      <c r="B2863" s="8">
        <v>5.7441000000000004</v>
      </c>
      <c r="C2863" s="8">
        <v>6.1612999999999998</v>
      </c>
    </row>
    <row r="2864" spans="1:3">
      <c r="A2864" s="8">
        <v>2007.14931</v>
      </c>
      <c r="B2864" s="8">
        <v>5.7441500000000003</v>
      </c>
      <c r="C2864" s="8">
        <v>6.1634599999999997</v>
      </c>
    </row>
    <row r="2865" spans="1:3">
      <c r="A2865" s="8">
        <v>2007.1520499999999</v>
      </c>
      <c r="B2865" s="8">
        <v>5.7463100000000003</v>
      </c>
      <c r="C2865" s="8">
        <v>6.1618300000000001</v>
      </c>
    </row>
    <row r="2866" spans="1:3">
      <c r="A2866" s="8">
        <v>2007.15479</v>
      </c>
      <c r="B2866" s="8">
        <v>5.7445000000000004</v>
      </c>
      <c r="C2866" s="8">
        <v>6.165</v>
      </c>
    </row>
    <row r="2867" spans="1:3">
      <c r="A2867" s="8">
        <v>2007.15753</v>
      </c>
      <c r="B2867" s="8">
        <v>5.7456399999999999</v>
      </c>
      <c r="C2867" s="8">
        <v>6.1626500000000002</v>
      </c>
    </row>
    <row r="2868" spans="1:3">
      <c r="A2868" s="8">
        <v>2007.1602700000001</v>
      </c>
      <c r="B2868" s="8">
        <v>5.7451100000000004</v>
      </c>
      <c r="C2868" s="8">
        <v>6.1633899999999997</v>
      </c>
    </row>
    <row r="2869" spans="1:3">
      <c r="A2869" s="8">
        <v>2007.16301</v>
      </c>
      <c r="B2869" s="8">
        <v>5.74594</v>
      </c>
      <c r="C2869" s="8">
        <v>6.1612799999999996</v>
      </c>
    </row>
    <row r="2870" spans="1:3">
      <c r="A2870" s="8">
        <v>2007.1657499999999</v>
      </c>
      <c r="B2870" s="8">
        <v>5.7454599999999996</v>
      </c>
      <c r="C2870" s="8">
        <v>6.1616900000000001</v>
      </c>
    </row>
    <row r="2871" spans="1:3">
      <c r="A2871" s="8">
        <v>2007.16849</v>
      </c>
      <c r="B2871" s="8">
        <v>5.74594</v>
      </c>
      <c r="C2871" s="8">
        <v>6.16256</v>
      </c>
    </row>
    <row r="2872" spans="1:3">
      <c r="A2872" s="8">
        <v>2007.1712299999999</v>
      </c>
      <c r="B2872" s="8">
        <v>5.7452500000000004</v>
      </c>
      <c r="C2872" s="8">
        <v>6.1613100000000003</v>
      </c>
    </row>
    <row r="2873" spans="1:3">
      <c r="A2873" s="8">
        <v>2007.1739700000001</v>
      </c>
      <c r="B2873" s="8">
        <v>5.7448699999999997</v>
      </c>
      <c r="C2873" s="8">
        <v>6.1632899999999999</v>
      </c>
    </row>
    <row r="2874" spans="1:3">
      <c r="A2874" s="8">
        <v>2007.17671</v>
      </c>
      <c r="B2874" s="8">
        <v>5.7439600000000004</v>
      </c>
      <c r="C2874" s="8">
        <v>6.16127</v>
      </c>
    </row>
    <row r="2875" spans="1:3">
      <c r="A2875" s="8">
        <v>2007.1794500000001</v>
      </c>
      <c r="B2875" s="8">
        <v>5.7444100000000002</v>
      </c>
      <c r="C2875" s="8">
        <v>6.1616099999999996</v>
      </c>
    </row>
    <row r="2876" spans="1:3">
      <c r="A2876" s="8">
        <v>2007.18219</v>
      </c>
      <c r="B2876" s="8">
        <v>5.7469599999999996</v>
      </c>
      <c r="C2876" s="8">
        <v>6.1621300000000003</v>
      </c>
    </row>
    <row r="2877" spans="1:3">
      <c r="A2877" s="8">
        <v>2007.1849299999999</v>
      </c>
      <c r="B2877" s="8">
        <v>5.7463899999999999</v>
      </c>
      <c r="C2877" s="8">
        <v>6.1617899999999999</v>
      </c>
    </row>
    <row r="2878" spans="1:3">
      <c r="A2878" s="8">
        <v>2007.18767</v>
      </c>
      <c r="B2878" s="8">
        <v>5.7447999999999997</v>
      </c>
      <c r="C2878" s="8">
        <v>6.1595199999999997</v>
      </c>
    </row>
    <row r="2879" spans="1:3">
      <c r="A2879" s="8">
        <v>2007.1904099999999</v>
      </c>
      <c r="B2879" s="8">
        <v>5.74526</v>
      </c>
      <c r="C2879" s="8">
        <v>6.1616</v>
      </c>
    </row>
    <row r="2880" spans="1:3">
      <c r="A2880" s="8">
        <v>2007.1931500000001</v>
      </c>
      <c r="B2880" s="8">
        <v>5.7455400000000001</v>
      </c>
      <c r="C2880" s="8">
        <v>6.15998</v>
      </c>
    </row>
    <row r="2881" spans="1:3">
      <c r="A2881" s="8">
        <v>2007.19589</v>
      </c>
      <c r="B2881" s="8">
        <v>5.7468700000000004</v>
      </c>
      <c r="C2881" s="8">
        <v>6.1611599999999997</v>
      </c>
    </row>
    <row r="2882" spans="1:3">
      <c r="A2882" s="8">
        <v>2007.1986300000001</v>
      </c>
      <c r="B2882" s="8">
        <v>5.7463199999999999</v>
      </c>
      <c r="C2882" s="8">
        <v>6.1613499999999997</v>
      </c>
    </row>
    <row r="2883" spans="1:3">
      <c r="A2883" s="8">
        <v>2007.20137</v>
      </c>
      <c r="B2883" s="8">
        <v>5.7465099999999998</v>
      </c>
      <c r="C2883" s="8">
        <v>6.1623299999999999</v>
      </c>
    </row>
    <row r="2884" spans="1:3">
      <c r="A2884" s="8">
        <v>2007.2041099999999</v>
      </c>
      <c r="B2884" s="8">
        <v>5.7461000000000002</v>
      </c>
      <c r="C2884" s="8">
        <v>6.1619799999999998</v>
      </c>
    </row>
    <row r="2885" spans="1:3">
      <c r="A2885" s="8">
        <v>2007.20685</v>
      </c>
      <c r="B2885" s="8">
        <v>5.7457200000000004</v>
      </c>
      <c r="C2885" s="8">
        <v>6.1621699999999997</v>
      </c>
    </row>
    <row r="2886" spans="1:3">
      <c r="A2886" s="8">
        <v>2007.2095899999999</v>
      </c>
      <c r="B2886" s="8">
        <v>5.7476399999999996</v>
      </c>
      <c r="C2886" s="8">
        <v>6.1645000000000003</v>
      </c>
    </row>
    <row r="2887" spans="1:3">
      <c r="A2887" s="8">
        <v>2007.2123300000001</v>
      </c>
      <c r="B2887" s="8">
        <v>5.7447499999999998</v>
      </c>
      <c r="C2887" s="8">
        <v>6.1632999999999996</v>
      </c>
    </row>
    <row r="2888" spans="1:3">
      <c r="A2888" s="8">
        <v>2007.21507</v>
      </c>
      <c r="B2888" s="8">
        <v>5.7473900000000002</v>
      </c>
      <c r="C2888" s="8">
        <v>6.1632699999999998</v>
      </c>
    </row>
    <row r="2889" spans="1:3">
      <c r="A2889" s="8">
        <v>2007.2178100000001</v>
      </c>
      <c r="B2889" s="8">
        <v>5.7476200000000004</v>
      </c>
      <c r="C2889" s="8">
        <v>6.1640300000000003</v>
      </c>
    </row>
    <row r="2890" spans="1:3">
      <c r="A2890" s="8">
        <v>2007.22055</v>
      </c>
      <c r="B2890" s="8">
        <v>5.7452699999999997</v>
      </c>
      <c r="C2890" s="8">
        <v>6.1643400000000002</v>
      </c>
    </row>
    <row r="2891" spans="1:3">
      <c r="A2891" s="8">
        <v>2007.2232899999999</v>
      </c>
      <c r="B2891" s="8">
        <v>5.7462600000000004</v>
      </c>
      <c r="C2891" s="8">
        <v>6.1640600000000001</v>
      </c>
    </row>
    <row r="2892" spans="1:3">
      <c r="A2892" s="8">
        <v>2007.22603</v>
      </c>
      <c r="B2892" s="8">
        <v>5.7452500000000004</v>
      </c>
      <c r="C2892" s="8">
        <v>6.1636499999999996</v>
      </c>
    </row>
    <row r="2893" spans="1:3">
      <c r="A2893" s="8">
        <v>2007.2287699999999</v>
      </c>
      <c r="B2893" s="8">
        <v>5.7454299999999998</v>
      </c>
      <c r="C2893" s="8">
        <v>6.1630599999999998</v>
      </c>
    </row>
    <row r="2894" spans="1:3">
      <c r="A2894" s="8">
        <v>2007.2315000000001</v>
      </c>
      <c r="B2894" s="8">
        <v>5.7454599999999996</v>
      </c>
      <c r="C2894" s="8">
        <v>6.1624999999999996</v>
      </c>
    </row>
    <row r="2895" spans="1:3">
      <c r="A2895" s="8">
        <v>2007.23424</v>
      </c>
      <c r="B2895" s="8">
        <v>5.7454499999999999</v>
      </c>
      <c r="C2895" s="8">
        <v>6.1611399999999996</v>
      </c>
    </row>
    <row r="2896" spans="1:3">
      <c r="A2896" s="8">
        <v>2007.2369799999999</v>
      </c>
      <c r="B2896" s="8">
        <v>5.7470499999999998</v>
      </c>
      <c r="C2896" s="8">
        <v>6.1625500000000004</v>
      </c>
    </row>
    <row r="2897" spans="1:3">
      <c r="A2897" s="8">
        <v>2007.23972</v>
      </c>
      <c r="B2897" s="8">
        <v>5.7465200000000003</v>
      </c>
      <c r="C2897" s="8">
        <v>6.1626399999999997</v>
      </c>
    </row>
    <row r="2898" spans="1:3">
      <c r="A2898" s="8">
        <v>2007.2424599999999</v>
      </c>
      <c r="B2898" s="8">
        <v>5.7487000000000004</v>
      </c>
      <c r="C2898" s="8">
        <v>6.1628400000000001</v>
      </c>
    </row>
    <row r="2899" spans="1:3">
      <c r="A2899" s="8">
        <v>2007.2452000000001</v>
      </c>
      <c r="B2899" s="8">
        <v>5.7456899999999997</v>
      </c>
      <c r="C2899" s="8">
        <v>6.1635999999999997</v>
      </c>
    </row>
    <row r="2900" spans="1:3">
      <c r="A2900" s="8">
        <v>2007.24794</v>
      </c>
      <c r="B2900" s="8">
        <v>5.7465700000000002</v>
      </c>
      <c r="C2900" s="8">
        <v>6.1629699999999996</v>
      </c>
    </row>
    <row r="2901" spans="1:3">
      <c r="A2901" s="8">
        <v>2007.2506800000001</v>
      </c>
      <c r="B2901" s="8">
        <v>5.7479500000000003</v>
      </c>
      <c r="C2901" s="8">
        <v>6.1640300000000003</v>
      </c>
    </row>
    <row r="2902" spans="1:3">
      <c r="A2902" s="8">
        <v>2007.25342</v>
      </c>
      <c r="B2902" s="8">
        <v>5.7477200000000002</v>
      </c>
      <c r="C2902" s="8">
        <v>6.16289</v>
      </c>
    </row>
    <row r="2903" spans="1:3">
      <c r="A2903" s="8">
        <v>2007.2561599999999</v>
      </c>
      <c r="B2903" s="8">
        <v>5.7470699999999999</v>
      </c>
      <c r="C2903" s="8">
        <v>6.1634900000000004</v>
      </c>
    </row>
    <row r="2904" spans="1:3">
      <c r="A2904" s="8">
        <v>2007.2589</v>
      </c>
      <c r="B2904" s="8">
        <v>5.7473999999999998</v>
      </c>
      <c r="C2904" s="8">
        <v>6.1631299999999998</v>
      </c>
    </row>
    <row r="2905" spans="1:3">
      <c r="A2905" s="8">
        <v>2007.2616399999999</v>
      </c>
      <c r="B2905" s="8">
        <v>5.7478300000000004</v>
      </c>
      <c r="C2905" s="8">
        <v>6.1619400000000004</v>
      </c>
    </row>
    <row r="2906" spans="1:3">
      <c r="A2906" s="8">
        <v>2007.2643800000001</v>
      </c>
      <c r="B2906" s="8">
        <v>5.74688</v>
      </c>
      <c r="C2906" s="8">
        <v>6.1625100000000002</v>
      </c>
    </row>
    <row r="2907" spans="1:3">
      <c r="A2907" s="8">
        <v>2007.26712</v>
      </c>
      <c r="B2907" s="8">
        <v>5.7470400000000001</v>
      </c>
      <c r="C2907" s="8">
        <v>6.1638200000000003</v>
      </c>
    </row>
    <row r="2908" spans="1:3">
      <c r="A2908" s="8">
        <v>2007.2726</v>
      </c>
      <c r="B2908" s="8">
        <v>5.7486800000000002</v>
      </c>
      <c r="C2908" s="8">
        <v>6.1617499999999996</v>
      </c>
    </row>
    <row r="2909" spans="1:3">
      <c r="A2909" s="8">
        <v>2007.2753399999999</v>
      </c>
      <c r="B2909" s="8">
        <v>5.7485999999999997</v>
      </c>
      <c r="C2909" s="8">
        <v>6.1654</v>
      </c>
    </row>
    <row r="2910" spans="1:3">
      <c r="A2910" s="8">
        <v>2007.27808</v>
      </c>
      <c r="B2910" s="8">
        <v>5.7486199999999998</v>
      </c>
      <c r="C2910" s="8">
        <v>6.1635</v>
      </c>
    </row>
    <row r="2911" spans="1:3">
      <c r="A2911" s="8">
        <v>2007.2808199999999</v>
      </c>
      <c r="B2911" s="8">
        <v>5.7486899999999999</v>
      </c>
      <c r="C2911" s="8">
        <v>6.16371</v>
      </c>
    </row>
    <row r="2912" spans="1:3">
      <c r="A2912" s="8">
        <v>2007.2835600000001</v>
      </c>
      <c r="B2912" s="8">
        <v>5.7484000000000002</v>
      </c>
      <c r="C2912" s="8">
        <v>6.1640300000000003</v>
      </c>
    </row>
    <row r="2913" spans="1:3">
      <c r="A2913" s="8">
        <v>2007.2863</v>
      </c>
      <c r="B2913" s="8">
        <v>5.7500200000000001</v>
      </c>
      <c r="C2913" s="8">
        <v>6.16432</v>
      </c>
    </row>
    <row r="2914" spans="1:3">
      <c r="A2914" s="8">
        <v>2007.2890400000001</v>
      </c>
      <c r="B2914" s="8">
        <v>5.7489400000000002</v>
      </c>
      <c r="C2914" s="8">
        <v>6.1650700000000001</v>
      </c>
    </row>
    <row r="2915" spans="1:3">
      <c r="A2915" s="8">
        <v>2007.29178</v>
      </c>
      <c r="B2915" s="8">
        <v>5.7487300000000001</v>
      </c>
      <c r="C2915" s="8">
        <v>6.1625399999999999</v>
      </c>
    </row>
    <row r="2916" spans="1:3">
      <c r="A2916" s="8">
        <v>2007.2945199999999</v>
      </c>
      <c r="B2916" s="8">
        <v>5.7472700000000003</v>
      </c>
      <c r="C2916" s="8">
        <v>6.1644899999999998</v>
      </c>
    </row>
    <row r="2917" spans="1:3">
      <c r="A2917" s="8">
        <v>2007.3</v>
      </c>
      <c r="B2917" s="8">
        <v>5.7464300000000001</v>
      </c>
      <c r="C2917" s="8">
        <v>6.1641300000000001</v>
      </c>
    </row>
    <row r="2918" spans="1:3">
      <c r="A2918" s="8">
        <v>2007.3027400000001</v>
      </c>
      <c r="B2918" s="8">
        <v>5.7484200000000003</v>
      </c>
      <c r="C2918" s="8">
        <v>6.1618199999999996</v>
      </c>
    </row>
    <row r="2919" spans="1:3">
      <c r="A2919" s="8">
        <v>2007.30548</v>
      </c>
      <c r="B2919" s="8">
        <v>5.7459600000000002</v>
      </c>
      <c r="C2919" s="8">
        <v>6.1642599999999996</v>
      </c>
    </row>
    <row r="2920" spans="1:3">
      <c r="A2920" s="8">
        <v>2007.3082199999999</v>
      </c>
      <c r="B2920" s="8">
        <v>5.7450900000000003</v>
      </c>
      <c r="C2920" s="8">
        <v>6.1653099999999998</v>
      </c>
    </row>
    <row r="2921" spans="1:3">
      <c r="A2921" s="8">
        <v>2007.31096</v>
      </c>
      <c r="B2921" s="8">
        <v>5.74892</v>
      </c>
      <c r="C2921" s="8">
        <v>6.1652800000000001</v>
      </c>
    </row>
    <row r="2922" spans="1:3">
      <c r="A2922" s="8">
        <v>2007.3136999999999</v>
      </c>
      <c r="B2922" s="8">
        <v>5.7482600000000001</v>
      </c>
      <c r="C2922" s="8">
        <v>6.1637000000000004</v>
      </c>
    </row>
    <row r="2923" spans="1:3">
      <c r="A2923" s="8">
        <v>2007.3164400000001</v>
      </c>
      <c r="B2923" s="8">
        <v>5.7492200000000002</v>
      </c>
      <c r="C2923" s="8">
        <v>6.1638200000000003</v>
      </c>
    </row>
    <row r="2924" spans="1:3">
      <c r="A2924" s="8">
        <v>2007.31918</v>
      </c>
      <c r="B2924" s="8">
        <v>5.7496200000000002</v>
      </c>
      <c r="C2924" s="8">
        <v>6.1639499999999998</v>
      </c>
    </row>
    <row r="2925" spans="1:3">
      <c r="A2925" s="8">
        <v>2007.3219200000001</v>
      </c>
      <c r="B2925" s="8">
        <v>5.7469599999999996</v>
      </c>
      <c r="C2925" s="8">
        <v>6.1629899999999997</v>
      </c>
    </row>
    <row r="2926" spans="1:3">
      <c r="A2926" s="8">
        <v>2007.32466</v>
      </c>
      <c r="B2926" s="8">
        <v>5.7467300000000003</v>
      </c>
      <c r="C2926" s="8">
        <v>6.1626000000000003</v>
      </c>
    </row>
    <row r="2927" spans="1:3">
      <c r="A2927" s="8">
        <v>2007.3273999999999</v>
      </c>
      <c r="B2927" s="8">
        <v>5.7464000000000004</v>
      </c>
      <c r="C2927" s="8">
        <v>6.1631200000000002</v>
      </c>
    </row>
    <row r="2928" spans="1:3">
      <c r="A2928" s="8">
        <v>2007.33014</v>
      </c>
      <c r="B2928" s="8">
        <v>5.7460399999999998</v>
      </c>
      <c r="C2928" s="8">
        <v>6.16568</v>
      </c>
    </row>
    <row r="2929" spans="1:3">
      <c r="A2929" s="8">
        <v>2007.33287</v>
      </c>
      <c r="B2929" s="8">
        <v>5.74702</v>
      </c>
      <c r="C2929" s="8">
        <v>6.1646900000000002</v>
      </c>
    </row>
    <row r="2930" spans="1:3">
      <c r="A2930" s="8">
        <v>2007.3356100000001</v>
      </c>
      <c r="B2930" s="8">
        <v>5.74831</v>
      </c>
      <c r="C2930" s="8">
        <v>6.1652399999999998</v>
      </c>
    </row>
    <row r="2931" spans="1:3">
      <c r="A2931" s="8">
        <v>2007.33835</v>
      </c>
      <c r="B2931" s="8">
        <v>5.74702</v>
      </c>
      <c r="C2931" s="8">
        <v>6.1653799999999999</v>
      </c>
    </row>
    <row r="2932" spans="1:3">
      <c r="A2932" s="8">
        <v>2007.3410899999999</v>
      </c>
      <c r="B2932" s="8">
        <v>5.7482499999999996</v>
      </c>
      <c r="C2932" s="8">
        <v>6.1648100000000001</v>
      </c>
    </row>
    <row r="2933" spans="1:3">
      <c r="A2933" s="8">
        <v>2007.34383</v>
      </c>
      <c r="B2933" s="8">
        <v>5.74986</v>
      </c>
      <c r="C2933" s="8">
        <v>6.1659800000000002</v>
      </c>
    </row>
    <row r="2934" spans="1:3">
      <c r="A2934" s="8">
        <v>2007.3465699999999</v>
      </c>
      <c r="B2934" s="8">
        <v>5.7492700000000001</v>
      </c>
      <c r="C2934" s="8">
        <v>6.1626700000000003</v>
      </c>
    </row>
    <row r="2935" spans="1:3">
      <c r="A2935" s="8">
        <v>2007.3493100000001</v>
      </c>
      <c r="B2935" s="8">
        <v>5.7475300000000002</v>
      </c>
      <c r="C2935" s="8">
        <v>6.1646299999999998</v>
      </c>
    </row>
    <row r="2936" spans="1:3">
      <c r="A2936" s="8">
        <v>2007.35205</v>
      </c>
      <c r="B2936" s="8">
        <v>5.7488200000000003</v>
      </c>
      <c r="C2936" s="8">
        <v>6.1643400000000002</v>
      </c>
    </row>
    <row r="2937" spans="1:3">
      <c r="A2937" s="8">
        <v>2007.3547900000001</v>
      </c>
      <c r="B2937" s="8">
        <v>5.7478499999999997</v>
      </c>
      <c r="C2937" s="8">
        <v>6.1658799999999996</v>
      </c>
    </row>
    <row r="2938" spans="1:3">
      <c r="A2938" s="8">
        <v>2007.35753</v>
      </c>
      <c r="B2938" s="8">
        <v>5.7496</v>
      </c>
      <c r="C2938" s="8">
        <v>6.1667500000000004</v>
      </c>
    </row>
    <row r="2939" spans="1:3">
      <c r="A2939" s="8">
        <v>2007.3602699999999</v>
      </c>
      <c r="B2939" s="8">
        <v>5.7483700000000004</v>
      </c>
      <c r="C2939" s="8">
        <v>6.1666699999999999</v>
      </c>
    </row>
    <row r="2940" spans="1:3">
      <c r="A2940" s="8">
        <v>2007.3657499999999</v>
      </c>
      <c r="B2940" s="8">
        <v>5.7489800000000004</v>
      </c>
      <c r="C2940" s="8">
        <v>6.1644800000000002</v>
      </c>
    </row>
    <row r="2941" spans="1:3">
      <c r="A2941" s="8">
        <v>2007.3684900000001</v>
      </c>
      <c r="B2941" s="8">
        <v>5.74857</v>
      </c>
      <c r="C2941" s="8">
        <v>6.1656500000000003</v>
      </c>
    </row>
    <row r="2942" spans="1:3">
      <c r="A2942" s="8">
        <v>2007.3739700000001</v>
      </c>
      <c r="B2942" s="8">
        <v>5.7475899999999998</v>
      </c>
      <c r="C2942" s="8">
        <v>6.1643699999999999</v>
      </c>
    </row>
    <row r="2943" spans="1:3">
      <c r="A2943" s="8">
        <v>2007.37671</v>
      </c>
      <c r="B2943" s="8">
        <v>5.7511900000000002</v>
      </c>
      <c r="C2943" s="8">
        <v>6.1636800000000003</v>
      </c>
    </row>
    <row r="2944" spans="1:3">
      <c r="A2944" s="8">
        <v>2007.3794499999999</v>
      </c>
      <c r="B2944" s="8">
        <v>5.7468399999999997</v>
      </c>
      <c r="C2944" s="8">
        <v>6.1640499999999996</v>
      </c>
    </row>
    <row r="2945" spans="1:3">
      <c r="A2945" s="8">
        <v>2007.38219</v>
      </c>
      <c r="B2945" s="8">
        <v>5.7509699999999997</v>
      </c>
      <c r="C2945" s="8">
        <v>6.1636199999999999</v>
      </c>
    </row>
    <row r="2946" spans="1:3">
      <c r="A2946" s="8">
        <v>2007.3849299999999</v>
      </c>
      <c r="B2946" s="8">
        <v>5.7491399999999997</v>
      </c>
      <c r="C2946" s="8">
        <v>6.1634099999999998</v>
      </c>
    </row>
    <row r="2947" spans="1:3">
      <c r="A2947" s="8">
        <v>2007.3876700000001</v>
      </c>
      <c r="B2947" s="8">
        <v>5.7492999999999999</v>
      </c>
      <c r="C2947" s="8">
        <v>6.1631400000000003</v>
      </c>
    </row>
    <row r="2948" spans="1:3">
      <c r="A2948" s="8">
        <v>2007.39041</v>
      </c>
      <c r="B2948" s="8">
        <v>5.7474299999999996</v>
      </c>
      <c r="C2948" s="8">
        <v>6.1636800000000003</v>
      </c>
    </row>
    <row r="2949" spans="1:3">
      <c r="A2949" s="8">
        <v>2007.3931500000001</v>
      </c>
      <c r="B2949" s="8">
        <v>5.7535800000000004</v>
      </c>
      <c r="C2949" s="8">
        <v>6.16357</v>
      </c>
    </row>
    <row r="2950" spans="1:3">
      <c r="A2950" s="8">
        <v>2007.39589</v>
      </c>
      <c r="B2950" s="8">
        <v>5.7507099999999998</v>
      </c>
      <c r="C2950" s="8">
        <v>6.1665099999999997</v>
      </c>
    </row>
    <row r="2951" spans="1:3">
      <c r="A2951" s="8">
        <v>2007.3986299999999</v>
      </c>
      <c r="B2951" s="8">
        <v>5.7496499999999999</v>
      </c>
      <c r="C2951" s="8">
        <v>6.1640100000000002</v>
      </c>
    </row>
    <row r="2952" spans="1:3">
      <c r="A2952" s="8">
        <v>2007.40137</v>
      </c>
      <c r="B2952" s="8">
        <v>5.74932</v>
      </c>
      <c r="C2952" s="8">
        <v>6.1657599999999997</v>
      </c>
    </row>
    <row r="2953" spans="1:3">
      <c r="A2953" s="8">
        <v>2007.4041099999999</v>
      </c>
      <c r="B2953" s="8">
        <v>5.75061</v>
      </c>
      <c r="C2953" s="8">
        <v>6.1634799999999998</v>
      </c>
    </row>
    <row r="2954" spans="1:3">
      <c r="A2954" s="8">
        <v>2007.4068500000001</v>
      </c>
      <c r="B2954" s="8">
        <v>5.75054</v>
      </c>
      <c r="C2954" s="8">
        <v>6.1664199999999996</v>
      </c>
    </row>
    <row r="2955" spans="1:3">
      <c r="A2955" s="8">
        <v>2007.40959</v>
      </c>
      <c r="B2955" s="8">
        <v>5.7500299999999998</v>
      </c>
      <c r="C2955" s="8">
        <v>6.1657500000000001</v>
      </c>
    </row>
    <row r="2956" spans="1:3">
      <c r="A2956" s="8">
        <v>2007.4123300000001</v>
      </c>
      <c r="B2956" s="8">
        <v>5.75</v>
      </c>
      <c r="C2956" s="8">
        <v>6.1648300000000003</v>
      </c>
    </row>
    <row r="2957" spans="1:3">
      <c r="A2957" s="8">
        <v>2007.41507</v>
      </c>
      <c r="B2957" s="8">
        <v>5.7496499999999999</v>
      </c>
      <c r="C2957" s="8">
        <v>6.1650200000000002</v>
      </c>
    </row>
    <row r="2958" spans="1:3">
      <c r="A2958" s="8">
        <v>2007.4178099999999</v>
      </c>
      <c r="B2958" s="8">
        <v>5.7503700000000002</v>
      </c>
      <c r="C2958" s="8">
        <v>6.16709</v>
      </c>
    </row>
    <row r="2959" spans="1:3">
      <c r="A2959" s="8">
        <v>2007.42055</v>
      </c>
      <c r="B2959" s="8">
        <v>5.7484400000000004</v>
      </c>
      <c r="C2959" s="8">
        <v>6.1658799999999996</v>
      </c>
    </row>
    <row r="2960" spans="1:3">
      <c r="A2960" s="8">
        <v>2007.42329</v>
      </c>
      <c r="B2960" s="8">
        <v>5.7493499999999997</v>
      </c>
      <c r="C2960" s="8">
        <v>6.1650600000000004</v>
      </c>
    </row>
    <row r="2961" spans="1:3">
      <c r="A2961" s="8">
        <v>2007.4260300000001</v>
      </c>
      <c r="B2961" s="8">
        <v>5.7493699999999999</v>
      </c>
      <c r="C2961" s="8">
        <v>6.1653500000000001</v>
      </c>
    </row>
    <row r="2962" spans="1:3">
      <c r="A2962" s="8">
        <v>2007.42877</v>
      </c>
      <c r="B2962" s="8">
        <v>5.7480799999999999</v>
      </c>
      <c r="C2962" s="8">
        <v>6.1670199999999999</v>
      </c>
    </row>
    <row r="2963" spans="1:3">
      <c r="A2963" s="8">
        <v>2007.4314999999999</v>
      </c>
      <c r="B2963" s="8">
        <v>5.7497999999999996</v>
      </c>
      <c r="C2963" s="8">
        <v>6.1650799999999997</v>
      </c>
    </row>
    <row r="2964" spans="1:3">
      <c r="A2964" s="8">
        <v>2007.43424</v>
      </c>
      <c r="B2964" s="8">
        <v>5.7501300000000004</v>
      </c>
      <c r="C2964" s="8">
        <v>6.1669799999999997</v>
      </c>
    </row>
    <row r="2965" spans="1:3">
      <c r="A2965" s="8">
        <v>2007.4369799999999</v>
      </c>
      <c r="B2965" s="8">
        <v>5.7485299999999997</v>
      </c>
      <c r="C2965" s="8">
        <v>6.1652300000000002</v>
      </c>
    </row>
    <row r="2966" spans="1:3">
      <c r="A2966" s="8">
        <v>2007.4397200000001</v>
      </c>
      <c r="B2966" s="8">
        <v>5.7512699999999999</v>
      </c>
      <c r="C2966" s="8">
        <v>6.1668399999999997</v>
      </c>
    </row>
    <row r="2967" spans="1:3">
      <c r="A2967" s="8">
        <v>2007.44246</v>
      </c>
      <c r="B2967" s="8">
        <v>5.7497800000000003</v>
      </c>
      <c r="C2967" s="8">
        <v>6.1645500000000002</v>
      </c>
    </row>
    <row r="2968" spans="1:3">
      <c r="A2968" s="8">
        <v>2007.4452000000001</v>
      </c>
      <c r="B2968" s="8">
        <v>5.7495500000000002</v>
      </c>
      <c r="C2968" s="8">
        <v>6.1655100000000003</v>
      </c>
    </row>
    <row r="2969" spans="1:3">
      <c r="A2969" s="8">
        <v>2007.44794</v>
      </c>
      <c r="B2969" s="8">
        <v>5.7510899999999996</v>
      </c>
      <c r="C2969" s="8">
        <v>6.1687399999999997</v>
      </c>
    </row>
    <row r="2970" spans="1:3">
      <c r="A2970" s="8">
        <v>2007.4506799999999</v>
      </c>
      <c r="B2970" s="8">
        <v>5.7492299999999998</v>
      </c>
      <c r="C2970" s="8">
        <v>6.1669299999999998</v>
      </c>
    </row>
    <row r="2971" spans="1:3">
      <c r="A2971" s="8">
        <v>2007.4534200000001</v>
      </c>
      <c r="B2971" s="8">
        <v>5.7467199999999998</v>
      </c>
      <c r="C2971" s="8">
        <v>6.16967</v>
      </c>
    </row>
    <row r="2972" spans="1:3">
      <c r="A2972" s="8">
        <v>2007.45616</v>
      </c>
      <c r="B2972" s="8">
        <v>5.75</v>
      </c>
      <c r="C2972" s="8">
        <v>6.1693800000000003</v>
      </c>
    </row>
    <row r="2973" spans="1:3">
      <c r="A2973" s="8">
        <v>2007.4589000000001</v>
      </c>
      <c r="B2973" s="8">
        <v>5.7495200000000004</v>
      </c>
      <c r="C2973" s="8">
        <v>6.16737</v>
      </c>
    </row>
    <row r="2974" spans="1:3">
      <c r="A2974" s="8">
        <v>2007.46164</v>
      </c>
      <c r="B2974" s="8">
        <v>5.75007</v>
      </c>
      <c r="C2974" s="8">
        <v>6.1672799999999999</v>
      </c>
    </row>
    <row r="2975" spans="1:3">
      <c r="A2975" s="8">
        <v>2007.4643799999999</v>
      </c>
      <c r="B2975" s="8">
        <v>5.7488200000000003</v>
      </c>
      <c r="C2975" s="8">
        <v>6.1666299999999996</v>
      </c>
    </row>
    <row r="2976" spans="1:3">
      <c r="A2976" s="8">
        <v>2007.46712</v>
      </c>
      <c r="B2976" s="8">
        <v>5.7507900000000003</v>
      </c>
      <c r="C2976" s="8">
        <v>6.1643400000000002</v>
      </c>
    </row>
    <row r="2977" spans="1:3">
      <c r="A2977" s="8">
        <v>2007.4698599999999</v>
      </c>
      <c r="B2977" s="8">
        <v>5.74979</v>
      </c>
      <c r="C2977" s="8">
        <v>6.1674899999999999</v>
      </c>
    </row>
    <row r="2978" spans="1:3">
      <c r="A2978" s="8">
        <v>2007.4726000000001</v>
      </c>
      <c r="B2978" s="8">
        <v>5.7494300000000003</v>
      </c>
      <c r="C2978" s="8">
        <v>6.1704699999999999</v>
      </c>
    </row>
    <row r="2979" spans="1:3">
      <c r="A2979" s="8">
        <v>2007.47534</v>
      </c>
      <c r="B2979" s="8">
        <v>5.7507099999999998</v>
      </c>
      <c r="C2979" s="8">
        <v>6.1675500000000003</v>
      </c>
    </row>
    <row r="2980" spans="1:3">
      <c r="A2980" s="8">
        <v>2007.4780800000001</v>
      </c>
      <c r="B2980" s="8">
        <v>5.7495700000000003</v>
      </c>
      <c r="C2980" s="8">
        <v>6.1666400000000001</v>
      </c>
    </row>
    <row r="2981" spans="1:3">
      <c r="A2981" s="8">
        <v>2007.48082</v>
      </c>
      <c r="B2981" s="8">
        <v>5.7480700000000002</v>
      </c>
      <c r="C2981" s="8">
        <v>6.1670400000000001</v>
      </c>
    </row>
    <row r="2982" spans="1:3">
      <c r="A2982" s="8">
        <v>2007.4835599999999</v>
      </c>
      <c r="B2982" s="8">
        <v>5.7490100000000002</v>
      </c>
      <c r="C2982" s="8">
        <v>6.1673299999999998</v>
      </c>
    </row>
    <row r="2983" spans="1:3">
      <c r="A2983" s="8">
        <v>2007.4863</v>
      </c>
      <c r="B2983" s="8">
        <v>5.7505600000000001</v>
      </c>
      <c r="C2983" s="8">
        <v>6.1672099999999999</v>
      </c>
    </row>
    <row r="2984" spans="1:3">
      <c r="A2984" s="8">
        <v>2007.4890399999999</v>
      </c>
      <c r="B2984" s="8">
        <v>5.7504299999999997</v>
      </c>
      <c r="C2984" s="8">
        <v>6.1663600000000001</v>
      </c>
    </row>
    <row r="2985" spans="1:3">
      <c r="A2985" s="8">
        <v>2007.4917800000001</v>
      </c>
      <c r="B2985" s="8">
        <v>5.7503900000000003</v>
      </c>
      <c r="C2985" s="8">
        <v>6.1665099999999997</v>
      </c>
    </row>
    <row r="2986" spans="1:3">
      <c r="A2986" s="8">
        <v>2007.49452</v>
      </c>
      <c r="B2986" s="8">
        <v>5.7486699999999997</v>
      </c>
      <c r="C2986" s="8">
        <v>6.1651899999999999</v>
      </c>
    </row>
    <row r="2987" spans="1:3">
      <c r="A2987" s="8">
        <v>2007.4972600000001</v>
      </c>
      <c r="B2987" s="8">
        <v>5.74716</v>
      </c>
      <c r="C2987" s="8">
        <v>6.1662699999999999</v>
      </c>
    </row>
    <row r="2988" spans="1:3">
      <c r="A2988" s="8">
        <v>2007.5</v>
      </c>
      <c r="B2988" s="8">
        <v>5.7504200000000001</v>
      </c>
      <c r="C2988" s="8">
        <v>6.16845</v>
      </c>
    </row>
    <row r="2989" spans="1:3">
      <c r="A2989" s="8">
        <v>2007.5027399999999</v>
      </c>
      <c r="B2989" s="8">
        <v>5.74925</v>
      </c>
      <c r="C2989" s="8">
        <v>6.1669499999999999</v>
      </c>
    </row>
    <row r="2990" spans="1:3">
      <c r="A2990" s="8">
        <v>2007.50548</v>
      </c>
      <c r="B2990" s="8">
        <v>5.7487000000000004</v>
      </c>
      <c r="C2990" s="8">
        <v>6.1657500000000001</v>
      </c>
    </row>
    <row r="2991" spans="1:3">
      <c r="A2991" s="8">
        <v>2007.5082199999999</v>
      </c>
      <c r="B2991" s="8">
        <v>5.7505499999999996</v>
      </c>
      <c r="C2991" s="8">
        <v>6.16669</v>
      </c>
    </row>
    <row r="2992" spans="1:3">
      <c r="A2992" s="8">
        <v>2007.5109600000001</v>
      </c>
      <c r="B2992" s="8">
        <v>5.74932</v>
      </c>
      <c r="C2992" s="8">
        <v>6.1671899999999997</v>
      </c>
    </row>
    <row r="2993" spans="1:3">
      <c r="A2993" s="8">
        <v>2007.5137</v>
      </c>
      <c r="B2993" s="8">
        <v>5.7514799999999999</v>
      </c>
      <c r="C2993" s="8">
        <v>6.1657099999999998</v>
      </c>
    </row>
    <row r="2994" spans="1:3">
      <c r="A2994" s="8">
        <v>2007.5164400000001</v>
      </c>
      <c r="B2994" s="8">
        <v>5.7505100000000002</v>
      </c>
      <c r="C2994" s="8">
        <v>6.1674699999999998</v>
      </c>
    </row>
    <row r="2995" spans="1:3">
      <c r="A2995" s="8">
        <v>2007.51918</v>
      </c>
      <c r="B2995" s="8">
        <v>5.7509199999999998</v>
      </c>
      <c r="C2995" s="8">
        <v>6.16838</v>
      </c>
    </row>
    <row r="2996" spans="1:3">
      <c r="A2996" s="8">
        <v>2007.5219199999999</v>
      </c>
      <c r="B2996" s="8">
        <v>5.7509399999999999</v>
      </c>
      <c r="C2996" s="8">
        <v>6.1668799999999999</v>
      </c>
    </row>
    <row r="2997" spans="1:3">
      <c r="A2997" s="8">
        <v>2007.52466</v>
      </c>
      <c r="B2997" s="8">
        <v>5.7519799999999996</v>
      </c>
      <c r="C2997" s="8">
        <v>6.1640699999999997</v>
      </c>
    </row>
    <row r="2998" spans="1:3">
      <c r="A2998" s="8">
        <v>2007.5273999999999</v>
      </c>
      <c r="B2998" s="8">
        <v>5.7511299999999999</v>
      </c>
      <c r="C2998" s="8">
        <v>6.1659100000000002</v>
      </c>
    </row>
    <row r="2999" spans="1:3">
      <c r="A2999" s="8">
        <v>2007.5301400000001</v>
      </c>
      <c r="B2999" s="8">
        <v>5.7507700000000002</v>
      </c>
      <c r="C2999" s="8">
        <v>6.1658099999999996</v>
      </c>
    </row>
    <row r="3000" spans="1:3">
      <c r="A3000" s="8">
        <v>2007.53287</v>
      </c>
      <c r="B3000" s="8">
        <v>5.7490699999999997</v>
      </c>
      <c r="C3000" s="8">
        <v>6.1657299999999999</v>
      </c>
    </row>
    <row r="3001" spans="1:3">
      <c r="A3001" s="8">
        <v>2007.5356099999999</v>
      </c>
      <c r="B3001" s="8">
        <v>5.75244</v>
      </c>
      <c r="C3001" s="8">
        <v>6.1677</v>
      </c>
    </row>
    <row r="3002" spans="1:3">
      <c r="A3002" s="8">
        <v>2007.53835</v>
      </c>
      <c r="B3002" s="8">
        <v>5.75406</v>
      </c>
      <c r="C3002" s="8">
        <v>6.1672200000000004</v>
      </c>
    </row>
    <row r="3003" spans="1:3">
      <c r="A3003" s="8">
        <v>2007.5410899999999</v>
      </c>
      <c r="B3003" s="8">
        <v>5.7523799999999996</v>
      </c>
      <c r="C3003" s="8">
        <v>6.1680000000000001</v>
      </c>
    </row>
    <row r="3004" spans="1:3">
      <c r="A3004" s="8">
        <v>2007.5438300000001</v>
      </c>
      <c r="B3004" s="8">
        <v>5.7527600000000003</v>
      </c>
      <c r="C3004" s="8">
        <v>6.1666800000000004</v>
      </c>
    </row>
    <row r="3005" spans="1:3">
      <c r="A3005" s="8">
        <v>2007.54657</v>
      </c>
      <c r="B3005" s="8">
        <v>5.7516800000000003</v>
      </c>
      <c r="C3005" s="8">
        <v>6.1671300000000002</v>
      </c>
    </row>
    <row r="3006" spans="1:3">
      <c r="A3006" s="8">
        <v>2007.5493100000001</v>
      </c>
      <c r="B3006" s="8">
        <v>5.7512800000000004</v>
      </c>
      <c r="C3006" s="8">
        <v>6.1645700000000003</v>
      </c>
    </row>
    <row r="3007" spans="1:3">
      <c r="A3007" s="8">
        <v>2007.55205</v>
      </c>
      <c r="B3007" s="8">
        <v>5.7502599999999999</v>
      </c>
      <c r="C3007" s="8">
        <v>6.1667199999999998</v>
      </c>
    </row>
    <row r="3008" spans="1:3">
      <c r="A3008" s="8">
        <v>2007.5547899999999</v>
      </c>
      <c r="B3008" s="8">
        <v>5.7523099999999996</v>
      </c>
      <c r="C3008" s="8">
        <v>6.1694000000000004</v>
      </c>
    </row>
    <row r="3009" spans="1:3">
      <c r="A3009" s="8">
        <v>2007.55753</v>
      </c>
      <c r="B3009" s="8">
        <v>5.7497699999999998</v>
      </c>
      <c r="C3009" s="8">
        <v>6.1697499999999996</v>
      </c>
    </row>
    <row r="3010" spans="1:3">
      <c r="A3010" s="8">
        <v>2007.5602699999999</v>
      </c>
      <c r="B3010" s="8">
        <v>5.7521699999999996</v>
      </c>
      <c r="C3010" s="8">
        <v>6.1677999999999997</v>
      </c>
    </row>
    <row r="3011" spans="1:3">
      <c r="A3011" s="8">
        <v>2007.5630100000001</v>
      </c>
      <c r="B3011" s="8">
        <v>5.75054</v>
      </c>
      <c r="C3011" s="8">
        <v>6.1660700000000004</v>
      </c>
    </row>
    <row r="3012" spans="1:3">
      <c r="A3012" s="8">
        <v>2007.57671</v>
      </c>
      <c r="B3012" s="8">
        <v>5.7501199999999999</v>
      </c>
      <c r="C3012" s="8">
        <v>6.1694800000000001</v>
      </c>
    </row>
    <row r="3013" spans="1:3">
      <c r="A3013" s="8">
        <v>2007.57945</v>
      </c>
      <c r="B3013" s="8">
        <v>5.7508299999999997</v>
      </c>
      <c r="C3013" s="8">
        <v>6.1694800000000001</v>
      </c>
    </row>
    <row r="3014" spans="1:3">
      <c r="A3014" s="8">
        <v>2007.5821900000001</v>
      </c>
      <c r="B3014" s="8">
        <v>5.7502199999999997</v>
      </c>
      <c r="C3014" s="8">
        <v>6.1684099999999997</v>
      </c>
    </row>
    <row r="3015" spans="1:3">
      <c r="A3015" s="8">
        <v>2007.58493</v>
      </c>
      <c r="B3015" s="8">
        <v>5.7507900000000003</v>
      </c>
      <c r="C3015" s="8">
        <v>6.1707200000000002</v>
      </c>
    </row>
    <row r="3016" spans="1:3">
      <c r="A3016" s="8">
        <v>2007.5876699999999</v>
      </c>
      <c r="B3016" s="8">
        <v>5.7519200000000001</v>
      </c>
      <c r="C3016" s="8">
        <v>6.1690800000000001</v>
      </c>
    </row>
    <row r="3017" spans="1:3">
      <c r="A3017" s="8">
        <v>2007.59041</v>
      </c>
      <c r="B3017" s="8">
        <v>5.7508400000000002</v>
      </c>
      <c r="C3017" s="8">
        <v>6.1668399999999997</v>
      </c>
    </row>
    <row r="3018" spans="1:3">
      <c r="A3018" s="8">
        <v>2007.5931499999999</v>
      </c>
      <c r="B3018" s="8">
        <v>5.7515099999999997</v>
      </c>
      <c r="C3018" s="8">
        <v>6.1665900000000002</v>
      </c>
    </row>
    <row r="3019" spans="1:3">
      <c r="A3019" s="8">
        <v>2007.5958900000001</v>
      </c>
      <c r="B3019" s="8">
        <v>5.75047</v>
      </c>
      <c r="C3019" s="8">
        <v>6.1682100000000002</v>
      </c>
    </row>
    <row r="3020" spans="1:3">
      <c r="A3020" s="8">
        <v>2007.59863</v>
      </c>
      <c r="B3020" s="8">
        <v>5.75204</v>
      </c>
      <c r="C3020" s="8">
        <v>6.1672200000000004</v>
      </c>
    </row>
    <row r="3021" spans="1:3">
      <c r="A3021" s="8">
        <v>2007.6013700000001</v>
      </c>
      <c r="B3021" s="8">
        <v>5.7518900000000004</v>
      </c>
      <c r="C3021" s="8">
        <v>6.1667500000000004</v>
      </c>
    </row>
    <row r="3022" spans="1:3">
      <c r="A3022" s="8">
        <v>2007.60411</v>
      </c>
      <c r="B3022" s="8">
        <v>5.7512699999999999</v>
      </c>
      <c r="C3022" s="8">
        <v>6.1654099999999996</v>
      </c>
    </row>
    <row r="3023" spans="1:3">
      <c r="A3023" s="8">
        <v>2007.6068499999999</v>
      </c>
      <c r="B3023" s="8">
        <v>5.7548700000000004</v>
      </c>
      <c r="C3023" s="8">
        <v>6.1674300000000004</v>
      </c>
    </row>
    <row r="3024" spans="1:3">
      <c r="A3024" s="8">
        <v>2007.60959</v>
      </c>
      <c r="B3024" s="8">
        <v>5.75143</v>
      </c>
      <c r="C3024" s="8">
        <v>6.1696799999999996</v>
      </c>
    </row>
    <row r="3025" spans="1:3">
      <c r="A3025" s="8">
        <v>2007.6123299999999</v>
      </c>
      <c r="B3025" s="8">
        <v>5.7530700000000001</v>
      </c>
      <c r="C3025" s="8">
        <v>6.1690399999999999</v>
      </c>
    </row>
    <row r="3026" spans="1:3">
      <c r="A3026" s="8">
        <v>2007.6150700000001</v>
      </c>
      <c r="B3026" s="8">
        <v>5.7534400000000003</v>
      </c>
      <c r="C3026" s="8">
        <v>6.1689499999999997</v>
      </c>
    </row>
    <row r="3027" spans="1:3">
      <c r="A3027" s="8">
        <v>2007.61781</v>
      </c>
      <c r="B3027" s="8">
        <v>5.7528199999999998</v>
      </c>
      <c r="C3027" s="8">
        <v>6.1694500000000003</v>
      </c>
    </row>
    <row r="3028" spans="1:3">
      <c r="A3028" s="8">
        <v>2007.6205500000001</v>
      </c>
      <c r="B3028" s="8">
        <v>5.7528300000000003</v>
      </c>
      <c r="C3028" s="8">
        <v>6.1684700000000001</v>
      </c>
    </row>
    <row r="3029" spans="1:3">
      <c r="A3029" s="8">
        <v>2007.62329</v>
      </c>
      <c r="B3029" s="8">
        <v>5.75101</v>
      </c>
      <c r="C3029" s="8">
        <v>6.1675199999999997</v>
      </c>
    </row>
    <row r="3030" spans="1:3">
      <c r="A3030" s="8">
        <v>2007.6260299999999</v>
      </c>
      <c r="B3030" s="8">
        <v>5.7512699999999999</v>
      </c>
      <c r="C3030" s="8">
        <v>6.1695500000000001</v>
      </c>
    </row>
    <row r="3031" spans="1:3">
      <c r="A3031" s="8">
        <v>2007.62877</v>
      </c>
      <c r="B3031" s="8">
        <v>5.7510599999999998</v>
      </c>
      <c r="C3031" s="8">
        <v>6.1699400000000004</v>
      </c>
    </row>
    <row r="3032" spans="1:3">
      <c r="A3032" s="8">
        <v>2007.6315</v>
      </c>
      <c r="B3032" s="8">
        <v>5.7523499999999999</v>
      </c>
      <c r="C3032" s="8">
        <v>6.1696200000000001</v>
      </c>
    </row>
    <row r="3033" spans="1:3">
      <c r="A3033" s="8">
        <v>2007.6342400000001</v>
      </c>
      <c r="B3033" s="8">
        <v>5.7516400000000001</v>
      </c>
      <c r="C3033" s="8">
        <v>6.1687200000000004</v>
      </c>
    </row>
    <row r="3034" spans="1:3">
      <c r="A3034" s="8">
        <v>2007.63698</v>
      </c>
      <c r="B3034" s="8">
        <v>5.7513699999999996</v>
      </c>
      <c r="C3034" s="8">
        <v>6.1672200000000004</v>
      </c>
    </row>
    <row r="3035" spans="1:3">
      <c r="A3035" s="8">
        <v>2007.6397199999999</v>
      </c>
      <c r="B3035" s="8">
        <v>5.7527900000000001</v>
      </c>
      <c r="C3035" s="8">
        <v>6.1686899999999998</v>
      </c>
    </row>
    <row r="3036" spans="1:3">
      <c r="A3036" s="8">
        <v>2007.64246</v>
      </c>
      <c r="B3036" s="8">
        <v>5.7507900000000003</v>
      </c>
      <c r="C3036" s="8">
        <v>6.16873</v>
      </c>
    </row>
    <row r="3037" spans="1:3">
      <c r="A3037" s="8">
        <v>2007.6451999999999</v>
      </c>
      <c r="B3037" s="8">
        <v>5.7529500000000002</v>
      </c>
      <c r="C3037" s="8">
        <v>6.1698500000000003</v>
      </c>
    </row>
    <row r="3038" spans="1:3">
      <c r="A3038" s="8">
        <v>2007.6479400000001</v>
      </c>
      <c r="B3038" s="8">
        <v>5.7523900000000001</v>
      </c>
      <c r="C3038" s="8">
        <v>6.1693899999999999</v>
      </c>
    </row>
    <row r="3039" spans="1:3">
      <c r="A3039" s="8">
        <v>2007.65068</v>
      </c>
      <c r="B3039" s="8">
        <v>5.7512400000000001</v>
      </c>
      <c r="C3039" s="8">
        <v>6.1693499999999997</v>
      </c>
    </row>
    <row r="3040" spans="1:3">
      <c r="A3040" s="8">
        <v>2007.6534200000001</v>
      </c>
      <c r="B3040" s="8">
        <v>5.7537799999999999</v>
      </c>
      <c r="C3040" s="8">
        <v>6.1695000000000002</v>
      </c>
    </row>
    <row r="3041" spans="1:3">
      <c r="A3041" s="8">
        <v>2007.65616</v>
      </c>
      <c r="B3041" s="8">
        <v>5.7529899999999996</v>
      </c>
      <c r="C3041" s="8">
        <v>6.1703599999999996</v>
      </c>
    </row>
    <row r="3042" spans="1:3">
      <c r="A3042" s="8">
        <v>2007.6588999999999</v>
      </c>
      <c r="B3042" s="8">
        <v>5.7544500000000003</v>
      </c>
      <c r="C3042" s="8">
        <v>6.1690899999999997</v>
      </c>
    </row>
    <row r="3043" spans="1:3">
      <c r="A3043" s="8">
        <v>2007.66164</v>
      </c>
      <c r="B3043" s="8">
        <v>5.7525300000000001</v>
      </c>
      <c r="C3043" s="8">
        <v>6.1700699999999999</v>
      </c>
    </row>
    <row r="3044" spans="1:3">
      <c r="A3044" s="8">
        <v>2007.6643799999999</v>
      </c>
      <c r="B3044" s="8">
        <v>5.7545799999999998</v>
      </c>
      <c r="C3044" s="8">
        <v>6.1714200000000003</v>
      </c>
    </row>
    <row r="3045" spans="1:3">
      <c r="A3045" s="8">
        <v>2007.6671200000001</v>
      </c>
      <c r="B3045" s="8">
        <v>5.7550600000000003</v>
      </c>
      <c r="C3045" s="8">
        <v>6.1688000000000001</v>
      </c>
    </row>
    <row r="3046" spans="1:3">
      <c r="A3046" s="8">
        <v>2007.66986</v>
      </c>
      <c r="B3046" s="8">
        <v>5.75312</v>
      </c>
      <c r="C3046" s="8">
        <v>6.17171</v>
      </c>
    </row>
    <row r="3047" spans="1:3">
      <c r="A3047" s="8">
        <v>2007.6726000000001</v>
      </c>
      <c r="B3047" s="8">
        <v>5.7543499999999996</v>
      </c>
      <c r="C3047" s="8">
        <v>6.16974</v>
      </c>
    </row>
    <row r="3048" spans="1:3">
      <c r="A3048" s="8">
        <v>2007.67534</v>
      </c>
      <c r="B3048" s="8">
        <v>5.7549000000000001</v>
      </c>
      <c r="C3048" s="8">
        <v>6.1694800000000001</v>
      </c>
    </row>
    <row r="3049" spans="1:3">
      <c r="A3049" s="8">
        <v>2007.6780799999999</v>
      </c>
      <c r="B3049" s="8">
        <v>5.7557299999999998</v>
      </c>
      <c r="C3049" s="8">
        <v>6.1715900000000001</v>
      </c>
    </row>
    <row r="3050" spans="1:3">
      <c r="A3050" s="8">
        <v>2007.68082</v>
      </c>
      <c r="B3050" s="8">
        <v>5.7533899999999996</v>
      </c>
      <c r="C3050" s="8">
        <v>6.1708699999999999</v>
      </c>
    </row>
    <row r="3051" spans="1:3">
      <c r="A3051" s="8">
        <v>2007.6835599999999</v>
      </c>
      <c r="B3051" s="8">
        <v>5.7541500000000001</v>
      </c>
      <c r="C3051" s="8">
        <v>6.1699599999999997</v>
      </c>
    </row>
    <row r="3052" spans="1:3">
      <c r="A3052" s="8">
        <v>2007.6863000000001</v>
      </c>
      <c r="B3052" s="8">
        <v>5.75251</v>
      </c>
      <c r="C3052" s="8">
        <v>6.1688000000000001</v>
      </c>
    </row>
    <row r="3053" spans="1:3">
      <c r="A3053" s="8">
        <v>2007.68904</v>
      </c>
      <c r="B3053" s="8">
        <v>5.7540100000000001</v>
      </c>
      <c r="C3053" s="8">
        <v>6.16866</v>
      </c>
    </row>
    <row r="3054" spans="1:3">
      <c r="A3054" s="8">
        <v>2007.6917800000001</v>
      </c>
      <c r="B3054" s="8">
        <v>5.7530400000000004</v>
      </c>
      <c r="C3054" s="8">
        <v>6.1691799999999999</v>
      </c>
    </row>
    <row r="3055" spans="1:3">
      <c r="A3055" s="8">
        <v>2007.69452</v>
      </c>
      <c r="B3055" s="8">
        <v>5.7532199999999998</v>
      </c>
      <c r="C3055" s="8">
        <v>6.1708999999999996</v>
      </c>
    </row>
    <row r="3056" spans="1:3">
      <c r="A3056" s="8">
        <v>2007.6972599999999</v>
      </c>
      <c r="B3056" s="8">
        <v>5.7539199999999999</v>
      </c>
      <c r="C3056" s="8">
        <v>6.1715900000000001</v>
      </c>
    </row>
    <row r="3057" spans="1:3">
      <c r="A3057" s="8">
        <v>2007.7</v>
      </c>
      <c r="B3057" s="8">
        <v>5.7520499999999997</v>
      </c>
      <c r="C3057" s="8">
        <v>6.1699099999999998</v>
      </c>
    </row>
    <row r="3058" spans="1:3">
      <c r="A3058" s="8">
        <v>2007.7027399999999</v>
      </c>
      <c r="B3058" s="8">
        <v>5.7541200000000003</v>
      </c>
      <c r="C3058" s="8">
        <v>6.1711799999999997</v>
      </c>
    </row>
    <row r="3059" spans="1:3">
      <c r="A3059" s="8">
        <v>2007.7054800000001</v>
      </c>
      <c r="B3059" s="8">
        <v>5.7525899999999996</v>
      </c>
      <c r="C3059" s="8">
        <v>6.1718799999999998</v>
      </c>
    </row>
    <row r="3060" spans="1:3">
      <c r="A3060" s="8">
        <v>2007.70822</v>
      </c>
      <c r="B3060" s="8">
        <v>5.7554999999999996</v>
      </c>
      <c r="C3060" s="8">
        <v>6.1707999999999998</v>
      </c>
    </row>
    <row r="3061" spans="1:3">
      <c r="A3061" s="8">
        <v>2007.7109599999999</v>
      </c>
      <c r="B3061" s="8">
        <v>5.7541099999999998</v>
      </c>
      <c r="C3061" s="8">
        <v>6.17448</v>
      </c>
    </row>
    <row r="3062" spans="1:3">
      <c r="A3062" s="8">
        <v>2007.7137</v>
      </c>
      <c r="B3062" s="8">
        <v>5.7546499999999998</v>
      </c>
      <c r="C3062" s="8">
        <v>6.17103</v>
      </c>
    </row>
    <row r="3063" spans="1:3">
      <c r="A3063" s="8">
        <v>2007.7164399999999</v>
      </c>
      <c r="B3063" s="8">
        <v>5.7544599999999999</v>
      </c>
      <c r="C3063" s="8">
        <v>6.1707400000000003</v>
      </c>
    </row>
    <row r="3064" spans="1:3">
      <c r="A3064" s="8">
        <v>2007.7191800000001</v>
      </c>
      <c r="B3064" s="8">
        <v>5.7543100000000003</v>
      </c>
      <c r="C3064" s="8">
        <v>6.17056</v>
      </c>
    </row>
    <row r="3065" spans="1:3">
      <c r="A3065" s="8">
        <v>2007.72192</v>
      </c>
      <c r="B3065" s="8">
        <v>5.75448</v>
      </c>
      <c r="C3065" s="8">
        <v>6.1701600000000001</v>
      </c>
    </row>
    <row r="3066" spans="1:3">
      <c r="A3066" s="8">
        <v>2007.7246600000001</v>
      </c>
      <c r="B3066" s="8">
        <v>5.75413</v>
      </c>
      <c r="C3066" s="8">
        <v>6.1705800000000002</v>
      </c>
    </row>
    <row r="3067" spans="1:3">
      <c r="A3067" s="8">
        <v>2007.7274</v>
      </c>
      <c r="B3067" s="8">
        <v>5.7538099999999996</v>
      </c>
      <c r="C3067" s="8">
        <v>6.1716600000000001</v>
      </c>
    </row>
    <row r="3068" spans="1:3">
      <c r="A3068" s="8">
        <v>2007.7301399999999</v>
      </c>
      <c r="B3068" s="8">
        <v>5.7536699999999996</v>
      </c>
      <c r="C3068" s="8">
        <v>6.17387</v>
      </c>
    </row>
    <row r="3069" spans="1:3">
      <c r="A3069" s="8">
        <v>2007.73287</v>
      </c>
      <c r="B3069" s="8">
        <v>5.7528300000000003</v>
      </c>
      <c r="C3069" s="8">
        <v>6.1714599999999997</v>
      </c>
    </row>
    <row r="3070" spans="1:3">
      <c r="A3070" s="8">
        <v>2007.73561</v>
      </c>
      <c r="B3070" s="8">
        <v>5.7536300000000002</v>
      </c>
      <c r="C3070" s="8">
        <v>6.1721300000000001</v>
      </c>
    </row>
    <row r="3071" spans="1:3">
      <c r="A3071" s="8">
        <v>2007.7383500000001</v>
      </c>
      <c r="B3071" s="8">
        <v>5.7536199999999997</v>
      </c>
      <c r="C3071" s="8">
        <v>6.1708400000000001</v>
      </c>
    </row>
    <row r="3072" spans="1:3">
      <c r="A3072" s="8">
        <v>2007.74109</v>
      </c>
      <c r="B3072" s="8">
        <v>5.7521199999999997</v>
      </c>
      <c r="C3072" s="8">
        <v>6.1703299999999999</v>
      </c>
    </row>
    <row r="3073" spans="1:3">
      <c r="A3073" s="8">
        <v>2007.7438299999999</v>
      </c>
      <c r="B3073" s="8">
        <v>5.7545400000000004</v>
      </c>
      <c r="C3073" s="8">
        <v>6.1719999999999997</v>
      </c>
    </row>
    <row r="3074" spans="1:3">
      <c r="A3074" s="8">
        <v>2007.74657</v>
      </c>
      <c r="B3074" s="8">
        <v>5.7539800000000003</v>
      </c>
      <c r="C3074" s="8">
        <v>6.1721000000000004</v>
      </c>
    </row>
    <row r="3075" spans="1:3">
      <c r="A3075" s="8">
        <v>2007.7493099999999</v>
      </c>
      <c r="B3075" s="8">
        <v>5.7549200000000003</v>
      </c>
      <c r="C3075" s="8">
        <v>6.1709500000000004</v>
      </c>
    </row>
    <row r="3076" spans="1:3">
      <c r="A3076" s="8">
        <v>2007.7520500000001</v>
      </c>
      <c r="B3076" s="8">
        <v>5.7541700000000002</v>
      </c>
      <c r="C3076" s="8">
        <v>6.1700999999999997</v>
      </c>
    </row>
    <row r="3077" spans="1:3">
      <c r="A3077" s="8">
        <v>2007.75479</v>
      </c>
      <c r="B3077" s="8">
        <v>5.7542</v>
      </c>
      <c r="C3077" s="8">
        <v>6.1712400000000001</v>
      </c>
    </row>
    <row r="3078" spans="1:3">
      <c r="A3078" s="8">
        <v>2007.7575300000001</v>
      </c>
      <c r="B3078" s="8">
        <v>5.75312</v>
      </c>
      <c r="C3078" s="8">
        <v>6.1710799999999999</v>
      </c>
    </row>
    <row r="3079" spans="1:3">
      <c r="A3079" s="8">
        <v>2007.76027</v>
      </c>
      <c r="B3079" s="8">
        <v>5.7545700000000002</v>
      </c>
      <c r="C3079" s="8">
        <v>6.1707099999999997</v>
      </c>
    </row>
    <row r="3080" spans="1:3">
      <c r="A3080" s="8">
        <v>2007.7630099999999</v>
      </c>
      <c r="B3080" s="8">
        <v>5.7552500000000002</v>
      </c>
      <c r="C3080" s="8">
        <v>6.1714099999999998</v>
      </c>
    </row>
    <row r="3081" spans="1:3">
      <c r="A3081" s="8">
        <v>2007.76575</v>
      </c>
      <c r="B3081" s="8">
        <v>5.7540800000000001</v>
      </c>
      <c r="C3081" s="8">
        <v>6.17286</v>
      </c>
    </row>
    <row r="3082" spans="1:3">
      <c r="A3082" s="8">
        <v>2007.7684899999999</v>
      </c>
      <c r="B3082" s="8">
        <v>5.7550400000000002</v>
      </c>
      <c r="C3082" s="8">
        <v>6.1700499999999998</v>
      </c>
    </row>
    <row r="3083" spans="1:3">
      <c r="A3083" s="8">
        <v>2007.7712300000001</v>
      </c>
      <c r="B3083" s="8">
        <v>5.7556799999999999</v>
      </c>
      <c r="C3083" s="8">
        <v>6.1721399999999997</v>
      </c>
    </row>
    <row r="3084" spans="1:3">
      <c r="A3084" s="8">
        <v>2007.7767100000001</v>
      </c>
      <c r="B3084" s="8">
        <v>5.7548399999999997</v>
      </c>
      <c r="C3084" s="8">
        <v>6.1715499999999999</v>
      </c>
    </row>
    <row r="3085" spans="1:3">
      <c r="A3085" s="8">
        <v>2007.77945</v>
      </c>
      <c r="B3085" s="8">
        <v>5.7544199999999996</v>
      </c>
      <c r="C3085" s="8">
        <v>6.1722400000000004</v>
      </c>
    </row>
    <row r="3086" spans="1:3">
      <c r="A3086" s="8">
        <v>2007.7821899999999</v>
      </c>
      <c r="B3086" s="8">
        <v>5.7548300000000001</v>
      </c>
      <c r="C3086" s="8">
        <v>6.1718299999999999</v>
      </c>
    </row>
    <row r="3087" spans="1:3">
      <c r="A3087" s="8">
        <v>2007.78493</v>
      </c>
      <c r="B3087" s="8">
        <v>5.7529599999999999</v>
      </c>
      <c r="C3087" s="8">
        <v>6.1738099999999996</v>
      </c>
    </row>
    <row r="3088" spans="1:3">
      <c r="A3088" s="8">
        <v>2007.7876699999999</v>
      </c>
      <c r="B3088" s="8">
        <v>5.7538</v>
      </c>
      <c r="C3088" s="8">
        <v>6.1725399999999997</v>
      </c>
    </row>
    <row r="3089" spans="1:3">
      <c r="A3089" s="8">
        <v>2007.7904100000001</v>
      </c>
      <c r="B3089" s="8">
        <v>5.75352</v>
      </c>
      <c r="C3089" s="8">
        <v>6.1716600000000001</v>
      </c>
    </row>
    <row r="3090" spans="1:3">
      <c r="A3090" s="8">
        <v>2007.79315</v>
      </c>
      <c r="B3090" s="8">
        <v>5.7539300000000004</v>
      </c>
      <c r="C3090" s="8">
        <v>6.1734</v>
      </c>
    </row>
    <row r="3091" spans="1:3">
      <c r="A3091" s="8">
        <v>2007.7958900000001</v>
      </c>
      <c r="B3091" s="8">
        <v>5.7570499999999996</v>
      </c>
      <c r="C3091" s="8">
        <v>6.17096</v>
      </c>
    </row>
    <row r="3092" spans="1:3">
      <c r="A3092" s="8">
        <v>2007.79863</v>
      </c>
      <c r="B3092" s="8">
        <v>5.7549200000000003</v>
      </c>
      <c r="C3092" s="8">
        <v>6.1737799999999998</v>
      </c>
    </row>
    <row r="3093" spans="1:3">
      <c r="A3093" s="8">
        <v>2007.8013699999999</v>
      </c>
      <c r="B3093" s="8">
        <v>5.7579900000000004</v>
      </c>
      <c r="C3093" s="8">
        <v>6.1730499999999999</v>
      </c>
    </row>
    <row r="3094" spans="1:3">
      <c r="A3094" s="8">
        <v>2007.80411</v>
      </c>
      <c r="B3094" s="8">
        <v>5.7559199999999997</v>
      </c>
      <c r="C3094" s="8">
        <v>6.1734799999999996</v>
      </c>
    </row>
    <row r="3095" spans="1:3">
      <c r="A3095" s="8">
        <v>2007.8068499999999</v>
      </c>
      <c r="B3095" s="8">
        <v>5.7555300000000003</v>
      </c>
      <c r="C3095" s="8">
        <v>6.1725399999999997</v>
      </c>
    </row>
    <row r="3096" spans="1:3">
      <c r="A3096" s="8">
        <v>2007.8095900000001</v>
      </c>
      <c r="B3096" s="8">
        <v>5.7562100000000003</v>
      </c>
      <c r="C3096" s="8">
        <v>6.1735699999999998</v>
      </c>
    </row>
    <row r="3097" spans="1:3">
      <c r="A3097" s="8">
        <v>2007.81233</v>
      </c>
      <c r="B3097" s="8">
        <v>5.7551600000000001</v>
      </c>
      <c r="C3097" s="8">
        <v>6.1729900000000004</v>
      </c>
    </row>
    <row r="3098" spans="1:3">
      <c r="A3098" s="8">
        <v>2007.8150700000001</v>
      </c>
      <c r="B3098" s="8">
        <v>5.7549200000000003</v>
      </c>
      <c r="C3098" s="8">
        <v>6.1734499999999999</v>
      </c>
    </row>
    <row r="3099" spans="1:3">
      <c r="A3099" s="8">
        <v>2007.81781</v>
      </c>
      <c r="B3099" s="8">
        <v>5.7536100000000001</v>
      </c>
      <c r="C3099" s="8">
        <v>6.1726900000000002</v>
      </c>
    </row>
    <row r="3100" spans="1:3">
      <c r="A3100" s="8">
        <v>2007.8205499999999</v>
      </c>
      <c r="B3100" s="8">
        <v>5.7548899999999996</v>
      </c>
      <c r="C3100" s="8">
        <v>6.1740300000000001</v>
      </c>
    </row>
    <row r="3101" spans="1:3">
      <c r="A3101" s="8">
        <v>2007.82329</v>
      </c>
      <c r="B3101" s="8">
        <v>5.7544399999999998</v>
      </c>
      <c r="C3101" s="8">
        <v>6.1738900000000001</v>
      </c>
    </row>
    <row r="3102" spans="1:3">
      <c r="A3102" s="8">
        <v>2007.8260299999999</v>
      </c>
      <c r="B3102" s="8">
        <v>5.7550499999999998</v>
      </c>
      <c r="C3102" s="8">
        <v>6.1736399999999998</v>
      </c>
    </row>
    <row r="3103" spans="1:3">
      <c r="A3103" s="8">
        <v>2007.8287700000001</v>
      </c>
      <c r="B3103" s="8">
        <v>5.7564599999999997</v>
      </c>
      <c r="C3103" s="8">
        <v>6.1716199999999999</v>
      </c>
    </row>
    <row r="3104" spans="1:3">
      <c r="A3104" s="8">
        <v>2007.8315</v>
      </c>
      <c r="B3104" s="8">
        <v>5.7557900000000002</v>
      </c>
      <c r="C3104" s="8">
        <v>6.1737399999999996</v>
      </c>
    </row>
    <row r="3105" spans="1:3">
      <c r="A3105" s="8">
        <v>2007.8342399999999</v>
      </c>
      <c r="B3105" s="8">
        <v>5.7545099999999998</v>
      </c>
      <c r="C3105" s="8">
        <v>6.1741700000000002</v>
      </c>
    </row>
    <row r="3106" spans="1:3">
      <c r="A3106" s="8">
        <v>2007.83698</v>
      </c>
      <c r="B3106" s="8">
        <v>5.7565</v>
      </c>
      <c r="C3106" s="8">
        <v>6.1728500000000004</v>
      </c>
    </row>
    <row r="3107" spans="1:3">
      <c r="A3107" s="8">
        <v>2007.8397199999999</v>
      </c>
      <c r="B3107" s="8">
        <v>5.7554299999999996</v>
      </c>
      <c r="C3107" s="8">
        <v>6.1725500000000002</v>
      </c>
    </row>
    <row r="3108" spans="1:3">
      <c r="A3108" s="8">
        <v>2007.8424600000001</v>
      </c>
      <c r="B3108" s="8">
        <v>5.7550600000000003</v>
      </c>
      <c r="C3108" s="8">
        <v>6.1730700000000001</v>
      </c>
    </row>
    <row r="3109" spans="1:3">
      <c r="A3109" s="8">
        <v>2007.8452</v>
      </c>
      <c r="B3109" s="8">
        <v>5.7563700000000004</v>
      </c>
      <c r="C3109" s="8">
        <v>6.1722999999999999</v>
      </c>
    </row>
    <row r="3110" spans="1:3">
      <c r="A3110" s="8">
        <v>2007.8479400000001</v>
      </c>
      <c r="B3110" s="8">
        <v>5.7571700000000003</v>
      </c>
      <c r="C3110" s="8">
        <v>6.1740199999999996</v>
      </c>
    </row>
    <row r="3111" spans="1:3">
      <c r="A3111" s="8">
        <v>2007.85068</v>
      </c>
      <c r="B3111" s="8">
        <v>5.7569400000000002</v>
      </c>
      <c r="C3111" s="8">
        <v>6.17279</v>
      </c>
    </row>
    <row r="3112" spans="1:3">
      <c r="A3112" s="8">
        <v>2007.8534199999999</v>
      </c>
      <c r="B3112" s="8">
        <v>5.7556700000000003</v>
      </c>
      <c r="C3112" s="8">
        <v>6.1734099999999996</v>
      </c>
    </row>
    <row r="3113" spans="1:3">
      <c r="A3113" s="8">
        <v>2007.85616</v>
      </c>
      <c r="B3113" s="8">
        <v>5.7560099999999998</v>
      </c>
      <c r="C3113" s="8">
        <v>6.17448</v>
      </c>
    </row>
    <row r="3114" spans="1:3">
      <c r="A3114" s="8">
        <v>2007.8588999999999</v>
      </c>
      <c r="B3114" s="8">
        <v>5.7540899999999997</v>
      </c>
      <c r="C3114" s="8">
        <v>6.1742800000000004</v>
      </c>
    </row>
    <row r="3115" spans="1:3">
      <c r="A3115" s="8">
        <v>2007.8616400000001</v>
      </c>
      <c r="B3115" s="8">
        <v>5.7549000000000001</v>
      </c>
      <c r="C3115" s="8">
        <v>6.17476</v>
      </c>
    </row>
    <row r="3116" spans="1:3">
      <c r="A3116" s="8">
        <v>2007.86438</v>
      </c>
      <c r="B3116" s="8">
        <v>5.7568400000000004</v>
      </c>
      <c r="C3116" s="8">
        <v>6.1740899999999996</v>
      </c>
    </row>
    <row r="3117" spans="1:3">
      <c r="A3117" s="8">
        <v>2007.8671200000001</v>
      </c>
      <c r="B3117" s="8">
        <v>5.7533300000000001</v>
      </c>
      <c r="C3117" s="8">
        <v>6.1738499999999998</v>
      </c>
    </row>
    <row r="3118" spans="1:3">
      <c r="A3118" s="8">
        <v>2007.86986</v>
      </c>
      <c r="B3118" s="8">
        <v>5.7544899999999997</v>
      </c>
      <c r="C3118" s="8">
        <v>6.1734999999999998</v>
      </c>
    </row>
    <row r="3119" spans="1:3">
      <c r="A3119" s="8">
        <v>2007.8725999999999</v>
      </c>
      <c r="B3119" s="8">
        <v>5.7576499999999999</v>
      </c>
      <c r="C3119" s="8">
        <v>6.1725199999999996</v>
      </c>
    </row>
    <row r="3120" spans="1:3">
      <c r="A3120" s="8">
        <v>2007.8753400000001</v>
      </c>
      <c r="B3120" s="8">
        <v>5.7561999999999998</v>
      </c>
      <c r="C3120" s="8">
        <v>6.1734600000000004</v>
      </c>
    </row>
    <row r="3121" spans="1:3">
      <c r="A3121" s="8">
        <v>2007.87808</v>
      </c>
      <c r="B3121" s="8">
        <v>5.7566300000000004</v>
      </c>
      <c r="C3121" s="8">
        <v>6.1733700000000002</v>
      </c>
    </row>
    <row r="3122" spans="1:3">
      <c r="A3122" s="8">
        <v>2007.8808200000001</v>
      </c>
      <c r="B3122" s="8">
        <v>5.7587299999999999</v>
      </c>
      <c r="C3122" s="8">
        <v>6.1725199999999996</v>
      </c>
    </row>
    <row r="3123" spans="1:3">
      <c r="A3123" s="8">
        <v>2007.88356</v>
      </c>
      <c r="B3123" s="8">
        <v>5.7552399999999997</v>
      </c>
      <c r="C3123" s="8">
        <v>6.1746400000000001</v>
      </c>
    </row>
    <row r="3124" spans="1:3">
      <c r="A3124" s="8">
        <v>2007.8862999999999</v>
      </c>
      <c r="B3124" s="8">
        <v>5.7563399999999998</v>
      </c>
      <c r="C3124" s="8">
        <v>6.1759899999999996</v>
      </c>
    </row>
    <row r="3125" spans="1:3">
      <c r="A3125" s="8">
        <v>2007.88904</v>
      </c>
      <c r="B3125" s="8">
        <v>5.7590000000000003</v>
      </c>
      <c r="C3125" s="8">
        <v>6.1760900000000003</v>
      </c>
    </row>
    <row r="3126" spans="1:3">
      <c r="A3126" s="8">
        <v>2007.8917799999999</v>
      </c>
      <c r="B3126" s="8">
        <v>5.7571500000000002</v>
      </c>
      <c r="C3126" s="8">
        <v>6.1722900000000003</v>
      </c>
    </row>
    <row r="3127" spans="1:3">
      <c r="A3127" s="8">
        <v>2007.8945200000001</v>
      </c>
      <c r="B3127" s="8">
        <v>5.7570300000000003</v>
      </c>
      <c r="C3127" s="8">
        <v>6.1731800000000003</v>
      </c>
    </row>
    <row r="3128" spans="1:3">
      <c r="A3128" s="8">
        <v>2007.89726</v>
      </c>
      <c r="B3128" s="8">
        <v>5.7576499999999999</v>
      </c>
      <c r="C3128" s="8">
        <v>6.1722099999999998</v>
      </c>
    </row>
    <row r="3129" spans="1:3">
      <c r="A3129" s="8">
        <v>2007.9</v>
      </c>
      <c r="B3129" s="8">
        <v>5.75657</v>
      </c>
      <c r="C3129" s="8">
        <v>6.1743300000000003</v>
      </c>
    </row>
    <row r="3130" spans="1:3">
      <c r="A3130" s="8">
        <v>2007.90274</v>
      </c>
      <c r="B3130" s="8">
        <v>5.7597899999999997</v>
      </c>
      <c r="C3130" s="8">
        <v>6.1752200000000004</v>
      </c>
    </row>
    <row r="3131" spans="1:3">
      <c r="A3131" s="8">
        <v>2007.9054799999999</v>
      </c>
      <c r="B3131" s="8">
        <v>5.7560700000000002</v>
      </c>
      <c r="C3131" s="8">
        <v>6.1740700000000004</v>
      </c>
    </row>
    <row r="3132" spans="1:3">
      <c r="A3132" s="8">
        <v>2007.90822</v>
      </c>
      <c r="B3132" s="8">
        <v>5.7566199999999998</v>
      </c>
      <c r="C3132" s="8">
        <v>6.17361</v>
      </c>
    </row>
    <row r="3133" spans="1:3">
      <c r="A3133" s="8">
        <v>2007.9109599999999</v>
      </c>
      <c r="B3133" s="8">
        <v>5.7571599999999998</v>
      </c>
      <c r="C3133" s="8">
        <v>6.1743699999999997</v>
      </c>
    </row>
    <row r="3134" spans="1:3">
      <c r="A3134" s="8">
        <v>2007.9137000000001</v>
      </c>
      <c r="B3134" s="8">
        <v>5.7570199999999998</v>
      </c>
      <c r="C3134" s="8">
        <v>6.1755899999999997</v>
      </c>
    </row>
    <row r="3135" spans="1:3">
      <c r="A3135" s="8">
        <v>2007.91644</v>
      </c>
      <c r="B3135" s="8">
        <v>5.7561400000000003</v>
      </c>
      <c r="C3135" s="8">
        <v>6.1752099999999999</v>
      </c>
    </row>
    <row r="3136" spans="1:3">
      <c r="A3136" s="8">
        <v>2007.9191800000001</v>
      </c>
      <c r="B3136" s="8">
        <v>5.758</v>
      </c>
      <c r="C3136" s="8">
        <v>6.1761799999999996</v>
      </c>
    </row>
    <row r="3137" spans="1:3">
      <c r="A3137" s="8">
        <v>2007.92192</v>
      </c>
      <c r="B3137" s="8">
        <v>5.7567399999999997</v>
      </c>
      <c r="C3137" s="8">
        <v>6.1763300000000001</v>
      </c>
    </row>
    <row r="3138" spans="1:3">
      <c r="A3138" s="8">
        <v>2007.9246599999999</v>
      </c>
      <c r="B3138" s="8">
        <v>5.7552500000000002</v>
      </c>
      <c r="C3138" s="8">
        <v>6.1730400000000003</v>
      </c>
    </row>
    <row r="3139" spans="1:3">
      <c r="A3139" s="8">
        <v>2007.9274</v>
      </c>
      <c r="B3139" s="8">
        <v>5.7550699999999999</v>
      </c>
      <c r="C3139" s="8">
        <v>6.1761799999999996</v>
      </c>
    </row>
    <row r="3140" spans="1:3">
      <c r="A3140" s="8">
        <v>2007.9301399999999</v>
      </c>
      <c r="B3140" s="8">
        <v>5.7573800000000004</v>
      </c>
      <c r="C3140" s="8">
        <v>6.1744199999999996</v>
      </c>
    </row>
    <row r="3141" spans="1:3">
      <c r="A3141" s="8">
        <v>2007.9328700000001</v>
      </c>
      <c r="B3141" s="8">
        <v>5.7581800000000003</v>
      </c>
      <c r="C3141" s="8">
        <v>6.1753299999999998</v>
      </c>
    </row>
    <row r="3142" spans="1:3">
      <c r="A3142" s="8">
        <v>2007.93561</v>
      </c>
      <c r="B3142" s="8">
        <v>5.7581899999999999</v>
      </c>
      <c r="C3142" s="8">
        <v>6.1740899999999996</v>
      </c>
    </row>
    <row r="3143" spans="1:3">
      <c r="A3143" s="8">
        <v>2007.9383499999999</v>
      </c>
      <c r="B3143" s="8">
        <v>5.76091</v>
      </c>
      <c r="C3143" s="8">
        <v>6.17361</v>
      </c>
    </row>
    <row r="3144" spans="1:3">
      <c r="A3144" s="8">
        <v>2007.94109</v>
      </c>
      <c r="B3144" s="8">
        <v>5.7600499999999997</v>
      </c>
      <c r="C3144" s="8">
        <v>6.1758600000000001</v>
      </c>
    </row>
    <row r="3145" spans="1:3">
      <c r="A3145" s="8">
        <v>2007.9438299999999</v>
      </c>
      <c r="B3145" s="8">
        <v>5.7588999999999997</v>
      </c>
      <c r="C3145" s="8">
        <v>6.1760000000000002</v>
      </c>
    </row>
    <row r="3146" spans="1:3">
      <c r="A3146" s="8">
        <v>2007.9465700000001</v>
      </c>
      <c r="B3146" s="8">
        <v>5.7601899999999997</v>
      </c>
      <c r="C3146" s="8">
        <v>6.1763000000000003</v>
      </c>
    </row>
    <row r="3147" spans="1:3">
      <c r="A3147" s="8">
        <v>2007.94931</v>
      </c>
      <c r="B3147" s="8">
        <v>5.7593899999999998</v>
      </c>
      <c r="C3147" s="8">
        <v>6.1767000000000003</v>
      </c>
    </row>
    <row r="3148" spans="1:3">
      <c r="A3148" s="8">
        <v>2007.9520500000001</v>
      </c>
      <c r="B3148" s="8">
        <v>5.7575700000000003</v>
      </c>
      <c r="C3148" s="8">
        <v>6.1755399999999998</v>
      </c>
    </row>
    <row r="3149" spans="1:3">
      <c r="A3149" s="8">
        <v>2007.95479</v>
      </c>
      <c r="B3149" s="8">
        <v>5.7539300000000004</v>
      </c>
      <c r="C3149" s="8">
        <v>6.1758699999999997</v>
      </c>
    </row>
    <row r="3150" spans="1:3">
      <c r="A3150" s="8">
        <v>2007.9575299999999</v>
      </c>
      <c r="B3150" s="8">
        <v>5.7529399999999997</v>
      </c>
      <c r="C3150" s="8">
        <v>6.1773899999999999</v>
      </c>
    </row>
    <row r="3151" spans="1:3">
      <c r="A3151" s="8">
        <v>2007.96027</v>
      </c>
      <c r="B3151" s="8">
        <v>5.7543199999999999</v>
      </c>
      <c r="C3151" s="8">
        <v>6.1764299999999999</v>
      </c>
    </row>
    <row r="3152" spans="1:3">
      <c r="A3152" s="8">
        <v>2007.9630099999999</v>
      </c>
      <c r="B3152" s="8">
        <v>5.75596</v>
      </c>
      <c r="C3152" s="8">
        <v>6.1771000000000003</v>
      </c>
    </row>
    <row r="3153" spans="1:3">
      <c r="A3153" s="8">
        <v>2007.9657500000001</v>
      </c>
      <c r="B3153" s="8">
        <v>5.7579399999999996</v>
      </c>
      <c r="C3153" s="8">
        <v>6.1768700000000001</v>
      </c>
    </row>
    <row r="3154" spans="1:3">
      <c r="A3154" s="8">
        <v>2007.96849</v>
      </c>
      <c r="B3154" s="8">
        <v>5.7584200000000001</v>
      </c>
      <c r="C3154" s="8">
        <v>6.1752799999999999</v>
      </c>
    </row>
    <row r="3155" spans="1:3">
      <c r="A3155" s="8">
        <v>2007.9712300000001</v>
      </c>
      <c r="B3155" s="8">
        <v>5.7583299999999999</v>
      </c>
      <c r="C3155" s="8">
        <v>6.1743699999999997</v>
      </c>
    </row>
    <row r="3156" spans="1:3">
      <c r="A3156" s="8">
        <v>2007.97397</v>
      </c>
      <c r="B3156" s="8">
        <v>5.7578399999999998</v>
      </c>
      <c r="C3156" s="8">
        <v>6.17476</v>
      </c>
    </row>
    <row r="3157" spans="1:3">
      <c r="A3157" s="8">
        <v>2007.9767099999999</v>
      </c>
      <c r="B3157" s="8">
        <v>5.7583599999999997</v>
      </c>
      <c r="C3157" s="8">
        <v>6.1767700000000003</v>
      </c>
    </row>
    <row r="3158" spans="1:3">
      <c r="A3158" s="8">
        <v>2007.97945</v>
      </c>
      <c r="B3158" s="8">
        <v>5.75915</v>
      </c>
      <c r="C3158" s="8">
        <v>6.1751899999999997</v>
      </c>
    </row>
    <row r="3159" spans="1:3">
      <c r="A3159" s="8">
        <v>2007.9821899999999</v>
      </c>
      <c r="B3159" s="8">
        <v>5.75847</v>
      </c>
      <c r="C3159" s="8">
        <v>6.1750999999999996</v>
      </c>
    </row>
    <row r="3160" spans="1:3">
      <c r="A3160" s="8">
        <v>2007.9849300000001</v>
      </c>
      <c r="B3160" s="8">
        <v>5.7587400000000004</v>
      </c>
      <c r="C3160" s="8">
        <v>6.1751500000000004</v>
      </c>
    </row>
    <row r="3161" spans="1:3">
      <c r="A3161" s="8">
        <v>2007.98767</v>
      </c>
      <c r="B3161" s="8">
        <v>5.7583099999999998</v>
      </c>
      <c r="C3161" s="8">
        <v>6.1752099999999999</v>
      </c>
    </row>
    <row r="3162" spans="1:3">
      <c r="A3162" s="8">
        <v>2007.9904100000001</v>
      </c>
      <c r="B3162" s="8">
        <v>5.7572999999999999</v>
      </c>
      <c r="C3162" s="8">
        <v>6.1753600000000004</v>
      </c>
    </row>
    <row r="3163" spans="1:3">
      <c r="A3163" s="8">
        <v>2007.99315</v>
      </c>
      <c r="B3163" s="8">
        <v>5.7579099999999999</v>
      </c>
      <c r="C3163" s="8">
        <v>6.1765499999999998</v>
      </c>
    </row>
    <row r="3164" spans="1:3">
      <c r="A3164" s="8">
        <v>2007.9958899999999</v>
      </c>
      <c r="B3164" s="8">
        <v>5.7588600000000003</v>
      </c>
      <c r="C3164" s="8">
        <v>6.1772900000000002</v>
      </c>
    </row>
    <row r="3165" spans="1:3">
      <c r="A3165" s="8">
        <v>2008.00136</v>
      </c>
      <c r="B3165" s="8">
        <v>5.7573699999999999</v>
      </c>
      <c r="C3165" s="8">
        <v>6.1759399999999998</v>
      </c>
    </row>
    <row r="3166" spans="1:3">
      <c r="A3166" s="8">
        <v>2008.0041000000001</v>
      </c>
      <c r="B3166" s="8">
        <v>5.7571000000000003</v>
      </c>
      <c r="C3166" s="8">
        <v>6.1765400000000001</v>
      </c>
    </row>
    <row r="3167" spans="1:3">
      <c r="A3167" s="8">
        <v>2008.00683</v>
      </c>
      <c r="B3167" s="8">
        <v>5.7585300000000004</v>
      </c>
      <c r="C3167" s="8">
        <v>6.1768999999999998</v>
      </c>
    </row>
    <row r="3168" spans="1:3">
      <c r="A3168" s="8">
        <v>2008.00956</v>
      </c>
      <c r="B3168" s="8">
        <v>5.7591400000000004</v>
      </c>
      <c r="C3168" s="8">
        <v>6.1764099999999997</v>
      </c>
    </row>
    <row r="3169" spans="1:3">
      <c r="A3169" s="8">
        <v>2008.0122899999999</v>
      </c>
      <c r="B3169" s="8">
        <v>5.7596299999999996</v>
      </c>
      <c r="C3169" s="8">
        <v>6.1766100000000002</v>
      </c>
    </row>
    <row r="3170" spans="1:3">
      <c r="A3170" s="8">
        <v>2008.01503</v>
      </c>
      <c r="B3170" s="8">
        <v>5.7594000000000003</v>
      </c>
      <c r="C3170" s="8">
        <v>6.1760299999999999</v>
      </c>
    </row>
    <row r="3171" spans="1:3">
      <c r="A3171" s="8">
        <v>2008.01776</v>
      </c>
      <c r="B3171" s="8">
        <v>5.7587700000000002</v>
      </c>
      <c r="C3171" s="8">
        <v>6.1767700000000003</v>
      </c>
    </row>
    <row r="3172" spans="1:3">
      <c r="A3172" s="8">
        <v>2008.0204900000001</v>
      </c>
      <c r="B3172" s="8">
        <v>5.7580299999999998</v>
      </c>
      <c r="C3172" s="8">
        <v>6.1764799999999997</v>
      </c>
    </row>
    <row r="3173" spans="1:3">
      <c r="A3173" s="8">
        <v>2008.02322</v>
      </c>
      <c r="B3173" s="8">
        <v>5.7580099999999996</v>
      </c>
      <c r="C3173" s="8">
        <v>6.17448</v>
      </c>
    </row>
    <row r="3174" spans="1:3">
      <c r="A3174" s="8">
        <v>2008.02595</v>
      </c>
      <c r="B3174" s="8">
        <v>5.7579500000000001</v>
      </c>
      <c r="C3174" s="8">
        <v>6.1769299999999996</v>
      </c>
    </row>
    <row r="3175" spans="1:3">
      <c r="A3175" s="8">
        <v>2008.0286900000001</v>
      </c>
      <c r="B3175" s="8">
        <v>5.7591299999999999</v>
      </c>
      <c r="C3175" s="8">
        <v>6.1763700000000004</v>
      </c>
    </row>
    <row r="3176" spans="1:3">
      <c r="A3176" s="8">
        <v>2008.03142</v>
      </c>
      <c r="B3176" s="8">
        <v>5.7584299999999997</v>
      </c>
      <c r="C3176" s="8">
        <v>6.1762899999999998</v>
      </c>
    </row>
    <row r="3177" spans="1:3">
      <c r="A3177" s="8">
        <v>2008.03415</v>
      </c>
      <c r="B3177" s="8">
        <v>5.7533300000000001</v>
      </c>
      <c r="C3177" s="8">
        <v>6.1762600000000001</v>
      </c>
    </row>
    <row r="3178" spans="1:3">
      <c r="A3178" s="8">
        <v>2008.0368800000001</v>
      </c>
      <c r="B3178" s="8">
        <v>5.7515799999999997</v>
      </c>
      <c r="C3178" s="8">
        <v>6.1779599999999997</v>
      </c>
    </row>
    <row r="3179" spans="1:3">
      <c r="A3179" s="8">
        <v>2008.03962</v>
      </c>
      <c r="B3179" s="8">
        <v>5.7550499999999998</v>
      </c>
      <c r="C3179" s="8">
        <v>6.1786700000000003</v>
      </c>
    </row>
    <row r="3180" spans="1:3">
      <c r="A3180" s="8">
        <v>2008.0423499999999</v>
      </c>
      <c r="B3180" s="8">
        <v>5.7612399999999999</v>
      </c>
      <c r="C3180" s="8">
        <v>6.1802799999999998</v>
      </c>
    </row>
    <row r="3181" spans="1:3">
      <c r="A3181" s="8">
        <v>2008.0450800000001</v>
      </c>
      <c r="B3181" s="8">
        <v>5.7538600000000004</v>
      </c>
      <c r="C3181" s="8">
        <v>6.1797500000000003</v>
      </c>
    </row>
    <row r="3182" spans="1:3">
      <c r="A3182" s="8">
        <v>2008.04781</v>
      </c>
      <c r="B3182" s="8">
        <v>5.7579000000000002</v>
      </c>
      <c r="C3182" s="8">
        <v>6.1778599999999999</v>
      </c>
    </row>
    <row r="3183" spans="1:3">
      <c r="A3183" s="8">
        <v>2008.05054</v>
      </c>
      <c r="B3183" s="8">
        <v>5.7598000000000003</v>
      </c>
      <c r="C3183" s="8">
        <v>6.1771900000000004</v>
      </c>
    </row>
    <row r="3184" spans="1:3">
      <c r="A3184" s="8">
        <v>2008.0532800000001</v>
      </c>
      <c r="B3184" s="8">
        <v>5.7594900000000004</v>
      </c>
      <c r="C3184" s="8">
        <v>6.1766500000000004</v>
      </c>
    </row>
    <row r="3185" spans="1:3">
      <c r="A3185" s="8">
        <v>2008.05601</v>
      </c>
      <c r="B3185" s="8">
        <v>5.7582300000000002</v>
      </c>
      <c r="C3185" s="8">
        <v>6.1785100000000002</v>
      </c>
    </row>
    <row r="3186" spans="1:3">
      <c r="A3186" s="8">
        <v>2008.0587399999999</v>
      </c>
      <c r="B3186" s="8">
        <v>5.75868</v>
      </c>
      <c r="C3186" s="8">
        <v>6.1792199999999999</v>
      </c>
    </row>
    <row r="3187" spans="1:3">
      <c r="A3187" s="8">
        <v>2008.0614700000001</v>
      </c>
      <c r="B3187" s="8">
        <v>5.7596299999999996</v>
      </c>
      <c r="C3187" s="8">
        <v>6.1767899999999996</v>
      </c>
    </row>
    <row r="3188" spans="1:3">
      <c r="A3188" s="8">
        <v>2008.06421</v>
      </c>
      <c r="B3188" s="8">
        <v>5.7588699999999999</v>
      </c>
      <c r="C3188" s="8">
        <v>6.1780499999999998</v>
      </c>
    </row>
    <row r="3189" spans="1:3">
      <c r="A3189" s="8">
        <v>2008.0669399999999</v>
      </c>
      <c r="B3189" s="8">
        <v>5.7595799999999997</v>
      </c>
      <c r="C3189" s="8">
        <v>6.1772999999999998</v>
      </c>
    </row>
    <row r="3190" spans="1:3">
      <c r="A3190" s="8">
        <v>2008.0806</v>
      </c>
      <c r="B3190" s="8">
        <v>5.7611600000000003</v>
      </c>
      <c r="C3190" s="8">
        <v>6.1777600000000001</v>
      </c>
    </row>
    <row r="3191" spans="1:3">
      <c r="A3191" s="8">
        <v>2008.0833299999999</v>
      </c>
      <c r="B3191" s="8">
        <v>5.7595400000000003</v>
      </c>
      <c r="C3191" s="8">
        <v>6.1783200000000003</v>
      </c>
    </row>
    <row r="3192" spans="1:3">
      <c r="A3192" s="8">
        <v>2008.0860600000001</v>
      </c>
      <c r="B3192" s="8">
        <v>5.7616800000000001</v>
      </c>
      <c r="C3192" s="8">
        <v>6.1818400000000002</v>
      </c>
    </row>
    <row r="3193" spans="1:3">
      <c r="A3193" s="8">
        <v>2008.0888</v>
      </c>
      <c r="B3193" s="8">
        <v>5.7694400000000003</v>
      </c>
      <c r="C3193" s="8">
        <v>6.1826299999999996</v>
      </c>
    </row>
    <row r="3194" spans="1:3">
      <c r="A3194" s="8">
        <v>2008.0915299999999</v>
      </c>
      <c r="B3194" s="8">
        <v>5.7594599999999998</v>
      </c>
      <c r="C3194" s="8">
        <v>6.1810400000000003</v>
      </c>
    </row>
    <row r="3195" spans="1:3">
      <c r="A3195" s="8">
        <v>2008.0942600000001</v>
      </c>
      <c r="B3195" s="8">
        <v>5.7560399999999996</v>
      </c>
      <c r="C3195" s="8">
        <v>6.1859500000000001</v>
      </c>
    </row>
    <row r="3196" spans="1:3">
      <c r="A3196" s="8">
        <v>2008.09699</v>
      </c>
      <c r="B3196" s="8">
        <v>5.7612800000000002</v>
      </c>
      <c r="C3196" s="8">
        <v>6.18</v>
      </c>
    </row>
    <row r="3197" spans="1:3">
      <c r="A3197" s="8">
        <v>2008.0997199999999</v>
      </c>
      <c r="B3197" s="8">
        <v>5.7594500000000002</v>
      </c>
      <c r="C3197" s="8">
        <v>6.1806299999999998</v>
      </c>
    </row>
    <row r="3198" spans="1:3">
      <c r="A3198" s="8">
        <v>2008.1024600000001</v>
      </c>
      <c r="B3198" s="8">
        <v>5.7602099999999998</v>
      </c>
      <c r="C3198" s="8">
        <v>6.1784100000000004</v>
      </c>
    </row>
    <row r="3199" spans="1:3">
      <c r="A3199" s="8">
        <v>2008.10519</v>
      </c>
      <c r="B3199" s="8">
        <v>5.7601699999999996</v>
      </c>
      <c r="C3199" s="8">
        <v>6.1789100000000001</v>
      </c>
    </row>
    <row r="3200" spans="1:3">
      <c r="A3200" s="8">
        <v>2008.1079199999999</v>
      </c>
      <c r="B3200" s="8">
        <v>5.7598200000000004</v>
      </c>
      <c r="C3200" s="8">
        <v>6.1790099999999999</v>
      </c>
    </row>
    <row r="3201" spans="1:3">
      <c r="A3201" s="8">
        <v>2008.1106500000001</v>
      </c>
      <c r="B3201" s="8">
        <v>5.7609000000000004</v>
      </c>
      <c r="C3201" s="8">
        <v>6.1788499999999997</v>
      </c>
    </row>
    <row r="3202" spans="1:3">
      <c r="A3202" s="8">
        <v>2008.11339</v>
      </c>
      <c r="B3202" s="8">
        <v>5.7601199999999997</v>
      </c>
      <c r="C3202" s="8">
        <v>6.1785199999999998</v>
      </c>
    </row>
    <row r="3203" spans="1:3">
      <c r="A3203" s="8">
        <v>2008.1161199999999</v>
      </c>
      <c r="B3203" s="8">
        <v>5.7603600000000004</v>
      </c>
      <c r="C3203" s="8">
        <v>6.17835</v>
      </c>
    </row>
    <row r="3204" spans="1:3">
      <c r="A3204" s="8">
        <v>2008.1188500000001</v>
      </c>
      <c r="B3204" s="8">
        <v>5.7600100000000003</v>
      </c>
      <c r="C3204" s="8">
        <v>6.1787700000000001</v>
      </c>
    </row>
    <row r="3205" spans="1:3">
      <c r="A3205" s="8">
        <v>2008.12158</v>
      </c>
      <c r="B3205" s="8">
        <v>5.7603099999999996</v>
      </c>
      <c r="C3205" s="8">
        <v>6.1777100000000003</v>
      </c>
    </row>
    <row r="3206" spans="1:3">
      <c r="A3206" s="8">
        <v>2008.1243199999999</v>
      </c>
      <c r="B3206" s="8">
        <v>5.7605000000000004</v>
      </c>
      <c r="C3206" s="8">
        <v>6.1785600000000001</v>
      </c>
    </row>
    <row r="3207" spans="1:3">
      <c r="A3207" s="8">
        <v>2008.1270500000001</v>
      </c>
      <c r="B3207" s="8">
        <v>5.76119</v>
      </c>
      <c r="C3207" s="8">
        <v>6.17875</v>
      </c>
    </row>
    <row r="3208" spans="1:3">
      <c r="A3208" s="8">
        <v>2008.12978</v>
      </c>
      <c r="B3208" s="8">
        <v>5.7603799999999996</v>
      </c>
      <c r="C3208" s="8">
        <v>6.1786199999999996</v>
      </c>
    </row>
    <row r="3209" spans="1:3">
      <c r="A3209" s="8">
        <v>2008.1325099999999</v>
      </c>
      <c r="B3209" s="8">
        <v>5.7612100000000002</v>
      </c>
      <c r="C3209" s="8">
        <v>6.1785399999999999</v>
      </c>
    </row>
    <row r="3210" spans="1:3">
      <c r="A3210" s="8">
        <v>2008.1352400000001</v>
      </c>
      <c r="B3210" s="8">
        <v>5.7607499999999998</v>
      </c>
      <c r="C3210" s="8">
        <v>6.1790500000000002</v>
      </c>
    </row>
    <row r="3211" spans="1:3">
      <c r="A3211" s="8">
        <v>2008.13798</v>
      </c>
      <c r="B3211" s="8">
        <v>5.7608899999999998</v>
      </c>
      <c r="C3211" s="8">
        <v>6.1788100000000004</v>
      </c>
    </row>
    <row r="3212" spans="1:3">
      <c r="A3212" s="8">
        <v>2008.1407099999999</v>
      </c>
      <c r="B3212" s="8">
        <v>5.7602799999999998</v>
      </c>
      <c r="C3212" s="8">
        <v>6.1787799999999997</v>
      </c>
    </row>
    <row r="3213" spans="1:3">
      <c r="A3213" s="8">
        <v>2008.1434400000001</v>
      </c>
      <c r="B3213" s="8">
        <v>5.7608499999999996</v>
      </c>
      <c r="C3213" s="8">
        <v>6.1798700000000002</v>
      </c>
    </row>
    <row r="3214" spans="1:3">
      <c r="A3214" s="8">
        <v>2008.14617</v>
      </c>
      <c r="B3214" s="8">
        <v>5.7617000000000003</v>
      </c>
      <c r="C3214" s="8">
        <v>6.1791299999999998</v>
      </c>
    </row>
    <row r="3215" spans="1:3">
      <c r="A3215" s="8">
        <v>2008.1489099999999</v>
      </c>
      <c r="B3215" s="8">
        <v>5.7605500000000003</v>
      </c>
      <c r="C3215" s="8">
        <v>6.1793300000000002</v>
      </c>
    </row>
    <row r="3216" spans="1:3">
      <c r="A3216" s="8">
        <v>2008.15164</v>
      </c>
      <c r="B3216" s="8">
        <v>5.7610999999999999</v>
      </c>
      <c r="C3216" s="8">
        <v>6.1794099999999998</v>
      </c>
    </row>
    <row r="3217" spans="1:3">
      <c r="A3217" s="8">
        <v>2008.15437</v>
      </c>
      <c r="B3217" s="8">
        <v>5.7613700000000003</v>
      </c>
      <c r="C3217" s="8">
        <v>6.1790799999999999</v>
      </c>
    </row>
    <row r="3218" spans="1:3">
      <c r="A3218" s="8">
        <v>2008.1570999999999</v>
      </c>
      <c r="B3218" s="8">
        <v>5.7599799999999997</v>
      </c>
      <c r="C3218" s="8">
        <v>6.1793500000000003</v>
      </c>
    </row>
    <row r="3219" spans="1:3">
      <c r="A3219" s="8">
        <v>2008.1598300000001</v>
      </c>
      <c r="B3219" s="8">
        <v>5.7617000000000003</v>
      </c>
      <c r="C3219" s="8">
        <v>6.1792699999999998</v>
      </c>
    </row>
    <row r="3220" spans="1:3">
      <c r="A3220" s="8">
        <v>2008.16257</v>
      </c>
      <c r="B3220" s="8">
        <v>5.7612100000000002</v>
      </c>
      <c r="C3220" s="8">
        <v>6.1783200000000003</v>
      </c>
    </row>
    <row r="3221" spans="1:3">
      <c r="A3221" s="8">
        <v>2008.1652999999999</v>
      </c>
      <c r="B3221" s="8">
        <v>5.7618999999999998</v>
      </c>
      <c r="C3221" s="8">
        <v>6.1797800000000001</v>
      </c>
    </row>
    <row r="3222" spans="1:3">
      <c r="A3222" s="8">
        <v>2008.16803</v>
      </c>
      <c r="B3222" s="8">
        <v>5.7615499999999997</v>
      </c>
      <c r="C3222" s="8">
        <v>6.1787700000000001</v>
      </c>
    </row>
    <row r="3223" spans="1:3">
      <c r="A3223" s="8">
        <v>2008.17076</v>
      </c>
      <c r="B3223" s="8">
        <v>5.7598000000000003</v>
      </c>
      <c r="C3223" s="8">
        <v>6.1814299999999998</v>
      </c>
    </row>
    <row r="3224" spans="1:3">
      <c r="A3224" s="8">
        <v>2008.1735000000001</v>
      </c>
      <c r="B3224" s="8">
        <v>5.7606099999999998</v>
      </c>
      <c r="C3224" s="8">
        <v>6.18309</v>
      </c>
    </row>
    <row r="3225" spans="1:3">
      <c r="A3225" s="8">
        <v>2008.17623</v>
      </c>
      <c r="B3225" s="8">
        <v>5.76051</v>
      </c>
      <c r="C3225" s="8">
        <v>6.1798400000000004</v>
      </c>
    </row>
    <row r="3226" spans="1:3">
      <c r="A3226" s="8">
        <v>2008.17896</v>
      </c>
      <c r="B3226" s="8">
        <v>5.7614700000000001</v>
      </c>
      <c r="C3226" s="8">
        <v>6.1811800000000003</v>
      </c>
    </row>
    <row r="3227" spans="1:3">
      <c r="A3227" s="8">
        <v>2008.1816899999999</v>
      </c>
      <c r="B3227" s="8">
        <v>5.7619300000000004</v>
      </c>
      <c r="C3227" s="8">
        <v>6.1816500000000003</v>
      </c>
    </row>
    <row r="3228" spans="1:3">
      <c r="A3228" s="8">
        <v>2008.18442</v>
      </c>
      <c r="B3228" s="8">
        <v>5.7611299999999996</v>
      </c>
      <c r="C3228" s="8">
        <v>6.1806900000000002</v>
      </c>
    </row>
    <row r="3229" spans="1:3">
      <c r="A3229" s="8">
        <v>2008.1871599999999</v>
      </c>
      <c r="B3229" s="8">
        <v>5.7592600000000003</v>
      </c>
      <c r="C3229" s="8">
        <v>6.1806599999999996</v>
      </c>
    </row>
    <row r="3230" spans="1:3">
      <c r="A3230" s="8">
        <v>2008.1898900000001</v>
      </c>
      <c r="B3230" s="8">
        <v>5.7577499999999997</v>
      </c>
      <c r="C3230" s="8">
        <v>6.1811800000000003</v>
      </c>
    </row>
    <row r="3231" spans="1:3">
      <c r="A3231" s="8">
        <v>2008.19262</v>
      </c>
      <c r="B3231" s="8">
        <v>5.7615299999999996</v>
      </c>
      <c r="C3231" s="8">
        <v>6.1836799999999998</v>
      </c>
    </row>
    <row r="3232" spans="1:3">
      <c r="A3232" s="8">
        <v>2008.19535</v>
      </c>
      <c r="B3232" s="8">
        <v>5.7641600000000004</v>
      </c>
      <c r="C3232" s="8">
        <v>6.1786599999999998</v>
      </c>
    </row>
    <row r="3233" spans="1:3">
      <c r="A3233" s="8">
        <v>2008.1980900000001</v>
      </c>
      <c r="B3233" s="8">
        <v>5.7628700000000004</v>
      </c>
      <c r="C3233" s="8">
        <v>6.1802700000000002</v>
      </c>
    </row>
    <row r="3234" spans="1:3">
      <c r="A3234" s="8">
        <v>2008.20082</v>
      </c>
      <c r="B3234" s="8">
        <v>5.7624700000000004</v>
      </c>
      <c r="C3234" s="8">
        <v>6.1790799999999999</v>
      </c>
    </row>
    <row r="3235" spans="1:3">
      <c r="A3235" s="8">
        <v>2008.20355</v>
      </c>
      <c r="B3235" s="8">
        <v>5.76213</v>
      </c>
      <c r="C3235" s="8">
        <v>6.1815300000000004</v>
      </c>
    </row>
    <row r="3236" spans="1:3">
      <c r="A3236" s="8">
        <v>2008.2062800000001</v>
      </c>
      <c r="B3236" s="8">
        <v>5.7621900000000004</v>
      </c>
      <c r="C3236" s="8">
        <v>6.1809700000000003</v>
      </c>
    </row>
    <row r="3237" spans="1:3">
      <c r="A3237" s="8">
        <v>2008.20901</v>
      </c>
      <c r="B3237" s="8">
        <v>5.7678000000000003</v>
      </c>
      <c r="C3237" s="8">
        <v>6.1803999999999997</v>
      </c>
    </row>
    <row r="3238" spans="1:3">
      <c r="A3238" s="8">
        <v>2008.2117499999999</v>
      </c>
      <c r="B3238" s="8">
        <v>5.7671900000000003</v>
      </c>
      <c r="C3238" s="8">
        <v>6.1802999999999999</v>
      </c>
    </row>
    <row r="3239" spans="1:3">
      <c r="A3239" s="8">
        <v>2008.2144800000001</v>
      </c>
      <c r="B3239" s="8">
        <v>5.7622799999999996</v>
      </c>
      <c r="C3239" s="8">
        <v>6.1798999999999999</v>
      </c>
    </row>
    <row r="3240" spans="1:3">
      <c r="A3240" s="8">
        <v>2008.21721</v>
      </c>
      <c r="B3240" s="8">
        <v>5.7630499999999998</v>
      </c>
      <c r="C3240" s="8">
        <v>6.1801199999999996</v>
      </c>
    </row>
    <row r="3241" spans="1:3">
      <c r="A3241" s="8">
        <v>2008.21994</v>
      </c>
      <c r="B3241" s="8">
        <v>5.7617200000000004</v>
      </c>
      <c r="C3241" s="8">
        <v>6.1822800000000004</v>
      </c>
    </row>
    <row r="3242" spans="1:3">
      <c r="A3242" s="8">
        <v>2008.2226800000001</v>
      </c>
      <c r="B3242" s="8">
        <v>5.7621000000000002</v>
      </c>
      <c r="C3242" s="8">
        <v>6.1797199999999997</v>
      </c>
    </row>
    <row r="3243" spans="1:3">
      <c r="A3243" s="8">
        <v>2008.22541</v>
      </c>
      <c r="B3243" s="8">
        <v>5.7633799999999997</v>
      </c>
      <c r="C3243" s="8">
        <v>6.1806299999999998</v>
      </c>
    </row>
    <row r="3244" spans="1:3">
      <c r="A3244" s="8">
        <v>2008.2281399999999</v>
      </c>
      <c r="B3244" s="8">
        <v>5.7639300000000002</v>
      </c>
      <c r="C3244" s="8">
        <v>6.1815899999999999</v>
      </c>
    </row>
    <row r="3245" spans="1:3">
      <c r="A3245" s="8">
        <v>2008.2308700000001</v>
      </c>
      <c r="B3245" s="8">
        <v>5.7638299999999996</v>
      </c>
      <c r="C3245" s="8">
        <v>6.1822900000000001</v>
      </c>
    </row>
    <row r="3246" spans="1:3">
      <c r="A3246" s="8">
        <v>2008.2336</v>
      </c>
      <c r="B3246" s="8">
        <v>5.7640200000000004</v>
      </c>
      <c r="C3246" s="8">
        <v>6.1845400000000001</v>
      </c>
    </row>
    <row r="3247" spans="1:3">
      <c r="A3247" s="8">
        <v>2008.2363399999999</v>
      </c>
      <c r="B3247" s="8">
        <v>5.7569100000000004</v>
      </c>
      <c r="C3247" s="8">
        <v>6.18485</v>
      </c>
    </row>
    <row r="3248" spans="1:3">
      <c r="A3248" s="8">
        <v>2008.2390700000001</v>
      </c>
      <c r="B3248" s="8">
        <v>5.7588100000000004</v>
      </c>
      <c r="C3248" s="8">
        <v>6.1827899999999998</v>
      </c>
    </row>
    <row r="3249" spans="1:3">
      <c r="A3249" s="8">
        <v>2008.2418</v>
      </c>
      <c r="B3249" s="8">
        <v>5.7622099999999996</v>
      </c>
      <c r="C3249" s="8">
        <v>6.1805199999999996</v>
      </c>
    </row>
    <row r="3250" spans="1:3">
      <c r="A3250" s="8">
        <v>2008.2445299999999</v>
      </c>
      <c r="B3250" s="8">
        <v>5.7630100000000004</v>
      </c>
      <c r="C3250" s="8">
        <v>6.1816399999999998</v>
      </c>
    </row>
    <row r="3251" spans="1:3">
      <c r="A3251" s="8">
        <v>2008.2472700000001</v>
      </c>
      <c r="B3251" s="8">
        <v>5.7610900000000003</v>
      </c>
      <c r="C3251" s="8">
        <v>6.18018</v>
      </c>
    </row>
    <row r="3252" spans="1:3">
      <c r="A3252" s="8">
        <v>2008.25</v>
      </c>
      <c r="B3252" s="8">
        <v>5.7636099999999999</v>
      </c>
      <c r="C3252" s="8">
        <v>6.1813200000000004</v>
      </c>
    </row>
    <row r="3253" spans="1:3">
      <c r="A3253" s="8">
        <v>2008.2527299999999</v>
      </c>
      <c r="B3253" s="8">
        <v>5.7622400000000003</v>
      </c>
      <c r="C3253" s="8">
        <v>6.1805599999999998</v>
      </c>
    </row>
    <row r="3254" spans="1:3">
      <c r="A3254" s="8">
        <v>2008.2554600000001</v>
      </c>
      <c r="B3254" s="8">
        <v>5.7626400000000002</v>
      </c>
      <c r="C3254" s="8">
        <v>6.1801899999999996</v>
      </c>
    </row>
    <row r="3255" spans="1:3">
      <c r="A3255" s="8">
        <v>2008.25819</v>
      </c>
      <c r="B3255" s="8">
        <v>5.7651700000000003</v>
      </c>
      <c r="C3255" s="8">
        <v>6.1828000000000003</v>
      </c>
    </row>
    <row r="3256" spans="1:3">
      <c r="A3256" s="8">
        <v>2008.2609299999999</v>
      </c>
      <c r="B3256" s="8">
        <v>5.7634299999999996</v>
      </c>
      <c r="C3256" s="8">
        <v>6.1811999999999996</v>
      </c>
    </row>
    <row r="3257" spans="1:3">
      <c r="A3257" s="8">
        <v>2008.2636600000001</v>
      </c>
      <c r="B3257" s="8">
        <v>5.7615699999999999</v>
      </c>
      <c r="C3257" s="8">
        <v>6.18323</v>
      </c>
    </row>
    <row r="3258" spans="1:3">
      <c r="A3258" s="8">
        <v>2008.26639</v>
      </c>
      <c r="B3258" s="8">
        <v>5.7627100000000002</v>
      </c>
      <c r="C3258" s="8">
        <v>6.1828500000000002</v>
      </c>
    </row>
    <row r="3259" spans="1:3">
      <c r="A3259" s="8">
        <v>2008.2691199999999</v>
      </c>
      <c r="B3259" s="8">
        <v>5.7633999999999999</v>
      </c>
      <c r="C3259" s="8">
        <v>6.1831100000000001</v>
      </c>
    </row>
    <row r="3260" spans="1:3">
      <c r="A3260" s="8">
        <v>2008.2718600000001</v>
      </c>
      <c r="B3260" s="8">
        <v>5.7619699999999998</v>
      </c>
      <c r="C3260" s="8">
        <v>6.1834800000000003</v>
      </c>
    </row>
    <row r="3261" spans="1:3">
      <c r="A3261" s="8">
        <v>2008.27459</v>
      </c>
      <c r="B3261" s="8">
        <v>5.7638600000000002</v>
      </c>
      <c r="C3261" s="8">
        <v>6.1847200000000004</v>
      </c>
    </row>
    <row r="3262" spans="1:3">
      <c r="A3262" s="8">
        <v>2008.2773199999999</v>
      </c>
      <c r="B3262" s="8">
        <v>5.7615600000000002</v>
      </c>
      <c r="C3262" s="8">
        <v>6.1817900000000003</v>
      </c>
    </row>
    <row r="3263" spans="1:3">
      <c r="A3263" s="8">
        <v>2008.2800500000001</v>
      </c>
      <c r="B3263" s="8">
        <v>5.7632700000000003</v>
      </c>
      <c r="C3263" s="8">
        <v>6.18302</v>
      </c>
    </row>
    <row r="3264" spans="1:3">
      <c r="A3264" s="8">
        <v>2008.28278</v>
      </c>
      <c r="B3264" s="8">
        <v>5.7629000000000001</v>
      </c>
      <c r="C3264" s="8">
        <v>6.18302</v>
      </c>
    </row>
    <row r="3265" spans="1:3">
      <c r="A3265" s="8">
        <v>2008.2855199999999</v>
      </c>
      <c r="B3265" s="8">
        <v>5.7616100000000001</v>
      </c>
      <c r="C3265" s="8">
        <v>6.1847099999999999</v>
      </c>
    </row>
    <row r="3266" spans="1:3">
      <c r="A3266" s="8">
        <v>2008.2882500000001</v>
      </c>
      <c r="B3266" s="8">
        <v>5.7632399999999997</v>
      </c>
      <c r="C3266" s="8">
        <v>6.1811800000000003</v>
      </c>
    </row>
    <row r="3267" spans="1:3">
      <c r="A3267" s="8">
        <v>2008.29098</v>
      </c>
      <c r="B3267" s="8">
        <v>5.7635199999999998</v>
      </c>
      <c r="C3267" s="8">
        <v>6.1830299999999996</v>
      </c>
    </row>
    <row r="3268" spans="1:3">
      <c r="A3268" s="8">
        <v>2008.2937099999999</v>
      </c>
      <c r="B3268" s="8">
        <v>5.7637799999999997</v>
      </c>
      <c r="C3268" s="8">
        <v>6.1833200000000001</v>
      </c>
    </row>
    <row r="3269" spans="1:3">
      <c r="A3269" s="8">
        <v>2008.29645</v>
      </c>
      <c r="B3269" s="8">
        <v>5.7636700000000003</v>
      </c>
      <c r="C3269" s="8">
        <v>6.18344</v>
      </c>
    </row>
    <row r="3270" spans="1:3">
      <c r="A3270" s="8">
        <v>2008.29918</v>
      </c>
      <c r="B3270" s="8">
        <v>5.7624199999999997</v>
      </c>
      <c r="C3270" s="8">
        <v>6.1820700000000004</v>
      </c>
    </row>
    <row r="3271" spans="1:3">
      <c r="A3271" s="8">
        <v>2008.3019099999999</v>
      </c>
      <c r="B3271" s="8">
        <v>5.76363</v>
      </c>
      <c r="C3271" s="8">
        <v>6.1835000000000004</v>
      </c>
    </row>
    <row r="3272" spans="1:3">
      <c r="A3272" s="8">
        <v>2008.3046400000001</v>
      </c>
      <c r="B3272" s="8">
        <v>5.7635500000000004</v>
      </c>
      <c r="C3272" s="8">
        <v>6.1820899999999996</v>
      </c>
    </row>
    <row r="3273" spans="1:3">
      <c r="A3273" s="8">
        <v>2008.30738</v>
      </c>
      <c r="B3273" s="8">
        <v>5.7629000000000001</v>
      </c>
      <c r="C3273" s="8">
        <v>6.1821599999999997</v>
      </c>
    </row>
    <row r="3274" spans="1:3">
      <c r="A3274" s="8">
        <v>2008.3101099999999</v>
      </c>
      <c r="B3274" s="8">
        <v>5.7644399999999996</v>
      </c>
      <c r="C3274" s="8">
        <v>6.1819600000000001</v>
      </c>
    </row>
    <row r="3275" spans="1:3">
      <c r="A3275" s="8">
        <v>2008.3128400000001</v>
      </c>
      <c r="B3275" s="8">
        <v>5.7642300000000004</v>
      </c>
      <c r="C3275" s="8">
        <v>6.1830100000000003</v>
      </c>
    </row>
    <row r="3276" spans="1:3">
      <c r="A3276" s="8">
        <v>2008.31557</v>
      </c>
      <c r="B3276" s="8">
        <v>5.7636599999999998</v>
      </c>
      <c r="C3276" s="8">
        <v>6.1834499999999997</v>
      </c>
    </row>
    <row r="3277" spans="1:3">
      <c r="A3277" s="8">
        <v>2008.3182999999999</v>
      </c>
      <c r="B3277" s="8">
        <v>5.7644299999999999</v>
      </c>
      <c r="C3277" s="8">
        <v>6.1818099999999996</v>
      </c>
    </row>
    <row r="3278" spans="1:3">
      <c r="A3278" s="8">
        <v>2008.32104</v>
      </c>
      <c r="B3278" s="8">
        <v>5.76471</v>
      </c>
      <c r="C3278" s="8">
        <v>6.1821999999999999</v>
      </c>
    </row>
    <row r="3279" spans="1:3">
      <c r="A3279" s="8">
        <v>2008.32377</v>
      </c>
      <c r="B3279" s="8">
        <v>5.7625299999999999</v>
      </c>
      <c r="C3279" s="8">
        <v>6.1825099999999997</v>
      </c>
    </row>
    <row r="3280" spans="1:3">
      <c r="A3280" s="8">
        <v>2008.3264999999999</v>
      </c>
      <c r="B3280" s="8">
        <v>5.7648599999999997</v>
      </c>
      <c r="C3280" s="8">
        <v>6.1808699999999996</v>
      </c>
    </row>
    <row r="3281" spans="1:3">
      <c r="A3281" s="8">
        <v>2008.3292300000001</v>
      </c>
      <c r="B3281" s="8">
        <v>5.7650199999999998</v>
      </c>
      <c r="C3281" s="8">
        <v>6.1849100000000004</v>
      </c>
    </row>
    <row r="3282" spans="1:3">
      <c r="A3282" s="8">
        <v>2008.33197</v>
      </c>
      <c r="B3282" s="8">
        <v>5.7643399999999998</v>
      </c>
      <c r="C3282" s="8">
        <v>6.1827100000000002</v>
      </c>
    </row>
    <row r="3283" spans="1:3">
      <c r="A3283" s="8">
        <v>2008.3347000000001</v>
      </c>
      <c r="B3283" s="8">
        <v>5.7634800000000004</v>
      </c>
      <c r="C3283" s="8">
        <v>6.1820199999999996</v>
      </c>
    </row>
    <row r="3284" spans="1:3">
      <c r="A3284" s="8">
        <v>2008.33743</v>
      </c>
      <c r="B3284" s="8">
        <v>5.7645099999999996</v>
      </c>
      <c r="C3284" s="8">
        <v>6.1821900000000003</v>
      </c>
    </row>
    <row r="3285" spans="1:3">
      <c r="A3285" s="8">
        <v>2008.34016</v>
      </c>
      <c r="B3285" s="8">
        <v>5.7639399999999998</v>
      </c>
      <c r="C3285" s="8">
        <v>6.1818299999999997</v>
      </c>
    </row>
    <row r="3286" spans="1:3">
      <c r="A3286" s="8">
        <v>2008.3428899999999</v>
      </c>
      <c r="B3286" s="8">
        <v>5.7652099999999997</v>
      </c>
      <c r="C3286" s="8">
        <v>6.1833200000000001</v>
      </c>
    </row>
    <row r="3287" spans="1:3">
      <c r="A3287" s="8">
        <v>2008.34563</v>
      </c>
      <c r="B3287" s="8">
        <v>5.7643800000000001</v>
      </c>
      <c r="C3287" s="8">
        <v>6.1832700000000003</v>
      </c>
    </row>
    <row r="3288" spans="1:3">
      <c r="A3288" s="8">
        <v>2008.34836</v>
      </c>
      <c r="B3288" s="8">
        <v>5.76241</v>
      </c>
      <c r="C3288" s="8">
        <v>6.1818999999999997</v>
      </c>
    </row>
    <row r="3289" spans="1:3">
      <c r="A3289" s="8">
        <v>2008.35382</v>
      </c>
      <c r="B3289" s="8">
        <v>5.7613500000000002</v>
      </c>
      <c r="C3289" s="8">
        <v>6.1823499999999996</v>
      </c>
    </row>
    <row r="3290" spans="1:3">
      <c r="A3290" s="8">
        <v>2008.3565599999999</v>
      </c>
      <c r="B3290" s="8">
        <v>5.7636700000000003</v>
      </c>
      <c r="C3290" s="8">
        <v>6.1821799999999998</v>
      </c>
    </row>
    <row r="3291" spans="1:3">
      <c r="A3291" s="8">
        <v>2008.3592900000001</v>
      </c>
      <c r="B3291" s="8">
        <v>5.7617799999999999</v>
      </c>
      <c r="C3291" s="8">
        <v>6.1824399999999997</v>
      </c>
    </row>
    <row r="3292" spans="1:3">
      <c r="A3292" s="8">
        <v>2008.36202</v>
      </c>
      <c r="B3292" s="8">
        <v>5.7644599999999997</v>
      </c>
      <c r="C3292" s="8">
        <v>6.1832099999999999</v>
      </c>
    </row>
    <row r="3293" spans="1:3">
      <c r="A3293" s="8">
        <v>2008.36475</v>
      </c>
      <c r="B3293" s="8">
        <v>5.7642199999999999</v>
      </c>
      <c r="C3293" s="8">
        <v>6.18187</v>
      </c>
    </row>
    <row r="3294" spans="1:3">
      <c r="A3294" s="8">
        <v>2008.3674799999999</v>
      </c>
      <c r="B3294" s="8">
        <v>5.7625400000000004</v>
      </c>
      <c r="C3294" s="8">
        <v>6.18215</v>
      </c>
    </row>
    <row r="3295" spans="1:3">
      <c r="A3295" s="8">
        <v>2008.37022</v>
      </c>
      <c r="B3295" s="8">
        <v>5.7624500000000003</v>
      </c>
      <c r="C3295" s="8">
        <v>6.1818900000000001</v>
      </c>
    </row>
    <row r="3296" spans="1:3">
      <c r="A3296" s="8">
        <v>2008.3729499999999</v>
      </c>
      <c r="B3296" s="8">
        <v>5.7640900000000004</v>
      </c>
      <c r="C3296" s="8">
        <v>6.1829700000000001</v>
      </c>
    </row>
    <row r="3297" spans="1:3">
      <c r="A3297" s="8">
        <v>2008.3756800000001</v>
      </c>
      <c r="B3297" s="8">
        <v>5.76532</v>
      </c>
      <c r="C3297" s="8">
        <v>6.1831699999999996</v>
      </c>
    </row>
    <row r="3298" spans="1:3">
      <c r="A3298" s="8">
        <v>2008.37841</v>
      </c>
      <c r="B3298" s="8">
        <v>5.7653100000000004</v>
      </c>
      <c r="C3298" s="8">
        <v>6.1821400000000004</v>
      </c>
    </row>
    <row r="3299" spans="1:3">
      <c r="A3299" s="8">
        <v>2008.3811499999999</v>
      </c>
      <c r="B3299" s="8">
        <v>5.7648799999999998</v>
      </c>
      <c r="C3299" s="8">
        <v>6.1829900000000002</v>
      </c>
    </row>
    <row r="3300" spans="1:3">
      <c r="A3300" s="8">
        <v>2008.3838800000001</v>
      </c>
      <c r="B3300" s="8">
        <v>5.76457</v>
      </c>
      <c r="C3300" s="8">
        <v>6.1829799999999997</v>
      </c>
    </row>
    <row r="3301" spans="1:3">
      <c r="A3301" s="8">
        <v>2008.38661</v>
      </c>
      <c r="B3301" s="8">
        <v>5.7639399999999998</v>
      </c>
      <c r="C3301" s="8">
        <v>6.1835500000000003</v>
      </c>
    </row>
    <row r="3302" spans="1:3">
      <c r="A3302" s="8">
        <v>2008.3893399999999</v>
      </c>
      <c r="B3302" s="8">
        <v>5.7638499999999997</v>
      </c>
      <c r="C3302" s="8">
        <v>6.1838899999999999</v>
      </c>
    </row>
    <row r="3303" spans="1:3">
      <c r="A3303" s="8">
        <v>2008.3920700000001</v>
      </c>
      <c r="B3303" s="8">
        <v>5.7652299999999999</v>
      </c>
      <c r="C3303" s="8">
        <v>6.1847200000000004</v>
      </c>
    </row>
    <row r="3304" spans="1:3">
      <c r="A3304" s="8">
        <v>2008.39481</v>
      </c>
      <c r="B3304" s="8">
        <v>5.7653800000000004</v>
      </c>
      <c r="C3304" s="8">
        <v>6.1837900000000001</v>
      </c>
    </row>
    <row r="3305" spans="1:3">
      <c r="A3305" s="8">
        <v>2008.3975399999999</v>
      </c>
      <c r="B3305" s="8">
        <v>5.76511</v>
      </c>
      <c r="C3305" s="8">
        <v>6.1842499999999996</v>
      </c>
    </row>
    <row r="3306" spans="1:3">
      <c r="A3306" s="8">
        <v>2008.4002700000001</v>
      </c>
      <c r="B3306" s="8">
        <v>5.7671999999999999</v>
      </c>
      <c r="C3306" s="8">
        <v>6.1807499999999997</v>
      </c>
    </row>
    <row r="3307" spans="1:3">
      <c r="A3307" s="8">
        <v>2008.403</v>
      </c>
      <c r="B3307" s="8">
        <v>5.7688800000000002</v>
      </c>
      <c r="C3307" s="8">
        <v>6.1854300000000002</v>
      </c>
    </row>
    <row r="3308" spans="1:3">
      <c r="A3308" s="8">
        <v>2008.4057399999999</v>
      </c>
      <c r="B3308" s="8">
        <v>5.7661300000000004</v>
      </c>
      <c r="C3308" s="8">
        <v>6.1853199999999999</v>
      </c>
    </row>
    <row r="3309" spans="1:3">
      <c r="A3309" s="8">
        <v>2008.4084700000001</v>
      </c>
      <c r="B3309" s="8">
        <v>5.7654100000000001</v>
      </c>
      <c r="C3309" s="8">
        <v>6.1840400000000004</v>
      </c>
    </row>
    <row r="3310" spans="1:3">
      <c r="A3310" s="8">
        <v>2008.4112</v>
      </c>
      <c r="B3310" s="8">
        <v>5.7656400000000003</v>
      </c>
      <c r="C3310" s="8">
        <v>6.1832599999999998</v>
      </c>
    </row>
    <row r="3311" spans="1:3">
      <c r="A3311" s="8">
        <v>2008.4139299999999</v>
      </c>
      <c r="B3311" s="8">
        <v>5.7650199999999998</v>
      </c>
      <c r="C3311" s="8">
        <v>6.1824500000000002</v>
      </c>
    </row>
    <row r="3312" spans="1:3">
      <c r="A3312" s="8">
        <v>2008.4166600000001</v>
      </c>
      <c r="B3312" s="8">
        <v>5.7652099999999997</v>
      </c>
      <c r="C3312" s="8">
        <v>6.1839000000000004</v>
      </c>
    </row>
    <row r="3313" spans="1:3">
      <c r="A3313" s="8">
        <v>2008.4194</v>
      </c>
      <c r="B3313" s="8">
        <v>5.7647199999999996</v>
      </c>
      <c r="C3313" s="8">
        <v>6.1819300000000004</v>
      </c>
    </row>
    <row r="3314" spans="1:3">
      <c r="A3314" s="8">
        <v>2008.4221299999999</v>
      </c>
      <c r="B3314" s="8">
        <v>5.7644900000000003</v>
      </c>
      <c r="C3314" s="8">
        <v>6.1836200000000003</v>
      </c>
    </row>
    <row r="3315" spans="1:3">
      <c r="A3315" s="8">
        <v>2008.4248600000001</v>
      </c>
      <c r="B3315" s="8">
        <v>5.7655099999999999</v>
      </c>
      <c r="C3315" s="8">
        <v>6.18208</v>
      </c>
    </row>
    <row r="3316" spans="1:3">
      <c r="A3316" s="8">
        <v>2008.42759</v>
      </c>
      <c r="B3316" s="8">
        <v>5.7657299999999996</v>
      </c>
      <c r="C3316" s="8">
        <v>6.1834300000000004</v>
      </c>
    </row>
    <row r="3317" spans="1:3">
      <c r="A3317" s="8">
        <v>2008.4303299999999</v>
      </c>
      <c r="B3317" s="8">
        <v>5.7657299999999996</v>
      </c>
      <c r="C3317" s="8">
        <v>6.1841499999999998</v>
      </c>
    </row>
    <row r="3318" spans="1:3">
      <c r="A3318" s="8">
        <v>2008.4330600000001</v>
      </c>
      <c r="B3318" s="8">
        <v>5.7648099999999998</v>
      </c>
      <c r="C3318" s="8">
        <v>6.1841200000000001</v>
      </c>
    </row>
    <row r="3319" spans="1:3">
      <c r="A3319" s="8">
        <v>2008.43579</v>
      </c>
      <c r="B3319" s="8">
        <v>5.76511</v>
      </c>
      <c r="C3319" s="8">
        <v>6.18424</v>
      </c>
    </row>
    <row r="3320" spans="1:3">
      <c r="A3320" s="8">
        <v>2008.4385199999999</v>
      </c>
      <c r="B3320" s="8">
        <v>5.7659000000000002</v>
      </c>
      <c r="C3320" s="8">
        <v>6.1809099999999999</v>
      </c>
    </row>
    <row r="3321" spans="1:3">
      <c r="A3321" s="8">
        <v>2008.4412500000001</v>
      </c>
      <c r="B3321" s="8">
        <v>5.7645900000000001</v>
      </c>
      <c r="C3321" s="8">
        <v>6.1812800000000001</v>
      </c>
    </row>
    <row r="3322" spans="1:3">
      <c r="A3322" s="8">
        <v>2008.45218</v>
      </c>
      <c r="B3322" s="8">
        <v>5.7663799999999998</v>
      </c>
      <c r="C3322" s="8">
        <v>6.1849600000000002</v>
      </c>
    </row>
    <row r="3323" spans="1:3">
      <c r="A3323" s="8">
        <v>2008.4549199999999</v>
      </c>
      <c r="B3323" s="8">
        <v>5.7652000000000001</v>
      </c>
      <c r="C3323" s="8">
        <v>6.1862300000000001</v>
      </c>
    </row>
    <row r="3324" spans="1:3">
      <c r="A3324" s="8">
        <v>2008.4576500000001</v>
      </c>
      <c r="B3324" s="8">
        <v>5.7646199999999999</v>
      </c>
      <c r="C3324" s="8">
        <v>6.1858700000000004</v>
      </c>
    </row>
    <row r="3325" spans="1:3">
      <c r="A3325" s="8">
        <v>2008.46038</v>
      </c>
      <c r="B3325" s="8">
        <v>5.7642800000000003</v>
      </c>
      <c r="C3325" s="8">
        <v>6.1861699999999997</v>
      </c>
    </row>
    <row r="3326" spans="1:3">
      <c r="A3326" s="8">
        <v>2008.4631099999999</v>
      </c>
      <c r="B3326" s="8">
        <v>5.7662000000000004</v>
      </c>
      <c r="C3326" s="8">
        <v>6.1841999999999997</v>
      </c>
    </row>
    <row r="3327" spans="1:3">
      <c r="A3327" s="8">
        <v>2008.46585</v>
      </c>
      <c r="B3327" s="8">
        <v>5.7651199999999996</v>
      </c>
      <c r="C3327" s="8">
        <v>6.1843700000000004</v>
      </c>
    </row>
    <row r="3328" spans="1:3">
      <c r="A3328" s="8">
        <v>2008.46858</v>
      </c>
      <c r="B3328" s="8">
        <v>5.7651399999999997</v>
      </c>
      <c r="C3328" s="8">
        <v>6.1874599999999997</v>
      </c>
    </row>
    <row r="3329" spans="1:3">
      <c r="A3329" s="8">
        <v>2008.4713099999999</v>
      </c>
      <c r="B3329" s="8">
        <v>5.7667299999999999</v>
      </c>
      <c r="C3329" s="8">
        <v>6.18553</v>
      </c>
    </row>
    <row r="3330" spans="1:3">
      <c r="A3330" s="8">
        <v>2008.4740400000001</v>
      </c>
      <c r="B3330" s="8">
        <v>5.7656900000000002</v>
      </c>
      <c r="C3330" s="8">
        <v>6.1803600000000003</v>
      </c>
    </row>
    <row r="3331" spans="1:3">
      <c r="A3331" s="8">
        <v>2008.47677</v>
      </c>
      <c r="B3331" s="8">
        <v>5.7668200000000001</v>
      </c>
      <c r="C3331" s="8">
        <v>6.1886099999999997</v>
      </c>
    </row>
    <row r="3332" spans="1:3">
      <c r="A3332" s="8">
        <v>2008.4795099999999</v>
      </c>
      <c r="B3332" s="8">
        <v>5.7657600000000002</v>
      </c>
      <c r="C3332" s="8">
        <v>6.1874599999999997</v>
      </c>
    </row>
    <row r="3333" spans="1:3">
      <c r="A3333" s="8">
        <v>2008.48224</v>
      </c>
      <c r="B3333" s="8">
        <v>5.7668200000000001</v>
      </c>
      <c r="C3333" s="8">
        <v>6.1858199999999997</v>
      </c>
    </row>
    <row r="3334" spans="1:3">
      <c r="A3334" s="8">
        <v>2008.48497</v>
      </c>
      <c r="B3334" s="8">
        <v>5.7669499999999996</v>
      </c>
      <c r="C3334" s="8">
        <v>6.1831100000000001</v>
      </c>
    </row>
    <row r="3335" spans="1:3">
      <c r="A3335" s="8">
        <v>2008.4876999999999</v>
      </c>
      <c r="B3335" s="8">
        <v>5.7639699999999996</v>
      </c>
      <c r="C3335" s="8">
        <v>6.1880800000000002</v>
      </c>
    </row>
    <row r="3336" spans="1:3">
      <c r="A3336" s="8">
        <v>2008.49044</v>
      </c>
      <c r="B3336" s="8">
        <v>5.76478</v>
      </c>
      <c r="C3336" s="8">
        <v>6.1864699999999999</v>
      </c>
    </row>
    <row r="3337" spans="1:3">
      <c r="A3337" s="8">
        <v>2008.49317</v>
      </c>
      <c r="B3337" s="8">
        <v>5.7690299999999999</v>
      </c>
      <c r="C3337" s="8">
        <v>6.1833400000000003</v>
      </c>
    </row>
    <row r="3338" spans="1:3">
      <c r="A3338" s="8">
        <v>2008.4958999999999</v>
      </c>
      <c r="B3338" s="8">
        <v>5.7678399999999996</v>
      </c>
      <c r="C3338" s="8">
        <v>6.1870500000000002</v>
      </c>
    </row>
    <row r="3339" spans="1:3">
      <c r="A3339" s="8">
        <v>2008.49863</v>
      </c>
      <c r="B3339" s="8">
        <v>5.7634499999999997</v>
      </c>
      <c r="C3339" s="8">
        <v>6.18729</v>
      </c>
    </row>
    <row r="3340" spans="1:3">
      <c r="A3340" s="8">
        <v>2008.50136</v>
      </c>
      <c r="B3340" s="8">
        <v>5.766</v>
      </c>
      <c r="C3340" s="8">
        <v>6.1862700000000004</v>
      </c>
    </row>
    <row r="3341" spans="1:3">
      <c r="A3341" s="8">
        <v>2008.5041000000001</v>
      </c>
      <c r="B3341" s="8">
        <v>5.7647300000000001</v>
      </c>
      <c r="C3341" s="8">
        <v>6.18811</v>
      </c>
    </row>
    <row r="3342" spans="1:3">
      <c r="A3342" s="8">
        <v>2008.50683</v>
      </c>
      <c r="B3342" s="8">
        <v>5.7658899999999997</v>
      </c>
      <c r="C3342" s="8">
        <v>6.18553</v>
      </c>
    </row>
    <row r="3343" spans="1:3">
      <c r="A3343" s="8">
        <v>2008.50956</v>
      </c>
      <c r="B3343" s="8">
        <v>5.7667299999999999</v>
      </c>
      <c r="C3343" s="8">
        <v>6.1861899999999999</v>
      </c>
    </row>
    <row r="3344" spans="1:3">
      <c r="A3344" s="8">
        <v>2008.5122899999999</v>
      </c>
      <c r="B3344" s="8">
        <v>5.7627699999999997</v>
      </c>
      <c r="C3344" s="8">
        <v>6.1897000000000002</v>
      </c>
    </row>
    <row r="3345" spans="1:3">
      <c r="A3345" s="8">
        <v>2008.51503</v>
      </c>
      <c r="B3345" s="8">
        <v>5.7611100000000004</v>
      </c>
      <c r="C3345" s="8">
        <v>6.19163</v>
      </c>
    </row>
    <row r="3346" spans="1:3">
      <c r="A3346" s="8">
        <v>2008.51776</v>
      </c>
      <c r="B3346" s="8">
        <v>5.7664600000000004</v>
      </c>
      <c r="C3346" s="8">
        <v>6.1895300000000004</v>
      </c>
    </row>
    <row r="3347" spans="1:3">
      <c r="A3347" s="8">
        <v>2008.5204900000001</v>
      </c>
      <c r="B3347" s="8">
        <v>5.7651199999999996</v>
      </c>
      <c r="C3347" s="8">
        <v>6.1857100000000003</v>
      </c>
    </row>
    <row r="3348" spans="1:3">
      <c r="A3348" s="8">
        <v>2008.52322</v>
      </c>
      <c r="B3348" s="8">
        <v>5.7634699999999999</v>
      </c>
      <c r="C3348" s="8">
        <v>6.1861199999999998</v>
      </c>
    </row>
    <row r="3349" spans="1:3">
      <c r="A3349" s="8">
        <v>2008.52595</v>
      </c>
      <c r="B3349" s="8">
        <v>5.7677500000000004</v>
      </c>
      <c r="C3349" s="8">
        <v>6.1904899999999996</v>
      </c>
    </row>
    <row r="3350" spans="1:3">
      <c r="A3350" s="8">
        <v>2008.5286900000001</v>
      </c>
      <c r="B3350" s="8">
        <v>5.7639399999999998</v>
      </c>
      <c r="C3350" s="8">
        <v>6.1889200000000004</v>
      </c>
    </row>
    <row r="3351" spans="1:3">
      <c r="A3351" s="8">
        <v>2008.53142</v>
      </c>
      <c r="B3351" s="8">
        <v>5.7668200000000001</v>
      </c>
      <c r="C3351" s="8">
        <v>6.1838499999999996</v>
      </c>
    </row>
    <row r="3352" spans="1:3">
      <c r="A3352" s="8">
        <v>2008.53415</v>
      </c>
      <c r="B3352" s="8">
        <v>5.7655799999999999</v>
      </c>
      <c r="C3352" s="8">
        <v>6.1883999999999997</v>
      </c>
    </row>
    <row r="3353" spans="1:3">
      <c r="A3353" s="8">
        <v>2008.5368800000001</v>
      </c>
      <c r="B3353" s="8">
        <v>5.7655599999999998</v>
      </c>
      <c r="C3353" s="8">
        <v>6.1886099999999997</v>
      </c>
    </row>
    <row r="3354" spans="1:3">
      <c r="A3354" s="8">
        <v>2008.53962</v>
      </c>
      <c r="B3354" s="8">
        <v>5.7646199999999999</v>
      </c>
      <c r="C3354" s="8">
        <v>6.1884600000000001</v>
      </c>
    </row>
    <row r="3355" spans="1:3">
      <c r="A3355" s="8">
        <v>2008.5423499999999</v>
      </c>
      <c r="B3355" s="8">
        <v>5.7669499999999996</v>
      </c>
      <c r="C3355" s="8">
        <v>6.1868600000000002</v>
      </c>
    </row>
    <row r="3356" spans="1:3">
      <c r="A3356" s="8">
        <v>2008.5450800000001</v>
      </c>
      <c r="B3356" s="8">
        <v>5.7659799999999999</v>
      </c>
      <c r="C3356" s="8">
        <v>6.1886099999999997</v>
      </c>
    </row>
    <row r="3357" spans="1:3">
      <c r="A3357" s="8">
        <v>2008.54781</v>
      </c>
      <c r="B3357" s="8">
        <v>5.7662100000000001</v>
      </c>
      <c r="C3357" s="8">
        <v>6.1918300000000004</v>
      </c>
    </row>
    <row r="3358" spans="1:3">
      <c r="A3358" s="8">
        <v>2008.55054</v>
      </c>
      <c r="B3358" s="8">
        <v>5.7667799999999998</v>
      </c>
      <c r="C3358" s="8">
        <v>6.1895199999999999</v>
      </c>
    </row>
    <row r="3359" spans="1:3">
      <c r="A3359" s="8">
        <v>2008.5532800000001</v>
      </c>
      <c r="B3359" s="8">
        <v>5.76823</v>
      </c>
      <c r="C3359" s="8">
        <v>6.1886900000000002</v>
      </c>
    </row>
    <row r="3360" spans="1:3">
      <c r="A3360" s="8">
        <v>2008.55601</v>
      </c>
      <c r="B3360" s="8">
        <v>5.7687999999999997</v>
      </c>
      <c r="C3360" s="8">
        <v>6.1909999999999998</v>
      </c>
    </row>
    <row r="3361" spans="1:3">
      <c r="A3361" s="8">
        <v>2008.5587399999999</v>
      </c>
      <c r="B3361" s="8">
        <v>5.7682700000000002</v>
      </c>
      <c r="C3361" s="8">
        <v>6.1875499999999999</v>
      </c>
    </row>
    <row r="3362" spans="1:3">
      <c r="A3362" s="8">
        <v>2008.5614700000001</v>
      </c>
      <c r="B3362" s="8">
        <v>5.7675999999999998</v>
      </c>
      <c r="C3362" s="8">
        <v>6.1882400000000004</v>
      </c>
    </row>
    <row r="3363" spans="1:3">
      <c r="A3363" s="8">
        <v>2008.56421</v>
      </c>
      <c r="B3363" s="8">
        <v>5.7667599999999997</v>
      </c>
      <c r="C3363" s="8">
        <v>6.1888800000000002</v>
      </c>
    </row>
    <row r="3364" spans="1:3">
      <c r="A3364" s="8">
        <v>2008.5669399999999</v>
      </c>
      <c r="B3364" s="8">
        <v>5.7689700000000004</v>
      </c>
      <c r="C3364" s="8">
        <v>6.1873800000000001</v>
      </c>
    </row>
    <row r="3365" spans="1:3">
      <c r="A3365" s="8">
        <v>2008.5696700000001</v>
      </c>
      <c r="B3365" s="8">
        <v>5.7669600000000001</v>
      </c>
      <c r="C3365" s="8">
        <v>6.1884600000000001</v>
      </c>
    </row>
    <row r="3366" spans="1:3">
      <c r="A3366" s="8">
        <v>2008.5724</v>
      </c>
      <c r="B3366" s="8">
        <v>5.7667000000000002</v>
      </c>
      <c r="C3366" s="8">
        <v>6.1860799999999996</v>
      </c>
    </row>
    <row r="3367" spans="1:3">
      <c r="A3367" s="8">
        <v>2008.5751299999999</v>
      </c>
      <c r="B3367" s="8">
        <v>5.76762</v>
      </c>
      <c r="C3367" s="8">
        <v>6.1888300000000003</v>
      </c>
    </row>
    <row r="3368" spans="1:3">
      <c r="A3368" s="8">
        <v>2008.5778700000001</v>
      </c>
      <c r="B3368" s="8">
        <v>5.7679299999999998</v>
      </c>
      <c r="C3368" s="8">
        <v>6.1900500000000003</v>
      </c>
    </row>
    <row r="3369" spans="1:3">
      <c r="A3369" s="8">
        <v>2008.5806</v>
      </c>
      <c r="B3369" s="8">
        <v>5.7683799999999996</v>
      </c>
      <c r="C3369" s="8">
        <v>6.1882099999999998</v>
      </c>
    </row>
    <row r="3370" spans="1:3">
      <c r="A3370" s="8">
        <v>2008.5833299999999</v>
      </c>
      <c r="B3370" s="8">
        <v>5.7676400000000001</v>
      </c>
      <c r="C3370" s="8">
        <v>6.1883400000000002</v>
      </c>
    </row>
    <row r="3371" spans="1:3">
      <c r="A3371" s="8">
        <v>2008.5860600000001</v>
      </c>
      <c r="B3371" s="8">
        <v>5.7681699999999996</v>
      </c>
      <c r="C3371" s="8">
        <v>6.18832</v>
      </c>
    </row>
    <row r="3372" spans="1:3">
      <c r="A3372" s="8">
        <v>2008.5888</v>
      </c>
      <c r="B3372" s="8">
        <v>5.7663000000000002</v>
      </c>
      <c r="C3372" s="8">
        <v>6.18973</v>
      </c>
    </row>
    <row r="3373" spans="1:3">
      <c r="A3373" s="8">
        <v>2008.5915299999999</v>
      </c>
      <c r="B3373" s="8">
        <v>5.7667099999999998</v>
      </c>
      <c r="C3373" s="8">
        <v>6.1916700000000002</v>
      </c>
    </row>
    <row r="3374" spans="1:3">
      <c r="A3374" s="8">
        <v>2008.5942600000001</v>
      </c>
      <c r="B3374" s="8">
        <v>5.7664099999999996</v>
      </c>
      <c r="C3374" s="8">
        <v>6.1898600000000004</v>
      </c>
    </row>
    <row r="3375" spans="1:3">
      <c r="A3375" s="8">
        <v>2008.59699</v>
      </c>
      <c r="B3375" s="8">
        <v>5.7669699999999997</v>
      </c>
      <c r="C3375" s="8">
        <v>6.19055</v>
      </c>
    </row>
    <row r="3376" spans="1:3">
      <c r="A3376" s="8">
        <v>2008.5997199999999</v>
      </c>
      <c r="B3376" s="8">
        <v>5.766</v>
      </c>
      <c r="C3376" s="8">
        <v>6.19177</v>
      </c>
    </row>
    <row r="3377" spans="1:3">
      <c r="A3377" s="8">
        <v>2008.6024600000001</v>
      </c>
      <c r="B3377" s="8">
        <v>5.7646499999999996</v>
      </c>
      <c r="C3377" s="8">
        <v>6.1900399999999998</v>
      </c>
    </row>
    <row r="3378" spans="1:3">
      <c r="A3378" s="8">
        <v>2008.60519</v>
      </c>
      <c r="B3378" s="8">
        <v>5.7678799999999999</v>
      </c>
      <c r="C3378" s="8">
        <v>6.1913600000000004</v>
      </c>
    </row>
    <row r="3379" spans="1:3">
      <c r="A3379" s="8">
        <v>2008.6079199999999</v>
      </c>
      <c r="B3379" s="8">
        <v>5.7671400000000004</v>
      </c>
      <c r="C3379" s="8">
        <v>6.1890099999999997</v>
      </c>
    </row>
    <row r="3380" spans="1:3">
      <c r="A3380" s="8">
        <v>2008.6106500000001</v>
      </c>
      <c r="B3380" s="8">
        <v>5.7663900000000003</v>
      </c>
      <c r="C3380" s="8">
        <v>6.1905200000000002</v>
      </c>
    </row>
    <row r="3381" spans="1:3">
      <c r="A3381" s="8">
        <v>2008.61339</v>
      </c>
      <c r="B3381" s="8">
        <v>5.7678399999999996</v>
      </c>
      <c r="C3381" s="8">
        <v>6.1890099999999997</v>
      </c>
    </row>
    <row r="3382" spans="1:3">
      <c r="A3382" s="8">
        <v>2008.6161199999999</v>
      </c>
      <c r="B3382" s="8">
        <v>5.7667900000000003</v>
      </c>
      <c r="C3382" s="8">
        <v>6.1885500000000002</v>
      </c>
    </row>
    <row r="3383" spans="1:3">
      <c r="A3383" s="8">
        <v>2008.6188500000001</v>
      </c>
      <c r="B3383" s="8">
        <v>5.7690299999999999</v>
      </c>
      <c r="C3383" s="8">
        <v>6.1903100000000002</v>
      </c>
    </row>
    <row r="3384" spans="1:3">
      <c r="A3384" s="8">
        <v>2008.62158</v>
      </c>
      <c r="B3384" s="8">
        <v>5.7706400000000002</v>
      </c>
      <c r="C3384" s="8">
        <v>6.1882299999999999</v>
      </c>
    </row>
    <row r="3385" spans="1:3">
      <c r="A3385" s="8">
        <v>2008.6243199999999</v>
      </c>
      <c r="B3385" s="8">
        <v>5.76877</v>
      </c>
      <c r="C3385" s="8">
        <v>6.1903600000000001</v>
      </c>
    </row>
    <row r="3386" spans="1:3">
      <c r="A3386" s="8">
        <v>2008.6270500000001</v>
      </c>
      <c r="B3386" s="8">
        <v>5.7656299999999998</v>
      </c>
      <c r="C3386" s="8">
        <v>6.18811</v>
      </c>
    </row>
    <row r="3387" spans="1:3">
      <c r="A3387" s="8">
        <v>2008.62978</v>
      </c>
      <c r="B3387" s="8">
        <v>5.7671700000000001</v>
      </c>
      <c r="C3387" s="8">
        <v>6.1891600000000002</v>
      </c>
    </row>
    <row r="3388" spans="1:3">
      <c r="A3388" s="8">
        <v>2008.6325099999999</v>
      </c>
      <c r="B3388" s="8">
        <v>5.7678000000000003</v>
      </c>
      <c r="C3388" s="8">
        <v>6.19313</v>
      </c>
    </row>
    <row r="3389" spans="1:3">
      <c r="A3389" s="8">
        <v>2008.6352400000001</v>
      </c>
      <c r="B3389" s="8">
        <v>5.76769</v>
      </c>
      <c r="C3389" s="8">
        <v>6.1908300000000001</v>
      </c>
    </row>
    <row r="3390" spans="1:3">
      <c r="A3390" s="8">
        <v>2008.63798</v>
      </c>
      <c r="B3390" s="8">
        <v>5.7680800000000003</v>
      </c>
      <c r="C3390" s="8">
        <v>6.1892500000000004</v>
      </c>
    </row>
    <row r="3391" spans="1:3">
      <c r="A3391" s="8">
        <v>2008.65164</v>
      </c>
      <c r="B3391" s="8">
        <v>5.7685500000000003</v>
      </c>
      <c r="C3391" s="8">
        <v>6.1917299999999997</v>
      </c>
    </row>
    <row r="3392" spans="1:3">
      <c r="A3392" s="8">
        <v>2008.65437</v>
      </c>
      <c r="B3392" s="8">
        <v>5.7677399999999999</v>
      </c>
      <c r="C3392" s="8">
        <v>6.1898900000000001</v>
      </c>
    </row>
    <row r="3393" spans="1:3">
      <c r="A3393" s="8">
        <v>2008.6570999999999</v>
      </c>
      <c r="B3393" s="8">
        <v>5.76633</v>
      </c>
      <c r="C3393" s="8">
        <v>6.1916900000000004</v>
      </c>
    </row>
    <row r="3394" spans="1:3">
      <c r="A3394" s="8">
        <v>2008.6598300000001</v>
      </c>
      <c r="B3394" s="8">
        <v>5.7683</v>
      </c>
      <c r="C3394" s="8">
        <v>6.1907500000000004</v>
      </c>
    </row>
    <row r="3395" spans="1:3">
      <c r="A3395" s="8">
        <v>2008.66257</v>
      </c>
      <c r="B3395" s="8">
        <v>5.77</v>
      </c>
      <c r="C3395" s="8">
        <v>6.1927599999999998</v>
      </c>
    </row>
    <row r="3396" spans="1:3">
      <c r="A3396" s="8">
        <v>2008.6652999999999</v>
      </c>
      <c r="B3396" s="8">
        <v>5.7689599999999999</v>
      </c>
      <c r="C3396" s="8">
        <v>6.19069</v>
      </c>
    </row>
    <row r="3397" spans="1:3">
      <c r="A3397" s="8">
        <v>2008.66803</v>
      </c>
      <c r="B3397" s="8">
        <v>5.7681199999999997</v>
      </c>
      <c r="C3397" s="8">
        <v>6.1932600000000004</v>
      </c>
    </row>
    <row r="3398" spans="1:3">
      <c r="A3398" s="8">
        <v>2008.67076</v>
      </c>
      <c r="B3398" s="8">
        <v>5.7695699999999999</v>
      </c>
      <c r="C3398" s="8">
        <v>6.1929600000000002</v>
      </c>
    </row>
    <row r="3399" spans="1:3">
      <c r="A3399" s="8">
        <v>2008.6735000000001</v>
      </c>
      <c r="B3399" s="8">
        <v>5.7672999999999996</v>
      </c>
      <c r="C3399" s="8">
        <v>6.19754</v>
      </c>
    </row>
    <row r="3400" spans="1:3">
      <c r="A3400" s="8">
        <v>2008.67623</v>
      </c>
      <c r="B3400" s="8">
        <v>5.7682900000000004</v>
      </c>
      <c r="C3400" s="8">
        <v>6.19217</v>
      </c>
    </row>
    <row r="3401" spans="1:3">
      <c r="A3401" s="8">
        <v>2008.67896</v>
      </c>
      <c r="B3401" s="8">
        <v>5.7706200000000001</v>
      </c>
      <c r="C3401" s="8">
        <v>6.1942599999999999</v>
      </c>
    </row>
    <row r="3402" spans="1:3">
      <c r="A3402" s="8">
        <v>2008.6816899999999</v>
      </c>
      <c r="B3402" s="8">
        <v>5.7664400000000002</v>
      </c>
      <c r="C3402" s="8">
        <v>6.19001</v>
      </c>
    </row>
    <row r="3403" spans="1:3">
      <c r="A3403" s="8">
        <v>2008.68442</v>
      </c>
      <c r="B3403" s="8">
        <v>5.7679099999999996</v>
      </c>
      <c r="C3403" s="8">
        <v>6.1899600000000001</v>
      </c>
    </row>
    <row r="3404" spans="1:3">
      <c r="A3404" s="8">
        <v>2008.6871599999999</v>
      </c>
      <c r="B3404" s="8">
        <v>5.7701399999999996</v>
      </c>
      <c r="C3404" s="8">
        <v>6.1931000000000003</v>
      </c>
    </row>
    <row r="3405" spans="1:3">
      <c r="A3405" s="8">
        <v>2008.6898900000001</v>
      </c>
      <c r="B3405" s="8">
        <v>5.7698499999999999</v>
      </c>
      <c r="C3405" s="8">
        <v>6.19414</v>
      </c>
    </row>
    <row r="3406" spans="1:3">
      <c r="A3406" s="8">
        <v>2008.69262</v>
      </c>
      <c r="B3406" s="8">
        <v>5.7687499999999998</v>
      </c>
      <c r="C3406" s="8">
        <v>6.1920400000000004</v>
      </c>
    </row>
    <row r="3407" spans="1:3">
      <c r="A3407" s="8">
        <v>2008.69535</v>
      </c>
      <c r="B3407" s="8">
        <v>5.7694000000000001</v>
      </c>
      <c r="C3407" s="8">
        <v>6.19177</v>
      </c>
    </row>
    <row r="3408" spans="1:3">
      <c r="A3408" s="8">
        <v>2008.6980900000001</v>
      </c>
      <c r="B3408" s="8">
        <v>5.7689399999999997</v>
      </c>
      <c r="C3408" s="8">
        <v>6.1930899999999998</v>
      </c>
    </row>
    <row r="3409" spans="1:3">
      <c r="A3409" s="8">
        <v>2008.70082</v>
      </c>
      <c r="B3409" s="8">
        <v>5.7704800000000001</v>
      </c>
      <c r="C3409" s="8">
        <v>6.1914999999999996</v>
      </c>
    </row>
    <row r="3410" spans="1:3">
      <c r="A3410" s="8">
        <v>2008.70355</v>
      </c>
      <c r="B3410" s="8">
        <v>5.7701799999999999</v>
      </c>
      <c r="C3410" s="8">
        <v>6.1926199999999998</v>
      </c>
    </row>
    <row r="3411" spans="1:3">
      <c r="A3411" s="8">
        <v>2008.7062800000001</v>
      </c>
      <c r="B3411" s="8">
        <v>5.7695299999999996</v>
      </c>
      <c r="C3411" s="8">
        <v>6.1927099999999999</v>
      </c>
    </row>
    <row r="3412" spans="1:3">
      <c r="A3412" s="8">
        <v>2008.70901</v>
      </c>
      <c r="B3412" s="8">
        <v>5.77067</v>
      </c>
      <c r="C3412" s="8">
        <v>6.19381</v>
      </c>
    </row>
    <row r="3413" spans="1:3">
      <c r="A3413" s="8">
        <v>2008.7117499999999</v>
      </c>
      <c r="B3413" s="8">
        <v>5.77027</v>
      </c>
      <c r="C3413" s="8">
        <v>6.1908500000000002</v>
      </c>
    </row>
    <row r="3414" spans="1:3">
      <c r="A3414" s="8">
        <v>2008.7144800000001</v>
      </c>
      <c r="B3414" s="8">
        <v>5.7702099999999996</v>
      </c>
      <c r="C3414" s="8">
        <v>6.1920099999999998</v>
      </c>
    </row>
    <row r="3415" spans="1:3">
      <c r="A3415" s="8">
        <v>2008.72541</v>
      </c>
      <c r="B3415" s="8">
        <v>5.7713099999999997</v>
      </c>
      <c r="C3415" s="8">
        <v>6.1918100000000003</v>
      </c>
    </row>
    <row r="3416" spans="1:3">
      <c r="A3416" s="8">
        <v>2008.7281399999999</v>
      </c>
      <c r="B3416" s="8">
        <v>5.7710499999999998</v>
      </c>
      <c r="C3416" s="8">
        <v>6.1932600000000004</v>
      </c>
    </row>
    <row r="3417" spans="1:3">
      <c r="A3417" s="8">
        <v>2008.7308700000001</v>
      </c>
      <c r="B3417" s="8">
        <v>5.7705099999999998</v>
      </c>
      <c r="C3417" s="8">
        <v>6.1919599999999999</v>
      </c>
    </row>
    <row r="3418" spans="1:3">
      <c r="A3418" s="8">
        <v>2008.7336</v>
      </c>
      <c r="B3418" s="8">
        <v>5.76999</v>
      </c>
      <c r="C3418" s="8">
        <v>6.19339</v>
      </c>
    </row>
    <row r="3419" spans="1:3">
      <c r="A3419" s="8">
        <v>2008.7363399999999</v>
      </c>
      <c r="B3419" s="8">
        <v>5.7697900000000004</v>
      </c>
      <c r="C3419" s="8">
        <v>6.19367</v>
      </c>
    </row>
    <row r="3420" spans="1:3">
      <c r="A3420" s="8">
        <v>2008.7390700000001</v>
      </c>
      <c r="B3420" s="8">
        <v>5.7707600000000001</v>
      </c>
      <c r="C3420" s="8">
        <v>6.19374</v>
      </c>
    </row>
    <row r="3421" spans="1:3">
      <c r="A3421" s="8">
        <v>2008.7418</v>
      </c>
      <c r="B3421" s="8">
        <v>5.7698099999999997</v>
      </c>
      <c r="C3421" s="8">
        <v>6.1938899999999997</v>
      </c>
    </row>
    <row r="3422" spans="1:3">
      <c r="A3422" s="8">
        <v>2008.7445299999999</v>
      </c>
      <c r="B3422" s="8">
        <v>5.7690599999999996</v>
      </c>
      <c r="C3422" s="8">
        <v>6.1920500000000001</v>
      </c>
    </row>
    <row r="3423" spans="1:3">
      <c r="A3423" s="8">
        <v>2008.7472700000001</v>
      </c>
      <c r="B3423" s="8">
        <v>5.7689000000000004</v>
      </c>
      <c r="C3423" s="8">
        <v>6.1938700000000004</v>
      </c>
    </row>
    <row r="3424" spans="1:3">
      <c r="A3424" s="8">
        <v>2008.75</v>
      </c>
      <c r="B3424" s="8">
        <v>5.7699600000000002</v>
      </c>
      <c r="C3424" s="8">
        <v>6.1913999999999998</v>
      </c>
    </row>
    <row r="3425" spans="1:3">
      <c r="A3425" s="8">
        <v>2008.7527299999999</v>
      </c>
      <c r="B3425" s="8">
        <v>5.77027</v>
      </c>
      <c r="C3425" s="8">
        <v>6.1943999999999999</v>
      </c>
    </row>
    <row r="3426" spans="1:3">
      <c r="A3426" s="8">
        <v>2008.7554600000001</v>
      </c>
      <c r="B3426" s="8">
        <v>5.7686400000000004</v>
      </c>
      <c r="C3426" s="8">
        <v>6.1946700000000003</v>
      </c>
    </row>
    <row r="3427" spans="1:3">
      <c r="A3427" s="8">
        <v>2008.75819</v>
      </c>
      <c r="B3427" s="8">
        <v>5.7691800000000004</v>
      </c>
      <c r="C3427" s="8">
        <v>6.1950200000000004</v>
      </c>
    </row>
    <row r="3428" spans="1:3">
      <c r="A3428" s="8">
        <v>2008.7609299999999</v>
      </c>
      <c r="B3428" s="8">
        <v>5.7690799999999998</v>
      </c>
      <c r="C3428" s="8">
        <v>6.1926500000000004</v>
      </c>
    </row>
    <row r="3429" spans="1:3">
      <c r="A3429" s="8">
        <v>2008.7636600000001</v>
      </c>
      <c r="B3429" s="8">
        <v>5.7702499999999999</v>
      </c>
      <c r="C3429" s="8">
        <v>6.1944100000000004</v>
      </c>
    </row>
    <row r="3430" spans="1:3">
      <c r="A3430" s="8">
        <v>2008.76639</v>
      </c>
      <c r="B3430" s="8">
        <v>5.7703300000000004</v>
      </c>
      <c r="C3430" s="8">
        <v>6.1945199999999998</v>
      </c>
    </row>
    <row r="3431" spans="1:3">
      <c r="A3431" s="8">
        <v>2008.7691199999999</v>
      </c>
      <c r="B3431" s="8">
        <v>5.7706200000000001</v>
      </c>
      <c r="C3431" s="8">
        <v>6.19353</v>
      </c>
    </row>
    <row r="3432" spans="1:3">
      <c r="A3432" s="8">
        <v>2008.7718600000001</v>
      </c>
      <c r="B3432" s="8">
        <v>5.77149</v>
      </c>
      <c r="C3432" s="8">
        <v>6.1932200000000002</v>
      </c>
    </row>
    <row r="3433" spans="1:3">
      <c r="A3433" s="8">
        <v>2008.77459</v>
      </c>
      <c r="B3433" s="8">
        <v>5.7713999999999999</v>
      </c>
      <c r="C3433" s="8">
        <v>6.1933100000000003</v>
      </c>
    </row>
    <row r="3434" spans="1:3">
      <c r="A3434" s="8">
        <v>2008.7773199999999</v>
      </c>
      <c r="B3434" s="8">
        <v>5.7705000000000002</v>
      </c>
      <c r="C3434" s="8">
        <v>6.1913999999999998</v>
      </c>
    </row>
    <row r="3435" spans="1:3">
      <c r="A3435" s="8">
        <v>2008.7800500000001</v>
      </c>
      <c r="B3435" s="8">
        <v>5.7702600000000004</v>
      </c>
      <c r="C3435" s="8">
        <v>6.1933699999999998</v>
      </c>
    </row>
    <row r="3436" spans="1:3">
      <c r="A3436" s="8">
        <v>2008.78278</v>
      </c>
      <c r="B3436" s="8">
        <v>5.7717000000000001</v>
      </c>
      <c r="C3436" s="8">
        <v>6.1918800000000003</v>
      </c>
    </row>
    <row r="3437" spans="1:3">
      <c r="A3437" s="8">
        <v>2008.7855199999999</v>
      </c>
      <c r="B3437" s="8">
        <v>5.7706099999999996</v>
      </c>
      <c r="C3437" s="8">
        <v>6.1929299999999996</v>
      </c>
    </row>
    <row r="3438" spans="1:3">
      <c r="A3438" s="8">
        <v>2008.7882500000001</v>
      </c>
      <c r="B3438" s="8">
        <v>5.7713599999999996</v>
      </c>
      <c r="C3438" s="8">
        <v>6.1924999999999999</v>
      </c>
    </row>
    <row r="3439" spans="1:3">
      <c r="A3439" s="8">
        <v>2008.79098</v>
      </c>
      <c r="B3439" s="8">
        <v>5.7694799999999997</v>
      </c>
      <c r="C3439" s="8">
        <v>6.1939500000000001</v>
      </c>
    </row>
    <row r="3440" spans="1:3">
      <c r="A3440" s="8">
        <v>2008.7937099999999</v>
      </c>
      <c r="B3440" s="8">
        <v>5.7714800000000004</v>
      </c>
      <c r="C3440" s="8">
        <v>6.1918499999999996</v>
      </c>
    </row>
    <row r="3441" spans="1:3">
      <c r="A3441" s="8">
        <v>2008.79645</v>
      </c>
      <c r="B3441" s="8">
        <v>5.7706400000000002</v>
      </c>
      <c r="C3441" s="8">
        <v>6.1927000000000003</v>
      </c>
    </row>
    <row r="3442" spans="1:3">
      <c r="A3442" s="8">
        <v>2008.79918</v>
      </c>
      <c r="B3442" s="8">
        <v>5.7701399999999996</v>
      </c>
      <c r="C3442" s="8">
        <v>6.1930199999999997</v>
      </c>
    </row>
    <row r="3443" spans="1:3">
      <c r="A3443" s="8">
        <v>2008.8019099999999</v>
      </c>
      <c r="B3443" s="8">
        <v>5.7693700000000003</v>
      </c>
      <c r="C3443" s="8">
        <v>6.1941199999999998</v>
      </c>
    </row>
    <row r="3444" spans="1:3">
      <c r="A3444" s="8">
        <v>2008.8046400000001</v>
      </c>
      <c r="B3444" s="8">
        <v>5.7709000000000001</v>
      </c>
      <c r="C3444" s="8">
        <v>6.1959099999999996</v>
      </c>
    </row>
    <row r="3445" spans="1:3">
      <c r="A3445" s="8">
        <v>2008.80738</v>
      </c>
      <c r="B3445" s="8">
        <v>5.7703600000000002</v>
      </c>
      <c r="C3445" s="8">
        <v>6.1936299999999997</v>
      </c>
    </row>
    <row r="3446" spans="1:3">
      <c r="A3446" s="8">
        <v>2008.8101099999999</v>
      </c>
      <c r="B3446" s="8">
        <v>5.7706</v>
      </c>
      <c r="C3446" s="8">
        <v>6.1934199999999997</v>
      </c>
    </row>
    <row r="3447" spans="1:3">
      <c r="A3447" s="8">
        <v>2008.8128400000001</v>
      </c>
      <c r="B3447" s="8">
        <v>5.7708399999999997</v>
      </c>
      <c r="C3447" s="8">
        <v>6.19353</v>
      </c>
    </row>
    <row r="3448" spans="1:3">
      <c r="A3448" s="8">
        <v>2008.81557</v>
      </c>
      <c r="B3448" s="8">
        <v>5.7706400000000002</v>
      </c>
      <c r="C3448" s="8">
        <v>6.1931500000000002</v>
      </c>
    </row>
    <row r="3449" spans="1:3">
      <c r="A3449" s="8">
        <v>2008.8182999999999</v>
      </c>
      <c r="B3449" s="8">
        <v>5.7708599999999999</v>
      </c>
      <c r="C3449" s="8">
        <v>6.1938500000000003</v>
      </c>
    </row>
    <row r="3450" spans="1:3">
      <c r="A3450" s="8">
        <v>2008.82104</v>
      </c>
      <c r="B3450" s="8">
        <v>5.7705000000000002</v>
      </c>
      <c r="C3450" s="8">
        <v>6.1945600000000001</v>
      </c>
    </row>
    <row r="3451" spans="1:3">
      <c r="A3451" s="8">
        <v>2008.82377</v>
      </c>
      <c r="B3451" s="8">
        <v>5.7705000000000002</v>
      </c>
      <c r="C3451" s="8">
        <v>6.1928400000000003</v>
      </c>
    </row>
    <row r="3452" spans="1:3">
      <c r="A3452" s="8">
        <v>2008.8264999999999</v>
      </c>
      <c r="B3452" s="8">
        <v>5.7679099999999996</v>
      </c>
      <c r="C3452" s="8">
        <v>6.1926500000000004</v>
      </c>
    </row>
    <row r="3453" spans="1:3">
      <c r="A3453" s="8">
        <v>2008.8292300000001</v>
      </c>
      <c r="B3453" s="8">
        <v>5.7648299999999999</v>
      </c>
      <c r="C3453" s="8">
        <v>6.1922100000000002</v>
      </c>
    </row>
    <row r="3454" spans="1:3">
      <c r="A3454" s="8">
        <v>2008.83197</v>
      </c>
      <c r="B3454" s="8">
        <v>5.7623899999999999</v>
      </c>
      <c r="C3454" s="8">
        <v>6.1918699999999998</v>
      </c>
    </row>
    <row r="3455" spans="1:3">
      <c r="A3455" s="8">
        <v>2008.8347000000001</v>
      </c>
      <c r="B3455" s="8">
        <v>5.7728299999999999</v>
      </c>
      <c r="C3455" s="8">
        <v>6.1963800000000004</v>
      </c>
    </row>
    <row r="3456" spans="1:3">
      <c r="A3456" s="8">
        <v>2008.83743</v>
      </c>
      <c r="B3456" s="8">
        <v>5.7722600000000002</v>
      </c>
      <c r="C3456" s="8">
        <v>6.1950200000000004</v>
      </c>
    </row>
    <row r="3457" spans="1:3">
      <c r="A3457" s="8">
        <v>2008.84016</v>
      </c>
      <c r="B3457" s="8">
        <v>5.7701900000000004</v>
      </c>
      <c r="C3457" s="8">
        <v>6.1957700000000004</v>
      </c>
    </row>
    <row r="3458" spans="1:3">
      <c r="A3458" s="8">
        <v>2008.8428899999999</v>
      </c>
      <c r="B3458" s="8">
        <v>5.7722499999999997</v>
      </c>
      <c r="C3458" s="8">
        <v>6.1936</v>
      </c>
    </row>
    <row r="3459" spans="1:3">
      <c r="A3459" s="8">
        <v>2008.84563</v>
      </c>
      <c r="B3459" s="8">
        <v>5.77102</v>
      </c>
      <c r="C3459" s="8">
        <v>6.1963499999999998</v>
      </c>
    </row>
    <row r="3460" spans="1:3">
      <c r="A3460" s="8">
        <v>2008.84836</v>
      </c>
      <c r="B3460" s="8">
        <v>5.7711600000000001</v>
      </c>
      <c r="C3460" s="8">
        <v>6.19611</v>
      </c>
    </row>
    <row r="3461" spans="1:3">
      <c r="A3461" s="8">
        <v>2008.8510900000001</v>
      </c>
      <c r="B3461" s="8">
        <v>5.7708199999999996</v>
      </c>
      <c r="C3461" s="8">
        <v>6.1951599999999996</v>
      </c>
    </row>
    <row r="3462" spans="1:3">
      <c r="A3462" s="8">
        <v>2008.85382</v>
      </c>
      <c r="B3462" s="8">
        <v>5.7714999999999996</v>
      </c>
      <c r="C3462" s="8">
        <v>6.1957000000000004</v>
      </c>
    </row>
    <row r="3463" spans="1:3">
      <c r="A3463" s="8">
        <v>2008.8565599999999</v>
      </c>
      <c r="B3463" s="8">
        <v>5.7705299999999999</v>
      </c>
      <c r="C3463" s="8">
        <v>6.1975199999999999</v>
      </c>
    </row>
    <row r="3464" spans="1:3">
      <c r="A3464" s="8">
        <v>2008.8592900000001</v>
      </c>
      <c r="B3464" s="8">
        <v>5.7694200000000002</v>
      </c>
      <c r="C3464" s="8">
        <v>6.1947200000000002</v>
      </c>
    </row>
    <row r="3465" spans="1:3">
      <c r="A3465" s="8">
        <v>2008.86202</v>
      </c>
      <c r="B3465" s="8">
        <v>5.7719199999999997</v>
      </c>
      <c r="C3465" s="8">
        <v>6.1966999999999999</v>
      </c>
    </row>
    <row r="3466" spans="1:3">
      <c r="A3466" s="8">
        <v>2008.86475</v>
      </c>
      <c r="B3466" s="8">
        <v>5.7730499999999996</v>
      </c>
      <c r="C3466" s="8">
        <v>6.1929400000000001</v>
      </c>
    </row>
    <row r="3467" spans="1:3">
      <c r="A3467" s="8">
        <v>2008.8674799999999</v>
      </c>
      <c r="B3467" s="8">
        <v>5.77217</v>
      </c>
      <c r="C3467" s="8">
        <v>6.1958200000000003</v>
      </c>
    </row>
    <row r="3468" spans="1:3">
      <c r="A3468" s="8">
        <v>2008.87022</v>
      </c>
      <c r="B3468" s="8">
        <v>5.7716099999999999</v>
      </c>
      <c r="C3468" s="8">
        <v>6.19529</v>
      </c>
    </row>
    <row r="3469" spans="1:3">
      <c r="A3469" s="8">
        <v>2008.8729499999999</v>
      </c>
      <c r="B3469" s="8">
        <v>5.7720099999999999</v>
      </c>
      <c r="C3469" s="8">
        <v>6.19712</v>
      </c>
    </row>
    <row r="3470" spans="1:3">
      <c r="A3470" s="8">
        <v>2008.8756800000001</v>
      </c>
      <c r="B3470" s="8">
        <v>5.7719800000000001</v>
      </c>
      <c r="C3470" s="8">
        <v>6.1958200000000003</v>
      </c>
    </row>
    <row r="3471" spans="1:3">
      <c r="A3471" s="8">
        <v>2008.87841</v>
      </c>
      <c r="B3471" s="8">
        <v>5.7733100000000004</v>
      </c>
      <c r="C3471" s="8">
        <v>6.1967600000000003</v>
      </c>
    </row>
    <row r="3472" spans="1:3">
      <c r="A3472" s="8">
        <v>2008.8811499999999</v>
      </c>
      <c r="B3472" s="8">
        <v>5.7723000000000004</v>
      </c>
      <c r="C3472" s="8">
        <v>6.1945199999999998</v>
      </c>
    </row>
    <row r="3473" spans="1:3">
      <c r="A3473" s="8">
        <v>2008.8838800000001</v>
      </c>
      <c r="B3473" s="8">
        <v>5.7724900000000003</v>
      </c>
      <c r="C3473" s="8">
        <v>6.19529</v>
      </c>
    </row>
    <row r="3474" spans="1:3">
      <c r="A3474" s="8">
        <v>2008.88661</v>
      </c>
      <c r="B3474" s="8">
        <v>5.7722499999999997</v>
      </c>
      <c r="C3474" s="8">
        <v>6.1970099999999997</v>
      </c>
    </row>
    <row r="3475" spans="1:3">
      <c r="A3475" s="8">
        <v>2008.8893399999999</v>
      </c>
      <c r="B3475" s="8">
        <v>5.7745499999999996</v>
      </c>
      <c r="C3475" s="8">
        <v>6.1947400000000004</v>
      </c>
    </row>
    <row r="3476" spans="1:3">
      <c r="A3476" s="8">
        <v>2008.8920700000001</v>
      </c>
      <c r="B3476" s="8">
        <v>5.7704700000000004</v>
      </c>
      <c r="C3476" s="8">
        <v>6.1964499999999996</v>
      </c>
    </row>
    <row r="3477" spans="1:3">
      <c r="A3477" s="8">
        <v>2008.903</v>
      </c>
      <c r="B3477" s="8">
        <v>5.7716200000000004</v>
      </c>
      <c r="C3477" s="8">
        <v>6.1958799999999998</v>
      </c>
    </row>
    <row r="3478" spans="1:3">
      <c r="A3478" s="8">
        <v>2008.9057399999999</v>
      </c>
      <c r="B3478" s="8">
        <v>5.77034</v>
      </c>
      <c r="C3478" s="8">
        <v>6.1946899999999996</v>
      </c>
    </row>
    <row r="3479" spans="1:3">
      <c r="A3479" s="8">
        <v>2008.9084700000001</v>
      </c>
      <c r="B3479" s="8">
        <v>5.7692500000000004</v>
      </c>
      <c r="C3479" s="8">
        <v>6.1964100000000002</v>
      </c>
    </row>
    <row r="3480" spans="1:3">
      <c r="A3480" s="8">
        <v>2008.9112</v>
      </c>
      <c r="B3480" s="8">
        <v>5.7714800000000004</v>
      </c>
      <c r="C3480" s="8">
        <v>6.1946700000000003</v>
      </c>
    </row>
    <row r="3481" spans="1:3">
      <c r="A3481" s="8">
        <v>2008.9139299999999</v>
      </c>
      <c r="B3481" s="8">
        <v>5.7706999999999997</v>
      </c>
      <c r="C3481" s="8">
        <v>6.1963299999999997</v>
      </c>
    </row>
    <row r="3482" spans="1:3">
      <c r="A3482" s="8">
        <v>2008.9166600000001</v>
      </c>
      <c r="B3482" s="8">
        <v>5.7702099999999996</v>
      </c>
      <c r="C3482" s="8">
        <v>6.1953699999999996</v>
      </c>
    </row>
    <row r="3483" spans="1:3">
      <c r="A3483" s="8">
        <v>2008.9194</v>
      </c>
      <c r="B3483" s="8">
        <v>5.77095</v>
      </c>
      <c r="C3483" s="8">
        <v>6.19543</v>
      </c>
    </row>
    <row r="3484" spans="1:3">
      <c r="A3484" s="8">
        <v>2008.9221299999999</v>
      </c>
      <c r="B3484" s="8">
        <v>5.7706999999999997</v>
      </c>
      <c r="C3484" s="8">
        <v>6.1964899999999998</v>
      </c>
    </row>
    <row r="3485" spans="1:3">
      <c r="A3485" s="8">
        <v>2008.9248600000001</v>
      </c>
      <c r="B3485" s="8">
        <v>5.7726300000000004</v>
      </c>
      <c r="C3485" s="8">
        <v>6.1976100000000001</v>
      </c>
    </row>
    <row r="3486" spans="1:3">
      <c r="A3486" s="8">
        <v>2008.92759</v>
      </c>
      <c r="B3486" s="8">
        <v>5.7759200000000002</v>
      </c>
      <c r="C3486" s="8">
        <v>6.1976399999999998</v>
      </c>
    </row>
    <row r="3487" spans="1:3">
      <c r="A3487" s="8">
        <v>2008.93579</v>
      </c>
      <c r="B3487" s="8">
        <v>5.7714100000000004</v>
      </c>
      <c r="C3487" s="8">
        <v>6.1970000000000001</v>
      </c>
    </row>
    <row r="3488" spans="1:3">
      <c r="A3488" s="8">
        <v>2008.9385199999999</v>
      </c>
      <c r="B3488" s="8">
        <v>5.7733699999999999</v>
      </c>
      <c r="C3488" s="8">
        <v>6.1970999999999998</v>
      </c>
    </row>
    <row r="3489" spans="1:3">
      <c r="A3489" s="8">
        <v>2008.9412500000001</v>
      </c>
      <c r="B3489" s="8">
        <v>5.7726499999999996</v>
      </c>
      <c r="C3489" s="8">
        <v>6.1957599999999999</v>
      </c>
    </row>
    <row r="3490" spans="1:3">
      <c r="A3490" s="8">
        <v>2008.9576500000001</v>
      </c>
      <c r="B3490" s="8">
        <v>5.7729100000000004</v>
      </c>
      <c r="C3490" s="8">
        <v>6.1958399999999996</v>
      </c>
    </row>
    <row r="3491" spans="1:3">
      <c r="A3491" s="8">
        <v>2008.96038</v>
      </c>
      <c r="B3491" s="8">
        <v>5.7727700000000004</v>
      </c>
      <c r="C3491" s="8">
        <v>6.19618</v>
      </c>
    </row>
    <row r="3492" spans="1:3">
      <c r="A3492" s="8">
        <v>2008.9631099999999</v>
      </c>
      <c r="B3492" s="8">
        <v>5.7737699999999998</v>
      </c>
      <c r="C3492" s="8">
        <v>6.1941100000000002</v>
      </c>
    </row>
    <row r="3493" spans="1:3">
      <c r="A3493" s="8">
        <v>2008.96585</v>
      </c>
      <c r="B3493" s="8">
        <v>5.7747999999999999</v>
      </c>
      <c r="C3493" s="8">
        <v>6.1966200000000002</v>
      </c>
    </row>
    <row r="3494" spans="1:3">
      <c r="A3494" s="8">
        <v>2008.96858</v>
      </c>
      <c r="B3494" s="8">
        <v>5.7738500000000004</v>
      </c>
      <c r="C3494" s="8">
        <v>6.1974600000000004</v>
      </c>
    </row>
    <row r="3495" spans="1:3">
      <c r="A3495" s="8">
        <v>2008.9713099999999</v>
      </c>
      <c r="B3495" s="8">
        <v>5.7762399999999996</v>
      </c>
      <c r="C3495" s="8">
        <v>6.1958399999999996</v>
      </c>
    </row>
    <row r="3496" spans="1:3">
      <c r="A3496" s="8">
        <v>2008.9740400000001</v>
      </c>
      <c r="B3496" s="8">
        <v>5.7736700000000001</v>
      </c>
      <c r="C3496" s="8">
        <v>6.1966200000000002</v>
      </c>
    </row>
    <row r="3497" spans="1:3">
      <c r="A3497" s="8">
        <v>2008.9795099999999</v>
      </c>
      <c r="B3497" s="8">
        <v>5.7732299999999999</v>
      </c>
      <c r="C3497" s="8">
        <v>6.1958000000000002</v>
      </c>
    </row>
    <row r="3498" spans="1:3">
      <c r="A3498" s="8">
        <v>2008.98224</v>
      </c>
      <c r="B3498" s="8">
        <v>5.7739799999999999</v>
      </c>
      <c r="C3498" s="8">
        <v>6.1955299999999998</v>
      </c>
    </row>
    <row r="3499" spans="1:3">
      <c r="A3499" s="8">
        <v>2008.98497</v>
      </c>
      <c r="B3499" s="8">
        <v>5.7738699999999996</v>
      </c>
      <c r="C3499" s="8">
        <v>6.1973500000000001</v>
      </c>
    </row>
    <row r="3500" spans="1:3">
      <c r="A3500" s="8">
        <v>2008.9876999999999</v>
      </c>
      <c r="B3500" s="8">
        <v>5.7737800000000004</v>
      </c>
      <c r="C3500" s="8">
        <v>6.1963999999999997</v>
      </c>
    </row>
    <row r="3501" spans="1:3">
      <c r="A3501" s="8">
        <v>2008.99044</v>
      </c>
      <c r="B3501" s="8">
        <v>5.7731500000000002</v>
      </c>
      <c r="C3501" s="8">
        <v>6.1966400000000004</v>
      </c>
    </row>
    <row r="3502" spans="1:3">
      <c r="A3502" s="8">
        <v>2008.99317</v>
      </c>
      <c r="B3502" s="8">
        <v>5.77318</v>
      </c>
      <c r="C3502" s="8">
        <v>6.1973700000000003</v>
      </c>
    </row>
    <row r="3503" spans="1:3">
      <c r="A3503" s="8">
        <v>2008.9958999999999</v>
      </c>
      <c r="B3503" s="8">
        <v>5.7744400000000002</v>
      </c>
      <c r="C3503" s="8">
        <v>6.1976699999999996</v>
      </c>
    </row>
    <row r="3504" spans="1:3">
      <c r="A3504" s="8">
        <v>2009.00137</v>
      </c>
      <c r="B3504" s="8">
        <v>5.7738399999999999</v>
      </c>
      <c r="C3504" s="8">
        <v>6.1970000000000001</v>
      </c>
    </row>
    <row r="3505" spans="1:3">
      <c r="A3505" s="8">
        <v>2009.0041100000001</v>
      </c>
      <c r="B3505" s="8">
        <v>5.7744999999999997</v>
      </c>
      <c r="C3505" s="8">
        <v>6.1975100000000003</v>
      </c>
    </row>
    <row r="3506" spans="1:3">
      <c r="A3506" s="8">
        <v>2009.00685</v>
      </c>
      <c r="B3506" s="8">
        <v>5.7749800000000002</v>
      </c>
      <c r="C3506" s="8">
        <v>6.1972800000000001</v>
      </c>
    </row>
    <row r="3507" spans="1:3">
      <c r="A3507" s="8">
        <v>2009.0095899999999</v>
      </c>
      <c r="B3507" s="8">
        <v>5.7750000000000004</v>
      </c>
      <c r="C3507" s="8">
        <v>6.19794</v>
      </c>
    </row>
    <row r="3508" spans="1:3">
      <c r="A3508" s="8">
        <v>2009.01233</v>
      </c>
      <c r="B3508" s="8">
        <v>5.7744400000000002</v>
      </c>
      <c r="C3508" s="8">
        <v>6.1974999999999998</v>
      </c>
    </row>
    <row r="3509" spans="1:3">
      <c r="A3509" s="8">
        <v>2009.0150699999999</v>
      </c>
      <c r="B3509" s="8">
        <v>5.7743099999999998</v>
      </c>
      <c r="C3509" s="8">
        <v>6.19794</v>
      </c>
    </row>
    <row r="3510" spans="1:3">
      <c r="A3510" s="8">
        <v>2009.0178100000001</v>
      </c>
      <c r="B3510" s="8">
        <v>5.7742599999999999</v>
      </c>
      <c r="C3510" s="8">
        <v>6.1962999999999999</v>
      </c>
    </row>
    <row r="3511" spans="1:3">
      <c r="A3511" s="8">
        <v>2009.02055</v>
      </c>
      <c r="B3511" s="8">
        <v>5.7736499999999999</v>
      </c>
      <c r="C3511" s="8">
        <v>6.1955600000000004</v>
      </c>
    </row>
    <row r="3512" spans="1:3">
      <c r="A3512" s="8">
        <v>2009.0232900000001</v>
      </c>
      <c r="B3512" s="8">
        <v>5.7726199999999999</v>
      </c>
      <c r="C3512" s="8">
        <v>6.19557</v>
      </c>
    </row>
    <row r="3513" spans="1:3">
      <c r="A3513" s="8">
        <v>2009.02603</v>
      </c>
      <c r="B3513" s="8">
        <v>5.7720500000000001</v>
      </c>
      <c r="C3513" s="8">
        <v>6.1955600000000004</v>
      </c>
    </row>
    <row r="3514" spans="1:3">
      <c r="A3514" s="8">
        <v>2009.0287699999999</v>
      </c>
      <c r="B3514" s="8">
        <v>5.7733400000000001</v>
      </c>
      <c r="C3514" s="8">
        <v>6.1966099999999997</v>
      </c>
    </row>
    <row r="3515" spans="1:3">
      <c r="A3515" s="8">
        <v>2009.0315000000001</v>
      </c>
      <c r="B3515" s="8">
        <v>5.7741699999999998</v>
      </c>
      <c r="C3515" s="8">
        <v>6.1978900000000001</v>
      </c>
    </row>
    <row r="3516" spans="1:3">
      <c r="A3516" s="8">
        <v>2009.03424</v>
      </c>
      <c r="B3516" s="8">
        <v>5.7738300000000002</v>
      </c>
      <c r="C3516" s="8">
        <v>6.1972199999999997</v>
      </c>
    </row>
    <row r="3517" spans="1:3">
      <c r="A3517" s="8">
        <v>2009.0369800000001</v>
      </c>
      <c r="B3517" s="8">
        <v>5.77515</v>
      </c>
      <c r="C3517" s="8">
        <v>6.1983699999999997</v>
      </c>
    </row>
    <row r="3518" spans="1:3">
      <c r="A3518" s="8">
        <v>2009.03972</v>
      </c>
      <c r="B3518" s="8">
        <v>5.77461</v>
      </c>
      <c r="C3518" s="8">
        <v>6.1976599999999999</v>
      </c>
    </row>
    <row r="3519" spans="1:3">
      <c r="A3519" s="8">
        <v>2009.0424599999999</v>
      </c>
      <c r="B3519" s="8">
        <v>5.7741800000000003</v>
      </c>
      <c r="C3519" s="8">
        <v>6.1981000000000002</v>
      </c>
    </row>
    <row r="3520" spans="1:3">
      <c r="A3520" s="8">
        <v>2009.0452</v>
      </c>
      <c r="B3520" s="8">
        <v>5.7738800000000001</v>
      </c>
      <c r="C3520" s="8">
        <v>6.1984199999999996</v>
      </c>
    </row>
    <row r="3521" spans="1:3">
      <c r="A3521" s="8">
        <v>2009.0479399999999</v>
      </c>
      <c r="B3521" s="8">
        <v>5.7770400000000004</v>
      </c>
      <c r="C3521" s="8">
        <v>6.1986400000000001</v>
      </c>
    </row>
    <row r="3522" spans="1:3">
      <c r="A3522" s="8">
        <v>2009.0506800000001</v>
      </c>
      <c r="B3522" s="8">
        <v>5.7752600000000003</v>
      </c>
      <c r="C3522" s="8">
        <v>6.1993200000000002</v>
      </c>
    </row>
    <row r="3523" spans="1:3">
      <c r="A3523" s="8">
        <v>2009.05342</v>
      </c>
      <c r="B3523" s="8">
        <v>5.7726100000000002</v>
      </c>
      <c r="C3523" s="8">
        <v>6.1984000000000004</v>
      </c>
    </row>
    <row r="3524" spans="1:3">
      <c r="A3524" s="8">
        <v>2009.0561600000001</v>
      </c>
      <c r="B3524" s="8">
        <v>5.7731700000000004</v>
      </c>
      <c r="C3524" s="8">
        <v>6.2004999999999999</v>
      </c>
    </row>
    <row r="3525" spans="1:3">
      <c r="A3525" s="8">
        <v>2009.0589</v>
      </c>
      <c r="B3525" s="8">
        <v>5.7674500000000002</v>
      </c>
      <c r="C3525" s="8">
        <v>6.2036800000000003</v>
      </c>
    </row>
    <row r="3526" spans="1:3">
      <c r="A3526" s="8">
        <v>2009.0616399999999</v>
      </c>
      <c r="B3526" s="8">
        <v>5.7705399999999996</v>
      </c>
      <c r="C3526" s="8">
        <v>6.2047800000000004</v>
      </c>
    </row>
    <row r="3527" spans="1:3">
      <c r="A3527" s="8">
        <v>2009.06438</v>
      </c>
      <c r="B3527" s="8">
        <v>5.7748799999999996</v>
      </c>
      <c r="C3527" s="8">
        <v>6.2007899999999996</v>
      </c>
    </row>
    <row r="3528" spans="1:3">
      <c r="A3528" s="8">
        <v>2009.0671199999999</v>
      </c>
      <c r="B3528" s="8">
        <v>5.7736200000000002</v>
      </c>
      <c r="C3528" s="8">
        <v>6.2013299999999996</v>
      </c>
    </row>
    <row r="3529" spans="1:3">
      <c r="A3529" s="8">
        <v>2009.0698600000001</v>
      </c>
      <c r="B3529" s="8">
        <v>5.7731199999999996</v>
      </c>
      <c r="C3529" s="8">
        <v>6.2000599999999997</v>
      </c>
    </row>
    <row r="3530" spans="1:3">
      <c r="A3530" s="8">
        <v>2009.0726</v>
      </c>
      <c r="B3530" s="8">
        <v>5.7746399999999998</v>
      </c>
      <c r="C3530" s="8">
        <v>6.2006500000000004</v>
      </c>
    </row>
    <row r="3531" spans="1:3">
      <c r="A3531" s="8">
        <v>2009.0753400000001</v>
      </c>
      <c r="B3531" s="8">
        <v>5.7777700000000003</v>
      </c>
      <c r="C3531" s="8">
        <v>6.1978299999999997</v>
      </c>
    </row>
    <row r="3532" spans="1:3">
      <c r="A3532" s="8">
        <v>2009.07808</v>
      </c>
      <c r="B3532" s="8">
        <v>5.77576</v>
      </c>
      <c r="C3532" s="8">
        <v>6.1993400000000003</v>
      </c>
    </row>
    <row r="3533" spans="1:3">
      <c r="A3533" s="8">
        <v>2009.0808199999999</v>
      </c>
      <c r="B3533" s="8">
        <v>5.7758900000000004</v>
      </c>
      <c r="C3533" s="8">
        <v>6.1995899999999997</v>
      </c>
    </row>
    <row r="3534" spans="1:3">
      <c r="A3534" s="8">
        <v>2009.08356</v>
      </c>
      <c r="B3534" s="8">
        <v>5.7750899999999996</v>
      </c>
      <c r="C3534" s="8">
        <v>6.20045</v>
      </c>
    </row>
    <row r="3535" spans="1:3">
      <c r="A3535" s="8">
        <v>2009.0862999999999</v>
      </c>
      <c r="B3535" s="8">
        <v>5.7773899999999996</v>
      </c>
      <c r="C3535" s="8">
        <v>6.2021899999999999</v>
      </c>
    </row>
    <row r="3536" spans="1:3">
      <c r="A3536" s="8">
        <v>2009.0890400000001</v>
      </c>
      <c r="B3536" s="8">
        <v>5.7758900000000004</v>
      </c>
      <c r="C3536" s="8">
        <v>6.2011000000000003</v>
      </c>
    </row>
    <row r="3537" spans="1:3">
      <c r="A3537" s="8">
        <v>2009.09178</v>
      </c>
      <c r="B3537" s="8">
        <v>5.7764600000000002</v>
      </c>
      <c r="C3537" s="8">
        <v>6.2002800000000002</v>
      </c>
    </row>
    <row r="3538" spans="1:3">
      <c r="A3538" s="8">
        <v>2009.0945200000001</v>
      </c>
      <c r="B3538" s="8">
        <v>5.7757300000000003</v>
      </c>
      <c r="C3538" s="8">
        <v>6.20174</v>
      </c>
    </row>
    <row r="3539" spans="1:3">
      <c r="A3539" s="8">
        <v>2009.09726</v>
      </c>
      <c r="B3539" s="8">
        <v>5.7763499999999999</v>
      </c>
      <c r="C3539" s="8">
        <v>6.1996900000000004</v>
      </c>
    </row>
    <row r="3540" spans="1:3">
      <c r="A3540" s="8">
        <v>2009.1</v>
      </c>
      <c r="B3540" s="8">
        <v>5.7777200000000004</v>
      </c>
      <c r="C3540" s="8">
        <v>6.2000500000000001</v>
      </c>
    </row>
    <row r="3541" spans="1:3">
      <c r="A3541" s="8">
        <v>2009.10274</v>
      </c>
      <c r="B3541" s="8">
        <v>5.77379</v>
      </c>
      <c r="C3541" s="8">
        <v>6.1995399999999998</v>
      </c>
    </row>
    <row r="3542" spans="1:3">
      <c r="A3542" s="8">
        <v>2009.1054799999999</v>
      </c>
      <c r="B3542" s="8">
        <v>5.7762000000000002</v>
      </c>
      <c r="C3542" s="8">
        <v>6.2000500000000001</v>
      </c>
    </row>
    <row r="3543" spans="1:3">
      <c r="A3543" s="8">
        <v>2009.1082200000001</v>
      </c>
      <c r="B3543" s="8">
        <v>5.7768499999999996</v>
      </c>
      <c r="C3543" s="8">
        <v>6.1996900000000004</v>
      </c>
    </row>
    <row r="3544" spans="1:3">
      <c r="A3544" s="8">
        <v>2009.11096</v>
      </c>
      <c r="B3544" s="8">
        <v>5.77895</v>
      </c>
      <c r="C3544" s="8">
        <v>6.1977000000000002</v>
      </c>
    </row>
    <row r="3545" spans="1:3">
      <c r="A3545" s="8">
        <v>2009.1137000000001</v>
      </c>
      <c r="B3545" s="8">
        <v>5.7763799999999996</v>
      </c>
      <c r="C3545" s="8">
        <v>6.19984</v>
      </c>
    </row>
    <row r="3546" spans="1:3">
      <c r="A3546" s="8">
        <v>2009.11644</v>
      </c>
      <c r="B3546" s="8">
        <v>5.7762799999999999</v>
      </c>
      <c r="C3546" s="8">
        <v>6.1990499999999997</v>
      </c>
    </row>
    <row r="3547" spans="1:3">
      <c r="A3547" s="8">
        <v>2009.1191799999999</v>
      </c>
      <c r="B3547" s="8">
        <v>5.7776899999999998</v>
      </c>
      <c r="C3547" s="8">
        <v>6.1996399999999996</v>
      </c>
    </row>
    <row r="3548" spans="1:3">
      <c r="A3548" s="8">
        <v>2009.12192</v>
      </c>
      <c r="B3548" s="8">
        <v>5.7773700000000003</v>
      </c>
      <c r="C3548" s="8">
        <v>6.1998699999999998</v>
      </c>
    </row>
    <row r="3549" spans="1:3">
      <c r="A3549" s="8">
        <v>2009.1246599999999</v>
      </c>
      <c r="B3549" s="8">
        <v>5.7779400000000001</v>
      </c>
      <c r="C3549" s="8">
        <v>6.2004000000000001</v>
      </c>
    </row>
    <row r="3550" spans="1:3">
      <c r="A3550" s="8">
        <v>2009.1274000000001</v>
      </c>
      <c r="B3550" s="8">
        <v>5.7778600000000004</v>
      </c>
      <c r="C3550" s="8">
        <v>6.2013400000000001</v>
      </c>
    </row>
    <row r="3551" spans="1:3">
      <c r="A3551" s="8">
        <v>2009.13014</v>
      </c>
      <c r="B3551" s="8">
        <v>5.7766500000000001</v>
      </c>
      <c r="C3551" s="8">
        <v>6.2021800000000002</v>
      </c>
    </row>
    <row r="3552" spans="1:3">
      <c r="A3552" s="8">
        <v>2009.1328699999999</v>
      </c>
      <c r="B3552" s="8">
        <v>5.7770000000000001</v>
      </c>
      <c r="C3552" s="8">
        <v>6.2017899999999999</v>
      </c>
    </row>
    <row r="3553" spans="1:3">
      <c r="A3553" s="8">
        <v>2009.13561</v>
      </c>
      <c r="B3553" s="8">
        <v>5.7769399999999997</v>
      </c>
      <c r="C3553" s="8">
        <v>6.20174</v>
      </c>
    </row>
    <row r="3554" spans="1:3">
      <c r="A3554" s="8">
        <v>2009.1383499999999</v>
      </c>
      <c r="B3554" s="8">
        <v>5.7774400000000004</v>
      </c>
      <c r="C3554" s="8">
        <v>6.20214</v>
      </c>
    </row>
    <row r="3555" spans="1:3">
      <c r="A3555" s="8">
        <v>2009.1410900000001</v>
      </c>
      <c r="B3555" s="8">
        <v>5.7792599999999998</v>
      </c>
      <c r="C3555" s="8">
        <v>6.2026599999999998</v>
      </c>
    </row>
    <row r="3556" spans="1:3">
      <c r="A3556" s="8">
        <v>2009.14383</v>
      </c>
      <c r="B3556" s="8">
        <v>5.7773700000000003</v>
      </c>
      <c r="C3556" s="8">
        <v>6.2018599999999999</v>
      </c>
    </row>
    <row r="3557" spans="1:3">
      <c r="A3557" s="8">
        <v>2009.1465700000001</v>
      </c>
      <c r="B3557" s="8">
        <v>5.7778900000000002</v>
      </c>
      <c r="C3557" s="8">
        <v>6.2018300000000002</v>
      </c>
    </row>
    <row r="3558" spans="1:3">
      <c r="A3558" s="8">
        <v>2009.14931</v>
      </c>
      <c r="B3558" s="8">
        <v>5.7779199999999999</v>
      </c>
      <c r="C3558" s="8">
        <v>6.2016400000000003</v>
      </c>
    </row>
    <row r="3559" spans="1:3">
      <c r="A3559" s="8">
        <v>2009.1520499999999</v>
      </c>
      <c r="B3559" s="8">
        <v>5.7775400000000001</v>
      </c>
      <c r="C3559" s="8">
        <v>6.2031799999999997</v>
      </c>
    </row>
    <row r="3560" spans="1:3">
      <c r="A3560" s="8">
        <v>2009.15479</v>
      </c>
      <c r="B3560" s="8">
        <v>5.7762799999999999</v>
      </c>
      <c r="C3560" s="8">
        <v>6.2029800000000002</v>
      </c>
    </row>
    <row r="3561" spans="1:3">
      <c r="A3561" s="8">
        <v>2009.15753</v>
      </c>
      <c r="B3561" s="8">
        <v>5.7785099999999998</v>
      </c>
      <c r="C3561" s="8">
        <v>6.2057099999999998</v>
      </c>
    </row>
    <row r="3562" spans="1:3">
      <c r="A3562" s="8">
        <v>2009.1602700000001</v>
      </c>
      <c r="B3562" s="8">
        <v>5.7772600000000001</v>
      </c>
      <c r="C3562" s="8">
        <v>6.2035299999999998</v>
      </c>
    </row>
    <row r="3563" spans="1:3">
      <c r="A3563" s="8">
        <v>2009.16301</v>
      </c>
      <c r="B3563" s="8">
        <v>5.7784199999999997</v>
      </c>
      <c r="C3563" s="8">
        <v>6.2032800000000003</v>
      </c>
    </row>
    <row r="3564" spans="1:3">
      <c r="A3564" s="8">
        <v>2009.1657499999999</v>
      </c>
      <c r="B3564" s="8">
        <v>5.7781000000000002</v>
      </c>
      <c r="C3564" s="8">
        <v>6.2030500000000002</v>
      </c>
    </row>
    <row r="3565" spans="1:3">
      <c r="A3565" s="8">
        <v>2009.16849</v>
      </c>
      <c r="B3565" s="8">
        <v>5.7791800000000002</v>
      </c>
      <c r="C3565" s="8">
        <v>6.2036699999999998</v>
      </c>
    </row>
    <row r="3566" spans="1:3">
      <c r="A3566" s="8">
        <v>2009.1712299999999</v>
      </c>
      <c r="B3566" s="8">
        <v>5.7782499999999999</v>
      </c>
      <c r="C3566" s="8">
        <v>6.2038200000000003</v>
      </c>
    </row>
    <row r="3567" spans="1:3">
      <c r="A3567" s="8">
        <v>2009.1739700000001</v>
      </c>
      <c r="B3567" s="8">
        <v>5.7780399999999998</v>
      </c>
      <c r="C3567" s="8">
        <v>6.2012099999999997</v>
      </c>
    </row>
    <row r="3568" spans="1:3">
      <c r="A3568" s="8">
        <v>2009.17671</v>
      </c>
      <c r="B3568" s="8">
        <v>5.7837199999999998</v>
      </c>
      <c r="C3568" s="8">
        <v>6.2007500000000002</v>
      </c>
    </row>
    <row r="3569" spans="1:3">
      <c r="A3569" s="8">
        <v>2009.1794500000001</v>
      </c>
      <c r="B3569" s="8">
        <v>5.7824</v>
      </c>
      <c r="C3569" s="8">
        <v>6.2031000000000001</v>
      </c>
    </row>
    <row r="3570" spans="1:3">
      <c r="A3570" s="8">
        <v>2009.18219</v>
      </c>
      <c r="B3570" s="8">
        <v>5.7796000000000003</v>
      </c>
      <c r="C3570" s="8">
        <v>6.2029500000000004</v>
      </c>
    </row>
    <row r="3571" spans="1:3">
      <c r="A3571" s="8">
        <v>2009.1849299999999</v>
      </c>
      <c r="B3571" s="8">
        <v>5.7781500000000001</v>
      </c>
      <c r="C3571" s="8">
        <v>6.20418</v>
      </c>
    </row>
    <row r="3572" spans="1:3">
      <c r="A3572" s="8">
        <v>2009.18767</v>
      </c>
      <c r="B3572" s="8">
        <v>5.7785200000000003</v>
      </c>
      <c r="C3572" s="8">
        <v>6.2046900000000003</v>
      </c>
    </row>
    <row r="3573" spans="1:3">
      <c r="A3573" s="8">
        <v>2009.1904099999999</v>
      </c>
      <c r="B3573" s="8">
        <v>5.7782200000000001</v>
      </c>
      <c r="C3573" s="8">
        <v>6.2023000000000001</v>
      </c>
    </row>
    <row r="3574" spans="1:3">
      <c r="A3574" s="8">
        <v>2009.1931500000001</v>
      </c>
      <c r="B3574" s="8">
        <v>5.7772500000000004</v>
      </c>
      <c r="C3574" s="8">
        <v>6.2043600000000003</v>
      </c>
    </row>
    <row r="3575" spans="1:3">
      <c r="A3575" s="8">
        <v>2009.19589</v>
      </c>
      <c r="B3575" s="8">
        <v>5.7784599999999999</v>
      </c>
      <c r="C3575" s="8">
        <v>6.2050200000000002</v>
      </c>
    </row>
    <row r="3576" spans="1:3">
      <c r="A3576" s="8">
        <v>2009.1986300000001</v>
      </c>
      <c r="B3576" s="8">
        <v>5.7789000000000001</v>
      </c>
      <c r="C3576" s="8">
        <v>6.20486</v>
      </c>
    </row>
    <row r="3577" spans="1:3">
      <c r="A3577" s="8">
        <v>2009.20137</v>
      </c>
      <c r="B3577" s="8">
        <v>5.7790699999999999</v>
      </c>
      <c r="C3577" s="8">
        <v>6.2046099999999997</v>
      </c>
    </row>
    <row r="3578" spans="1:3">
      <c r="A3578" s="8">
        <v>2009.2041099999999</v>
      </c>
      <c r="B3578" s="8">
        <v>5.7787499999999996</v>
      </c>
      <c r="C3578" s="8">
        <v>6.20296</v>
      </c>
    </row>
    <row r="3579" spans="1:3">
      <c r="A3579" s="8">
        <v>2009.20685</v>
      </c>
      <c r="B3579" s="8">
        <v>5.7785399999999996</v>
      </c>
      <c r="C3579" s="8">
        <v>6.2037100000000001</v>
      </c>
    </row>
    <row r="3580" spans="1:3">
      <c r="A3580" s="8">
        <v>2009.2095899999999</v>
      </c>
      <c r="B3580" s="8">
        <v>5.7779600000000002</v>
      </c>
      <c r="C3580" s="8">
        <v>6.2038399999999996</v>
      </c>
    </row>
    <row r="3581" spans="1:3">
      <c r="A3581" s="8">
        <v>2009.2123300000001</v>
      </c>
      <c r="B3581" s="8">
        <v>5.7777200000000004</v>
      </c>
      <c r="C3581" s="8">
        <v>6.2030599999999998</v>
      </c>
    </row>
    <row r="3582" spans="1:3">
      <c r="A3582" s="8">
        <v>2009.21507</v>
      </c>
      <c r="B3582" s="8">
        <v>5.7773399999999997</v>
      </c>
      <c r="C3582" s="8">
        <v>6.2032299999999996</v>
      </c>
    </row>
    <row r="3583" spans="1:3">
      <c r="A3583" s="8">
        <v>2009.2178100000001</v>
      </c>
      <c r="B3583" s="8">
        <v>5.7789799999999998</v>
      </c>
      <c r="C3583" s="8">
        <v>6.2036199999999999</v>
      </c>
    </row>
    <row r="3584" spans="1:3">
      <c r="A3584" s="8">
        <v>2009.22055</v>
      </c>
      <c r="B3584" s="8">
        <v>5.77956</v>
      </c>
      <c r="C3584" s="8">
        <v>6.20329</v>
      </c>
    </row>
    <row r="3585" spans="1:3">
      <c r="A3585" s="8">
        <v>2009.2232899999999</v>
      </c>
      <c r="B3585" s="8">
        <v>5.7783699999999998</v>
      </c>
      <c r="C3585" s="8">
        <v>6.2021499999999996</v>
      </c>
    </row>
    <row r="3586" spans="1:3">
      <c r="A3586" s="8">
        <v>2009.22603</v>
      </c>
      <c r="B3586" s="8">
        <v>5.7800900000000004</v>
      </c>
      <c r="C3586" s="8">
        <v>6.20322</v>
      </c>
    </row>
    <row r="3587" spans="1:3">
      <c r="A3587" s="8">
        <v>2009.2287699999999</v>
      </c>
      <c r="B3587" s="8">
        <v>5.77963</v>
      </c>
      <c r="C3587" s="8">
        <v>6.2027599999999996</v>
      </c>
    </row>
    <row r="3588" spans="1:3">
      <c r="A3588" s="8">
        <v>2009.2315000000001</v>
      </c>
      <c r="B3588" s="8">
        <v>5.7778</v>
      </c>
      <c r="C3588" s="8">
        <v>6.2049899999999996</v>
      </c>
    </row>
    <row r="3589" spans="1:3">
      <c r="A3589" s="8">
        <v>2009.23424</v>
      </c>
      <c r="B3589" s="8">
        <v>5.7774000000000001</v>
      </c>
      <c r="C3589" s="8">
        <v>6.2071699999999996</v>
      </c>
    </row>
    <row r="3590" spans="1:3">
      <c r="A3590" s="8">
        <v>2009.2369799999999</v>
      </c>
      <c r="B3590" s="8">
        <v>5.7774000000000001</v>
      </c>
      <c r="C3590" s="8">
        <v>6.2045599999999999</v>
      </c>
    </row>
    <row r="3591" spans="1:3">
      <c r="A3591" s="8">
        <v>2009.23972</v>
      </c>
      <c r="B3591" s="8">
        <v>5.7777200000000004</v>
      </c>
      <c r="C3591" s="8">
        <v>6.2026599999999998</v>
      </c>
    </row>
    <row r="3592" spans="1:3">
      <c r="A3592" s="8">
        <v>2009.2424599999999</v>
      </c>
      <c r="B3592" s="8">
        <v>5.7793900000000002</v>
      </c>
      <c r="C3592" s="8">
        <v>6.2024800000000004</v>
      </c>
    </row>
    <row r="3593" spans="1:3">
      <c r="A3593" s="8">
        <v>2009.2452000000001</v>
      </c>
      <c r="B3593" s="8">
        <v>5.7785200000000003</v>
      </c>
      <c r="C3593" s="8">
        <v>6.2039600000000004</v>
      </c>
    </row>
    <row r="3594" spans="1:3">
      <c r="A3594" s="8">
        <v>2009.24794</v>
      </c>
      <c r="B3594" s="8">
        <v>5.7785299999999999</v>
      </c>
      <c r="C3594" s="8">
        <v>6.2055999999999996</v>
      </c>
    </row>
    <row r="3595" spans="1:3">
      <c r="A3595" s="8">
        <v>2009.2506800000001</v>
      </c>
      <c r="B3595" s="8">
        <v>5.7783300000000004</v>
      </c>
      <c r="C3595" s="8">
        <v>6.2049399999999997</v>
      </c>
    </row>
    <row r="3596" spans="1:3">
      <c r="A3596" s="8">
        <v>2009.25342</v>
      </c>
      <c r="B3596" s="8">
        <v>5.7792599999999998</v>
      </c>
      <c r="C3596" s="8">
        <v>6.2048800000000002</v>
      </c>
    </row>
    <row r="3597" spans="1:3">
      <c r="A3597" s="8">
        <v>2009.2561599999999</v>
      </c>
      <c r="B3597" s="8">
        <v>5.7790600000000003</v>
      </c>
      <c r="C3597" s="8">
        <v>6.2061099999999998</v>
      </c>
    </row>
    <row r="3598" spans="1:3">
      <c r="A3598" s="8">
        <v>2009.2589</v>
      </c>
      <c r="B3598" s="8">
        <v>5.7770200000000003</v>
      </c>
      <c r="C3598" s="8">
        <v>6.2034099999999999</v>
      </c>
    </row>
    <row r="3599" spans="1:3">
      <c r="A3599" s="8">
        <v>2009.2616399999999</v>
      </c>
      <c r="B3599" s="8">
        <v>5.7820200000000002</v>
      </c>
      <c r="C3599" s="8">
        <v>6.2048100000000002</v>
      </c>
    </row>
    <row r="3600" spans="1:3">
      <c r="A3600" s="8">
        <v>2009.2643800000001</v>
      </c>
      <c r="B3600" s="8">
        <v>5.7787600000000001</v>
      </c>
      <c r="C3600" s="8">
        <v>6.2042400000000004</v>
      </c>
    </row>
    <row r="3601" spans="1:3">
      <c r="A3601" s="8">
        <v>2009.26712</v>
      </c>
      <c r="B3601" s="8">
        <v>5.7784899999999997</v>
      </c>
      <c r="C3601" s="8">
        <v>6.2038599999999997</v>
      </c>
    </row>
    <row r="3602" spans="1:3">
      <c r="A3602" s="8">
        <v>2009.2698600000001</v>
      </c>
      <c r="B3602" s="8">
        <v>5.7781200000000004</v>
      </c>
      <c r="C3602" s="8">
        <v>6.2046799999999998</v>
      </c>
    </row>
    <row r="3603" spans="1:3">
      <c r="A3603" s="8">
        <v>2009.2726</v>
      </c>
      <c r="B3603" s="8">
        <v>5.7796900000000004</v>
      </c>
      <c r="C3603" s="8">
        <v>6.2061500000000001</v>
      </c>
    </row>
    <row r="3604" spans="1:3">
      <c r="A3604" s="8">
        <v>2009.2753399999999</v>
      </c>
      <c r="B3604" s="8">
        <v>5.7776399999999999</v>
      </c>
      <c r="C3604" s="8">
        <v>6.2052399999999999</v>
      </c>
    </row>
    <row r="3605" spans="1:3">
      <c r="A3605" s="8">
        <v>2009.27808</v>
      </c>
      <c r="B3605" s="8">
        <v>5.7791800000000002</v>
      </c>
      <c r="C3605" s="8">
        <v>6.2043799999999996</v>
      </c>
    </row>
    <row r="3606" spans="1:3">
      <c r="A3606" s="8">
        <v>2009.2808199999999</v>
      </c>
      <c r="B3606" s="8">
        <v>5.7777000000000003</v>
      </c>
      <c r="C3606" s="8">
        <v>6.2050799999999997</v>
      </c>
    </row>
    <row r="3607" spans="1:3">
      <c r="A3607" s="8">
        <v>2009.2835600000001</v>
      </c>
      <c r="B3607" s="8">
        <v>5.7788000000000004</v>
      </c>
      <c r="C3607" s="8">
        <v>6.2035299999999998</v>
      </c>
    </row>
    <row r="3608" spans="1:3">
      <c r="A3608" s="8">
        <v>2009.2863</v>
      </c>
      <c r="B3608" s="8">
        <v>5.7780399999999998</v>
      </c>
      <c r="C3608" s="8">
        <v>6.2041899999999996</v>
      </c>
    </row>
    <row r="3609" spans="1:3">
      <c r="A3609" s="8">
        <v>2009.2890400000001</v>
      </c>
      <c r="B3609" s="8">
        <v>5.7769599999999999</v>
      </c>
      <c r="C3609" s="8">
        <v>6.2066100000000004</v>
      </c>
    </row>
    <row r="3610" spans="1:3">
      <c r="A3610" s="8">
        <v>2009.29178</v>
      </c>
      <c r="B3610" s="8">
        <v>5.7773099999999999</v>
      </c>
      <c r="C3610" s="8">
        <v>6.2024900000000001</v>
      </c>
    </row>
    <row r="3611" spans="1:3">
      <c r="A3611" s="8">
        <v>2009.2945199999999</v>
      </c>
      <c r="B3611" s="8">
        <v>5.7781599999999997</v>
      </c>
      <c r="C3611" s="8">
        <v>6.2058099999999996</v>
      </c>
    </row>
    <row r="3612" spans="1:3">
      <c r="A3612" s="8">
        <v>2009.2972600000001</v>
      </c>
      <c r="B3612" s="8">
        <v>5.77773</v>
      </c>
      <c r="C3612" s="8">
        <v>6.2042000000000002</v>
      </c>
    </row>
    <row r="3613" spans="1:3">
      <c r="A3613" s="8">
        <v>2009.3</v>
      </c>
      <c r="B3613" s="8">
        <v>5.7783800000000003</v>
      </c>
      <c r="C3613" s="8">
        <v>6.2057399999999996</v>
      </c>
    </row>
    <row r="3614" spans="1:3">
      <c r="A3614" s="8">
        <v>2009.3027400000001</v>
      </c>
      <c r="B3614" s="8">
        <v>5.77834</v>
      </c>
      <c r="C3614" s="8">
        <v>6.2053000000000003</v>
      </c>
    </row>
    <row r="3615" spans="1:3">
      <c r="A3615" s="8">
        <v>2009.30548</v>
      </c>
      <c r="B3615" s="8">
        <v>5.7788500000000003</v>
      </c>
      <c r="C3615" s="8">
        <v>6.2071500000000004</v>
      </c>
    </row>
    <row r="3616" spans="1:3">
      <c r="A3616" s="8">
        <v>2009.3082199999999</v>
      </c>
      <c r="B3616" s="8">
        <v>5.7800900000000004</v>
      </c>
      <c r="C3616" s="8">
        <v>6.2064000000000004</v>
      </c>
    </row>
    <row r="3617" spans="1:3">
      <c r="A3617" s="8">
        <v>2009.31096</v>
      </c>
      <c r="B3617" s="8">
        <v>5.77712</v>
      </c>
      <c r="C3617" s="8">
        <v>6.2061299999999999</v>
      </c>
    </row>
    <row r="3618" spans="1:3">
      <c r="A3618" s="8">
        <v>2009.3136999999999</v>
      </c>
      <c r="B3618" s="8">
        <v>5.7774000000000001</v>
      </c>
      <c r="C3618" s="8">
        <v>6.2061599999999997</v>
      </c>
    </row>
    <row r="3619" spans="1:3">
      <c r="A3619" s="8">
        <v>2009.3164400000001</v>
      </c>
      <c r="B3619" s="8">
        <v>5.7777099999999999</v>
      </c>
      <c r="C3619" s="8">
        <v>6.2039999999999997</v>
      </c>
    </row>
    <row r="3620" spans="1:3">
      <c r="A3620" s="8">
        <v>2009.31918</v>
      </c>
      <c r="B3620" s="8">
        <v>5.7773000000000003</v>
      </c>
      <c r="C3620" s="8">
        <v>6.2060899999999997</v>
      </c>
    </row>
    <row r="3621" spans="1:3">
      <c r="A3621" s="8">
        <v>2009.3219200000001</v>
      </c>
      <c r="B3621" s="8">
        <v>5.7785399999999996</v>
      </c>
      <c r="C3621" s="8">
        <v>6.2059499999999996</v>
      </c>
    </row>
    <row r="3622" spans="1:3">
      <c r="A3622" s="8">
        <v>2009.32466</v>
      </c>
      <c r="B3622" s="8">
        <v>5.7769899999999996</v>
      </c>
      <c r="C3622" s="8">
        <v>6.2071500000000004</v>
      </c>
    </row>
    <row r="3623" spans="1:3">
      <c r="A3623" s="8">
        <v>2009.3273999999999</v>
      </c>
      <c r="B3623" s="8">
        <v>5.7800500000000001</v>
      </c>
      <c r="C3623" s="8">
        <v>6.2046400000000004</v>
      </c>
    </row>
    <row r="3624" spans="1:3">
      <c r="A3624" s="8">
        <v>2009.33014</v>
      </c>
      <c r="B3624" s="8">
        <v>5.78024</v>
      </c>
      <c r="C3624" s="8">
        <v>6.2065400000000004</v>
      </c>
    </row>
    <row r="3625" spans="1:3">
      <c r="A3625" s="8">
        <v>2009.33287</v>
      </c>
      <c r="B3625" s="8">
        <v>5.7807199999999996</v>
      </c>
      <c r="C3625" s="8">
        <v>6.2063100000000002</v>
      </c>
    </row>
    <row r="3626" spans="1:3">
      <c r="A3626" s="8">
        <v>2009.3356100000001</v>
      </c>
      <c r="B3626" s="8">
        <v>5.77834</v>
      </c>
      <c r="C3626" s="8">
        <v>6.2052399999999999</v>
      </c>
    </row>
    <row r="3627" spans="1:3">
      <c r="A3627" s="8">
        <v>2009.33835</v>
      </c>
      <c r="B3627" s="8">
        <v>5.7786400000000002</v>
      </c>
      <c r="C3627" s="8">
        <v>6.2058299999999997</v>
      </c>
    </row>
    <row r="3628" spans="1:3">
      <c r="A3628" s="8">
        <v>2009.3410899999999</v>
      </c>
      <c r="B3628" s="8">
        <v>5.7790400000000002</v>
      </c>
      <c r="C3628" s="8">
        <v>6.2060599999999999</v>
      </c>
    </row>
    <row r="3629" spans="1:3">
      <c r="A3629" s="8">
        <v>2009.34383</v>
      </c>
      <c r="B3629" s="8">
        <v>5.7780399999999998</v>
      </c>
      <c r="C3629" s="8">
        <v>6.2058400000000002</v>
      </c>
    </row>
    <row r="3630" spans="1:3">
      <c r="A3630" s="8">
        <v>2009.3465699999999</v>
      </c>
      <c r="B3630" s="8">
        <v>5.7775100000000004</v>
      </c>
      <c r="C3630" s="8">
        <v>6.2068899999999996</v>
      </c>
    </row>
    <row r="3631" spans="1:3">
      <c r="A3631" s="8">
        <v>2009.3493100000001</v>
      </c>
      <c r="B3631" s="8">
        <v>5.7776100000000001</v>
      </c>
      <c r="C3631" s="8">
        <v>6.2087000000000003</v>
      </c>
    </row>
    <row r="3632" spans="1:3">
      <c r="A3632" s="8">
        <v>2009.35205</v>
      </c>
      <c r="B3632" s="8">
        <v>5.7793700000000001</v>
      </c>
      <c r="C3632" s="8">
        <v>6.2072500000000002</v>
      </c>
    </row>
    <row r="3633" spans="1:3">
      <c r="A3633" s="8">
        <v>2009.3547900000001</v>
      </c>
      <c r="B3633" s="8">
        <v>5.7786099999999996</v>
      </c>
      <c r="C3633" s="8">
        <v>6.2062299999999997</v>
      </c>
    </row>
    <row r="3634" spans="1:3">
      <c r="A3634" s="8">
        <v>2009.35753</v>
      </c>
      <c r="B3634" s="8">
        <v>5.7794999999999996</v>
      </c>
      <c r="C3634" s="8">
        <v>6.2056800000000001</v>
      </c>
    </row>
    <row r="3635" spans="1:3">
      <c r="A3635" s="8">
        <v>2009.3602699999999</v>
      </c>
      <c r="B3635" s="8">
        <v>5.78078</v>
      </c>
      <c r="C3635" s="8">
        <v>6.2077200000000001</v>
      </c>
    </row>
    <row r="3636" spans="1:3">
      <c r="A3636" s="8">
        <v>2009.36301</v>
      </c>
      <c r="B3636" s="8">
        <v>5.7805200000000001</v>
      </c>
      <c r="C3636" s="8">
        <v>6.2078899999999999</v>
      </c>
    </row>
    <row r="3637" spans="1:3">
      <c r="A3637" s="8">
        <v>2009.3657499999999</v>
      </c>
      <c r="B3637" s="8">
        <v>5.7780199999999997</v>
      </c>
      <c r="C3637" s="8">
        <v>6.2056300000000002</v>
      </c>
    </row>
    <row r="3638" spans="1:3">
      <c r="A3638" s="8">
        <v>2009.3684900000001</v>
      </c>
      <c r="B3638" s="8">
        <v>5.7787899999999999</v>
      </c>
      <c r="C3638" s="8">
        <v>6.2059699999999998</v>
      </c>
    </row>
    <row r="3639" spans="1:3">
      <c r="A3639" s="8">
        <v>2009.37123</v>
      </c>
      <c r="B3639" s="8">
        <v>5.7790299999999997</v>
      </c>
      <c r="C3639" s="8">
        <v>6.2074699999999998</v>
      </c>
    </row>
    <row r="3640" spans="1:3">
      <c r="A3640" s="8">
        <v>2009.3739700000001</v>
      </c>
      <c r="B3640" s="8">
        <v>5.7770799999999998</v>
      </c>
      <c r="C3640" s="8">
        <v>6.2037399999999998</v>
      </c>
    </row>
    <row r="3641" spans="1:3">
      <c r="A3641" s="8">
        <v>2009.37671</v>
      </c>
      <c r="B3641" s="8">
        <v>5.7774999999999999</v>
      </c>
      <c r="C3641" s="8">
        <v>6.2069400000000003</v>
      </c>
    </row>
    <row r="3642" spans="1:3">
      <c r="A3642" s="8">
        <v>2009.3794499999999</v>
      </c>
      <c r="B3642" s="8">
        <v>5.7801200000000001</v>
      </c>
      <c r="C3642" s="8">
        <v>6.2064199999999996</v>
      </c>
    </row>
    <row r="3643" spans="1:3">
      <c r="A3643" s="8">
        <v>2009.38219</v>
      </c>
      <c r="B3643" s="8">
        <v>5.7796399999999997</v>
      </c>
      <c r="C3643" s="8">
        <v>6.2071800000000001</v>
      </c>
    </row>
    <row r="3644" spans="1:3">
      <c r="A3644" s="8">
        <v>2009.3849299999999</v>
      </c>
      <c r="B3644" s="8">
        <v>5.7794800000000004</v>
      </c>
      <c r="C3644" s="8">
        <v>6.2072700000000003</v>
      </c>
    </row>
    <row r="3645" spans="1:3">
      <c r="A3645" s="8">
        <v>2009.3876700000001</v>
      </c>
      <c r="B3645" s="8">
        <v>5.7795699999999997</v>
      </c>
      <c r="C3645" s="8">
        <v>6.2072599999999998</v>
      </c>
    </row>
    <row r="3646" spans="1:3">
      <c r="A3646" s="8">
        <v>2009.39041</v>
      </c>
      <c r="B3646" s="8">
        <v>5.7792199999999996</v>
      </c>
      <c r="C3646" s="8">
        <v>6.2049500000000002</v>
      </c>
    </row>
    <row r="3647" spans="1:3">
      <c r="A3647" s="8">
        <v>2009.3931500000001</v>
      </c>
      <c r="B3647" s="8">
        <v>5.78017</v>
      </c>
      <c r="C3647" s="8">
        <v>6.2052199999999997</v>
      </c>
    </row>
    <row r="3648" spans="1:3">
      <c r="A3648" s="8">
        <v>2009.39589</v>
      </c>
      <c r="B3648" s="8">
        <v>5.7801099999999996</v>
      </c>
      <c r="C3648" s="8">
        <v>6.20627</v>
      </c>
    </row>
    <row r="3649" spans="1:3">
      <c r="A3649" s="8">
        <v>2009.3986299999999</v>
      </c>
      <c r="B3649" s="8">
        <v>5.77813</v>
      </c>
      <c r="C3649" s="8">
        <v>6.2052100000000001</v>
      </c>
    </row>
    <row r="3650" spans="1:3">
      <c r="A3650" s="8">
        <v>2009.40137</v>
      </c>
      <c r="B3650" s="8">
        <v>5.7789799999999998</v>
      </c>
      <c r="C3650" s="8">
        <v>6.2083599999999999</v>
      </c>
    </row>
    <row r="3651" spans="1:3">
      <c r="A3651" s="8">
        <v>2009.4041099999999</v>
      </c>
      <c r="B3651" s="8">
        <v>5.7810600000000001</v>
      </c>
      <c r="C3651" s="8">
        <v>6.2069599999999996</v>
      </c>
    </row>
    <row r="3652" spans="1:3">
      <c r="A3652" s="8">
        <v>2009.4068500000001</v>
      </c>
      <c r="B3652" s="8">
        <v>5.7797299999999998</v>
      </c>
      <c r="C3652" s="8">
        <v>6.2072700000000003</v>
      </c>
    </row>
    <row r="3653" spans="1:3">
      <c r="A3653" s="8">
        <v>2009.40959</v>
      </c>
      <c r="B3653" s="8">
        <v>5.7791600000000001</v>
      </c>
      <c r="C3653" s="8">
        <v>6.2062400000000002</v>
      </c>
    </row>
    <row r="3654" spans="1:3">
      <c r="A3654" s="8">
        <v>2009.4123300000001</v>
      </c>
      <c r="B3654" s="8">
        <v>5.7798100000000003</v>
      </c>
      <c r="C3654" s="8">
        <v>6.2083599999999999</v>
      </c>
    </row>
    <row r="3655" spans="1:3">
      <c r="A3655" s="8">
        <v>2009.41507</v>
      </c>
      <c r="B3655" s="8">
        <v>5.7807000000000004</v>
      </c>
      <c r="C3655" s="8">
        <v>6.2086100000000002</v>
      </c>
    </row>
    <row r="3656" spans="1:3">
      <c r="A3656" s="8">
        <v>2009.4178099999999</v>
      </c>
      <c r="B3656" s="8">
        <v>5.7805499999999999</v>
      </c>
      <c r="C3656" s="8">
        <v>6.2099200000000003</v>
      </c>
    </row>
    <row r="3657" spans="1:3">
      <c r="A3657" s="8">
        <v>2009.42055</v>
      </c>
      <c r="B3657" s="8">
        <v>5.7799199999999997</v>
      </c>
      <c r="C3657" s="8">
        <v>6.2066600000000003</v>
      </c>
    </row>
    <row r="3658" spans="1:3">
      <c r="A3658" s="8">
        <v>2009.42329</v>
      </c>
      <c r="B3658" s="8">
        <v>5.7796799999999999</v>
      </c>
      <c r="C3658" s="8">
        <v>6.2084000000000001</v>
      </c>
    </row>
    <row r="3659" spans="1:3">
      <c r="A3659" s="8">
        <v>2009.4260300000001</v>
      </c>
      <c r="B3659" s="8">
        <v>5.7815500000000002</v>
      </c>
      <c r="C3659" s="8">
        <v>6.2063199999999998</v>
      </c>
    </row>
    <row r="3660" spans="1:3">
      <c r="A3660" s="8">
        <v>2009.42877</v>
      </c>
      <c r="B3660" s="8">
        <v>5.7812400000000004</v>
      </c>
      <c r="C3660" s="8">
        <v>6.2080299999999999</v>
      </c>
    </row>
    <row r="3661" spans="1:3">
      <c r="A3661" s="8">
        <v>2009.4314999999999</v>
      </c>
      <c r="B3661" s="8">
        <v>5.7811399999999997</v>
      </c>
      <c r="C3661" s="8">
        <v>6.2103000000000002</v>
      </c>
    </row>
    <row r="3662" spans="1:3">
      <c r="A3662" s="8">
        <v>2009.43424</v>
      </c>
      <c r="B3662" s="8">
        <v>5.7808999999999999</v>
      </c>
      <c r="C3662" s="8">
        <v>6.2083700000000004</v>
      </c>
    </row>
    <row r="3663" spans="1:3">
      <c r="A3663" s="8">
        <v>2009.4369799999999</v>
      </c>
      <c r="B3663" s="8">
        <v>5.7804399999999996</v>
      </c>
      <c r="C3663" s="8">
        <v>6.2095900000000004</v>
      </c>
    </row>
    <row r="3664" spans="1:3">
      <c r="A3664" s="8">
        <v>2009.4397200000001</v>
      </c>
      <c r="B3664" s="8">
        <v>5.7814300000000003</v>
      </c>
      <c r="C3664" s="8">
        <v>6.2104200000000001</v>
      </c>
    </row>
    <row r="3665" spans="1:3">
      <c r="A3665" s="8">
        <v>2009.44246</v>
      </c>
      <c r="B3665" s="8">
        <v>5.7833600000000001</v>
      </c>
      <c r="C3665" s="8">
        <v>6.2086499999999996</v>
      </c>
    </row>
    <row r="3666" spans="1:3">
      <c r="A3666" s="8">
        <v>2009.4452000000001</v>
      </c>
      <c r="B3666" s="8">
        <v>5.7812099999999997</v>
      </c>
      <c r="C3666" s="8">
        <v>6.2083199999999996</v>
      </c>
    </row>
    <row r="3667" spans="1:3">
      <c r="A3667" s="8">
        <v>2009.44794</v>
      </c>
      <c r="B3667" s="8">
        <v>5.7801200000000001</v>
      </c>
      <c r="C3667" s="8">
        <v>6.2092799999999997</v>
      </c>
    </row>
    <row r="3668" spans="1:3">
      <c r="A3668" s="8">
        <v>2009.4506799999999</v>
      </c>
      <c r="B3668" s="8">
        <v>5.7834500000000002</v>
      </c>
      <c r="C3668" s="8">
        <v>6.2085400000000002</v>
      </c>
    </row>
    <row r="3669" spans="1:3">
      <c r="A3669" s="8">
        <v>2009.4534200000001</v>
      </c>
      <c r="B3669" s="8">
        <v>5.7813400000000001</v>
      </c>
      <c r="C3669" s="8">
        <v>6.2107299999999999</v>
      </c>
    </row>
    <row r="3670" spans="1:3">
      <c r="A3670" s="8">
        <v>2009.45616</v>
      </c>
      <c r="B3670" s="8">
        <v>5.7804599999999997</v>
      </c>
      <c r="C3670" s="8">
        <v>6.2088999999999999</v>
      </c>
    </row>
    <row r="3671" spans="1:3">
      <c r="A3671" s="8">
        <v>2009.4589000000001</v>
      </c>
      <c r="B3671" s="8">
        <v>5.7812099999999997</v>
      </c>
      <c r="C3671" s="8">
        <v>6.2072799999999999</v>
      </c>
    </row>
    <row r="3672" spans="1:3">
      <c r="A3672" s="8">
        <v>2009.46164</v>
      </c>
      <c r="B3672" s="8">
        <v>5.78254</v>
      </c>
      <c r="C3672" s="8">
        <v>6.2084000000000001</v>
      </c>
    </row>
    <row r="3673" spans="1:3">
      <c r="A3673" s="8">
        <v>2009.4643799999999</v>
      </c>
      <c r="B3673" s="8">
        <v>5.7828999999999997</v>
      </c>
      <c r="C3673" s="8">
        <v>6.2077600000000004</v>
      </c>
    </row>
    <row r="3674" spans="1:3">
      <c r="A3674" s="8">
        <v>2009.46712</v>
      </c>
      <c r="B3674" s="8">
        <v>5.7814199999999998</v>
      </c>
      <c r="C3674" s="8">
        <v>6.2072599999999998</v>
      </c>
    </row>
    <row r="3675" spans="1:3">
      <c r="A3675" s="8">
        <v>2009.4698599999999</v>
      </c>
      <c r="B3675" s="8">
        <v>5.7804799999999998</v>
      </c>
      <c r="C3675" s="8">
        <v>6.2116300000000004</v>
      </c>
    </row>
    <row r="3676" spans="1:3">
      <c r="A3676" s="8">
        <v>2009.4726000000001</v>
      </c>
      <c r="B3676" s="8">
        <v>5.7821499999999997</v>
      </c>
      <c r="C3676" s="8">
        <v>6.2107400000000004</v>
      </c>
    </row>
    <row r="3677" spans="1:3">
      <c r="A3677" s="8">
        <v>2009.47534</v>
      </c>
      <c r="B3677" s="8">
        <v>5.7812000000000001</v>
      </c>
      <c r="C3677" s="8">
        <v>6.2104499999999998</v>
      </c>
    </row>
    <row r="3678" spans="1:3">
      <c r="A3678" s="8">
        <v>2009.4780800000001</v>
      </c>
      <c r="B3678" s="8">
        <v>5.7813999999999997</v>
      </c>
      <c r="C3678" s="8">
        <v>6.2072500000000002</v>
      </c>
    </row>
    <row r="3679" spans="1:3">
      <c r="A3679" s="8">
        <v>2009.48082</v>
      </c>
      <c r="B3679" s="8">
        <v>5.7809400000000002</v>
      </c>
      <c r="C3679" s="8">
        <v>6.2087199999999996</v>
      </c>
    </row>
    <row r="3680" spans="1:3">
      <c r="A3680" s="8">
        <v>2009.4835599999999</v>
      </c>
      <c r="B3680" s="8">
        <v>5.7798600000000002</v>
      </c>
      <c r="C3680" s="8">
        <v>6.20953</v>
      </c>
    </row>
    <row r="3681" spans="1:3">
      <c r="A3681" s="8">
        <v>2009.4863</v>
      </c>
      <c r="B3681" s="8">
        <v>5.7823700000000002</v>
      </c>
      <c r="C3681" s="8">
        <v>6.2094199999999997</v>
      </c>
    </row>
    <row r="3682" spans="1:3">
      <c r="A3682" s="8">
        <v>2009.4890399999999</v>
      </c>
      <c r="B3682" s="8">
        <v>5.7812799999999998</v>
      </c>
      <c r="C3682" s="8">
        <v>6.2108499999999998</v>
      </c>
    </row>
    <row r="3683" spans="1:3">
      <c r="A3683" s="8">
        <v>2009.4917800000001</v>
      </c>
      <c r="B3683" s="8">
        <v>5.7815300000000001</v>
      </c>
      <c r="C3683" s="8">
        <v>6.2111999999999998</v>
      </c>
    </row>
    <row r="3684" spans="1:3">
      <c r="A3684" s="8">
        <v>2009.49452</v>
      </c>
      <c r="B3684" s="8">
        <v>5.7802600000000002</v>
      </c>
      <c r="C3684" s="8">
        <v>6.2104999999999997</v>
      </c>
    </row>
    <row r="3685" spans="1:3">
      <c r="A3685" s="8">
        <v>2009.4972600000001</v>
      </c>
      <c r="B3685" s="8">
        <v>5.78165</v>
      </c>
      <c r="C3685" s="8">
        <v>6.2107299999999999</v>
      </c>
    </row>
    <row r="3686" spans="1:3">
      <c r="A3686" s="8">
        <v>2009.5</v>
      </c>
      <c r="B3686" s="8">
        <v>5.7770200000000003</v>
      </c>
      <c r="C3686" s="8">
        <v>6.2076099999999999</v>
      </c>
    </row>
    <row r="3687" spans="1:3">
      <c r="A3687" s="8">
        <v>2009.5027399999999</v>
      </c>
      <c r="B3687" s="8">
        <v>5.7827299999999999</v>
      </c>
      <c r="C3687" s="8">
        <v>6.2090100000000001</v>
      </c>
    </row>
    <row r="3688" spans="1:3">
      <c r="A3688" s="8">
        <v>2009.50548</v>
      </c>
      <c r="B3688" s="8">
        <v>5.7826899999999997</v>
      </c>
      <c r="C3688" s="8">
        <v>6.2103599999999997</v>
      </c>
    </row>
    <row r="3689" spans="1:3">
      <c r="A3689" s="8">
        <v>2009.5082199999999</v>
      </c>
      <c r="B3689" s="8">
        <v>5.7803800000000001</v>
      </c>
      <c r="C3689" s="8">
        <v>6.20749</v>
      </c>
    </row>
    <row r="3690" spans="1:3">
      <c r="A3690" s="8">
        <v>2009.5109600000001</v>
      </c>
      <c r="B3690" s="8">
        <v>5.7824400000000002</v>
      </c>
      <c r="C3690" s="8">
        <v>6.2121500000000003</v>
      </c>
    </row>
    <row r="3691" spans="1:3">
      <c r="A3691" s="8">
        <v>2009.5137</v>
      </c>
      <c r="B3691" s="8">
        <v>5.7815200000000004</v>
      </c>
      <c r="C3691" s="8">
        <v>6.2107299999999999</v>
      </c>
    </row>
    <row r="3692" spans="1:3">
      <c r="A3692" s="8">
        <v>2009.5164400000001</v>
      </c>
      <c r="B3692" s="8">
        <v>5.7820999999999998</v>
      </c>
      <c r="C3692" s="8">
        <v>6.2106599999999998</v>
      </c>
    </row>
    <row r="3693" spans="1:3">
      <c r="A3693" s="8">
        <v>2009.51918</v>
      </c>
      <c r="B3693" s="8">
        <v>5.78024</v>
      </c>
      <c r="C3693" s="8">
        <v>6.2100900000000001</v>
      </c>
    </row>
    <row r="3694" spans="1:3">
      <c r="A3694" s="8">
        <v>2009.5219199999999</v>
      </c>
      <c r="B3694" s="8">
        <v>5.7818699999999996</v>
      </c>
      <c r="C3694" s="8">
        <v>6.2079300000000002</v>
      </c>
    </row>
    <row r="3695" spans="1:3">
      <c r="A3695" s="8">
        <v>2009.52466</v>
      </c>
      <c r="B3695" s="8">
        <v>5.7816400000000003</v>
      </c>
      <c r="C3695" s="8">
        <v>6.2092299999999998</v>
      </c>
    </row>
    <row r="3696" spans="1:3">
      <c r="A3696" s="8">
        <v>2009.5273999999999</v>
      </c>
      <c r="B3696" s="8">
        <v>5.7799899999999997</v>
      </c>
      <c r="C3696" s="8">
        <v>6.2119799999999996</v>
      </c>
    </row>
    <row r="3697" spans="1:3">
      <c r="A3697" s="8">
        <v>2009.5301400000001</v>
      </c>
      <c r="B3697" s="8">
        <v>5.7839600000000004</v>
      </c>
      <c r="C3697" s="8">
        <v>6.2097600000000002</v>
      </c>
    </row>
    <row r="3698" spans="1:3">
      <c r="A3698" s="8">
        <v>2009.5356099999999</v>
      </c>
      <c r="B3698" s="8">
        <v>5.7823599999999997</v>
      </c>
      <c r="C3698" s="8">
        <v>6.2109899999999998</v>
      </c>
    </row>
    <row r="3699" spans="1:3">
      <c r="A3699" s="8">
        <v>2009.53835</v>
      </c>
      <c r="B3699" s="8">
        <v>5.7843600000000004</v>
      </c>
      <c r="C3699" s="8">
        <v>6.21014</v>
      </c>
    </row>
    <row r="3700" spans="1:3">
      <c r="A3700" s="8">
        <v>2009.5410899999999</v>
      </c>
      <c r="B3700" s="8">
        <v>5.7810800000000002</v>
      </c>
      <c r="C3700" s="8">
        <v>6.21096</v>
      </c>
    </row>
    <row r="3701" spans="1:3">
      <c r="A3701" s="8">
        <v>2009.5438300000001</v>
      </c>
      <c r="B3701" s="8">
        <v>5.7826000000000004</v>
      </c>
      <c r="C3701" s="8">
        <v>6.2112100000000003</v>
      </c>
    </row>
    <row r="3702" spans="1:3">
      <c r="A3702" s="8">
        <v>2009.54657</v>
      </c>
      <c r="B3702" s="8">
        <v>5.7831400000000004</v>
      </c>
      <c r="C3702" s="8">
        <v>6.2101699999999997</v>
      </c>
    </row>
    <row r="3703" spans="1:3">
      <c r="A3703" s="8">
        <v>2009.5493100000001</v>
      </c>
      <c r="B3703" s="8">
        <v>5.7837500000000004</v>
      </c>
      <c r="C3703" s="8">
        <v>6.2106399999999997</v>
      </c>
    </row>
    <row r="3704" spans="1:3">
      <c r="A3704" s="8">
        <v>2009.55205</v>
      </c>
      <c r="B3704" s="8">
        <v>5.7831900000000003</v>
      </c>
      <c r="C3704" s="8">
        <v>6.2135699999999998</v>
      </c>
    </row>
    <row r="3705" spans="1:3">
      <c r="A3705" s="8">
        <v>2009.5547899999999</v>
      </c>
      <c r="B3705" s="8">
        <v>5.7844800000000003</v>
      </c>
      <c r="C3705" s="8">
        <v>6.2125700000000004</v>
      </c>
    </row>
    <row r="3706" spans="1:3">
      <c r="A3706" s="8">
        <v>2009.55753</v>
      </c>
      <c r="B3706" s="8">
        <v>5.78383</v>
      </c>
      <c r="C3706" s="8">
        <v>6.2176400000000003</v>
      </c>
    </row>
    <row r="3707" spans="1:3">
      <c r="A3707" s="8">
        <v>2009.5602699999999</v>
      </c>
      <c r="B3707" s="8">
        <v>5.7839999999999998</v>
      </c>
      <c r="C3707" s="8">
        <v>6.2129200000000004</v>
      </c>
    </row>
    <row r="3708" spans="1:3">
      <c r="A3708" s="8">
        <v>2009.5630100000001</v>
      </c>
      <c r="B3708" s="8">
        <v>5.7841699999999996</v>
      </c>
      <c r="C3708" s="8">
        <v>6.2166899999999998</v>
      </c>
    </row>
    <row r="3709" spans="1:3">
      <c r="A3709" s="8">
        <v>2009.56575</v>
      </c>
      <c r="B3709" s="8">
        <v>5.7841199999999997</v>
      </c>
      <c r="C3709" s="8">
        <v>6.21469</v>
      </c>
    </row>
    <row r="3710" spans="1:3">
      <c r="A3710" s="8">
        <v>2009.5684900000001</v>
      </c>
      <c r="B3710" s="8">
        <v>5.7866900000000001</v>
      </c>
      <c r="C3710" s="8">
        <v>6.2170399999999999</v>
      </c>
    </row>
    <row r="3711" spans="1:3">
      <c r="A3711" s="8">
        <v>2009.57123</v>
      </c>
      <c r="B3711" s="8">
        <v>5.7825899999999999</v>
      </c>
      <c r="C3711" s="8">
        <v>6.2156000000000002</v>
      </c>
    </row>
    <row r="3712" spans="1:3">
      <c r="A3712" s="8">
        <v>2009.5739699999999</v>
      </c>
      <c r="B3712" s="8">
        <v>5.7809100000000004</v>
      </c>
      <c r="C3712" s="8">
        <v>6.2173699999999998</v>
      </c>
    </row>
    <row r="3713" spans="1:3">
      <c r="A3713" s="8">
        <v>2009.57671</v>
      </c>
      <c r="B3713" s="8">
        <v>5.7855999999999996</v>
      </c>
      <c r="C3713" s="8">
        <v>6.2142499999999998</v>
      </c>
    </row>
    <row r="3714" spans="1:3">
      <c r="A3714" s="8">
        <v>2009.57945</v>
      </c>
      <c r="B3714" s="8">
        <v>5.7839200000000002</v>
      </c>
      <c r="C3714" s="8">
        <v>6.2120100000000003</v>
      </c>
    </row>
    <row r="3715" spans="1:3">
      <c r="A3715" s="8">
        <v>2009.5821900000001</v>
      </c>
      <c r="B3715" s="8">
        <v>5.7847200000000001</v>
      </c>
      <c r="C3715" s="8">
        <v>6.2133000000000003</v>
      </c>
    </row>
    <row r="3716" spans="1:3">
      <c r="A3716" s="8">
        <v>2009.58493</v>
      </c>
      <c r="B3716" s="8">
        <v>5.7839</v>
      </c>
      <c r="C3716" s="8">
        <v>6.2109800000000002</v>
      </c>
    </row>
    <row r="3717" spans="1:3">
      <c r="A3717" s="8">
        <v>2009.5876699999999</v>
      </c>
      <c r="B3717" s="8">
        <v>5.7847200000000001</v>
      </c>
      <c r="C3717" s="8">
        <v>6.2138600000000004</v>
      </c>
    </row>
    <row r="3718" spans="1:3">
      <c r="A3718" s="8">
        <v>2009.59041</v>
      </c>
      <c r="B3718" s="8">
        <v>5.7838399999999996</v>
      </c>
      <c r="C3718" s="8">
        <v>6.2121000000000004</v>
      </c>
    </row>
    <row r="3719" spans="1:3">
      <c r="A3719" s="8">
        <v>2009.5931499999999</v>
      </c>
      <c r="B3719" s="8">
        <v>5.7867499999999996</v>
      </c>
      <c r="C3719" s="8">
        <v>6.2141400000000004</v>
      </c>
    </row>
    <row r="3720" spans="1:3">
      <c r="A3720" s="8">
        <v>2009.5958900000001</v>
      </c>
      <c r="B3720" s="8">
        <v>5.7863499999999997</v>
      </c>
      <c r="C3720" s="8">
        <v>6.2122099999999998</v>
      </c>
    </row>
    <row r="3721" spans="1:3">
      <c r="A3721" s="8">
        <v>2009.59863</v>
      </c>
      <c r="B3721" s="8">
        <v>5.7873099999999997</v>
      </c>
      <c r="C3721" s="8">
        <v>6.2101300000000004</v>
      </c>
    </row>
    <row r="3722" spans="1:3">
      <c r="A3722" s="8">
        <v>2009.6013700000001</v>
      </c>
      <c r="B3722" s="8">
        <v>5.7853700000000003</v>
      </c>
      <c r="C3722" s="8">
        <v>6.2130700000000001</v>
      </c>
    </row>
    <row r="3723" spans="1:3">
      <c r="A3723" s="8">
        <v>2009.6068499999999</v>
      </c>
      <c r="B3723" s="8">
        <v>5.7848600000000001</v>
      </c>
      <c r="C3723" s="8">
        <v>6.2122299999999999</v>
      </c>
    </row>
    <row r="3724" spans="1:3">
      <c r="A3724" s="8">
        <v>2009.60959</v>
      </c>
      <c r="B3724" s="8">
        <v>5.7863899999999999</v>
      </c>
      <c r="C3724" s="8">
        <v>6.2133099999999999</v>
      </c>
    </row>
    <row r="3725" spans="1:3">
      <c r="A3725" s="8">
        <v>2009.6123299999999</v>
      </c>
      <c r="B3725" s="8">
        <v>5.7862999999999998</v>
      </c>
      <c r="C3725" s="8">
        <v>6.2136199999999997</v>
      </c>
    </row>
    <row r="3726" spans="1:3">
      <c r="A3726" s="8">
        <v>2009.6150700000001</v>
      </c>
      <c r="B3726" s="8">
        <v>5.7869599999999997</v>
      </c>
      <c r="C3726" s="8">
        <v>6.2113399999999999</v>
      </c>
    </row>
    <row r="3727" spans="1:3">
      <c r="A3727" s="8">
        <v>2009.61781</v>
      </c>
      <c r="B3727" s="8">
        <v>5.7841300000000002</v>
      </c>
      <c r="C3727" s="8">
        <v>6.2121000000000004</v>
      </c>
    </row>
    <row r="3728" spans="1:3">
      <c r="A3728" s="8">
        <v>2009.6205500000001</v>
      </c>
      <c r="B3728" s="8">
        <v>5.7832499999999998</v>
      </c>
      <c r="C3728" s="8">
        <v>6.2139800000000003</v>
      </c>
    </row>
    <row r="3729" spans="1:3">
      <c r="A3729" s="8">
        <v>2009.62329</v>
      </c>
      <c r="B3729" s="8">
        <v>5.7869900000000003</v>
      </c>
      <c r="C3729" s="8">
        <v>6.2104600000000003</v>
      </c>
    </row>
    <row r="3730" spans="1:3">
      <c r="A3730" s="8">
        <v>2009.6260299999999</v>
      </c>
      <c r="B3730" s="8">
        <v>5.78451</v>
      </c>
      <c r="C3730" s="8">
        <v>6.2117300000000002</v>
      </c>
    </row>
    <row r="3731" spans="1:3">
      <c r="A3731" s="8">
        <v>2009.62877</v>
      </c>
      <c r="B3731" s="8">
        <v>5.7875800000000002</v>
      </c>
      <c r="C3731" s="8">
        <v>6.2075300000000002</v>
      </c>
    </row>
    <row r="3732" spans="1:3">
      <c r="A3732" s="8">
        <v>2009.6315</v>
      </c>
      <c r="B3732" s="8">
        <v>5.7870499999999998</v>
      </c>
      <c r="C3732" s="8">
        <v>6.2103999999999999</v>
      </c>
    </row>
    <row r="3733" spans="1:3">
      <c r="A3733" s="8">
        <v>2009.6342400000001</v>
      </c>
      <c r="B3733" s="8">
        <v>5.7846299999999999</v>
      </c>
      <c r="C3733" s="8">
        <v>6.2137099999999998</v>
      </c>
    </row>
    <row r="3734" spans="1:3">
      <c r="A3734" s="8">
        <v>2009.63698</v>
      </c>
      <c r="B3734" s="8">
        <v>5.7862400000000003</v>
      </c>
      <c r="C3734" s="8">
        <v>6.2107900000000003</v>
      </c>
    </row>
    <row r="3735" spans="1:3">
      <c r="A3735" s="8">
        <v>2009.6397199999999</v>
      </c>
      <c r="B3735" s="8">
        <v>5.78437</v>
      </c>
      <c r="C3735" s="8">
        <v>6.2107900000000003</v>
      </c>
    </row>
    <row r="3736" spans="1:3">
      <c r="A3736" s="8">
        <v>2009.64246</v>
      </c>
      <c r="B3736" s="8">
        <v>5.7851400000000002</v>
      </c>
      <c r="C3736" s="8">
        <v>6.20878</v>
      </c>
    </row>
    <row r="3737" spans="1:3">
      <c r="A3737" s="8">
        <v>2009.6451999999999</v>
      </c>
      <c r="B3737" s="8">
        <v>5.78071</v>
      </c>
      <c r="C3737" s="8">
        <v>6.2181600000000001</v>
      </c>
    </row>
    <row r="3738" spans="1:3">
      <c r="A3738" s="8">
        <v>2009.6479400000001</v>
      </c>
      <c r="B3738" s="8">
        <v>5.7857399999999997</v>
      </c>
      <c r="C3738" s="8">
        <v>6.21218</v>
      </c>
    </row>
    <row r="3739" spans="1:3">
      <c r="A3739" s="8">
        <v>2009.65068</v>
      </c>
      <c r="B3739" s="8">
        <v>5.7863199999999999</v>
      </c>
      <c r="C3739" s="8">
        <v>6.2119499999999999</v>
      </c>
    </row>
    <row r="3740" spans="1:3">
      <c r="A3740" s="8">
        <v>2009.6534200000001</v>
      </c>
      <c r="B3740" s="8">
        <v>5.7883699999999996</v>
      </c>
      <c r="C3740" s="8">
        <v>6.2120100000000003</v>
      </c>
    </row>
    <row r="3741" spans="1:3">
      <c r="A3741" s="8">
        <v>2009.65616</v>
      </c>
      <c r="B3741" s="8">
        <v>5.7851499999999998</v>
      </c>
      <c r="C3741" s="8">
        <v>6.2084900000000003</v>
      </c>
    </row>
    <row r="3742" spans="1:3">
      <c r="A3742" s="8">
        <v>2009.6588999999999</v>
      </c>
      <c r="B3742" s="8">
        <v>5.7858499999999999</v>
      </c>
      <c r="C3742" s="8">
        <v>6.2110000000000003</v>
      </c>
    </row>
    <row r="3743" spans="1:3">
      <c r="A3743" s="8">
        <v>2009.66164</v>
      </c>
      <c r="B3743" s="8">
        <v>5.78613</v>
      </c>
      <c r="C3743" s="8">
        <v>6.2119400000000002</v>
      </c>
    </row>
    <row r="3744" spans="1:3">
      <c r="A3744" s="8">
        <v>2009.6643799999999</v>
      </c>
      <c r="B3744" s="8">
        <v>5.7864399999999998</v>
      </c>
      <c r="C3744" s="8">
        <v>6.20946</v>
      </c>
    </row>
    <row r="3745" spans="1:3">
      <c r="A3745" s="8">
        <v>2009.6671200000001</v>
      </c>
      <c r="B3745" s="8">
        <v>5.7853500000000002</v>
      </c>
      <c r="C3745" s="8">
        <v>6.21333</v>
      </c>
    </row>
    <row r="3746" spans="1:3">
      <c r="A3746" s="8">
        <v>2009.66986</v>
      </c>
      <c r="B3746" s="8">
        <v>5.7845000000000004</v>
      </c>
      <c r="C3746" s="8">
        <v>6.2153499999999999</v>
      </c>
    </row>
    <row r="3747" spans="1:3">
      <c r="A3747" s="8">
        <v>2009.6726000000001</v>
      </c>
      <c r="B3747" s="8">
        <v>5.7857200000000004</v>
      </c>
      <c r="C3747" s="8">
        <v>6.2200300000000004</v>
      </c>
    </row>
    <row r="3748" spans="1:3">
      <c r="A3748" s="8">
        <v>2009.67534</v>
      </c>
      <c r="B3748" s="8">
        <v>5.7829199999999998</v>
      </c>
      <c r="C3748" s="8">
        <v>6.2119</v>
      </c>
    </row>
    <row r="3749" spans="1:3">
      <c r="A3749" s="8">
        <v>2009.6780799999999</v>
      </c>
      <c r="B3749" s="8">
        <v>5.7866900000000001</v>
      </c>
      <c r="C3749" s="8">
        <v>6.2129799999999999</v>
      </c>
    </row>
    <row r="3750" spans="1:3">
      <c r="A3750" s="8">
        <v>2009.68082</v>
      </c>
      <c r="B3750" s="8">
        <v>5.7879199999999997</v>
      </c>
      <c r="C3750" s="8">
        <v>6.2113399999999999</v>
      </c>
    </row>
    <row r="3751" spans="1:3">
      <c r="A3751" s="8">
        <v>2009.6835599999999</v>
      </c>
      <c r="B3751" s="8">
        <v>5.7853199999999996</v>
      </c>
      <c r="C3751" s="8">
        <v>6.2105899999999998</v>
      </c>
    </row>
    <row r="3752" spans="1:3">
      <c r="A3752" s="8">
        <v>2009.6863000000001</v>
      </c>
      <c r="B3752" s="8">
        <v>5.7867199999999999</v>
      </c>
      <c r="C3752" s="8">
        <v>6.2094199999999997</v>
      </c>
    </row>
    <row r="3753" spans="1:3">
      <c r="A3753" s="8">
        <v>2009.68904</v>
      </c>
      <c r="B3753" s="8">
        <v>5.7849500000000003</v>
      </c>
      <c r="C3753" s="8">
        <v>6.2113500000000004</v>
      </c>
    </row>
    <row r="3754" spans="1:3">
      <c r="A3754" s="8">
        <v>2009.6917800000001</v>
      </c>
      <c r="B3754" s="8">
        <v>5.7858499999999999</v>
      </c>
      <c r="C3754" s="8">
        <v>6.2117899999999997</v>
      </c>
    </row>
    <row r="3755" spans="1:3">
      <c r="A3755" s="8">
        <v>2009.69452</v>
      </c>
      <c r="B3755" s="8">
        <v>5.7856800000000002</v>
      </c>
      <c r="C3755" s="8">
        <v>6.2107400000000004</v>
      </c>
    </row>
    <row r="3756" spans="1:3">
      <c r="A3756" s="8">
        <v>2009.6972599999999</v>
      </c>
      <c r="B3756" s="8">
        <v>5.7864000000000004</v>
      </c>
      <c r="C3756" s="8">
        <v>6.2094100000000001</v>
      </c>
    </row>
    <row r="3757" spans="1:3">
      <c r="A3757" s="8">
        <v>2009.7</v>
      </c>
      <c r="B3757" s="8">
        <v>5.7848499999999996</v>
      </c>
      <c r="C3757" s="8">
        <v>6.2104699999999999</v>
      </c>
    </row>
    <row r="3758" spans="1:3">
      <c r="A3758" s="8">
        <v>2009.7027399999999</v>
      </c>
      <c r="B3758" s="8">
        <v>5.7868500000000003</v>
      </c>
      <c r="C3758" s="8">
        <v>6.2088400000000004</v>
      </c>
    </row>
    <row r="3759" spans="1:3">
      <c r="A3759" s="8">
        <v>2009.7054800000001</v>
      </c>
      <c r="B3759" s="8">
        <v>5.7873299999999999</v>
      </c>
      <c r="C3759" s="8">
        <v>6.2100499999999998</v>
      </c>
    </row>
    <row r="3760" spans="1:3">
      <c r="A3760" s="8">
        <v>2009.70822</v>
      </c>
      <c r="B3760" s="8">
        <v>5.7859100000000003</v>
      </c>
      <c r="C3760" s="8">
        <v>6.2099200000000003</v>
      </c>
    </row>
    <row r="3761" spans="1:3">
      <c r="A3761" s="8">
        <v>2009.7109599999999</v>
      </c>
      <c r="B3761" s="8">
        <v>5.7862999999999998</v>
      </c>
      <c r="C3761" s="8">
        <v>6.2117300000000002</v>
      </c>
    </row>
    <row r="3762" spans="1:3">
      <c r="A3762" s="8">
        <v>2009.7137</v>
      </c>
      <c r="B3762" s="8">
        <v>5.7869799999999998</v>
      </c>
      <c r="C3762" s="8">
        <v>6.2088000000000001</v>
      </c>
    </row>
    <row r="3763" spans="1:3">
      <c r="A3763" s="8">
        <v>2009.7164399999999</v>
      </c>
      <c r="B3763" s="8">
        <v>5.7855400000000001</v>
      </c>
      <c r="C3763" s="8">
        <v>6.2082699999999997</v>
      </c>
    </row>
    <row r="3764" spans="1:3">
      <c r="A3764" s="8">
        <v>2009.7191800000001</v>
      </c>
      <c r="B3764" s="8">
        <v>5.78498</v>
      </c>
      <c r="C3764" s="8">
        <v>6.2104499999999998</v>
      </c>
    </row>
    <row r="3765" spans="1:3">
      <c r="A3765" s="8">
        <v>2009.72192</v>
      </c>
      <c r="B3765" s="8">
        <v>5.7846000000000002</v>
      </c>
      <c r="C3765" s="8">
        <v>6.2094500000000004</v>
      </c>
    </row>
    <row r="3766" spans="1:3">
      <c r="A3766" s="8">
        <v>2009.7246600000001</v>
      </c>
      <c r="B3766" s="8">
        <v>5.7862799999999996</v>
      </c>
      <c r="C3766" s="8">
        <v>6.2095399999999996</v>
      </c>
    </row>
    <row r="3767" spans="1:3">
      <c r="A3767" s="8">
        <v>2009.7274</v>
      </c>
      <c r="B3767" s="8">
        <v>5.7846900000000003</v>
      </c>
      <c r="C3767" s="8">
        <v>6.21096</v>
      </c>
    </row>
    <row r="3768" spans="1:3">
      <c r="A3768" s="8">
        <v>2009.7301399999999</v>
      </c>
      <c r="B3768" s="8">
        <v>5.7845399999999998</v>
      </c>
      <c r="C3768" s="8">
        <v>6.2095200000000004</v>
      </c>
    </row>
    <row r="3769" spans="1:3">
      <c r="A3769" s="8">
        <v>2009.73287</v>
      </c>
      <c r="B3769" s="8">
        <v>5.7846299999999999</v>
      </c>
      <c r="C3769" s="8">
        <v>6.2095599999999997</v>
      </c>
    </row>
    <row r="3770" spans="1:3">
      <c r="A3770" s="8">
        <v>2009.73561</v>
      </c>
      <c r="B3770" s="8">
        <v>5.7873599999999996</v>
      </c>
      <c r="C3770" s="8">
        <v>6.2130900000000002</v>
      </c>
    </row>
    <row r="3771" spans="1:3">
      <c r="A3771" s="8">
        <v>2009.7383500000001</v>
      </c>
      <c r="B3771" s="8">
        <v>5.7868000000000004</v>
      </c>
      <c r="C3771" s="8">
        <v>6.2108699999999999</v>
      </c>
    </row>
    <row r="3772" spans="1:3">
      <c r="A3772" s="8">
        <v>2009.74109</v>
      </c>
      <c r="B3772" s="8">
        <v>5.7867300000000004</v>
      </c>
      <c r="C3772" s="8">
        <v>6.2129899999999996</v>
      </c>
    </row>
    <row r="3773" spans="1:3">
      <c r="A3773" s="8">
        <v>2009.7438299999999</v>
      </c>
      <c r="B3773" s="8">
        <v>5.7848699999999997</v>
      </c>
      <c r="C3773" s="8">
        <v>6.2112800000000004</v>
      </c>
    </row>
    <row r="3774" spans="1:3">
      <c r="A3774" s="8">
        <v>2009.74657</v>
      </c>
      <c r="B3774" s="8">
        <v>5.7852199999999998</v>
      </c>
      <c r="C3774" s="8">
        <v>6.2106399999999997</v>
      </c>
    </row>
    <row r="3775" spans="1:3">
      <c r="A3775" s="8">
        <v>2009.7493099999999</v>
      </c>
      <c r="B3775" s="8">
        <v>5.7849399999999997</v>
      </c>
      <c r="C3775" s="8">
        <v>6.2119900000000001</v>
      </c>
    </row>
    <row r="3776" spans="1:3">
      <c r="A3776" s="8">
        <v>2009.7520500000001</v>
      </c>
      <c r="B3776" s="8">
        <v>5.7859999999999996</v>
      </c>
      <c r="C3776" s="8">
        <v>6.2115099999999996</v>
      </c>
    </row>
    <row r="3777" spans="1:3">
      <c r="A3777" s="8">
        <v>2009.75479</v>
      </c>
      <c r="B3777" s="8">
        <v>5.7853599999999998</v>
      </c>
      <c r="C3777" s="8">
        <v>6.2115499999999999</v>
      </c>
    </row>
    <row r="3778" spans="1:3">
      <c r="A3778" s="8">
        <v>2009.7575300000001</v>
      </c>
      <c r="B3778" s="8">
        <v>5.7860899999999997</v>
      </c>
      <c r="C3778" s="8">
        <v>6.2139199999999999</v>
      </c>
    </row>
    <row r="3779" spans="1:3">
      <c r="A3779" s="8">
        <v>2009.76027</v>
      </c>
      <c r="B3779" s="8">
        <v>5.78498</v>
      </c>
      <c r="C3779" s="8">
        <v>6.2141799999999998</v>
      </c>
    </row>
    <row r="3780" spans="1:3">
      <c r="A3780" s="8">
        <v>2009.7630099999999</v>
      </c>
      <c r="B3780" s="8">
        <v>5.7850799999999998</v>
      </c>
      <c r="C3780" s="8">
        <v>6.2130099999999997</v>
      </c>
    </row>
    <row r="3781" spans="1:3">
      <c r="A3781" s="8">
        <v>2009.76575</v>
      </c>
      <c r="B3781" s="8">
        <v>5.7861000000000002</v>
      </c>
      <c r="C3781" s="8">
        <v>6.2133200000000004</v>
      </c>
    </row>
    <row r="3782" spans="1:3">
      <c r="A3782" s="8">
        <v>2009.7684899999999</v>
      </c>
      <c r="B3782" s="8">
        <v>5.7863699999999998</v>
      </c>
      <c r="C3782" s="8">
        <v>6.2122599999999997</v>
      </c>
    </row>
    <row r="3783" spans="1:3">
      <c r="A3783" s="8">
        <v>2009.7712300000001</v>
      </c>
      <c r="B3783" s="8">
        <v>5.7865900000000003</v>
      </c>
      <c r="C3783" s="8">
        <v>6.2117800000000001</v>
      </c>
    </row>
    <row r="3784" spans="1:3">
      <c r="A3784" s="8">
        <v>2009.77397</v>
      </c>
      <c r="B3784" s="8">
        <v>5.7855600000000003</v>
      </c>
      <c r="C3784" s="8">
        <v>6.2128199999999998</v>
      </c>
    </row>
    <row r="3785" spans="1:3">
      <c r="A3785" s="8">
        <v>2009.7767100000001</v>
      </c>
      <c r="B3785" s="8">
        <v>5.7859600000000002</v>
      </c>
      <c r="C3785" s="8">
        <v>6.2114099999999999</v>
      </c>
    </row>
    <row r="3786" spans="1:3">
      <c r="A3786" s="8">
        <v>2009.77945</v>
      </c>
      <c r="B3786" s="8">
        <v>5.7872000000000003</v>
      </c>
      <c r="C3786" s="8">
        <v>6.2120800000000003</v>
      </c>
    </row>
    <row r="3787" spans="1:3">
      <c r="A3787" s="8">
        <v>2009.7821899999999</v>
      </c>
      <c r="B3787" s="8">
        <v>5.7894699999999997</v>
      </c>
      <c r="C3787" s="8">
        <v>6.2122700000000002</v>
      </c>
    </row>
    <row r="3788" spans="1:3">
      <c r="A3788" s="8">
        <v>2009.78493</v>
      </c>
      <c r="B3788" s="8">
        <v>5.7885299999999997</v>
      </c>
      <c r="C3788" s="8">
        <v>6.2130000000000001</v>
      </c>
    </row>
    <row r="3789" spans="1:3">
      <c r="A3789" s="8">
        <v>2009.7876699999999</v>
      </c>
      <c r="B3789" s="8">
        <v>5.7868000000000004</v>
      </c>
      <c r="C3789" s="8">
        <v>6.21427</v>
      </c>
    </row>
    <row r="3790" spans="1:3">
      <c r="A3790" s="8">
        <v>2009.7904100000001</v>
      </c>
      <c r="B3790" s="8">
        <v>5.7867100000000002</v>
      </c>
      <c r="C3790" s="8">
        <v>6.2151500000000004</v>
      </c>
    </row>
    <row r="3791" spans="1:3">
      <c r="A3791" s="8">
        <v>2009.79315</v>
      </c>
      <c r="B3791" s="8">
        <v>5.7880399999999996</v>
      </c>
      <c r="C3791" s="8">
        <v>6.2143699999999997</v>
      </c>
    </row>
    <row r="3792" spans="1:3">
      <c r="A3792" s="8">
        <v>2009.7958900000001</v>
      </c>
      <c r="B3792" s="8">
        <v>5.7870900000000001</v>
      </c>
      <c r="C3792" s="8">
        <v>6.2144199999999996</v>
      </c>
    </row>
    <row r="3793" spans="1:3">
      <c r="A3793" s="8">
        <v>2009.79863</v>
      </c>
      <c r="B3793" s="8">
        <v>5.7856800000000002</v>
      </c>
      <c r="C3793" s="8">
        <v>6.2134600000000004</v>
      </c>
    </row>
    <row r="3794" spans="1:3">
      <c r="A3794" s="8">
        <v>2009.8013699999999</v>
      </c>
      <c r="B3794" s="8">
        <v>5.7862999999999998</v>
      </c>
      <c r="C3794" s="8">
        <v>6.2172200000000002</v>
      </c>
    </row>
    <row r="3795" spans="1:3">
      <c r="A3795" s="8">
        <v>2009.80411</v>
      </c>
      <c r="B3795" s="8">
        <v>5.7864500000000003</v>
      </c>
      <c r="C3795" s="8">
        <v>6.2123400000000002</v>
      </c>
    </row>
    <row r="3796" spans="1:3">
      <c r="A3796" s="8">
        <v>2009.8068499999999</v>
      </c>
      <c r="B3796" s="8">
        <v>5.7887199999999996</v>
      </c>
      <c r="C3796" s="8">
        <v>6.2134999999999998</v>
      </c>
    </row>
    <row r="3797" spans="1:3">
      <c r="A3797" s="8">
        <v>2009.8095900000001</v>
      </c>
      <c r="B3797" s="8">
        <v>5.7890199999999998</v>
      </c>
      <c r="C3797" s="8">
        <v>6.21319</v>
      </c>
    </row>
    <row r="3798" spans="1:3">
      <c r="A3798" s="8">
        <v>2009.81233</v>
      </c>
      <c r="B3798" s="8">
        <v>5.7891300000000001</v>
      </c>
      <c r="C3798" s="8">
        <v>6.2146499999999998</v>
      </c>
    </row>
    <row r="3799" spans="1:3">
      <c r="A3799" s="8">
        <v>2009.8150700000001</v>
      </c>
      <c r="B3799" s="8">
        <v>5.7885200000000001</v>
      </c>
      <c r="C3799" s="8">
        <v>6.2140000000000004</v>
      </c>
    </row>
    <row r="3800" spans="1:3">
      <c r="A3800" s="8">
        <v>2009.81781</v>
      </c>
      <c r="B3800" s="8">
        <v>5.7870999999999997</v>
      </c>
      <c r="C3800" s="8">
        <v>6.2150600000000003</v>
      </c>
    </row>
    <row r="3801" spans="1:3">
      <c r="A3801" s="8">
        <v>2009.8205499999999</v>
      </c>
      <c r="B3801" s="8">
        <v>5.7886100000000003</v>
      </c>
      <c r="C3801" s="8">
        <v>6.2137500000000001</v>
      </c>
    </row>
    <row r="3802" spans="1:3">
      <c r="A3802" s="8">
        <v>2009.82329</v>
      </c>
      <c r="B3802" s="8">
        <v>5.7882699999999998</v>
      </c>
      <c r="C3802" s="8">
        <v>6.21394</v>
      </c>
    </row>
    <row r="3803" spans="1:3">
      <c r="A3803" s="8">
        <v>2009.8260299999999</v>
      </c>
      <c r="B3803" s="8">
        <v>5.7893800000000004</v>
      </c>
      <c r="C3803" s="8">
        <v>6.2142499999999998</v>
      </c>
    </row>
    <row r="3804" spans="1:3">
      <c r="A3804" s="8">
        <v>2009.8287700000001</v>
      </c>
      <c r="B3804" s="8">
        <v>5.7878999999999996</v>
      </c>
      <c r="C3804" s="8">
        <v>6.2149700000000001</v>
      </c>
    </row>
    <row r="3805" spans="1:3">
      <c r="A3805" s="8">
        <v>2009.8315</v>
      </c>
      <c r="B3805" s="8">
        <v>5.7884799999999998</v>
      </c>
      <c r="C3805" s="8">
        <v>6.2159300000000002</v>
      </c>
    </row>
    <row r="3806" spans="1:3">
      <c r="A3806" s="8">
        <v>2009.8342399999999</v>
      </c>
      <c r="B3806" s="8">
        <v>5.7894800000000002</v>
      </c>
      <c r="C3806" s="8">
        <v>6.2144399999999997</v>
      </c>
    </row>
    <row r="3807" spans="1:3">
      <c r="A3807" s="8">
        <v>2009.83698</v>
      </c>
      <c r="B3807" s="8">
        <v>5.7858400000000003</v>
      </c>
      <c r="C3807" s="8">
        <v>6.21441</v>
      </c>
    </row>
    <row r="3808" spans="1:3">
      <c r="A3808" s="8">
        <v>2009.8397199999999</v>
      </c>
      <c r="B3808" s="8">
        <v>5.7880000000000003</v>
      </c>
      <c r="C3808" s="8">
        <v>6.21448</v>
      </c>
    </row>
    <row r="3809" spans="1:3">
      <c r="A3809" s="8">
        <v>2009.8424600000001</v>
      </c>
      <c r="B3809" s="8">
        <v>5.7875300000000003</v>
      </c>
      <c r="C3809" s="8">
        <v>6.2168599999999996</v>
      </c>
    </row>
    <row r="3810" spans="1:3">
      <c r="A3810" s="8">
        <v>2009.8452</v>
      </c>
      <c r="B3810" s="8">
        <v>5.7882400000000001</v>
      </c>
      <c r="C3810" s="8">
        <v>6.2155899999999997</v>
      </c>
    </row>
    <row r="3811" spans="1:3">
      <c r="A3811" s="8">
        <v>2009.8479400000001</v>
      </c>
      <c r="B3811" s="8">
        <v>5.7895000000000003</v>
      </c>
      <c r="C3811" s="8">
        <v>6.2157400000000003</v>
      </c>
    </row>
    <row r="3812" spans="1:3">
      <c r="A3812" s="8">
        <v>2009.85068</v>
      </c>
      <c r="B3812" s="8">
        <v>5.7870600000000003</v>
      </c>
      <c r="C3812" s="8">
        <v>6.2157499999999999</v>
      </c>
    </row>
    <row r="3813" spans="1:3">
      <c r="A3813" s="8">
        <v>2009.8534199999999</v>
      </c>
      <c r="B3813" s="8">
        <v>5.7854999999999999</v>
      </c>
      <c r="C3813" s="8">
        <v>6.2142299999999997</v>
      </c>
    </row>
    <row r="3814" spans="1:3">
      <c r="A3814" s="8">
        <v>2009.85616</v>
      </c>
      <c r="B3814" s="8">
        <v>5.7873000000000001</v>
      </c>
      <c r="C3814" s="8">
        <v>6.2142299999999997</v>
      </c>
    </row>
    <row r="3815" spans="1:3">
      <c r="A3815" s="8">
        <v>2009.8588999999999</v>
      </c>
      <c r="B3815" s="8">
        <v>5.7870499999999998</v>
      </c>
      <c r="C3815" s="8">
        <v>6.2171500000000002</v>
      </c>
    </row>
    <row r="3816" spans="1:3">
      <c r="A3816" s="8">
        <v>2009.8616400000001</v>
      </c>
      <c r="B3816" s="8">
        <v>5.7847299999999997</v>
      </c>
      <c r="C3816" s="8">
        <v>6.2168900000000002</v>
      </c>
    </row>
    <row r="3817" spans="1:3">
      <c r="A3817" s="8">
        <v>2009.86438</v>
      </c>
      <c r="B3817" s="8">
        <v>5.7870100000000004</v>
      </c>
      <c r="C3817" s="8">
        <v>6.2138600000000004</v>
      </c>
    </row>
    <row r="3818" spans="1:3">
      <c r="A3818" s="8">
        <v>2009.8671200000001</v>
      </c>
      <c r="B3818" s="8">
        <v>5.7891599999999999</v>
      </c>
      <c r="C3818" s="8">
        <v>6.2163700000000004</v>
      </c>
    </row>
    <row r="3819" spans="1:3">
      <c r="A3819" s="8">
        <v>2009.86986</v>
      </c>
      <c r="B3819" s="8">
        <v>5.7904600000000004</v>
      </c>
      <c r="C3819" s="8">
        <v>6.2171900000000004</v>
      </c>
    </row>
    <row r="3820" spans="1:3">
      <c r="A3820" s="8">
        <v>2009.8725999999999</v>
      </c>
      <c r="B3820" s="8">
        <v>5.7917199999999998</v>
      </c>
      <c r="C3820" s="8">
        <v>6.2159500000000003</v>
      </c>
    </row>
    <row r="3821" spans="1:3">
      <c r="A3821" s="8">
        <v>2009.8753400000001</v>
      </c>
      <c r="B3821" s="8">
        <v>5.7910199999999996</v>
      </c>
      <c r="C3821" s="8">
        <v>6.2169999999999996</v>
      </c>
    </row>
    <row r="3822" spans="1:3">
      <c r="A3822" s="8">
        <v>2009.87808</v>
      </c>
      <c r="B3822" s="8">
        <v>5.7912299999999997</v>
      </c>
      <c r="C3822" s="8">
        <v>6.2162300000000004</v>
      </c>
    </row>
    <row r="3823" spans="1:3">
      <c r="A3823" s="8">
        <v>2009.8808200000001</v>
      </c>
      <c r="B3823" s="8">
        <v>5.7909100000000002</v>
      </c>
      <c r="C3823" s="8">
        <v>6.2164700000000002</v>
      </c>
    </row>
    <row r="3824" spans="1:3">
      <c r="A3824" s="8">
        <v>2009.8862999999999</v>
      </c>
      <c r="B3824" s="8">
        <v>5.7907500000000001</v>
      </c>
      <c r="C3824" s="8">
        <v>6.2167000000000003</v>
      </c>
    </row>
    <row r="3825" spans="1:3">
      <c r="A3825" s="8">
        <v>2009.88904</v>
      </c>
      <c r="B3825" s="8">
        <v>5.7909800000000002</v>
      </c>
      <c r="C3825" s="8">
        <v>6.2161900000000001</v>
      </c>
    </row>
    <row r="3826" spans="1:3">
      <c r="A3826" s="8">
        <v>2009.8917799999999</v>
      </c>
      <c r="B3826" s="8">
        <v>5.79237</v>
      </c>
      <c r="C3826" s="8">
        <v>6.2181800000000003</v>
      </c>
    </row>
    <row r="3827" spans="1:3">
      <c r="A3827" s="8">
        <v>2009.8945200000001</v>
      </c>
      <c r="B3827" s="8">
        <v>5.7907200000000003</v>
      </c>
      <c r="C3827" s="8">
        <v>6.2174199999999997</v>
      </c>
    </row>
    <row r="3828" spans="1:3">
      <c r="A3828" s="8">
        <v>2009.89726</v>
      </c>
      <c r="B3828" s="8">
        <v>5.79</v>
      </c>
      <c r="C3828" s="8">
        <v>6.2165699999999999</v>
      </c>
    </row>
    <row r="3829" spans="1:3">
      <c r="A3829" s="8">
        <v>2009.90274</v>
      </c>
      <c r="B3829" s="8">
        <v>5.7895399999999997</v>
      </c>
      <c r="C3829" s="8">
        <v>6.2181100000000002</v>
      </c>
    </row>
    <row r="3830" spans="1:3">
      <c r="A3830" s="8">
        <v>2009.9054799999999</v>
      </c>
      <c r="B3830" s="8">
        <v>5.7913100000000002</v>
      </c>
      <c r="C3830" s="8">
        <v>6.2192299999999996</v>
      </c>
    </row>
    <row r="3831" spans="1:3">
      <c r="A3831" s="8">
        <v>2009.90822</v>
      </c>
      <c r="B3831" s="8">
        <v>5.79054</v>
      </c>
      <c r="C3831" s="8">
        <v>6.2181800000000003</v>
      </c>
    </row>
    <row r="3832" spans="1:3">
      <c r="A3832" s="8">
        <v>2009.9109599999999</v>
      </c>
      <c r="B3832" s="8">
        <v>5.7892799999999998</v>
      </c>
      <c r="C3832" s="8">
        <v>6.21814</v>
      </c>
    </row>
    <row r="3833" spans="1:3">
      <c r="A3833" s="8">
        <v>2009.9137000000001</v>
      </c>
      <c r="B3833" s="8">
        <v>5.7829800000000002</v>
      </c>
      <c r="C3833" s="8">
        <v>6.2166300000000003</v>
      </c>
    </row>
    <row r="3834" spans="1:3">
      <c r="A3834" s="8">
        <v>2009.91644</v>
      </c>
      <c r="B3834" s="8">
        <v>5.7797999999999998</v>
      </c>
      <c r="C3834" s="8">
        <v>6.2148199999999996</v>
      </c>
    </row>
    <row r="3835" spans="1:3">
      <c r="A3835" s="8">
        <v>2009.9191800000001</v>
      </c>
      <c r="B3835" s="8">
        <v>5.78172</v>
      </c>
      <c r="C3835" s="8">
        <v>6.2158199999999999</v>
      </c>
    </row>
    <row r="3836" spans="1:3">
      <c r="A3836" s="8">
        <v>2009.92192</v>
      </c>
      <c r="B3836" s="8">
        <v>5.7896999999999998</v>
      </c>
      <c r="C3836" s="8">
        <v>6.2168299999999999</v>
      </c>
    </row>
    <row r="3837" spans="1:3">
      <c r="A3837" s="8">
        <v>2009.9246599999999</v>
      </c>
      <c r="B3837" s="8">
        <v>5.7878800000000004</v>
      </c>
      <c r="C3837" s="8">
        <v>6.2139300000000004</v>
      </c>
    </row>
    <row r="3838" spans="1:3">
      <c r="A3838" s="8">
        <v>2009.9274</v>
      </c>
      <c r="B3838" s="8">
        <v>5.7874699999999999</v>
      </c>
      <c r="C3838" s="8">
        <v>6.2154499999999997</v>
      </c>
    </row>
    <row r="3839" spans="1:3">
      <c r="A3839" s="8">
        <v>2009.9301399999999</v>
      </c>
      <c r="B3839" s="8">
        <v>5.78965</v>
      </c>
      <c r="C3839" s="8">
        <v>6.2166600000000001</v>
      </c>
    </row>
    <row r="3840" spans="1:3">
      <c r="A3840" s="8">
        <v>2009.9328700000001</v>
      </c>
      <c r="B3840" s="8">
        <v>5.7896900000000002</v>
      </c>
      <c r="C3840" s="8">
        <v>6.2152000000000003</v>
      </c>
    </row>
    <row r="3841" spans="1:3">
      <c r="A3841" s="8">
        <v>2009.93561</v>
      </c>
      <c r="B3841" s="8">
        <v>5.7886300000000004</v>
      </c>
      <c r="C3841" s="8">
        <v>6.21706</v>
      </c>
    </row>
    <row r="3842" spans="1:3">
      <c r="A3842" s="8">
        <v>2009.9383499999999</v>
      </c>
      <c r="B3842" s="8">
        <v>5.7908499999999998</v>
      </c>
      <c r="C3842" s="8">
        <v>6.2159300000000002</v>
      </c>
    </row>
    <row r="3843" spans="1:3">
      <c r="A3843" s="8">
        <v>2009.94109</v>
      </c>
      <c r="B3843" s="8">
        <v>5.7903700000000002</v>
      </c>
      <c r="C3843" s="8">
        <v>6.2176999999999998</v>
      </c>
    </row>
    <row r="3844" spans="1:3">
      <c r="A3844" s="8">
        <v>2009.9438299999999</v>
      </c>
      <c r="B3844" s="8">
        <v>5.79162</v>
      </c>
      <c r="C3844" s="8">
        <v>6.21976</v>
      </c>
    </row>
    <row r="3845" spans="1:3">
      <c r="A3845" s="8">
        <v>2009.9465700000001</v>
      </c>
      <c r="B3845" s="8">
        <v>5.7891599999999999</v>
      </c>
      <c r="C3845" s="8">
        <v>6.21577</v>
      </c>
    </row>
    <row r="3846" spans="1:3">
      <c r="A3846" s="8">
        <v>2009.94931</v>
      </c>
      <c r="B3846" s="8">
        <v>5.7888400000000004</v>
      </c>
      <c r="C3846" s="8">
        <v>6.2158899999999999</v>
      </c>
    </row>
    <row r="3847" spans="1:3">
      <c r="A3847" s="8">
        <v>2009.9520500000001</v>
      </c>
      <c r="B3847" s="8">
        <v>5.7884000000000002</v>
      </c>
      <c r="C3847" s="8">
        <v>6.2154100000000003</v>
      </c>
    </row>
    <row r="3848" spans="1:3">
      <c r="A3848" s="8">
        <v>2009.95479</v>
      </c>
      <c r="B3848" s="8">
        <v>5.7877400000000003</v>
      </c>
      <c r="C3848" s="8">
        <v>6.21631</v>
      </c>
    </row>
    <row r="3849" spans="1:3">
      <c r="A3849" s="8">
        <v>2009.9575299999999</v>
      </c>
      <c r="B3849" s="8">
        <v>5.7881200000000002</v>
      </c>
      <c r="C3849" s="8">
        <v>6.2167000000000003</v>
      </c>
    </row>
    <row r="3850" spans="1:3">
      <c r="A3850" s="8">
        <v>2009.96027</v>
      </c>
      <c r="B3850" s="8">
        <v>5.7885799999999996</v>
      </c>
      <c r="C3850" s="8">
        <v>6.2165100000000004</v>
      </c>
    </row>
    <row r="3851" spans="1:3">
      <c r="A3851" s="8">
        <v>2009.9630099999999</v>
      </c>
      <c r="B3851" s="8">
        <v>5.7879300000000002</v>
      </c>
      <c r="C3851" s="8">
        <v>6.2157600000000004</v>
      </c>
    </row>
    <row r="3852" spans="1:3">
      <c r="A3852" s="8">
        <v>2009.9657500000001</v>
      </c>
      <c r="B3852" s="8">
        <v>5.7870299999999997</v>
      </c>
      <c r="C3852" s="8">
        <v>6.2151699999999996</v>
      </c>
    </row>
    <row r="3853" spans="1:3">
      <c r="A3853" s="8">
        <v>2009.96849</v>
      </c>
      <c r="B3853" s="8">
        <v>5.7897600000000002</v>
      </c>
      <c r="C3853" s="8">
        <v>6.2151899999999998</v>
      </c>
    </row>
    <row r="3854" spans="1:3">
      <c r="A3854" s="8">
        <v>2009.97397</v>
      </c>
      <c r="B3854" s="8">
        <v>5.7902199999999997</v>
      </c>
      <c r="C3854" s="8">
        <v>6.2183000000000002</v>
      </c>
    </row>
    <row r="3855" spans="1:3">
      <c r="A3855" s="8">
        <v>2009.9767099999999</v>
      </c>
      <c r="B3855" s="8">
        <v>5.7895300000000001</v>
      </c>
      <c r="C3855" s="8">
        <v>6.2172400000000003</v>
      </c>
    </row>
    <row r="3856" spans="1:3">
      <c r="A3856" s="8">
        <v>2009.97945</v>
      </c>
      <c r="B3856" s="8">
        <v>5.7895000000000003</v>
      </c>
      <c r="C3856" s="8">
        <v>6.2165499999999998</v>
      </c>
    </row>
    <row r="3857" spans="1:3">
      <c r="A3857" s="8">
        <v>2009.9821899999999</v>
      </c>
      <c r="B3857" s="8">
        <v>5.7876500000000002</v>
      </c>
      <c r="C3857" s="8">
        <v>6.2195200000000002</v>
      </c>
    </row>
    <row r="3858" spans="1:3">
      <c r="A3858" s="8">
        <v>2009.9849300000001</v>
      </c>
      <c r="B3858" s="8">
        <v>5.7882600000000002</v>
      </c>
      <c r="C3858" s="8">
        <v>6.2186300000000001</v>
      </c>
    </row>
    <row r="3859" spans="1:3">
      <c r="A3859" s="8">
        <v>2009.98767</v>
      </c>
      <c r="B3859" s="8">
        <v>5.7888700000000002</v>
      </c>
      <c r="C3859" s="8">
        <v>6.2189199999999998</v>
      </c>
    </row>
    <row r="3860" spans="1:3">
      <c r="A3860" s="8">
        <v>2009.9904100000001</v>
      </c>
      <c r="B3860" s="8">
        <v>5.78932</v>
      </c>
      <c r="C3860" s="8">
        <v>6.2185800000000002</v>
      </c>
    </row>
    <row r="3861" spans="1:3">
      <c r="A3861" s="8">
        <v>2009.99315</v>
      </c>
      <c r="B3861" s="8">
        <v>5.7899000000000003</v>
      </c>
      <c r="C3861" s="8">
        <v>6.2196199999999999</v>
      </c>
    </row>
    <row r="3862" spans="1:3">
      <c r="A3862" s="8">
        <v>2009.9958899999999</v>
      </c>
      <c r="B3862" s="8">
        <v>5.7897699999999999</v>
      </c>
      <c r="C3862" s="8">
        <v>6.2200199999999999</v>
      </c>
    </row>
    <row r="3863" spans="1:3">
      <c r="A3863" s="8">
        <v>2009.99863</v>
      </c>
      <c r="B3863" s="8">
        <v>5.7894100000000002</v>
      </c>
      <c r="C3863" s="8">
        <v>6.2199799999999996</v>
      </c>
    </row>
    <row r="3864" spans="1:3">
      <c r="A3864" s="8">
        <v>2010.00137</v>
      </c>
      <c r="B3864" s="8">
        <v>5.7896000000000001</v>
      </c>
      <c r="C3864" s="8">
        <v>6.2161999999999997</v>
      </c>
    </row>
    <row r="3865" spans="1:3">
      <c r="A3865" s="8">
        <v>2010.0041100000001</v>
      </c>
      <c r="B3865" s="8">
        <v>5.7888400000000004</v>
      </c>
      <c r="C3865" s="8">
        <v>6.21584</v>
      </c>
    </row>
    <row r="3866" spans="1:3">
      <c r="A3866" s="8">
        <v>2010.00685</v>
      </c>
      <c r="B3866" s="8">
        <v>5.7891700000000004</v>
      </c>
      <c r="C3866" s="8">
        <v>6.2154499999999997</v>
      </c>
    </row>
    <row r="3867" spans="1:3">
      <c r="A3867" s="8">
        <v>2010.0095899999999</v>
      </c>
      <c r="B3867" s="8">
        <v>5.7888000000000002</v>
      </c>
      <c r="C3867" s="8">
        <v>6.21652</v>
      </c>
    </row>
    <row r="3868" spans="1:3">
      <c r="A3868" s="8">
        <v>2010.01233</v>
      </c>
      <c r="B3868" s="8">
        <v>5.7899200000000004</v>
      </c>
      <c r="C3868" s="8">
        <v>6.2171399999999997</v>
      </c>
    </row>
    <row r="3869" spans="1:3">
      <c r="A3869" s="8">
        <v>2010.0150699999999</v>
      </c>
      <c r="B3869" s="8">
        <v>5.7891399999999997</v>
      </c>
      <c r="C3869" s="8">
        <v>6.2150800000000004</v>
      </c>
    </row>
    <row r="3870" spans="1:3">
      <c r="A3870" s="8">
        <v>2010.0178100000001</v>
      </c>
      <c r="B3870" s="8">
        <v>5.7882899999999999</v>
      </c>
      <c r="C3870" s="8">
        <v>6.2160700000000002</v>
      </c>
    </row>
    <row r="3871" spans="1:3">
      <c r="A3871" s="8">
        <v>2010.02055</v>
      </c>
      <c r="B3871" s="8">
        <v>5.7877400000000003</v>
      </c>
      <c r="C3871" s="8">
        <v>6.2168900000000002</v>
      </c>
    </row>
    <row r="3872" spans="1:3">
      <c r="A3872" s="8">
        <v>2010.0232900000001</v>
      </c>
      <c r="B3872" s="8">
        <v>5.7882600000000002</v>
      </c>
      <c r="C3872" s="8">
        <v>6.2175799999999999</v>
      </c>
    </row>
    <row r="3873" spans="1:3">
      <c r="A3873" s="8">
        <v>2010.02603</v>
      </c>
      <c r="B3873" s="8">
        <v>5.78749</v>
      </c>
      <c r="C3873" s="8">
        <v>6.21922</v>
      </c>
    </row>
    <row r="3874" spans="1:3">
      <c r="A3874" s="8">
        <v>2010.0287699999999</v>
      </c>
      <c r="B3874" s="8">
        <v>5.78409</v>
      </c>
      <c r="C3874" s="8">
        <v>6.2167500000000002</v>
      </c>
    </row>
    <row r="3875" spans="1:3">
      <c r="A3875" s="8">
        <v>2010.0315000000001</v>
      </c>
      <c r="B3875" s="8">
        <v>5.7809900000000001</v>
      </c>
      <c r="C3875" s="8">
        <v>6.2171399999999997</v>
      </c>
    </row>
    <row r="3876" spans="1:3">
      <c r="A3876" s="8">
        <v>2010.03424</v>
      </c>
      <c r="B3876" s="8">
        <v>5.7793599999999996</v>
      </c>
      <c r="C3876" s="8">
        <v>6.2230699999999999</v>
      </c>
    </row>
    <row r="3877" spans="1:3">
      <c r="A3877" s="8">
        <v>2010.0369800000001</v>
      </c>
      <c r="B3877" s="8">
        <v>5.7795699999999997</v>
      </c>
      <c r="C3877" s="8">
        <v>6.2221500000000001</v>
      </c>
    </row>
    <row r="3878" spans="1:3">
      <c r="A3878" s="8">
        <v>2010.03972</v>
      </c>
      <c r="B3878" s="8">
        <v>5.7778099999999997</v>
      </c>
      <c r="C3878" s="8">
        <v>6.2226299999999997</v>
      </c>
    </row>
    <row r="3879" spans="1:3">
      <c r="A3879" s="8">
        <v>2010.0424599999999</v>
      </c>
      <c r="B3879" s="8">
        <v>5.7778999999999998</v>
      </c>
      <c r="C3879" s="8">
        <v>6.2240500000000001</v>
      </c>
    </row>
    <row r="3880" spans="1:3">
      <c r="A3880" s="8">
        <v>2010.0452</v>
      </c>
      <c r="B3880" s="8">
        <v>5.7759099999999997</v>
      </c>
      <c r="C3880" s="8">
        <v>6.2282999999999999</v>
      </c>
    </row>
    <row r="3881" spans="1:3">
      <c r="A3881" s="8">
        <v>2010.0479399999999</v>
      </c>
      <c r="B3881" s="8">
        <v>5.7779299999999996</v>
      </c>
      <c r="C3881" s="8">
        <v>6.2275</v>
      </c>
    </row>
    <row r="3882" spans="1:3">
      <c r="A3882" s="8">
        <v>2010.0506800000001</v>
      </c>
      <c r="B3882" s="8">
        <v>5.7795100000000001</v>
      </c>
      <c r="C3882" s="8">
        <v>6.22898</v>
      </c>
    </row>
    <row r="3883" spans="1:3">
      <c r="A3883" s="8">
        <v>2010.05342</v>
      </c>
      <c r="B3883" s="8">
        <v>5.77895</v>
      </c>
      <c r="C3883" s="8">
        <v>6.22837</v>
      </c>
    </row>
    <row r="3884" spans="1:3">
      <c r="A3884" s="8">
        <v>2010.0561600000001</v>
      </c>
      <c r="B3884" s="8">
        <v>5.7778700000000001</v>
      </c>
      <c r="C3884" s="8">
        <v>6.22837</v>
      </c>
    </row>
    <row r="3885" spans="1:3">
      <c r="A3885" s="8">
        <v>2010.0589</v>
      </c>
      <c r="B3885" s="8">
        <v>5.77949</v>
      </c>
      <c r="C3885" s="8">
        <v>6.2287800000000004</v>
      </c>
    </row>
    <row r="3886" spans="1:3">
      <c r="A3886" s="8">
        <v>2010.0616399999999</v>
      </c>
      <c r="B3886" s="8">
        <v>5.7803000000000004</v>
      </c>
      <c r="C3886" s="8">
        <v>6.2270899999999996</v>
      </c>
    </row>
    <row r="3887" spans="1:3">
      <c r="A3887" s="8">
        <v>2010.06438</v>
      </c>
      <c r="B3887" s="8">
        <v>5.7822800000000001</v>
      </c>
      <c r="C3887" s="8">
        <v>6.2257999999999996</v>
      </c>
    </row>
    <row r="3888" spans="1:3">
      <c r="A3888" s="8">
        <v>2010.0671199999999</v>
      </c>
      <c r="B3888" s="8">
        <v>5.7830899999999996</v>
      </c>
      <c r="C3888" s="8">
        <v>6.2250399999999999</v>
      </c>
    </row>
    <row r="3889" spans="1:3">
      <c r="A3889" s="8">
        <v>2010.0698600000001</v>
      </c>
      <c r="B3889" s="8">
        <v>5.7831799999999998</v>
      </c>
      <c r="C3889" s="8">
        <v>6.2248400000000004</v>
      </c>
    </row>
    <row r="3890" spans="1:3">
      <c r="A3890" s="8">
        <v>2010.0726</v>
      </c>
      <c r="B3890" s="8">
        <v>5.7824</v>
      </c>
      <c r="C3890" s="8">
        <v>6.2245600000000003</v>
      </c>
    </row>
    <row r="3891" spans="1:3">
      <c r="A3891" s="8">
        <v>2010.0753400000001</v>
      </c>
      <c r="B3891" s="8">
        <v>5.7836699999999999</v>
      </c>
      <c r="C3891" s="8">
        <v>6.2256900000000002</v>
      </c>
    </row>
    <row r="3892" spans="1:3">
      <c r="A3892" s="8">
        <v>2010.07808</v>
      </c>
      <c r="B3892" s="8">
        <v>5.7804500000000001</v>
      </c>
      <c r="C3892" s="8">
        <v>6.2271799999999997</v>
      </c>
    </row>
    <row r="3893" spans="1:3">
      <c r="A3893" s="8">
        <v>2010.0808199999999</v>
      </c>
      <c r="B3893" s="8">
        <v>5.77949</v>
      </c>
      <c r="C3893" s="8">
        <v>6.2252999999999998</v>
      </c>
    </row>
    <row r="3894" spans="1:3">
      <c r="A3894" s="8">
        <v>2010.08356</v>
      </c>
      <c r="B3894" s="8">
        <v>5.7772300000000003</v>
      </c>
      <c r="C3894" s="8">
        <v>6.22478</v>
      </c>
    </row>
    <row r="3895" spans="1:3">
      <c r="A3895" s="8">
        <v>2010.0862999999999</v>
      </c>
      <c r="B3895" s="8">
        <v>5.7767900000000001</v>
      </c>
      <c r="C3895" s="8">
        <v>6.2268600000000003</v>
      </c>
    </row>
    <row r="3896" spans="1:3">
      <c r="A3896" s="8">
        <v>2010.0890400000001</v>
      </c>
      <c r="B3896" s="8">
        <v>5.7772699999999997</v>
      </c>
      <c r="C3896" s="8">
        <v>6.2268699999999999</v>
      </c>
    </row>
    <row r="3897" spans="1:3">
      <c r="A3897" s="8">
        <v>2010.09178</v>
      </c>
      <c r="B3897" s="8">
        <v>5.7817999999999996</v>
      </c>
      <c r="C3897" s="8">
        <v>6.2265199999999998</v>
      </c>
    </row>
    <row r="3898" spans="1:3">
      <c r="A3898" s="8">
        <v>2010.0945200000001</v>
      </c>
      <c r="B3898" s="8">
        <v>5.7883899999999997</v>
      </c>
      <c r="C3898" s="8">
        <v>6.2233499999999999</v>
      </c>
    </row>
    <row r="3899" spans="1:3">
      <c r="A3899" s="8">
        <v>2010.09726</v>
      </c>
      <c r="B3899" s="8">
        <v>5.7925599999999999</v>
      </c>
      <c r="C3899" s="8">
        <v>6.22438</v>
      </c>
    </row>
    <row r="3900" spans="1:3">
      <c r="A3900" s="8">
        <v>2010.1</v>
      </c>
      <c r="B3900" s="8">
        <v>5.7914099999999999</v>
      </c>
      <c r="C3900" s="8">
        <v>6.2217599999999997</v>
      </c>
    </row>
    <row r="3901" spans="1:3">
      <c r="A3901" s="8">
        <v>2010.10274</v>
      </c>
      <c r="B3901" s="8">
        <v>5.7913699999999997</v>
      </c>
      <c r="C3901" s="8">
        <v>6.22037</v>
      </c>
    </row>
    <row r="3902" spans="1:3">
      <c r="A3902" s="8">
        <v>2010.1054799999999</v>
      </c>
      <c r="B3902" s="8">
        <v>5.7913899999999998</v>
      </c>
      <c r="C3902" s="8">
        <v>6.2237499999999999</v>
      </c>
    </row>
    <row r="3903" spans="1:3">
      <c r="A3903" s="8">
        <v>2010.1082200000001</v>
      </c>
      <c r="B3903" s="8">
        <v>5.7839400000000003</v>
      </c>
      <c r="C3903" s="8">
        <v>6.2263700000000002</v>
      </c>
    </row>
    <row r="3904" spans="1:3">
      <c r="A3904" s="8">
        <v>2010.11096</v>
      </c>
      <c r="B3904" s="8">
        <v>5.7857000000000003</v>
      </c>
      <c r="C3904" s="8">
        <v>6.2283499999999998</v>
      </c>
    </row>
    <row r="3905" spans="1:3">
      <c r="A3905" s="8">
        <v>2010.1137000000001</v>
      </c>
      <c r="B3905" s="8">
        <v>5.7852699999999997</v>
      </c>
      <c r="C3905" s="8">
        <v>6.2290700000000001</v>
      </c>
    </row>
    <row r="3906" spans="1:3">
      <c r="A3906" s="8">
        <v>2010.1191799999999</v>
      </c>
      <c r="B3906" s="8">
        <v>5.7861000000000002</v>
      </c>
      <c r="C3906" s="8">
        <v>6.2292199999999998</v>
      </c>
    </row>
    <row r="3907" spans="1:3">
      <c r="A3907" s="8">
        <v>2010.12192</v>
      </c>
      <c r="B3907" s="8">
        <v>5.7860100000000001</v>
      </c>
      <c r="C3907" s="8">
        <v>6.2288100000000002</v>
      </c>
    </row>
    <row r="3908" spans="1:3">
      <c r="A3908" s="8">
        <v>2010.1246599999999</v>
      </c>
      <c r="B3908" s="8">
        <v>5.7866999999999997</v>
      </c>
      <c r="C3908" s="8">
        <v>6.2306600000000003</v>
      </c>
    </row>
    <row r="3909" spans="1:3">
      <c r="A3909" s="8">
        <v>2010.1274000000001</v>
      </c>
      <c r="B3909" s="8">
        <v>5.7827000000000002</v>
      </c>
      <c r="C3909" s="8">
        <v>6.2373000000000003</v>
      </c>
    </row>
    <row r="3910" spans="1:3">
      <c r="A3910" s="8">
        <v>2010.13014</v>
      </c>
      <c r="B3910" s="8">
        <v>5.78484</v>
      </c>
      <c r="C3910" s="8">
        <v>6.2325299999999997</v>
      </c>
    </row>
    <row r="3911" spans="1:3">
      <c r="A3911" s="8">
        <v>2010.13561</v>
      </c>
      <c r="B3911" s="8">
        <v>5.7899700000000003</v>
      </c>
      <c r="C3911" s="8">
        <v>6.2231800000000002</v>
      </c>
    </row>
    <row r="3912" spans="1:3">
      <c r="A3912" s="8">
        <v>2010.1383499999999</v>
      </c>
      <c r="B3912" s="8">
        <v>5.7925199999999997</v>
      </c>
      <c r="C3912" s="8">
        <v>6.2232500000000002</v>
      </c>
    </row>
    <row r="3913" spans="1:3">
      <c r="A3913" s="8">
        <v>2010.1410900000001</v>
      </c>
      <c r="B3913" s="8">
        <v>5.7911599999999996</v>
      </c>
      <c r="C3913" s="8">
        <v>6.2257600000000002</v>
      </c>
    </row>
    <row r="3914" spans="1:3">
      <c r="A3914" s="8">
        <v>2010.14383</v>
      </c>
      <c r="B3914" s="8">
        <v>5.7919</v>
      </c>
      <c r="C3914" s="8">
        <v>6.2254300000000002</v>
      </c>
    </row>
    <row r="3915" spans="1:3">
      <c r="A3915" s="8">
        <v>2010.1465700000001</v>
      </c>
      <c r="B3915" s="8">
        <v>5.7922900000000004</v>
      </c>
      <c r="C3915" s="8">
        <v>6.22471</v>
      </c>
    </row>
    <row r="3916" spans="1:3">
      <c r="A3916" s="8">
        <v>2010.14931</v>
      </c>
      <c r="B3916" s="8">
        <v>5.7922500000000001</v>
      </c>
      <c r="C3916" s="8">
        <v>6.2251099999999999</v>
      </c>
    </row>
    <row r="3917" spans="1:3">
      <c r="A3917" s="8">
        <v>2010.1520499999999</v>
      </c>
      <c r="B3917" s="8">
        <v>5.7919700000000001</v>
      </c>
      <c r="C3917" s="8">
        <v>6.2233599999999996</v>
      </c>
    </row>
    <row r="3918" spans="1:3">
      <c r="A3918" s="8">
        <v>2010.15479</v>
      </c>
      <c r="B3918" s="8">
        <v>5.7923</v>
      </c>
      <c r="C3918" s="8">
        <v>6.2209099999999999</v>
      </c>
    </row>
    <row r="3919" spans="1:3">
      <c r="A3919" s="8">
        <v>2010.15753</v>
      </c>
      <c r="B3919" s="8">
        <v>5.7914700000000003</v>
      </c>
      <c r="C3919" s="8">
        <v>6.2240900000000003</v>
      </c>
    </row>
    <row r="3920" spans="1:3">
      <c r="A3920" s="8">
        <v>2010.1602700000001</v>
      </c>
      <c r="B3920" s="8">
        <v>5.7922799999999999</v>
      </c>
      <c r="C3920" s="8">
        <v>6.2263400000000004</v>
      </c>
    </row>
    <row r="3921" spans="1:3">
      <c r="A3921" s="8">
        <v>2010.16301</v>
      </c>
      <c r="B3921" s="8">
        <v>5.7927499999999998</v>
      </c>
      <c r="C3921" s="8">
        <v>6.2238199999999999</v>
      </c>
    </row>
    <row r="3922" spans="1:3">
      <c r="A3922" s="8">
        <v>2010.1657499999999</v>
      </c>
      <c r="B3922" s="8">
        <v>5.7929500000000003</v>
      </c>
      <c r="C3922" s="8">
        <v>6.2236900000000004</v>
      </c>
    </row>
    <row r="3923" spans="1:3">
      <c r="A3923" s="8">
        <v>2010.16849</v>
      </c>
      <c r="B3923" s="8">
        <v>5.7936500000000004</v>
      </c>
      <c r="C3923" s="8">
        <v>6.2231899999999998</v>
      </c>
    </row>
    <row r="3924" spans="1:3">
      <c r="A3924" s="8">
        <v>2010.1712299999999</v>
      </c>
      <c r="B3924" s="8">
        <v>5.7922799999999999</v>
      </c>
      <c r="C3924" s="8">
        <v>6.2224899999999996</v>
      </c>
    </row>
    <row r="3925" spans="1:3">
      <c r="A3925" s="8">
        <v>2010.1739700000001</v>
      </c>
      <c r="B3925" s="8">
        <v>5.7939499999999997</v>
      </c>
      <c r="C3925" s="8">
        <v>6.2212399999999999</v>
      </c>
    </row>
    <row r="3926" spans="1:3">
      <c r="A3926" s="8">
        <v>2010.17671</v>
      </c>
      <c r="B3926" s="8">
        <v>5.7927</v>
      </c>
      <c r="C3926" s="8">
        <v>6.2217099999999999</v>
      </c>
    </row>
    <row r="3927" spans="1:3">
      <c r="A3927" s="8">
        <v>2010.1794500000001</v>
      </c>
      <c r="B3927" s="8">
        <v>5.7927400000000002</v>
      </c>
      <c r="C3927" s="8">
        <v>6.2222200000000001</v>
      </c>
    </row>
    <row r="3928" spans="1:3">
      <c r="A3928" s="8">
        <v>2010.18219</v>
      </c>
      <c r="B3928" s="8">
        <v>5.7925300000000002</v>
      </c>
      <c r="C3928" s="8">
        <v>6.2221000000000002</v>
      </c>
    </row>
    <row r="3929" spans="1:3">
      <c r="A3929" s="8">
        <v>2010.1849299999999</v>
      </c>
      <c r="B3929" s="8">
        <v>5.7926399999999996</v>
      </c>
      <c r="C3929" s="8">
        <v>6.2217799999999999</v>
      </c>
    </row>
    <row r="3930" spans="1:3">
      <c r="A3930" s="8">
        <v>2010.18767</v>
      </c>
      <c r="B3930" s="8">
        <v>5.7925300000000002</v>
      </c>
      <c r="C3930" s="8">
        <v>6.2232399999999997</v>
      </c>
    </row>
    <row r="3931" spans="1:3">
      <c r="A3931" s="8">
        <v>2010.1904099999999</v>
      </c>
      <c r="B3931" s="8">
        <v>5.7923499999999999</v>
      </c>
      <c r="C3931" s="8">
        <v>6.2224899999999996</v>
      </c>
    </row>
    <row r="3932" spans="1:3">
      <c r="A3932" s="8">
        <v>2010.1931500000001</v>
      </c>
      <c r="B3932" s="8">
        <v>5.7924100000000003</v>
      </c>
      <c r="C3932" s="8">
        <v>6.2231100000000001</v>
      </c>
    </row>
    <row r="3933" spans="1:3">
      <c r="A3933" s="8">
        <v>2010.19589</v>
      </c>
      <c r="B3933" s="8">
        <v>5.7930299999999999</v>
      </c>
      <c r="C3933" s="8">
        <v>6.2238300000000004</v>
      </c>
    </row>
    <row r="3934" spans="1:3">
      <c r="A3934" s="8">
        <v>2010.1986300000001</v>
      </c>
      <c r="B3934" s="8">
        <v>5.7926399999999996</v>
      </c>
      <c r="C3934" s="8">
        <v>6.2235100000000001</v>
      </c>
    </row>
    <row r="3935" spans="1:3">
      <c r="A3935" s="8">
        <v>2010.20137</v>
      </c>
      <c r="B3935" s="8">
        <v>5.7949200000000003</v>
      </c>
      <c r="C3935" s="8">
        <v>6.2237499999999999</v>
      </c>
    </row>
    <row r="3936" spans="1:3">
      <c r="A3936" s="8">
        <v>2010.2041099999999</v>
      </c>
      <c r="B3936" s="8">
        <v>5.7944000000000004</v>
      </c>
      <c r="C3936" s="8">
        <v>6.2233799999999997</v>
      </c>
    </row>
    <row r="3937" spans="1:3">
      <c r="A3937" s="8">
        <v>2010.20685</v>
      </c>
      <c r="B3937" s="8">
        <v>5.7939100000000003</v>
      </c>
      <c r="C3937" s="8">
        <v>6.2248200000000002</v>
      </c>
    </row>
    <row r="3938" spans="1:3">
      <c r="A3938" s="8">
        <v>2010.2095899999999</v>
      </c>
      <c r="B3938" s="8">
        <v>5.7921300000000002</v>
      </c>
      <c r="C3938" s="8">
        <v>6.2253100000000003</v>
      </c>
    </row>
    <row r="3939" spans="1:3">
      <c r="A3939" s="8">
        <v>2010.2123300000001</v>
      </c>
      <c r="B3939" s="8">
        <v>5.7925399999999998</v>
      </c>
      <c r="C3939" s="8">
        <v>6.2252599999999996</v>
      </c>
    </row>
    <row r="3940" spans="1:3">
      <c r="A3940" s="8">
        <v>2010.21507</v>
      </c>
      <c r="B3940" s="8">
        <v>5.7943899999999999</v>
      </c>
      <c r="C3940" s="8">
        <v>6.2238699999999998</v>
      </c>
    </row>
    <row r="3941" spans="1:3">
      <c r="A3941" s="8">
        <v>2010.2178100000001</v>
      </c>
      <c r="B3941" s="8">
        <v>5.7922900000000004</v>
      </c>
      <c r="C3941" s="8">
        <v>6.2261899999999999</v>
      </c>
    </row>
    <row r="3942" spans="1:3">
      <c r="A3942" s="8">
        <v>2010.22055</v>
      </c>
      <c r="B3942" s="8">
        <v>5.7935499999999998</v>
      </c>
      <c r="C3942" s="8">
        <v>6.2239100000000001</v>
      </c>
    </row>
    <row r="3943" spans="1:3">
      <c r="A3943" s="8">
        <v>2010.2232899999999</v>
      </c>
      <c r="B3943" s="8">
        <v>5.7984600000000004</v>
      </c>
      <c r="C3943" s="8">
        <v>6.2255500000000001</v>
      </c>
    </row>
    <row r="3944" spans="1:3">
      <c r="A3944" s="8">
        <v>2010.22603</v>
      </c>
      <c r="B3944" s="8">
        <v>5.7936100000000001</v>
      </c>
      <c r="C3944" s="8">
        <v>6.22342</v>
      </c>
    </row>
    <row r="3945" spans="1:3">
      <c r="A3945" s="8">
        <v>2010.2287699999999</v>
      </c>
      <c r="B3945" s="8">
        <v>5.7950400000000002</v>
      </c>
      <c r="C3945" s="8">
        <v>6.2241</v>
      </c>
    </row>
    <row r="3946" spans="1:3">
      <c r="A3946" s="8">
        <v>2010.2315000000001</v>
      </c>
      <c r="B3946" s="8">
        <v>5.7930400000000004</v>
      </c>
      <c r="C3946" s="8">
        <v>6.2239100000000001</v>
      </c>
    </row>
    <row r="3947" spans="1:3">
      <c r="A3947" s="8">
        <v>2010.23424</v>
      </c>
      <c r="B3947" s="8">
        <v>5.7975300000000001</v>
      </c>
      <c r="C3947" s="8">
        <v>6.2204600000000001</v>
      </c>
    </row>
    <row r="3948" spans="1:3">
      <c r="A3948" s="8">
        <v>2010.2369799999999</v>
      </c>
      <c r="B3948" s="8">
        <v>5.7923200000000001</v>
      </c>
      <c r="C3948" s="8">
        <v>6.2245999999999997</v>
      </c>
    </row>
    <row r="3949" spans="1:3">
      <c r="A3949" s="8">
        <v>2010.23972</v>
      </c>
      <c r="B3949" s="8">
        <v>5.79352</v>
      </c>
      <c r="C3949" s="8">
        <v>6.2264999999999997</v>
      </c>
    </row>
    <row r="3950" spans="1:3">
      <c r="A3950" s="8">
        <v>2010.2424599999999</v>
      </c>
      <c r="B3950" s="8">
        <v>5.7925700000000004</v>
      </c>
      <c r="C3950" s="8">
        <v>6.2261899999999999</v>
      </c>
    </row>
    <row r="3951" spans="1:3">
      <c r="A3951" s="8">
        <v>2010.2452000000001</v>
      </c>
      <c r="B3951" s="8">
        <v>5.7904499999999999</v>
      </c>
      <c r="C3951" s="8">
        <v>6.2270799999999999</v>
      </c>
    </row>
    <row r="3952" spans="1:3">
      <c r="A3952" s="8">
        <v>2010.24794</v>
      </c>
      <c r="B3952" s="8">
        <v>5.7895099999999999</v>
      </c>
      <c r="C3952" s="8">
        <v>6.2232900000000004</v>
      </c>
    </row>
    <row r="3953" spans="1:3">
      <c r="A3953" s="8">
        <v>2010.2506800000001</v>
      </c>
      <c r="B3953" s="8">
        <v>5.7914700000000003</v>
      </c>
      <c r="C3953" s="8">
        <v>6.2258899999999997</v>
      </c>
    </row>
    <row r="3954" spans="1:3">
      <c r="A3954" s="8">
        <v>2010.25342</v>
      </c>
      <c r="B3954" s="8">
        <v>5.7923200000000001</v>
      </c>
      <c r="C3954" s="8">
        <v>6.2271700000000001</v>
      </c>
    </row>
    <row r="3955" spans="1:3">
      <c r="A3955" s="8">
        <v>2010.2561599999999</v>
      </c>
      <c r="B3955" s="8">
        <v>5.7894899999999998</v>
      </c>
      <c r="C3955" s="8">
        <v>6.22464</v>
      </c>
    </row>
    <row r="3956" spans="1:3">
      <c r="A3956" s="8">
        <v>2010.2589</v>
      </c>
      <c r="B3956" s="8">
        <v>5.79331</v>
      </c>
      <c r="C3956" s="8">
        <v>6.22506</v>
      </c>
    </row>
    <row r="3957" spans="1:3">
      <c r="A3957" s="8">
        <v>2010.2616399999999</v>
      </c>
      <c r="B3957" s="8">
        <v>5.7945200000000003</v>
      </c>
      <c r="C3957" s="8">
        <v>6.2263200000000003</v>
      </c>
    </row>
    <row r="3958" spans="1:3">
      <c r="A3958" s="8">
        <v>2010.2643800000001</v>
      </c>
      <c r="B3958" s="8">
        <v>5.7917500000000004</v>
      </c>
      <c r="C3958" s="8">
        <v>6.2241900000000001</v>
      </c>
    </row>
    <row r="3959" spans="1:3">
      <c r="A3959" s="8">
        <v>2010.26712</v>
      </c>
      <c r="B3959" s="8">
        <v>5.7930200000000003</v>
      </c>
      <c r="C3959" s="8">
        <v>6.2253699999999998</v>
      </c>
    </row>
    <row r="3960" spans="1:3">
      <c r="A3960" s="8">
        <v>2010.2698600000001</v>
      </c>
      <c r="B3960" s="8">
        <v>5.7942299999999998</v>
      </c>
      <c r="C3960" s="8">
        <v>6.2244799999999998</v>
      </c>
    </row>
    <row r="3961" spans="1:3">
      <c r="A3961" s="8">
        <v>2010.2726</v>
      </c>
      <c r="B3961" s="8">
        <v>5.7945500000000001</v>
      </c>
      <c r="C3961" s="8">
        <v>6.2239500000000003</v>
      </c>
    </row>
    <row r="3962" spans="1:3">
      <c r="A3962" s="8">
        <v>2010.2753399999999</v>
      </c>
      <c r="B3962" s="8">
        <v>5.79488</v>
      </c>
      <c r="C3962" s="8">
        <v>6.2269699999999997</v>
      </c>
    </row>
    <row r="3963" spans="1:3">
      <c r="A3963" s="8">
        <v>2010.27808</v>
      </c>
      <c r="B3963" s="8">
        <v>5.7944199999999997</v>
      </c>
      <c r="C3963" s="8">
        <v>6.2252700000000001</v>
      </c>
    </row>
    <row r="3964" spans="1:3">
      <c r="A3964" s="8">
        <v>2010.2808199999999</v>
      </c>
      <c r="B3964" s="8">
        <v>5.7959800000000001</v>
      </c>
      <c r="C3964" s="8">
        <v>6.2269600000000001</v>
      </c>
    </row>
    <row r="3965" spans="1:3">
      <c r="A3965" s="8">
        <v>2010.2835600000001</v>
      </c>
      <c r="B3965" s="8">
        <v>5.7954999999999997</v>
      </c>
      <c r="C3965" s="8">
        <v>6.2263099999999998</v>
      </c>
    </row>
    <row r="3966" spans="1:3">
      <c r="A3966" s="8">
        <v>2010.2863</v>
      </c>
      <c r="B3966" s="8">
        <v>5.7951499999999996</v>
      </c>
      <c r="C3966" s="8">
        <v>6.2260799999999996</v>
      </c>
    </row>
    <row r="3967" spans="1:3">
      <c r="A3967" s="8">
        <v>2010.2890400000001</v>
      </c>
      <c r="B3967" s="8">
        <v>5.7941200000000004</v>
      </c>
      <c r="C3967" s="8">
        <v>6.22736</v>
      </c>
    </row>
    <row r="3968" spans="1:3">
      <c r="A3968" s="8">
        <v>2010.29178</v>
      </c>
      <c r="B3968" s="8">
        <v>5.7938000000000001</v>
      </c>
      <c r="C3968" s="8">
        <v>6.2246300000000003</v>
      </c>
    </row>
    <row r="3969" spans="1:3">
      <c r="A3969" s="8">
        <v>2010.2945199999999</v>
      </c>
      <c r="B3969" s="8">
        <v>5.7930099999999998</v>
      </c>
      <c r="C3969" s="8">
        <v>6.2278900000000004</v>
      </c>
    </row>
    <row r="3970" spans="1:3">
      <c r="A3970" s="8">
        <v>2010.2972600000001</v>
      </c>
      <c r="B3970" s="8">
        <v>5.7926799999999998</v>
      </c>
      <c r="C3970" s="8">
        <v>6.2264099999999996</v>
      </c>
    </row>
    <row r="3971" spans="1:3">
      <c r="A3971" s="8">
        <v>2010.3</v>
      </c>
      <c r="B3971" s="8">
        <v>5.7932800000000002</v>
      </c>
      <c r="C3971" s="8">
        <v>6.226</v>
      </c>
    </row>
    <row r="3972" spans="1:3">
      <c r="A3972" s="8">
        <v>2010.3027400000001</v>
      </c>
      <c r="B3972" s="8">
        <v>5.7935499999999998</v>
      </c>
      <c r="C3972" s="8">
        <v>6.2264900000000001</v>
      </c>
    </row>
    <row r="3973" spans="1:3">
      <c r="A3973" s="8">
        <v>2010.30548</v>
      </c>
      <c r="B3973" s="8">
        <v>5.7942600000000004</v>
      </c>
      <c r="C3973" s="8">
        <v>6.2265800000000002</v>
      </c>
    </row>
    <row r="3974" spans="1:3">
      <c r="A3974" s="8">
        <v>2010.3082199999999</v>
      </c>
      <c r="B3974" s="8">
        <v>5.7945799999999998</v>
      </c>
      <c r="C3974" s="8">
        <v>6.2269100000000002</v>
      </c>
    </row>
    <row r="3975" spans="1:3">
      <c r="A3975" s="8">
        <v>2010.31096</v>
      </c>
      <c r="B3975" s="8">
        <v>5.7936199999999998</v>
      </c>
      <c r="C3975" s="8">
        <v>6.2281399999999998</v>
      </c>
    </row>
    <row r="3976" spans="1:3">
      <c r="A3976" s="8">
        <v>2010.3136999999999</v>
      </c>
      <c r="B3976" s="8">
        <v>5.7944100000000001</v>
      </c>
      <c r="C3976" s="8">
        <v>6.2264499999999998</v>
      </c>
    </row>
    <row r="3977" spans="1:3">
      <c r="A3977" s="8">
        <v>2010.3164400000001</v>
      </c>
      <c r="B3977" s="8">
        <v>5.7939600000000002</v>
      </c>
      <c r="C3977" s="8">
        <v>6.23</v>
      </c>
    </row>
    <row r="3978" spans="1:3">
      <c r="A3978" s="8">
        <v>2010.31918</v>
      </c>
      <c r="B3978" s="8">
        <v>5.7936899999999998</v>
      </c>
      <c r="C3978" s="8">
        <v>6.2258599999999999</v>
      </c>
    </row>
    <row r="3979" spans="1:3">
      <c r="A3979" s="8">
        <v>2010.3219200000001</v>
      </c>
      <c r="B3979" s="8">
        <v>5.7951699999999997</v>
      </c>
      <c r="C3979" s="8">
        <v>6.2282299999999999</v>
      </c>
    </row>
    <row r="3980" spans="1:3">
      <c r="A3980" s="8">
        <v>2010.33014</v>
      </c>
      <c r="B3980" s="8">
        <v>5.7927400000000002</v>
      </c>
      <c r="C3980" s="8">
        <v>6.2295600000000002</v>
      </c>
    </row>
    <row r="3981" spans="1:3">
      <c r="A3981" s="8">
        <v>2010.33287</v>
      </c>
      <c r="B3981" s="8">
        <v>5.7942499999999999</v>
      </c>
      <c r="C3981" s="8">
        <v>6.22614</v>
      </c>
    </row>
    <row r="3982" spans="1:3">
      <c r="A3982" s="8">
        <v>2010.3356100000001</v>
      </c>
      <c r="B3982" s="8">
        <v>5.7941599999999998</v>
      </c>
      <c r="C3982" s="8">
        <v>6.2288899999999998</v>
      </c>
    </row>
    <row r="3983" spans="1:3">
      <c r="A3983" s="8">
        <v>2010.33835</v>
      </c>
      <c r="B3983" s="8">
        <v>5.7940699999999996</v>
      </c>
      <c r="C3983" s="8">
        <v>6.2283799999999996</v>
      </c>
    </row>
    <row r="3984" spans="1:3">
      <c r="A3984" s="8">
        <v>2010.3410899999999</v>
      </c>
      <c r="B3984" s="8">
        <v>5.7920800000000003</v>
      </c>
      <c r="C3984" s="8">
        <v>6.2283499999999998</v>
      </c>
    </row>
    <row r="3985" spans="1:3">
      <c r="A3985" s="8">
        <v>2010.34383</v>
      </c>
      <c r="B3985" s="8">
        <v>5.7934599999999996</v>
      </c>
      <c r="C3985" s="8">
        <v>6.2296100000000001</v>
      </c>
    </row>
    <row r="3986" spans="1:3">
      <c r="A3986" s="8">
        <v>2010.3465699999999</v>
      </c>
      <c r="B3986" s="8">
        <v>5.7937900000000004</v>
      </c>
      <c r="C3986" s="8">
        <v>6.2296899999999997</v>
      </c>
    </row>
    <row r="3987" spans="1:3">
      <c r="A3987" s="8">
        <v>2010.3493100000001</v>
      </c>
      <c r="B3987" s="8">
        <v>5.7946799999999996</v>
      </c>
      <c r="C3987" s="8">
        <v>6.22905</v>
      </c>
    </row>
    <row r="3988" spans="1:3">
      <c r="A3988" s="8">
        <v>2010.35205</v>
      </c>
      <c r="B3988" s="8">
        <v>5.7930700000000002</v>
      </c>
      <c r="C3988" s="8">
        <v>6.22818</v>
      </c>
    </row>
    <row r="3989" spans="1:3">
      <c r="A3989" s="8">
        <v>2010.3547900000001</v>
      </c>
      <c r="B3989" s="8">
        <v>5.7938599999999996</v>
      </c>
      <c r="C3989" s="8">
        <v>6.2270399999999997</v>
      </c>
    </row>
    <row r="3990" spans="1:3">
      <c r="A3990" s="8">
        <v>2010.35753</v>
      </c>
      <c r="B3990" s="8">
        <v>5.7945900000000004</v>
      </c>
      <c r="C3990" s="8">
        <v>6.2299800000000003</v>
      </c>
    </row>
    <row r="3991" spans="1:3">
      <c r="A3991" s="8">
        <v>2010.3602699999999</v>
      </c>
      <c r="B3991" s="8">
        <v>5.79338</v>
      </c>
      <c r="C3991" s="8">
        <v>6.2293399999999997</v>
      </c>
    </row>
    <row r="3992" spans="1:3">
      <c r="A3992" s="8">
        <v>2010.3657499999999</v>
      </c>
      <c r="B3992" s="8">
        <v>5.7929700000000004</v>
      </c>
      <c r="C3992" s="8">
        <v>6.2298</v>
      </c>
    </row>
    <row r="3993" spans="1:3">
      <c r="A3993" s="8">
        <v>2010.3684900000001</v>
      </c>
      <c r="B3993" s="8">
        <v>5.7929500000000003</v>
      </c>
      <c r="C3993" s="8">
        <v>6.2285599999999999</v>
      </c>
    </row>
    <row r="3994" spans="1:3">
      <c r="A3994" s="8">
        <v>2010.37123</v>
      </c>
      <c r="B3994" s="8">
        <v>5.7945900000000004</v>
      </c>
      <c r="C3994" s="8">
        <v>6.2264600000000003</v>
      </c>
    </row>
    <row r="3995" spans="1:3">
      <c r="A3995" s="8">
        <v>2010.3739700000001</v>
      </c>
      <c r="B3995" s="8">
        <v>5.7943100000000003</v>
      </c>
      <c r="C3995" s="8">
        <v>6.2273500000000004</v>
      </c>
    </row>
    <row r="3996" spans="1:3">
      <c r="A3996" s="8">
        <v>2010.37671</v>
      </c>
      <c r="B3996" s="8">
        <v>5.7946099999999996</v>
      </c>
      <c r="C3996" s="8">
        <v>6.2284899999999999</v>
      </c>
    </row>
    <row r="3997" spans="1:3">
      <c r="A3997" s="8">
        <v>2010.3794499999999</v>
      </c>
      <c r="B3997" s="8">
        <v>5.7955800000000002</v>
      </c>
      <c r="C3997" s="8">
        <v>6.2303699999999997</v>
      </c>
    </row>
    <row r="3998" spans="1:3">
      <c r="A3998" s="8">
        <v>2010.38219</v>
      </c>
      <c r="B3998" s="8">
        <v>5.7952700000000004</v>
      </c>
      <c r="C3998" s="8">
        <v>6.2294200000000002</v>
      </c>
    </row>
    <row r="3999" spans="1:3">
      <c r="A3999" s="8">
        <v>2010.3849299999999</v>
      </c>
      <c r="B3999" s="8">
        <v>5.7937500000000002</v>
      </c>
      <c r="C3999" s="8">
        <v>6.2280600000000002</v>
      </c>
    </row>
    <row r="4000" spans="1:3">
      <c r="A4000" s="8">
        <v>2010.3876700000001</v>
      </c>
      <c r="B4000" s="8">
        <v>5.7946299999999997</v>
      </c>
      <c r="C4000" s="8">
        <v>6.2281399999999998</v>
      </c>
    </row>
    <row r="4001" spans="1:3">
      <c r="A4001" s="8">
        <v>2010.39041</v>
      </c>
      <c r="B4001" s="8">
        <v>5.7945200000000003</v>
      </c>
      <c r="C4001" s="8">
        <v>6.2284199999999998</v>
      </c>
    </row>
    <row r="4002" spans="1:3">
      <c r="A4002" s="8">
        <v>2010.3931500000001</v>
      </c>
      <c r="B4002" s="8">
        <v>5.7940899999999997</v>
      </c>
      <c r="C4002" s="8">
        <v>6.2268400000000002</v>
      </c>
    </row>
    <row r="4003" spans="1:3">
      <c r="A4003" s="8">
        <v>2010.39589</v>
      </c>
      <c r="B4003" s="8">
        <v>5.7953599999999996</v>
      </c>
      <c r="C4003" s="8">
        <v>6.2313400000000003</v>
      </c>
    </row>
    <row r="4004" spans="1:3">
      <c r="A4004" s="8">
        <v>2010.3986299999999</v>
      </c>
      <c r="B4004" s="8">
        <v>5.7948500000000003</v>
      </c>
      <c r="C4004" s="8">
        <v>6.2309799999999997</v>
      </c>
    </row>
    <row r="4005" spans="1:3">
      <c r="A4005" s="8">
        <v>2010.40137</v>
      </c>
      <c r="B4005" s="8">
        <v>5.7951199999999998</v>
      </c>
      <c r="C4005" s="8">
        <v>6.22736</v>
      </c>
    </row>
    <row r="4006" spans="1:3">
      <c r="A4006" s="8">
        <v>2010.4041099999999</v>
      </c>
      <c r="B4006" s="8">
        <v>5.7949900000000003</v>
      </c>
      <c r="C4006" s="8">
        <v>6.2282299999999999</v>
      </c>
    </row>
    <row r="4007" spans="1:3">
      <c r="A4007" s="8">
        <v>2010.4068500000001</v>
      </c>
      <c r="B4007" s="8">
        <v>5.7971500000000002</v>
      </c>
      <c r="C4007" s="8">
        <v>6.2285399999999997</v>
      </c>
    </row>
    <row r="4008" spans="1:3">
      <c r="A4008" s="8">
        <v>2010.40959</v>
      </c>
      <c r="B4008" s="8">
        <v>5.7956399999999997</v>
      </c>
      <c r="C4008" s="8">
        <v>6.2323700000000004</v>
      </c>
    </row>
    <row r="4009" spans="1:3">
      <c r="A4009" s="8">
        <v>2010.4123300000001</v>
      </c>
      <c r="B4009" s="8">
        <v>5.7946</v>
      </c>
      <c r="C4009" s="8">
        <v>6.22926</v>
      </c>
    </row>
    <row r="4010" spans="1:3">
      <c r="A4010" s="8">
        <v>2010.41507</v>
      </c>
      <c r="B4010" s="8">
        <v>5.7960399999999996</v>
      </c>
      <c r="C4010" s="8">
        <v>6.22959</v>
      </c>
    </row>
    <row r="4011" spans="1:3">
      <c r="A4011" s="8">
        <v>2010.4178099999999</v>
      </c>
      <c r="B4011" s="8">
        <v>5.7956599999999998</v>
      </c>
      <c r="C4011" s="8">
        <v>6.2276999999999996</v>
      </c>
    </row>
    <row r="4012" spans="1:3">
      <c r="A4012" s="8">
        <v>2010.42055</v>
      </c>
      <c r="B4012" s="8">
        <v>5.79678</v>
      </c>
      <c r="C4012" s="8">
        <v>6.2299100000000003</v>
      </c>
    </row>
    <row r="4013" spans="1:3">
      <c r="A4013" s="8">
        <v>2010.42329</v>
      </c>
      <c r="B4013" s="8">
        <v>5.7967399999999998</v>
      </c>
      <c r="C4013" s="8">
        <v>6.2282200000000003</v>
      </c>
    </row>
    <row r="4014" spans="1:3">
      <c r="A4014" s="8">
        <v>2010.4260300000001</v>
      </c>
      <c r="B4014" s="8">
        <v>5.7967399999999998</v>
      </c>
      <c r="C4014" s="8">
        <v>6.2289099999999999</v>
      </c>
    </row>
    <row r="4015" spans="1:3">
      <c r="A4015" s="8">
        <v>2010.42877</v>
      </c>
      <c r="B4015" s="8">
        <v>5.7947800000000003</v>
      </c>
      <c r="C4015" s="8">
        <v>6.2289899999999996</v>
      </c>
    </row>
    <row r="4016" spans="1:3">
      <c r="A4016" s="8">
        <v>2010.4314999999999</v>
      </c>
      <c r="B4016" s="8">
        <v>5.7936899999999998</v>
      </c>
      <c r="C4016" s="8">
        <v>6.2306400000000002</v>
      </c>
    </row>
    <row r="4017" spans="1:3">
      <c r="A4017" s="8">
        <v>2010.43424</v>
      </c>
      <c r="B4017" s="8">
        <v>5.7953299999999999</v>
      </c>
      <c r="C4017" s="8">
        <v>6.2302200000000001</v>
      </c>
    </row>
    <row r="4018" spans="1:3">
      <c r="A4018" s="8">
        <v>2010.4369799999999</v>
      </c>
      <c r="B4018" s="8">
        <v>5.7975099999999999</v>
      </c>
      <c r="C4018" s="8">
        <v>6.2309299999999999</v>
      </c>
    </row>
    <row r="4019" spans="1:3">
      <c r="A4019" s="8">
        <v>2010.4397200000001</v>
      </c>
      <c r="B4019" s="8">
        <v>5.7969600000000003</v>
      </c>
      <c r="C4019" s="8">
        <v>6.23102</v>
      </c>
    </row>
    <row r="4020" spans="1:3">
      <c r="A4020" s="8">
        <v>2010.44246</v>
      </c>
      <c r="B4020" s="8">
        <v>5.7964599999999997</v>
      </c>
      <c r="C4020" s="8">
        <v>6.2324200000000003</v>
      </c>
    </row>
    <row r="4021" spans="1:3">
      <c r="A4021" s="8">
        <v>2010.44794</v>
      </c>
      <c r="B4021" s="8">
        <v>5.7958299999999996</v>
      </c>
      <c r="C4021" s="8">
        <v>6.2324900000000003</v>
      </c>
    </row>
    <row r="4022" spans="1:3">
      <c r="A4022" s="8">
        <v>2010.4506799999999</v>
      </c>
      <c r="B4022" s="8">
        <v>5.7979900000000004</v>
      </c>
      <c r="C4022" s="8">
        <v>6.2311899999999998</v>
      </c>
    </row>
    <row r="4023" spans="1:3">
      <c r="A4023" s="8">
        <v>2010.4534200000001</v>
      </c>
      <c r="B4023" s="8">
        <v>5.7949400000000004</v>
      </c>
      <c r="C4023" s="8">
        <v>6.2326199999999998</v>
      </c>
    </row>
    <row r="4024" spans="1:3">
      <c r="A4024" s="8">
        <v>2010.45616</v>
      </c>
      <c r="B4024" s="8">
        <v>5.7954299999999996</v>
      </c>
      <c r="C4024" s="8">
        <v>6.2327399999999997</v>
      </c>
    </row>
    <row r="4025" spans="1:3">
      <c r="A4025" s="8">
        <v>2010.4589000000001</v>
      </c>
      <c r="B4025" s="8">
        <v>5.7969400000000002</v>
      </c>
      <c r="C4025" s="8">
        <v>6.2305799999999998</v>
      </c>
    </row>
    <row r="4026" spans="1:3">
      <c r="A4026" s="8">
        <v>2010.46164</v>
      </c>
      <c r="B4026" s="8">
        <v>5.7963699999999996</v>
      </c>
      <c r="C4026" s="8">
        <v>6.2327300000000001</v>
      </c>
    </row>
    <row r="4027" spans="1:3">
      <c r="A4027" s="8">
        <v>2010.4643799999999</v>
      </c>
      <c r="B4027" s="8">
        <v>5.7969099999999996</v>
      </c>
      <c r="C4027" s="8">
        <v>6.2326499999999996</v>
      </c>
    </row>
    <row r="4028" spans="1:3">
      <c r="A4028" s="8">
        <v>2010.46712</v>
      </c>
      <c r="B4028" s="8">
        <v>5.7983799999999999</v>
      </c>
      <c r="C4028" s="8">
        <v>6.2324099999999998</v>
      </c>
    </row>
    <row r="4029" spans="1:3">
      <c r="A4029" s="8">
        <v>2010.4698599999999</v>
      </c>
      <c r="B4029" s="8">
        <v>5.7965</v>
      </c>
      <c r="C4029" s="8">
        <v>6.2327199999999996</v>
      </c>
    </row>
    <row r="4030" spans="1:3">
      <c r="A4030" s="8">
        <v>2010.4726000000001</v>
      </c>
      <c r="B4030" s="8">
        <v>5.7983599999999997</v>
      </c>
      <c r="C4030" s="8">
        <v>6.2317400000000003</v>
      </c>
    </row>
    <row r="4031" spans="1:3">
      <c r="A4031" s="8">
        <v>2010.47534</v>
      </c>
      <c r="B4031" s="8">
        <v>5.7968900000000003</v>
      </c>
      <c r="C4031" s="8">
        <v>6.23278</v>
      </c>
    </row>
    <row r="4032" spans="1:3">
      <c r="A4032" s="8">
        <v>2010.4780800000001</v>
      </c>
      <c r="B4032" s="8">
        <v>5.798</v>
      </c>
      <c r="C4032" s="8">
        <v>6.2309999999999999</v>
      </c>
    </row>
    <row r="4033" spans="1:3">
      <c r="A4033" s="8">
        <v>2010.48082</v>
      </c>
      <c r="B4033" s="8">
        <v>5.7968999999999999</v>
      </c>
      <c r="C4033" s="8">
        <v>6.2327300000000001</v>
      </c>
    </row>
    <row r="4034" spans="1:3">
      <c r="A4034" s="8">
        <v>2010.4835599999999</v>
      </c>
      <c r="B4034" s="8">
        <v>5.7961799999999997</v>
      </c>
      <c r="C4034" s="8">
        <v>6.2320700000000002</v>
      </c>
    </row>
    <row r="4035" spans="1:3">
      <c r="A4035" s="8">
        <v>2010.4863</v>
      </c>
      <c r="B4035" s="8">
        <v>5.7949599999999997</v>
      </c>
      <c r="C4035" s="8">
        <v>6.2279</v>
      </c>
    </row>
    <row r="4036" spans="1:3">
      <c r="A4036" s="8">
        <v>2010.4890399999999</v>
      </c>
      <c r="B4036" s="8">
        <v>5.7976799999999997</v>
      </c>
      <c r="C4036" s="8">
        <v>6.2343999999999999</v>
      </c>
    </row>
    <row r="4037" spans="1:3">
      <c r="A4037" s="8">
        <v>2010.4917800000001</v>
      </c>
      <c r="B4037" s="8">
        <v>5.7980999999999998</v>
      </c>
      <c r="C4037" s="8">
        <v>6.2334500000000004</v>
      </c>
    </row>
    <row r="4038" spans="1:3">
      <c r="A4038" s="8">
        <v>2010.49452</v>
      </c>
      <c r="B4038" s="8">
        <v>5.7981199999999999</v>
      </c>
      <c r="C4038" s="8">
        <v>6.2330399999999999</v>
      </c>
    </row>
    <row r="4039" spans="1:3">
      <c r="A4039" s="8">
        <v>2010.4972600000001</v>
      </c>
      <c r="B4039" s="8">
        <v>5.7962999999999996</v>
      </c>
      <c r="C4039" s="8">
        <v>6.23048</v>
      </c>
    </row>
    <row r="4040" spans="1:3">
      <c r="A4040" s="8">
        <v>2010.5</v>
      </c>
      <c r="B4040" s="8">
        <v>5.7968500000000001</v>
      </c>
      <c r="C4040" s="8">
        <v>6.2319300000000002</v>
      </c>
    </row>
    <row r="4041" spans="1:3">
      <c r="A4041" s="8">
        <v>2010.5027399999999</v>
      </c>
      <c r="B4041" s="8">
        <v>5.7972999999999999</v>
      </c>
      <c r="C4041" s="8">
        <v>6.2344400000000002</v>
      </c>
    </row>
    <row r="4042" spans="1:3">
      <c r="A4042" s="8">
        <v>2010.50548</v>
      </c>
      <c r="B4042" s="8">
        <v>5.7960000000000003</v>
      </c>
      <c r="C4042" s="8">
        <v>6.2321600000000004</v>
      </c>
    </row>
    <row r="4043" spans="1:3">
      <c r="A4043" s="8">
        <v>2010.5082199999999</v>
      </c>
      <c r="B4043" s="8">
        <v>5.79481</v>
      </c>
      <c r="C4043" s="8">
        <v>6.23583</v>
      </c>
    </row>
    <row r="4044" spans="1:3">
      <c r="A4044" s="8">
        <v>2010.5109600000001</v>
      </c>
      <c r="B4044" s="8">
        <v>5.7961</v>
      </c>
      <c r="C4044" s="8">
        <v>6.2366999999999999</v>
      </c>
    </row>
    <row r="4045" spans="1:3">
      <c r="A4045" s="8">
        <v>2010.5137</v>
      </c>
      <c r="B4045" s="8">
        <v>5.7953700000000001</v>
      </c>
      <c r="C4045" s="8">
        <v>6.2348699999999999</v>
      </c>
    </row>
    <row r="4046" spans="1:3">
      <c r="A4046" s="8">
        <v>2010.5164400000001</v>
      </c>
      <c r="B4046" s="8">
        <v>5.7990700000000004</v>
      </c>
      <c r="C4046" s="8">
        <v>6.2317799999999997</v>
      </c>
    </row>
    <row r="4047" spans="1:3">
      <c r="A4047" s="8">
        <v>2010.5219199999999</v>
      </c>
      <c r="B4047" s="8">
        <v>5.7979399999999996</v>
      </c>
      <c r="C4047" s="8">
        <v>6.2334899999999998</v>
      </c>
    </row>
    <row r="4048" spans="1:3">
      <c r="A4048" s="8">
        <v>2010.52466</v>
      </c>
      <c r="B4048" s="8">
        <v>5.7973999999999997</v>
      </c>
      <c r="C4048" s="8">
        <v>6.23325</v>
      </c>
    </row>
    <row r="4049" spans="1:3">
      <c r="A4049" s="8">
        <v>2010.5273999999999</v>
      </c>
      <c r="B4049" s="8">
        <v>5.79725</v>
      </c>
      <c r="C4049" s="8">
        <v>6.2358599999999997</v>
      </c>
    </row>
    <row r="4050" spans="1:3">
      <c r="A4050" s="8">
        <v>2010.5301400000001</v>
      </c>
      <c r="B4050" s="8">
        <v>5.7969900000000001</v>
      </c>
      <c r="C4050" s="8">
        <v>6.2375499999999997</v>
      </c>
    </row>
    <row r="4051" spans="1:3">
      <c r="A4051" s="8">
        <v>2010.5410899999999</v>
      </c>
      <c r="B4051" s="8">
        <v>5.7983399999999996</v>
      </c>
      <c r="C4051" s="8">
        <v>6.2337199999999999</v>
      </c>
    </row>
    <row r="4052" spans="1:3">
      <c r="A4052" s="8">
        <v>2010.5438300000001</v>
      </c>
      <c r="B4052" s="8">
        <v>5.8014700000000001</v>
      </c>
      <c r="C4052" s="8">
        <v>6.2373200000000004</v>
      </c>
    </row>
    <row r="4053" spans="1:3">
      <c r="A4053" s="8">
        <v>2010.54657</v>
      </c>
      <c r="B4053" s="8">
        <v>5.7984</v>
      </c>
      <c r="C4053" s="8">
        <v>6.23794</v>
      </c>
    </row>
    <row r="4054" spans="1:3">
      <c r="A4054" s="8">
        <v>2010.5493100000001</v>
      </c>
      <c r="B4054" s="8">
        <v>5.7984999999999998</v>
      </c>
      <c r="C4054" s="8">
        <v>6.2367499999999998</v>
      </c>
    </row>
    <row r="4055" spans="1:3">
      <c r="A4055" s="8">
        <v>2010.55205</v>
      </c>
      <c r="B4055" s="8">
        <v>5.7984499999999999</v>
      </c>
      <c r="C4055" s="8">
        <v>6.2364199999999999</v>
      </c>
    </row>
    <row r="4056" spans="1:3">
      <c r="A4056" s="8">
        <v>2010.55753</v>
      </c>
      <c r="B4056" s="8">
        <v>5.7991400000000004</v>
      </c>
      <c r="C4056" s="8">
        <v>6.2354200000000004</v>
      </c>
    </row>
    <row r="4057" spans="1:3">
      <c r="A4057" s="8">
        <v>2010.5602699999999</v>
      </c>
      <c r="B4057" s="8">
        <v>5.8004100000000003</v>
      </c>
      <c r="C4057" s="8">
        <v>6.2395500000000004</v>
      </c>
    </row>
    <row r="4058" spans="1:3">
      <c r="A4058" s="8">
        <v>2010.56575</v>
      </c>
      <c r="B4058" s="8">
        <v>5.7996999999999996</v>
      </c>
      <c r="C4058" s="8">
        <v>6.2354599999999998</v>
      </c>
    </row>
    <row r="4059" spans="1:3">
      <c r="A4059" s="8">
        <v>2010.5684900000001</v>
      </c>
      <c r="B4059" s="8">
        <v>5.7995700000000001</v>
      </c>
      <c r="C4059" s="8">
        <v>6.2387300000000003</v>
      </c>
    </row>
    <row r="4060" spans="1:3">
      <c r="A4060" s="8">
        <v>2010.57123</v>
      </c>
      <c r="B4060" s="8">
        <v>5.8003200000000001</v>
      </c>
      <c r="C4060" s="8">
        <v>6.2352299999999996</v>
      </c>
    </row>
    <row r="4061" spans="1:3">
      <c r="A4061" s="8">
        <v>2010.5739699999999</v>
      </c>
      <c r="B4061" s="8">
        <v>5.8046499999999996</v>
      </c>
      <c r="C4061" s="8">
        <v>6.2377500000000001</v>
      </c>
    </row>
    <row r="4062" spans="1:3">
      <c r="A4062" s="8">
        <v>2010.57671</v>
      </c>
      <c r="B4062" s="8">
        <v>5.7980499999999999</v>
      </c>
      <c r="C4062" s="8">
        <v>6.2385799999999998</v>
      </c>
    </row>
    <row r="4063" spans="1:3">
      <c r="A4063" s="8">
        <v>2010.5821900000001</v>
      </c>
      <c r="B4063" s="8">
        <v>5.8019699999999998</v>
      </c>
      <c r="C4063" s="8">
        <v>6.2354700000000003</v>
      </c>
    </row>
    <row r="4064" spans="1:3">
      <c r="A4064" s="8">
        <v>2010.5876699999999</v>
      </c>
      <c r="B4064" s="8">
        <v>5.7988600000000003</v>
      </c>
      <c r="C4064" s="8">
        <v>6.2406100000000002</v>
      </c>
    </row>
    <row r="4065" spans="1:3">
      <c r="A4065" s="8">
        <v>2010.59041</v>
      </c>
      <c r="B4065" s="8">
        <v>5.8008699999999997</v>
      </c>
      <c r="C4065" s="8">
        <v>6.2358200000000004</v>
      </c>
    </row>
    <row r="4066" spans="1:3">
      <c r="A4066" s="8">
        <v>2010.5931499999999</v>
      </c>
      <c r="B4066" s="8">
        <v>5.8016100000000002</v>
      </c>
      <c r="C4066" s="8">
        <v>6.2335500000000001</v>
      </c>
    </row>
    <row r="4067" spans="1:3">
      <c r="A4067" s="8">
        <v>2010.59863</v>
      </c>
      <c r="B4067" s="8">
        <v>5.8008199999999999</v>
      </c>
      <c r="C4067" s="8">
        <v>6.2365000000000004</v>
      </c>
    </row>
    <row r="4068" spans="1:3">
      <c r="A4068" s="8">
        <v>2010.6013700000001</v>
      </c>
      <c r="B4068" s="8">
        <v>5.8011799999999996</v>
      </c>
      <c r="C4068" s="8">
        <v>6.23447</v>
      </c>
    </row>
    <row r="4069" spans="1:3">
      <c r="A4069" s="8">
        <v>2010.60411</v>
      </c>
      <c r="B4069" s="8">
        <v>5.8031800000000002</v>
      </c>
      <c r="C4069" s="8">
        <v>6.2326899999999998</v>
      </c>
    </row>
    <row r="4070" spans="1:3">
      <c r="A4070" s="8">
        <v>2010.6068499999999</v>
      </c>
      <c r="B4070" s="8">
        <v>5.80206</v>
      </c>
      <c r="C4070" s="8">
        <v>6.23637</v>
      </c>
    </row>
    <row r="4071" spans="1:3">
      <c r="A4071" s="8">
        <v>2010.60959</v>
      </c>
      <c r="B4071" s="8">
        <v>5.8036199999999996</v>
      </c>
      <c r="C4071" s="8">
        <v>6.2351299999999998</v>
      </c>
    </row>
    <row r="4072" spans="1:3">
      <c r="A4072" s="8">
        <v>2010.6123299999999</v>
      </c>
      <c r="B4072" s="8">
        <v>5.80138</v>
      </c>
      <c r="C4072" s="8">
        <v>6.2357500000000003</v>
      </c>
    </row>
    <row r="4073" spans="1:3">
      <c r="A4073" s="8">
        <v>2010.6150700000001</v>
      </c>
      <c r="B4073" s="8">
        <v>5.80023</v>
      </c>
      <c r="C4073" s="8">
        <v>6.2379300000000004</v>
      </c>
    </row>
    <row r="4074" spans="1:3">
      <c r="A4074" s="8">
        <v>2010.6205500000001</v>
      </c>
      <c r="B4074" s="8">
        <v>5.8011799999999996</v>
      </c>
      <c r="C4074" s="8">
        <v>6.2399399999999998</v>
      </c>
    </row>
    <row r="4075" spans="1:3">
      <c r="A4075" s="8">
        <v>2010.62329</v>
      </c>
      <c r="B4075" s="8">
        <v>5.80063</v>
      </c>
      <c r="C4075" s="8">
        <v>6.2361300000000002</v>
      </c>
    </row>
    <row r="4076" spans="1:3">
      <c r="A4076" s="8">
        <v>2010.6260299999999</v>
      </c>
      <c r="B4076" s="8">
        <v>5.8026900000000001</v>
      </c>
      <c r="C4076" s="8">
        <v>6.2370799999999997</v>
      </c>
    </row>
    <row r="4077" spans="1:3">
      <c r="A4077" s="8">
        <v>2010.62877</v>
      </c>
      <c r="B4077" s="8">
        <v>5.7997800000000002</v>
      </c>
      <c r="C4077" s="8">
        <v>6.2377700000000003</v>
      </c>
    </row>
    <row r="4078" spans="1:3">
      <c r="A4078" s="8">
        <v>2010.6315</v>
      </c>
      <c r="B4078" s="8">
        <v>5.8022400000000003</v>
      </c>
      <c r="C4078" s="8">
        <v>6.2376399999999999</v>
      </c>
    </row>
    <row r="4079" spans="1:3">
      <c r="A4079" s="8">
        <v>2010.6342400000001</v>
      </c>
      <c r="B4079" s="8">
        <v>5.8016699999999997</v>
      </c>
      <c r="C4079" s="8">
        <v>6.2385799999999998</v>
      </c>
    </row>
    <row r="4080" spans="1:3">
      <c r="A4080" s="8">
        <v>2010.63698</v>
      </c>
      <c r="B4080" s="8">
        <v>5.8000499999999997</v>
      </c>
      <c r="C4080" s="8">
        <v>6.2384300000000001</v>
      </c>
    </row>
    <row r="4081" spans="1:3">
      <c r="A4081" s="8">
        <v>2010.6397199999999</v>
      </c>
      <c r="B4081" s="8">
        <v>5.8017899999999996</v>
      </c>
      <c r="C4081" s="8">
        <v>6.2380699999999996</v>
      </c>
    </row>
    <row r="4082" spans="1:3">
      <c r="A4082" s="8">
        <v>2010.64246</v>
      </c>
      <c r="B4082" s="8">
        <v>5.8013700000000004</v>
      </c>
      <c r="C4082" s="8">
        <v>6.2364899999999999</v>
      </c>
    </row>
    <row r="4083" spans="1:3">
      <c r="A4083" s="8">
        <v>2010.6451999999999</v>
      </c>
      <c r="B4083" s="8">
        <v>5.7980900000000002</v>
      </c>
      <c r="C4083" s="8">
        <v>6.2393700000000001</v>
      </c>
    </row>
    <row r="4084" spans="1:3">
      <c r="A4084" s="8">
        <v>2010.6479400000001</v>
      </c>
      <c r="B4084" s="8">
        <v>5.80152</v>
      </c>
      <c r="C4084" s="8">
        <v>6.23597</v>
      </c>
    </row>
    <row r="4085" spans="1:3">
      <c r="A4085" s="8">
        <v>2010.65068</v>
      </c>
      <c r="B4085" s="8">
        <v>5.80159</v>
      </c>
      <c r="C4085" s="8">
        <v>6.2402800000000003</v>
      </c>
    </row>
    <row r="4086" spans="1:3">
      <c r="A4086" s="8">
        <v>2010.65616</v>
      </c>
      <c r="B4086" s="8">
        <v>5.8021200000000004</v>
      </c>
      <c r="C4086" s="8">
        <v>6.2368399999999999</v>
      </c>
    </row>
    <row r="4087" spans="1:3">
      <c r="A4087" s="8">
        <v>2010.6588999999999</v>
      </c>
      <c r="B4087" s="8">
        <v>5.8023300000000004</v>
      </c>
      <c r="C4087" s="8">
        <v>6.2379600000000002</v>
      </c>
    </row>
    <row r="4088" spans="1:3">
      <c r="A4088" s="8">
        <v>2010.66164</v>
      </c>
      <c r="B4088" s="8">
        <v>5.8034999999999997</v>
      </c>
      <c r="C4088" s="8">
        <v>6.2395899999999997</v>
      </c>
    </row>
    <row r="4089" spans="1:3">
      <c r="A4089" s="8">
        <v>2010.6643799999999</v>
      </c>
      <c r="B4089" s="8">
        <v>5.8037799999999997</v>
      </c>
      <c r="C4089" s="8">
        <v>6.23658</v>
      </c>
    </row>
    <row r="4090" spans="1:3">
      <c r="A4090" s="8">
        <v>2010.6671200000001</v>
      </c>
      <c r="B4090" s="8">
        <v>5.8035500000000004</v>
      </c>
      <c r="C4090" s="8">
        <v>6.2367400000000002</v>
      </c>
    </row>
    <row r="4091" spans="1:3">
      <c r="A4091" s="8">
        <v>2010.6726000000001</v>
      </c>
      <c r="B4091" s="8">
        <v>5.80159</v>
      </c>
      <c r="C4091" s="8">
        <v>6.2359900000000001</v>
      </c>
    </row>
    <row r="4092" spans="1:3">
      <c r="A4092" s="8">
        <v>2010.67534</v>
      </c>
      <c r="B4092" s="8">
        <v>5.80227</v>
      </c>
      <c r="C4092" s="8">
        <v>6.23698</v>
      </c>
    </row>
    <row r="4093" spans="1:3">
      <c r="A4093" s="8">
        <v>2010.6780799999999</v>
      </c>
      <c r="B4093" s="8">
        <v>5.8029099999999998</v>
      </c>
      <c r="C4093" s="8">
        <v>6.2363999999999997</v>
      </c>
    </row>
    <row r="4094" spans="1:3">
      <c r="A4094" s="8">
        <v>2010.6835599999999</v>
      </c>
      <c r="B4094" s="8">
        <v>5.8026600000000004</v>
      </c>
      <c r="C4094" s="8">
        <v>6.2341699999999998</v>
      </c>
    </row>
    <row r="4095" spans="1:3">
      <c r="A4095" s="8">
        <v>2010.6863000000001</v>
      </c>
      <c r="B4095" s="8">
        <v>5.8034299999999996</v>
      </c>
      <c r="C4095" s="8">
        <v>6.2388199999999996</v>
      </c>
    </row>
    <row r="4096" spans="1:3">
      <c r="A4096" s="8">
        <v>2010.68904</v>
      </c>
      <c r="B4096" s="8">
        <v>5.8028300000000002</v>
      </c>
      <c r="C4096" s="8">
        <v>6.2365399999999998</v>
      </c>
    </row>
    <row r="4097" spans="1:3">
      <c r="A4097" s="8">
        <v>2010.6917800000001</v>
      </c>
      <c r="B4097" s="8">
        <v>5.8043199999999997</v>
      </c>
      <c r="C4097" s="8">
        <v>6.2370700000000001</v>
      </c>
    </row>
    <row r="4098" spans="1:3">
      <c r="A4098" s="8">
        <v>2010.69452</v>
      </c>
      <c r="B4098" s="8">
        <v>5.8029500000000001</v>
      </c>
      <c r="C4098" s="8">
        <v>6.2371100000000004</v>
      </c>
    </row>
    <row r="4099" spans="1:3">
      <c r="A4099" s="8">
        <v>2010.6972599999999</v>
      </c>
      <c r="B4099" s="8">
        <v>5.8032000000000004</v>
      </c>
      <c r="C4099" s="8">
        <v>6.2343599999999997</v>
      </c>
    </row>
    <row r="4100" spans="1:3">
      <c r="A4100" s="8">
        <v>2010.7</v>
      </c>
      <c r="B4100" s="8">
        <v>5.8030299999999997</v>
      </c>
      <c r="C4100" s="8">
        <v>6.2374099999999997</v>
      </c>
    </row>
    <row r="4101" spans="1:3">
      <c r="A4101" s="8">
        <v>2010.7027399999999</v>
      </c>
      <c r="B4101" s="8">
        <v>5.8032899999999996</v>
      </c>
      <c r="C4101" s="8">
        <v>6.2368100000000002</v>
      </c>
    </row>
    <row r="4102" spans="1:3">
      <c r="A4102" s="8">
        <v>2010.7054800000001</v>
      </c>
      <c r="B4102" s="8">
        <v>5.80471</v>
      </c>
      <c r="C4102" s="8">
        <v>6.23604</v>
      </c>
    </row>
    <row r="4103" spans="1:3">
      <c r="A4103" s="8">
        <v>2010.70822</v>
      </c>
      <c r="B4103" s="8">
        <v>5.8028399999999998</v>
      </c>
      <c r="C4103" s="8">
        <v>6.23597</v>
      </c>
    </row>
    <row r="4104" spans="1:3">
      <c r="A4104" s="8">
        <v>2010.7109599999999</v>
      </c>
      <c r="B4104" s="8">
        <v>5.8018200000000002</v>
      </c>
      <c r="C4104" s="8">
        <v>6.2356299999999996</v>
      </c>
    </row>
    <row r="4105" spans="1:3">
      <c r="A4105" s="8">
        <v>2010.7137</v>
      </c>
      <c r="B4105" s="8">
        <v>5.8044599999999997</v>
      </c>
      <c r="C4105" s="8">
        <v>6.2347000000000001</v>
      </c>
    </row>
    <row r="4106" spans="1:3">
      <c r="A4106" s="8">
        <v>2010.7164399999999</v>
      </c>
      <c r="B4106" s="8">
        <v>5.8020100000000001</v>
      </c>
      <c r="C4106" s="8">
        <v>6.23611</v>
      </c>
    </row>
    <row r="4107" spans="1:3">
      <c r="A4107" s="8">
        <v>2010.7191800000001</v>
      </c>
      <c r="B4107" s="8">
        <v>5.8027100000000003</v>
      </c>
      <c r="C4107" s="8">
        <v>6.2362299999999999</v>
      </c>
    </row>
    <row r="4108" spans="1:3">
      <c r="A4108" s="8">
        <v>2010.72192</v>
      </c>
      <c r="B4108" s="8">
        <v>5.8036199999999996</v>
      </c>
      <c r="C4108" s="8">
        <v>6.2343500000000001</v>
      </c>
    </row>
    <row r="4109" spans="1:3">
      <c r="A4109" s="8">
        <v>2010.7246600000001</v>
      </c>
      <c r="B4109" s="8">
        <v>5.8032399999999997</v>
      </c>
      <c r="C4109" s="8">
        <v>6.23712</v>
      </c>
    </row>
    <row r="4110" spans="1:3">
      <c r="A4110" s="8">
        <v>2010.7274</v>
      </c>
      <c r="B4110" s="8">
        <v>5.8014900000000003</v>
      </c>
      <c r="C4110" s="8">
        <v>6.2373200000000004</v>
      </c>
    </row>
    <row r="4111" spans="1:3">
      <c r="A4111" s="8">
        <v>2010.7301399999999</v>
      </c>
      <c r="B4111" s="8">
        <v>5.8022</v>
      </c>
      <c r="C4111" s="8">
        <v>6.23895</v>
      </c>
    </row>
    <row r="4112" spans="1:3">
      <c r="A4112" s="8">
        <v>2010.73287</v>
      </c>
      <c r="B4112" s="8">
        <v>5.8023499999999997</v>
      </c>
      <c r="C4112" s="8">
        <v>6.2353500000000004</v>
      </c>
    </row>
    <row r="4113" spans="1:3">
      <c r="A4113" s="8">
        <v>2010.73561</v>
      </c>
      <c r="B4113" s="8">
        <v>5.80464</v>
      </c>
      <c r="C4113" s="8">
        <v>6.2367600000000003</v>
      </c>
    </row>
    <row r="4114" spans="1:3">
      <c r="A4114" s="8">
        <v>2010.7383500000001</v>
      </c>
      <c r="B4114" s="8">
        <v>5.8046600000000002</v>
      </c>
      <c r="C4114" s="8">
        <v>6.2359900000000001</v>
      </c>
    </row>
    <row r="4115" spans="1:3">
      <c r="A4115" s="8">
        <v>2010.74109</v>
      </c>
      <c r="B4115" s="8">
        <v>5.8033200000000003</v>
      </c>
      <c r="C4115" s="8">
        <v>6.2355</v>
      </c>
    </row>
    <row r="4116" spans="1:3">
      <c r="A4116" s="8">
        <v>2010.7438299999999</v>
      </c>
      <c r="B4116" s="8">
        <v>5.8041</v>
      </c>
      <c r="C4116" s="8">
        <v>6.2381200000000003</v>
      </c>
    </row>
    <row r="4117" spans="1:3">
      <c r="A4117" s="8">
        <v>2010.74657</v>
      </c>
      <c r="B4117" s="8">
        <v>5.8024100000000001</v>
      </c>
      <c r="C4117" s="8">
        <v>6.2376399999999999</v>
      </c>
    </row>
    <row r="4118" spans="1:3">
      <c r="A4118" s="8">
        <v>2010.7493099999999</v>
      </c>
      <c r="B4118" s="8">
        <v>5.8021599999999998</v>
      </c>
      <c r="C4118" s="8">
        <v>6.2376899999999997</v>
      </c>
    </row>
    <row r="4119" spans="1:3">
      <c r="A4119" s="8">
        <v>2010.75479</v>
      </c>
      <c r="B4119" s="8">
        <v>5.8018999999999998</v>
      </c>
      <c r="C4119" s="8">
        <v>6.2384899999999996</v>
      </c>
    </row>
    <row r="4120" spans="1:3">
      <c r="A4120" s="8">
        <v>2010.7575300000001</v>
      </c>
      <c r="B4120" s="8">
        <v>5.8037999999999998</v>
      </c>
      <c r="C4120" s="8">
        <v>6.2361599999999999</v>
      </c>
    </row>
    <row r="4121" spans="1:3">
      <c r="A4121" s="8">
        <v>2010.76027</v>
      </c>
      <c r="B4121" s="8">
        <v>5.8029799999999998</v>
      </c>
      <c r="C4121" s="8">
        <v>6.2356699999999998</v>
      </c>
    </row>
    <row r="4122" spans="1:3">
      <c r="A4122" s="8">
        <v>2010.76575</v>
      </c>
      <c r="B4122" s="8">
        <v>5.8024699999999996</v>
      </c>
      <c r="C4122" s="8">
        <v>6.2384500000000003</v>
      </c>
    </row>
    <row r="4123" spans="1:3">
      <c r="A4123" s="8">
        <v>2010.7684899999999</v>
      </c>
      <c r="B4123" s="8">
        <v>5.8023300000000004</v>
      </c>
      <c r="C4123" s="8">
        <v>6.2375100000000003</v>
      </c>
    </row>
    <row r="4124" spans="1:3">
      <c r="A4124" s="8">
        <v>2010.7712300000001</v>
      </c>
      <c r="B4124" s="8">
        <v>5.8045600000000004</v>
      </c>
      <c r="C4124" s="8">
        <v>6.2382400000000002</v>
      </c>
    </row>
    <row r="4125" spans="1:3">
      <c r="A4125" s="8">
        <v>2010.77397</v>
      </c>
      <c r="B4125" s="8">
        <v>5.8025099999999998</v>
      </c>
      <c r="C4125" s="8">
        <v>6.2397099999999996</v>
      </c>
    </row>
    <row r="4126" spans="1:3">
      <c r="A4126" s="8">
        <v>2010.7767100000001</v>
      </c>
      <c r="B4126" s="8">
        <v>5.80314</v>
      </c>
      <c r="C4126" s="8">
        <v>6.23902</v>
      </c>
    </row>
    <row r="4127" spans="1:3">
      <c r="A4127" s="8">
        <v>2010.77945</v>
      </c>
      <c r="B4127" s="8">
        <v>5.8033400000000004</v>
      </c>
      <c r="C4127" s="8">
        <v>6.2401600000000004</v>
      </c>
    </row>
    <row r="4128" spans="1:3">
      <c r="A4128" s="8">
        <v>2010.7821899999999</v>
      </c>
      <c r="B4128" s="8">
        <v>5.8023600000000002</v>
      </c>
      <c r="C4128" s="8">
        <v>6.2390299999999996</v>
      </c>
    </row>
    <row r="4129" spans="1:3">
      <c r="A4129" s="8">
        <v>2010.78493</v>
      </c>
      <c r="B4129" s="8">
        <v>5.8018099999999997</v>
      </c>
      <c r="C4129" s="8">
        <v>6.2382600000000004</v>
      </c>
    </row>
    <row r="4130" spans="1:3">
      <c r="A4130" s="8">
        <v>2010.7876699999999</v>
      </c>
      <c r="B4130" s="8">
        <v>5.8025099999999998</v>
      </c>
      <c r="C4130" s="8">
        <v>6.2402800000000003</v>
      </c>
    </row>
    <row r="4131" spans="1:3">
      <c r="A4131" s="8">
        <v>2010.7904100000001</v>
      </c>
      <c r="B4131" s="8">
        <v>5.8039500000000004</v>
      </c>
      <c r="C4131" s="8">
        <v>6.2397600000000004</v>
      </c>
    </row>
    <row r="4132" spans="1:3">
      <c r="A4132" s="8">
        <v>2010.79315</v>
      </c>
      <c r="B4132" s="8">
        <v>5.8039899999999998</v>
      </c>
      <c r="C4132" s="8">
        <v>6.2390699999999999</v>
      </c>
    </row>
    <row r="4133" spans="1:3">
      <c r="A4133" s="8">
        <v>2010.7958900000001</v>
      </c>
      <c r="B4133" s="8">
        <v>5.8035100000000002</v>
      </c>
      <c r="C4133" s="8">
        <v>6.24064</v>
      </c>
    </row>
    <row r="4134" spans="1:3">
      <c r="A4134" s="8">
        <v>2010.79863</v>
      </c>
      <c r="B4134" s="8">
        <v>5.8030200000000001</v>
      </c>
      <c r="C4134" s="8">
        <v>6.24071</v>
      </c>
    </row>
    <row r="4135" spans="1:3">
      <c r="A4135" s="8">
        <v>2010.8013699999999</v>
      </c>
      <c r="B4135" s="8">
        <v>5.80396</v>
      </c>
      <c r="C4135" s="8">
        <v>6.2396599999999998</v>
      </c>
    </row>
    <row r="4136" spans="1:3">
      <c r="A4136" s="8">
        <v>2010.80411</v>
      </c>
      <c r="B4136" s="8">
        <v>5.8035300000000003</v>
      </c>
      <c r="C4136" s="8">
        <v>6.2384500000000003</v>
      </c>
    </row>
    <row r="4137" spans="1:3">
      <c r="A4137" s="8">
        <v>2010.8068499999999</v>
      </c>
      <c r="B4137" s="8">
        <v>5.8044500000000001</v>
      </c>
      <c r="C4137" s="8">
        <v>6.2390600000000003</v>
      </c>
    </row>
    <row r="4138" spans="1:3">
      <c r="A4138" s="8">
        <v>2010.8095900000001</v>
      </c>
      <c r="B4138" s="8">
        <v>5.80457</v>
      </c>
      <c r="C4138" s="8">
        <v>6.2421199999999999</v>
      </c>
    </row>
    <row r="4139" spans="1:3">
      <c r="A4139" s="8">
        <v>2010.81233</v>
      </c>
      <c r="B4139" s="8">
        <v>5.80152</v>
      </c>
      <c r="C4139" s="8">
        <v>6.2393700000000001</v>
      </c>
    </row>
    <row r="4140" spans="1:3">
      <c r="A4140" s="8">
        <v>2010.8150700000001</v>
      </c>
      <c r="B4140" s="8">
        <v>5.80281</v>
      </c>
      <c r="C4140" s="8">
        <v>6.2395399999999999</v>
      </c>
    </row>
    <row r="4141" spans="1:3">
      <c r="A4141" s="8">
        <v>2010.81781</v>
      </c>
      <c r="B4141" s="8">
        <v>5.8023699999999998</v>
      </c>
      <c r="C4141" s="8">
        <v>6.2370999999999999</v>
      </c>
    </row>
    <row r="4142" spans="1:3">
      <c r="A4142" s="8">
        <v>2010.8205499999999</v>
      </c>
      <c r="B4142" s="8">
        <v>5.8036399999999997</v>
      </c>
      <c r="C4142" s="8">
        <v>6.2373799999999999</v>
      </c>
    </row>
    <row r="4143" spans="1:3">
      <c r="A4143" s="8">
        <v>2010.82329</v>
      </c>
      <c r="B4143" s="8">
        <v>5.8039399999999999</v>
      </c>
      <c r="C4143" s="8">
        <v>6.2382400000000002</v>
      </c>
    </row>
    <row r="4144" spans="1:3">
      <c r="A4144" s="8">
        <v>2010.8260299999999</v>
      </c>
      <c r="B4144" s="8">
        <v>5.8054100000000002</v>
      </c>
      <c r="C4144" s="8">
        <v>6.2386799999999996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G1006"/>
  <sheetViews>
    <sheetView workbookViewId="0">
      <selection activeCell="E17" sqref="E17:G19"/>
    </sheetView>
  </sheetViews>
  <sheetFormatPr baseColWidth="10" defaultRowHeight="15"/>
  <sheetData>
    <row r="1" spans="1:7">
      <c r="A1" s="2" t="s">
        <v>4</v>
      </c>
      <c r="B1" s="2" t="s">
        <v>6</v>
      </c>
      <c r="C1" s="2" t="s">
        <v>5</v>
      </c>
      <c r="D1" s="8"/>
      <c r="E1" s="8"/>
      <c r="F1" s="8"/>
      <c r="G1" s="8"/>
    </row>
    <row r="2" spans="1:7">
      <c r="A2" s="8">
        <v>2005.78493</v>
      </c>
      <c r="B2" s="8">
        <v>8.7353699999999996</v>
      </c>
      <c r="C2" s="8">
        <v>7.8348699999999996</v>
      </c>
      <c r="D2" s="8"/>
      <c r="E2" s="8"/>
      <c r="F2" s="8"/>
      <c r="G2" s="8"/>
    </row>
    <row r="3" spans="1:7">
      <c r="A3" s="8">
        <v>2005.7876699999999</v>
      </c>
      <c r="B3" s="8">
        <v>8.7355199999999993</v>
      </c>
      <c r="C3" s="8">
        <v>7.8353000000000002</v>
      </c>
      <c r="D3" s="8"/>
      <c r="E3" s="8"/>
      <c r="F3" s="8"/>
      <c r="G3" s="8"/>
    </row>
    <row r="4" spans="1:7">
      <c r="A4" s="8">
        <v>2005.7904100000001</v>
      </c>
      <c r="B4" s="8">
        <v>8.7355499999999999</v>
      </c>
      <c r="C4" s="8">
        <v>7.8348599999999999</v>
      </c>
      <c r="D4" s="8"/>
      <c r="E4" s="8"/>
      <c r="F4" s="8"/>
      <c r="G4" s="8"/>
    </row>
    <row r="5" spans="1:7">
      <c r="A5" s="8">
        <v>2005.79315</v>
      </c>
      <c r="B5" s="8">
        <v>8.7353000000000005</v>
      </c>
      <c r="C5" s="8">
        <v>7.8348300000000002</v>
      </c>
      <c r="D5" s="8"/>
      <c r="E5" s="8"/>
      <c r="F5" s="8"/>
      <c r="G5" s="8"/>
    </row>
    <row r="6" spans="1:7">
      <c r="A6" s="8">
        <v>2005.8150700000001</v>
      </c>
      <c r="B6" s="8">
        <v>8.7352299999999996</v>
      </c>
      <c r="C6" s="8">
        <v>7.8364500000000001</v>
      </c>
      <c r="D6" s="8"/>
      <c r="E6" s="8"/>
      <c r="F6" s="8"/>
      <c r="G6" s="8"/>
    </row>
    <row r="7" spans="1:7">
      <c r="A7" s="8">
        <v>2005.81781</v>
      </c>
      <c r="B7" s="8">
        <v>8.7358899999999995</v>
      </c>
      <c r="C7" s="8">
        <v>7.8358800000000004</v>
      </c>
      <c r="D7" s="8"/>
      <c r="E7" s="8"/>
      <c r="F7" s="8"/>
      <c r="G7" s="8"/>
    </row>
    <row r="8" spans="1:7">
      <c r="A8" s="8">
        <v>2005.8205499999999</v>
      </c>
      <c r="B8" s="8">
        <v>8.7361799999999992</v>
      </c>
      <c r="C8" s="8">
        <v>7.8347199999999999</v>
      </c>
      <c r="D8" s="8"/>
      <c r="E8" s="8"/>
      <c r="F8" s="8"/>
      <c r="G8" s="8"/>
    </row>
    <row r="9" spans="1:7">
      <c r="A9" s="8">
        <v>2005.82329</v>
      </c>
      <c r="B9" s="8">
        <v>8.7351899999999993</v>
      </c>
      <c r="C9" s="8">
        <v>7.8351499999999996</v>
      </c>
      <c r="D9" s="8"/>
      <c r="E9" s="8"/>
      <c r="F9" s="8"/>
      <c r="G9" s="8"/>
    </row>
    <row r="10" spans="1:7">
      <c r="A10" s="8">
        <v>2005.8260299999999</v>
      </c>
      <c r="B10" s="8">
        <v>8.7358200000000004</v>
      </c>
      <c r="C10" s="8">
        <v>7.8358400000000001</v>
      </c>
      <c r="D10" s="8"/>
      <c r="E10" s="8"/>
      <c r="F10" s="8"/>
      <c r="G10" s="8"/>
    </row>
    <row r="11" spans="1:7">
      <c r="A11" s="8">
        <v>2005.8287700000001</v>
      </c>
      <c r="B11" s="8">
        <v>8.7356499999999997</v>
      </c>
      <c r="C11" s="8">
        <v>7.8367100000000001</v>
      </c>
      <c r="D11" s="8"/>
      <c r="E11" s="8"/>
      <c r="F11" s="8"/>
      <c r="G11" s="8"/>
    </row>
    <row r="12" spans="1:7">
      <c r="A12" s="8">
        <v>2005.8315</v>
      </c>
      <c r="B12" s="8">
        <v>8.7347300000000008</v>
      </c>
      <c r="C12" s="8">
        <v>7.8353400000000004</v>
      </c>
      <c r="D12" s="8"/>
      <c r="E12" s="8"/>
      <c r="F12" s="8"/>
      <c r="G12" s="8"/>
    </row>
    <row r="13" spans="1:7">
      <c r="A13" s="8">
        <v>2005.8342399999999</v>
      </c>
      <c r="B13" s="8">
        <v>8.7385999999999999</v>
      </c>
      <c r="C13" s="8">
        <v>7.8361400000000003</v>
      </c>
      <c r="D13" s="8"/>
      <c r="E13" s="8"/>
      <c r="F13" s="8"/>
      <c r="G13" s="8"/>
    </row>
    <row r="14" spans="1:7">
      <c r="A14" s="8">
        <v>2005.83698</v>
      </c>
      <c r="B14" s="8">
        <v>8.7370199999999993</v>
      </c>
      <c r="C14" s="8">
        <v>7.8355100000000002</v>
      </c>
      <c r="D14" s="8"/>
      <c r="E14" s="8"/>
      <c r="F14" s="8"/>
      <c r="G14" s="8"/>
    </row>
    <row r="15" spans="1:7">
      <c r="A15" s="8">
        <v>2005.8397199999999</v>
      </c>
      <c r="B15" s="8">
        <v>8.7355099999999997</v>
      </c>
      <c r="C15" s="8">
        <v>7.8349000000000002</v>
      </c>
      <c r="D15" s="8"/>
      <c r="E15" s="8"/>
      <c r="F15" s="8"/>
      <c r="G15" s="8"/>
    </row>
    <row r="16" spans="1:7">
      <c r="A16" s="8">
        <v>2005.8424600000001</v>
      </c>
      <c r="B16" s="8">
        <v>8.7359500000000008</v>
      </c>
      <c r="C16" s="8">
        <v>7.8361299999999998</v>
      </c>
      <c r="D16" s="8"/>
      <c r="E16" s="8"/>
      <c r="F16" s="8"/>
      <c r="G16" s="8"/>
    </row>
    <row r="17" spans="1:7">
      <c r="A17" s="8">
        <v>2005.8452</v>
      </c>
      <c r="B17" s="8">
        <v>8.7385400000000004</v>
      </c>
      <c r="C17" s="8">
        <v>7.83643</v>
      </c>
      <c r="D17" s="8"/>
      <c r="E17" s="3" t="s">
        <v>14</v>
      </c>
      <c r="F17" s="3" t="s">
        <v>9</v>
      </c>
      <c r="G17" s="3" t="s">
        <v>3</v>
      </c>
    </row>
    <row r="18" spans="1:7">
      <c r="A18" s="8">
        <v>2005.8479400000001</v>
      </c>
      <c r="B18" s="8">
        <v>8.73733</v>
      </c>
      <c r="C18" s="8">
        <v>7.8359899999999998</v>
      </c>
      <c r="D18" s="8"/>
      <c r="E18" s="3" t="s">
        <v>7</v>
      </c>
      <c r="F18" s="4">
        <v>1.34E-2</v>
      </c>
      <c r="G18" s="5">
        <f>F18*1000</f>
        <v>13.4</v>
      </c>
    </row>
    <row r="19" spans="1:7">
      <c r="A19" s="8">
        <v>2005.85068</v>
      </c>
      <c r="B19" s="8">
        <v>8.7370000000000001</v>
      </c>
      <c r="C19" s="8">
        <v>7.8356599999999998</v>
      </c>
      <c r="D19" s="8"/>
      <c r="E19" s="3" t="s">
        <v>8</v>
      </c>
      <c r="F19" s="4">
        <v>2.2700000000000001E-2</v>
      </c>
      <c r="G19" s="5">
        <f>F19*1000</f>
        <v>22.700000000000003</v>
      </c>
    </row>
    <row r="20" spans="1:7">
      <c r="A20" s="8">
        <v>2005.8534199999999</v>
      </c>
      <c r="B20" s="8">
        <v>8.7364899999999999</v>
      </c>
      <c r="C20" s="8">
        <v>7.8354999999999997</v>
      </c>
    </row>
    <row r="21" spans="1:7">
      <c r="A21" s="8">
        <v>2005.85616</v>
      </c>
      <c r="B21" s="8">
        <v>8.7373899999999995</v>
      </c>
      <c r="C21" s="8">
        <v>7.8358100000000004</v>
      </c>
    </row>
    <row r="22" spans="1:7">
      <c r="A22" s="8">
        <v>2005.8588999999999</v>
      </c>
      <c r="B22" s="8">
        <v>8.7372399999999999</v>
      </c>
      <c r="C22" s="8">
        <v>7.83399</v>
      </c>
    </row>
    <row r="23" spans="1:7">
      <c r="A23" s="8">
        <v>2005.8616400000001</v>
      </c>
      <c r="B23" s="8">
        <v>8.7369900000000005</v>
      </c>
      <c r="C23" s="8">
        <v>7.8356000000000003</v>
      </c>
    </row>
    <row r="24" spans="1:7">
      <c r="A24" s="8">
        <v>2005.86438</v>
      </c>
      <c r="B24" s="8">
        <v>8.7364300000000004</v>
      </c>
      <c r="C24" s="8">
        <v>7.8348199999999997</v>
      </c>
    </row>
    <row r="25" spans="1:7">
      <c r="A25" s="8">
        <v>2005.8671200000001</v>
      </c>
      <c r="B25" s="8">
        <v>8.7374399999999994</v>
      </c>
      <c r="C25" s="8">
        <v>7.83596</v>
      </c>
    </row>
    <row r="26" spans="1:7">
      <c r="A26" s="8">
        <v>2005.86986</v>
      </c>
      <c r="B26" s="8">
        <v>8.7368500000000004</v>
      </c>
      <c r="C26" s="8">
        <v>7.8380599999999996</v>
      </c>
    </row>
    <row r="27" spans="1:7">
      <c r="A27" s="8">
        <v>2005.8725999999999</v>
      </c>
      <c r="B27" s="8">
        <v>8.73719</v>
      </c>
      <c r="C27" s="8">
        <v>7.8363100000000001</v>
      </c>
    </row>
    <row r="28" spans="1:7">
      <c r="A28" s="8">
        <v>2005.8753400000001</v>
      </c>
      <c r="B28" s="8">
        <v>8.7367500000000007</v>
      </c>
      <c r="C28" s="8">
        <v>7.8363699999999996</v>
      </c>
    </row>
    <row r="29" spans="1:7">
      <c r="A29" s="8">
        <v>2005.87808</v>
      </c>
      <c r="B29" s="8">
        <v>8.7385699999999993</v>
      </c>
      <c r="C29" s="8">
        <v>7.8359800000000002</v>
      </c>
    </row>
    <row r="30" spans="1:7">
      <c r="A30" s="8">
        <v>2005.8808200000001</v>
      </c>
      <c r="B30" s="8">
        <v>8.7373600000000007</v>
      </c>
      <c r="C30" s="8">
        <v>7.8367199999999997</v>
      </c>
    </row>
    <row r="31" spans="1:7">
      <c r="A31" s="8">
        <v>2005.88356</v>
      </c>
      <c r="B31" s="8">
        <v>8.7374600000000004</v>
      </c>
      <c r="C31" s="8">
        <v>7.8371199999999996</v>
      </c>
    </row>
    <row r="32" spans="1:7">
      <c r="A32" s="8">
        <v>2005.8862999999999</v>
      </c>
      <c r="B32" s="8">
        <v>8.7377500000000001</v>
      </c>
      <c r="C32" s="8">
        <v>7.8354200000000001</v>
      </c>
    </row>
    <row r="33" spans="1:3">
      <c r="A33" s="8">
        <v>2005.88904</v>
      </c>
      <c r="B33" s="8">
        <v>8.7378499999999999</v>
      </c>
      <c r="C33" s="8">
        <v>7.8352000000000004</v>
      </c>
    </row>
    <row r="34" spans="1:3">
      <c r="A34" s="8">
        <v>2005.8917799999999</v>
      </c>
      <c r="B34" s="8">
        <v>8.7367500000000007</v>
      </c>
      <c r="C34" s="8">
        <v>7.8352500000000003</v>
      </c>
    </row>
    <row r="35" spans="1:3">
      <c r="A35" s="8">
        <v>2005.8945200000001</v>
      </c>
      <c r="B35" s="8">
        <v>8.7378199999999993</v>
      </c>
      <c r="C35" s="8">
        <v>7.8360099999999999</v>
      </c>
    </row>
    <row r="36" spans="1:3">
      <c r="A36" s="8">
        <v>2005.89726</v>
      </c>
      <c r="B36" s="8">
        <v>8.7384500000000003</v>
      </c>
      <c r="C36" s="8">
        <v>7.8361700000000001</v>
      </c>
    </row>
    <row r="37" spans="1:3">
      <c r="A37" s="8">
        <v>2005.9</v>
      </c>
      <c r="B37" s="8">
        <v>8.7381899999999995</v>
      </c>
      <c r="C37" s="8">
        <v>7.8364200000000004</v>
      </c>
    </row>
    <row r="38" spans="1:3">
      <c r="A38" s="8">
        <v>2005.90274</v>
      </c>
      <c r="B38" s="8">
        <v>8.7361500000000003</v>
      </c>
      <c r="C38" s="8">
        <v>7.8369299999999997</v>
      </c>
    </row>
    <row r="39" spans="1:3">
      <c r="A39" s="8">
        <v>2005.9054799999999</v>
      </c>
      <c r="B39" s="8">
        <v>8.7364599999999992</v>
      </c>
      <c r="C39" s="8">
        <v>7.8382199999999997</v>
      </c>
    </row>
    <row r="40" spans="1:3">
      <c r="A40" s="8">
        <v>2005.90822</v>
      </c>
      <c r="B40" s="8">
        <v>8.7379099999999994</v>
      </c>
      <c r="C40" s="8">
        <v>7.8377499999999998</v>
      </c>
    </row>
    <row r="41" spans="1:3">
      <c r="A41" s="8">
        <v>2005.9109599999999</v>
      </c>
      <c r="B41" s="8">
        <v>8.7370400000000004</v>
      </c>
      <c r="C41" s="8">
        <v>7.8372999999999999</v>
      </c>
    </row>
    <row r="42" spans="1:3">
      <c r="A42" s="8">
        <v>2005.9137000000001</v>
      </c>
      <c r="B42" s="8">
        <v>8.7378800000000005</v>
      </c>
      <c r="C42" s="8">
        <v>7.8370800000000003</v>
      </c>
    </row>
    <row r="43" spans="1:3">
      <c r="A43" s="8">
        <v>2005.91644</v>
      </c>
      <c r="B43" s="8">
        <v>8.7387899999999998</v>
      </c>
      <c r="C43" s="8">
        <v>7.83711</v>
      </c>
    </row>
    <row r="44" spans="1:3">
      <c r="A44" s="8">
        <v>2005.9191800000001</v>
      </c>
      <c r="B44" s="8">
        <v>8.7368199999999998</v>
      </c>
      <c r="C44" s="8">
        <v>7.8374199999999998</v>
      </c>
    </row>
    <row r="45" spans="1:3">
      <c r="A45" s="8">
        <v>2005.92192</v>
      </c>
      <c r="B45" s="8">
        <v>8.7376100000000001</v>
      </c>
      <c r="C45" s="8">
        <v>7.83643</v>
      </c>
    </row>
    <row r="46" spans="1:3">
      <c r="A46" s="8">
        <v>2005.9246599999999</v>
      </c>
      <c r="B46" s="8">
        <v>8.7384199999999996</v>
      </c>
      <c r="C46" s="8">
        <v>7.8387500000000001</v>
      </c>
    </row>
    <row r="47" spans="1:3">
      <c r="A47" s="8">
        <v>2005.9274</v>
      </c>
      <c r="B47" s="8">
        <v>8.7373100000000008</v>
      </c>
      <c r="C47" s="8">
        <v>7.8358400000000001</v>
      </c>
    </row>
    <row r="48" spans="1:3">
      <c r="A48" s="8">
        <v>2005.9301399999999</v>
      </c>
      <c r="B48" s="8">
        <v>8.7375799999999995</v>
      </c>
      <c r="C48" s="8">
        <v>7.8356599999999998</v>
      </c>
    </row>
    <row r="49" spans="1:3">
      <c r="A49" s="8">
        <v>2005.9328700000001</v>
      </c>
      <c r="B49" s="8">
        <v>8.7394999999999996</v>
      </c>
      <c r="C49" s="8">
        <v>7.8356199999999996</v>
      </c>
    </row>
    <row r="50" spans="1:3">
      <c r="A50" s="8">
        <v>2005.93561</v>
      </c>
      <c r="B50" s="8">
        <v>8.7382299999999997</v>
      </c>
      <c r="C50" s="8">
        <v>7.8369900000000001</v>
      </c>
    </row>
    <row r="51" spans="1:3">
      <c r="A51" s="8">
        <v>2005.9383499999999</v>
      </c>
      <c r="B51" s="8">
        <v>8.7381399999999996</v>
      </c>
      <c r="C51" s="8">
        <v>7.8388900000000001</v>
      </c>
    </row>
    <row r="52" spans="1:3">
      <c r="A52" s="8">
        <v>2005.94109</v>
      </c>
      <c r="B52" s="8">
        <v>8.7391299999999994</v>
      </c>
      <c r="C52" s="8">
        <v>7.8369299999999997</v>
      </c>
    </row>
    <row r="53" spans="1:3">
      <c r="A53" s="8">
        <v>2005.9438299999999</v>
      </c>
      <c r="B53" s="8">
        <v>8.73916</v>
      </c>
      <c r="C53" s="8">
        <v>7.8378800000000002</v>
      </c>
    </row>
    <row r="54" spans="1:3">
      <c r="A54" s="8">
        <v>2005.9465700000001</v>
      </c>
      <c r="B54" s="8">
        <v>8.73977</v>
      </c>
      <c r="C54" s="8">
        <v>7.8385400000000001</v>
      </c>
    </row>
    <row r="55" spans="1:3">
      <c r="A55" s="8">
        <v>2005.94931</v>
      </c>
      <c r="B55" s="8">
        <v>8.7401099999999996</v>
      </c>
      <c r="C55" s="8">
        <v>7.8377600000000003</v>
      </c>
    </row>
    <row r="56" spans="1:3">
      <c r="A56" s="8">
        <v>2005.9520500000001</v>
      </c>
      <c r="B56" s="8">
        <v>8.7397899999999993</v>
      </c>
      <c r="C56" s="8">
        <v>7.8367500000000003</v>
      </c>
    </row>
    <row r="57" spans="1:3">
      <c r="A57" s="8">
        <v>2005.95479</v>
      </c>
      <c r="B57" s="8">
        <v>8.7405299999999997</v>
      </c>
      <c r="C57" s="8">
        <v>7.8393600000000001</v>
      </c>
    </row>
    <row r="58" spans="1:3">
      <c r="A58" s="8">
        <v>2005.9575299999999</v>
      </c>
      <c r="B58" s="8">
        <v>8.7480399999999996</v>
      </c>
      <c r="C58" s="8">
        <v>7.8449299999999997</v>
      </c>
    </row>
    <row r="59" spans="1:3">
      <c r="A59" s="8">
        <v>2005.96027</v>
      </c>
      <c r="B59" s="8">
        <v>8.7394099999999995</v>
      </c>
      <c r="C59" s="8">
        <v>7.8394199999999996</v>
      </c>
    </row>
    <row r="60" spans="1:3">
      <c r="A60" s="8">
        <v>2005.9630099999999</v>
      </c>
      <c r="B60" s="8">
        <v>8.7389299999999999</v>
      </c>
      <c r="C60" s="8">
        <v>7.8376999999999999</v>
      </c>
    </row>
    <row r="61" spans="1:3">
      <c r="A61" s="8">
        <v>2005.9657500000001</v>
      </c>
      <c r="B61" s="8">
        <v>8.7379999999999995</v>
      </c>
      <c r="C61" s="8">
        <v>7.83772</v>
      </c>
    </row>
    <row r="62" spans="1:3">
      <c r="A62" s="8">
        <v>2005.96849</v>
      </c>
      <c r="B62" s="8">
        <v>8.7395999999999994</v>
      </c>
      <c r="C62" s="8">
        <v>7.8376599999999996</v>
      </c>
    </row>
    <row r="63" spans="1:3">
      <c r="A63" s="8">
        <v>2005.9712300000001</v>
      </c>
      <c r="B63" s="8">
        <v>8.7388399999999997</v>
      </c>
      <c r="C63" s="8">
        <v>7.8392600000000003</v>
      </c>
    </row>
    <row r="64" spans="1:3">
      <c r="A64" s="8">
        <v>2005.97397</v>
      </c>
      <c r="B64" s="8">
        <v>8.7391699999999997</v>
      </c>
      <c r="C64" s="8">
        <v>7.83901</v>
      </c>
    </row>
    <row r="65" spans="1:3">
      <c r="A65" s="8">
        <v>2005.9767099999999</v>
      </c>
      <c r="B65" s="8">
        <v>8.7377900000000004</v>
      </c>
      <c r="C65" s="8">
        <v>7.8387200000000004</v>
      </c>
    </row>
    <row r="66" spans="1:3">
      <c r="A66" s="8">
        <v>2005.97945</v>
      </c>
      <c r="B66" s="8">
        <v>8.7389200000000002</v>
      </c>
      <c r="C66" s="8">
        <v>7.8372599999999997</v>
      </c>
    </row>
    <row r="67" spans="1:3">
      <c r="A67" s="8">
        <v>2005.9821899999999</v>
      </c>
      <c r="B67" s="8">
        <v>8.7382299999999997</v>
      </c>
      <c r="C67" s="8">
        <v>7.8380299999999998</v>
      </c>
    </row>
    <row r="68" spans="1:3">
      <c r="A68" s="8">
        <v>2005.9849300000001</v>
      </c>
      <c r="B68" s="8">
        <v>8.7375600000000002</v>
      </c>
      <c r="C68" s="8">
        <v>7.8379500000000002</v>
      </c>
    </row>
    <row r="69" spans="1:3">
      <c r="A69" s="8">
        <v>2005.98767</v>
      </c>
      <c r="B69" s="8">
        <v>8.7377599999999997</v>
      </c>
      <c r="C69" s="8">
        <v>7.8379599999999998</v>
      </c>
    </row>
    <row r="70" spans="1:3">
      <c r="A70" s="8">
        <v>2005.9904100000001</v>
      </c>
      <c r="B70" s="8">
        <v>8.7387099999999993</v>
      </c>
      <c r="C70" s="8">
        <v>7.8376900000000003</v>
      </c>
    </row>
    <row r="71" spans="1:3">
      <c r="A71" s="8">
        <v>2005.99315</v>
      </c>
      <c r="B71" s="8">
        <v>8.7383600000000001</v>
      </c>
      <c r="C71" s="8">
        <v>7.8373400000000002</v>
      </c>
    </row>
    <row r="72" spans="1:3">
      <c r="A72" s="8">
        <v>2005.9958899999999</v>
      </c>
      <c r="B72" s="8">
        <v>8.7386300000000006</v>
      </c>
      <c r="C72" s="8">
        <v>7.8381999999999996</v>
      </c>
    </row>
    <row r="73" spans="1:3">
      <c r="A73" s="8">
        <v>2005.99863</v>
      </c>
      <c r="B73" s="8">
        <v>8.7386999999999997</v>
      </c>
      <c r="C73" s="8">
        <v>7.8387399999999996</v>
      </c>
    </row>
    <row r="74" spans="1:3">
      <c r="A74" s="8">
        <v>2006.00137</v>
      </c>
      <c r="B74" s="8">
        <v>8.7393800000000006</v>
      </c>
      <c r="C74" s="8">
        <v>7.8412600000000001</v>
      </c>
    </row>
    <row r="75" spans="1:3">
      <c r="A75" s="8">
        <v>2006.0041100000001</v>
      </c>
      <c r="B75" s="8">
        <v>8.7410499999999995</v>
      </c>
      <c r="C75" s="8">
        <v>7.8372900000000003</v>
      </c>
    </row>
    <row r="76" spans="1:3">
      <c r="A76" s="8">
        <v>2006.00685</v>
      </c>
      <c r="B76" s="8">
        <v>8.7391199999999998</v>
      </c>
      <c r="C76" s="8">
        <v>7.8383000000000003</v>
      </c>
    </row>
    <row r="77" spans="1:3">
      <c r="A77" s="8">
        <v>2006.0095899999999</v>
      </c>
      <c r="B77" s="8">
        <v>8.7395899999999997</v>
      </c>
      <c r="C77" s="8">
        <v>7.8387799999999999</v>
      </c>
    </row>
    <row r="78" spans="1:3">
      <c r="A78" s="8">
        <v>2006.01233</v>
      </c>
      <c r="B78" s="8">
        <v>8.7394400000000001</v>
      </c>
      <c r="C78" s="8">
        <v>7.8379200000000004</v>
      </c>
    </row>
    <row r="79" spans="1:3">
      <c r="A79" s="8">
        <v>2006.0150699999999</v>
      </c>
      <c r="B79" s="8">
        <v>8.7406199999999998</v>
      </c>
      <c r="C79" s="8">
        <v>7.8359800000000002</v>
      </c>
    </row>
    <row r="80" spans="1:3">
      <c r="A80" s="8">
        <v>2006.0178100000001</v>
      </c>
      <c r="B80" s="8">
        <v>8.7395200000000006</v>
      </c>
      <c r="C80" s="8">
        <v>7.8375399999999997</v>
      </c>
    </row>
    <row r="81" spans="1:3">
      <c r="A81" s="8">
        <v>2006.02055</v>
      </c>
      <c r="B81" s="8">
        <v>8.7390500000000007</v>
      </c>
      <c r="C81" s="8">
        <v>7.8384999999999998</v>
      </c>
    </row>
    <row r="82" spans="1:3">
      <c r="A82" s="8">
        <v>2006.0232900000001</v>
      </c>
      <c r="B82" s="8">
        <v>8.7391400000000008</v>
      </c>
      <c r="C82" s="8">
        <v>7.8367399999999998</v>
      </c>
    </row>
    <row r="83" spans="1:3">
      <c r="A83" s="8">
        <v>2006.02603</v>
      </c>
      <c r="B83" s="8">
        <v>8.7391299999999994</v>
      </c>
      <c r="C83" s="8">
        <v>7.83725</v>
      </c>
    </row>
    <row r="84" spans="1:3">
      <c r="A84" s="8">
        <v>2006.0287699999999</v>
      </c>
      <c r="B84" s="8">
        <v>8.7401599999999995</v>
      </c>
      <c r="C84" s="8">
        <v>7.8382500000000004</v>
      </c>
    </row>
    <row r="85" spans="1:3">
      <c r="A85" s="8">
        <v>2006.0315000000001</v>
      </c>
      <c r="B85" s="8">
        <v>8.7390299999999996</v>
      </c>
      <c r="C85" s="8">
        <v>7.8369999999999997</v>
      </c>
    </row>
    <row r="86" spans="1:3">
      <c r="A86" s="8">
        <v>2006.03424</v>
      </c>
      <c r="B86" s="8">
        <v>8.7401599999999995</v>
      </c>
      <c r="C86" s="8">
        <v>7.8366100000000003</v>
      </c>
    </row>
    <row r="87" spans="1:3">
      <c r="A87" s="8">
        <v>2006.0369800000001</v>
      </c>
      <c r="B87" s="8">
        <v>8.73949</v>
      </c>
      <c r="C87" s="8">
        <v>7.8368599999999997</v>
      </c>
    </row>
    <row r="88" spans="1:3">
      <c r="A88" s="8">
        <v>2006.03972</v>
      </c>
      <c r="B88" s="8">
        <v>8.7402599999999993</v>
      </c>
      <c r="C88" s="8">
        <v>7.8372599999999997</v>
      </c>
    </row>
    <row r="89" spans="1:3">
      <c r="A89" s="8">
        <v>2006.0424599999999</v>
      </c>
      <c r="B89" s="8">
        <v>8.7396200000000004</v>
      </c>
      <c r="C89" s="8">
        <v>7.8370699999999998</v>
      </c>
    </row>
    <row r="90" spans="1:3">
      <c r="A90" s="8">
        <v>2006.0452</v>
      </c>
      <c r="B90" s="8">
        <v>8.7394599999999993</v>
      </c>
      <c r="C90" s="8">
        <v>7.8388600000000004</v>
      </c>
    </row>
    <row r="91" spans="1:3">
      <c r="A91" s="8">
        <v>2006.0479399999999</v>
      </c>
      <c r="B91" s="8">
        <v>8.7430099999999999</v>
      </c>
      <c r="C91" s="8">
        <v>7.8379899999999996</v>
      </c>
    </row>
    <row r="92" spans="1:3">
      <c r="A92" s="8">
        <v>2006.0506800000001</v>
      </c>
      <c r="B92" s="8">
        <v>8.7411200000000004</v>
      </c>
      <c r="C92" s="8">
        <v>7.8377699999999999</v>
      </c>
    </row>
    <row r="93" spans="1:3">
      <c r="A93" s="8">
        <v>2006.05342</v>
      </c>
      <c r="B93" s="8">
        <v>8.7396100000000008</v>
      </c>
      <c r="C93" s="8">
        <v>7.8407900000000001</v>
      </c>
    </row>
    <row r="94" spans="1:3">
      <c r="A94" s="8">
        <v>2006.0561600000001</v>
      </c>
      <c r="B94" s="8">
        <v>8.74099</v>
      </c>
      <c r="C94" s="8">
        <v>7.83948</v>
      </c>
    </row>
    <row r="95" spans="1:3">
      <c r="A95" s="8">
        <v>2006.0589</v>
      </c>
      <c r="B95" s="8">
        <v>8.7401</v>
      </c>
      <c r="C95" s="8">
        <v>7.8400100000000004</v>
      </c>
    </row>
    <row r="96" spans="1:3">
      <c r="A96" s="8">
        <v>2006.0616399999999</v>
      </c>
      <c r="B96" s="8">
        <v>8.7411899999999996</v>
      </c>
      <c r="C96" s="8">
        <v>7.8401800000000001</v>
      </c>
    </row>
    <row r="97" spans="1:3">
      <c r="A97" s="8">
        <v>2006.06438</v>
      </c>
      <c r="B97" s="8">
        <v>8.7402300000000004</v>
      </c>
      <c r="C97" s="8">
        <v>7.8387900000000004</v>
      </c>
    </row>
    <row r="98" spans="1:3">
      <c r="A98" s="8">
        <v>2006.0671199999999</v>
      </c>
      <c r="B98" s="8">
        <v>8.7402200000000008</v>
      </c>
      <c r="C98" s="8">
        <v>7.8391900000000003</v>
      </c>
    </row>
    <row r="99" spans="1:3">
      <c r="A99" s="8">
        <v>2006.0698600000001</v>
      </c>
      <c r="B99" s="8">
        <v>8.7393400000000003</v>
      </c>
      <c r="C99" s="8">
        <v>7.8392200000000001</v>
      </c>
    </row>
    <row r="100" spans="1:3">
      <c r="A100" s="8">
        <v>2006.0726</v>
      </c>
      <c r="B100" s="8">
        <v>8.7388899999999996</v>
      </c>
      <c r="C100" s="8">
        <v>7.8395700000000001</v>
      </c>
    </row>
    <row r="101" spans="1:3">
      <c r="A101" s="8">
        <v>2006.0753400000001</v>
      </c>
      <c r="B101" s="8">
        <v>8.7399299999999993</v>
      </c>
      <c r="C101" s="8">
        <v>7.8415999999999997</v>
      </c>
    </row>
    <row r="102" spans="1:3">
      <c r="A102" s="8">
        <v>2006.07808</v>
      </c>
      <c r="B102" s="8">
        <v>8.73794</v>
      </c>
      <c r="C102" s="8">
        <v>7.8412699999999997</v>
      </c>
    </row>
    <row r="103" spans="1:3">
      <c r="A103" s="8">
        <v>2006.0808199999999</v>
      </c>
      <c r="B103" s="8">
        <v>8.73583</v>
      </c>
      <c r="C103" s="8">
        <v>7.8447300000000002</v>
      </c>
    </row>
    <row r="104" spans="1:3">
      <c r="A104" s="8">
        <v>2006.08356</v>
      </c>
      <c r="B104" s="8">
        <v>8.7329799999999995</v>
      </c>
      <c r="C104" s="8">
        <v>7.8420100000000001</v>
      </c>
    </row>
    <row r="105" spans="1:3">
      <c r="A105" s="8">
        <v>2006.0862999999999</v>
      </c>
      <c r="B105" s="8">
        <v>8.7374600000000004</v>
      </c>
      <c r="C105" s="8">
        <v>7.8399200000000002</v>
      </c>
    </row>
    <row r="106" spans="1:3">
      <c r="A106" s="8">
        <v>2006.0890400000001</v>
      </c>
      <c r="B106" s="8">
        <v>8.7394200000000009</v>
      </c>
      <c r="C106" s="8">
        <v>7.8403499999999999</v>
      </c>
    </row>
    <row r="107" spans="1:3">
      <c r="A107" s="8">
        <v>2006.09178</v>
      </c>
      <c r="B107" s="8">
        <v>8.7400599999999997</v>
      </c>
      <c r="C107" s="8">
        <v>7.8402099999999999</v>
      </c>
    </row>
    <row r="108" spans="1:3">
      <c r="A108" s="8">
        <v>2006.0945200000001</v>
      </c>
      <c r="B108" s="8">
        <v>8.7402599999999993</v>
      </c>
      <c r="C108" s="8">
        <v>7.8401899999999998</v>
      </c>
    </row>
    <row r="109" spans="1:3">
      <c r="A109" s="8">
        <v>2006.09726</v>
      </c>
      <c r="B109" s="8">
        <v>8.7398399999999992</v>
      </c>
      <c r="C109" s="8">
        <v>7.8395799999999998</v>
      </c>
    </row>
    <row r="110" spans="1:3">
      <c r="A110" s="8">
        <v>2006.1</v>
      </c>
      <c r="B110" s="8">
        <v>8.7402899999999999</v>
      </c>
      <c r="C110" s="8">
        <v>7.8393600000000001</v>
      </c>
    </row>
    <row r="111" spans="1:3">
      <c r="A111" s="8">
        <v>2006.10274</v>
      </c>
      <c r="B111" s="8">
        <v>8.7421199999999999</v>
      </c>
      <c r="C111" s="8">
        <v>7.8386899999999997</v>
      </c>
    </row>
    <row r="112" spans="1:3">
      <c r="A112" s="8">
        <v>2006.1054799999999</v>
      </c>
      <c r="B112" s="8">
        <v>8.7418499999999995</v>
      </c>
      <c r="C112" s="8">
        <v>7.8405399999999998</v>
      </c>
    </row>
    <row r="113" spans="1:3">
      <c r="A113" s="8">
        <v>2006.1082200000001</v>
      </c>
      <c r="B113" s="8">
        <v>8.7531099999999995</v>
      </c>
      <c r="C113" s="8">
        <v>7.8018599999999996</v>
      </c>
    </row>
    <row r="114" spans="1:3">
      <c r="A114" s="8">
        <v>2006.11096</v>
      </c>
      <c r="B114" s="8">
        <v>8.7528799999999993</v>
      </c>
      <c r="C114" s="8">
        <v>7.8076100000000004</v>
      </c>
    </row>
    <row r="115" spans="1:3">
      <c r="A115" s="8">
        <v>2006.1137000000001</v>
      </c>
      <c r="B115" s="8">
        <v>8.7536000000000005</v>
      </c>
      <c r="C115" s="8">
        <v>7.8055300000000001</v>
      </c>
    </row>
    <row r="116" spans="1:3">
      <c r="A116" s="8">
        <v>2006.11644</v>
      </c>
      <c r="B116" s="8">
        <v>8.7541100000000007</v>
      </c>
      <c r="C116" s="8">
        <v>7.8058300000000003</v>
      </c>
    </row>
    <row r="117" spans="1:3">
      <c r="A117" s="8">
        <v>2006.1191799999999</v>
      </c>
      <c r="B117" s="8">
        <v>8.7529900000000005</v>
      </c>
      <c r="C117" s="8">
        <v>7.8076499999999998</v>
      </c>
    </row>
    <row r="118" spans="1:3">
      <c r="A118" s="8">
        <v>2006.12192</v>
      </c>
      <c r="B118" s="8">
        <v>8.7530999999999999</v>
      </c>
      <c r="C118" s="8">
        <v>7.8080600000000002</v>
      </c>
    </row>
    <row r="119" spans="1:3">
      <c r="A119" s="8">
        <v>2006.1246599999999</v>
      </c>
      <c r="B119" s="8">
        <v>8.7525700000000004</v>
      </c>
      <c r="C119" s="8">
        <v>7.8092600000000001</v>
      </c>
    </row>
    <row r="120" spans="1:3">
      <c r="A120" s="8">
        <v>2006.1274000000001</v>
      </c>
      <c r="B120" s="8">
        <v>8.7520500000000006</v>
      </c>
      <c r="C120" s="8">
        <v>7.8077199999999998</v>
      </c>
    </row>
    <row r="121" spans="1:3">
      <c r="A121" s="8">
        <v>2006.13014</v>
      </c>
      <c r="B121" s="8">
        <v>8.7603600000000004</v>
      </c>
      <c r="C121" s="8">
        <v>7.7962199999999999</v>
      </c>
    </row>
    <row r="122" spans="1:3">
      <c r="A122" s="8">
        <v>2006.1328699999999</v>
      </c>
      <c r="B122" s="8">
        <v>8.7629599999999996</v>
      </c>
      <c r="C122" s="8">
        <v>7.8021099999999999</v>
      </c>
    </row>
    <row r="123" spans="1:3">
      <c r="A123" s="8">
        <v>2006.13561</v>
      </c>
      <c r="B123" s="8">
        <v>8.7629300000000008</v>
      </c>
      <c r="C123" s="8">
        <v>7.8049900000000001</v>
      </c>
    </row>
    <row r="124" spans="1:3">
      <c r="A124" s="8">
        <v>2006.1383499999999</v>
      </c>
      <c r="B124" s="8">
        <v>8.7683700000000009</v>
      </c>
      <c r="C124" s="8">
        <v>7.8082099999999999</v>
      </c>
    </row>
    <row r="125" spans="1:3">
      <c r="A125" s="8">
        <v>2006.1410900000001</v>
      </c>
      <c r="B125" s="8">
        <v>8.76675</v>
      </c>
      <c r="C125" s="8">
        <v>7.8091200000000001</v>
      </c>
    </row>
    <row r="126" spans="1:3">
      <c r="A126" s="8">
        <v>2006.14383</v>
      </c>
      <c r="B126" s="8">
        <v>8.7662399999999998</v>
      </c>
      <c r="C126" s="8">
        <v>7.8097899999999996</v>
      </c>
    </row>
    <row r="127" spans="1:3">
      <c r="A127" s="8">
        <v>2006.1465700000001</v>
      </c>
      <c r="B127" s="8">
        <v>8.7656799999999997</v>
      </c>
      <c r="C127" s="8">
        <v>7.8106099999999996</v>
      </c>
    </row>
    <row r="128" spans="1:3">
      <c r="A128" s="8">
        <v>2006.14931</v>
      </c>
      <c r="B128" s="8">
        <v>8.7664299999999997</v>
      </c>
      <c r="C128" s="8">
        <v>7.8097799999999999</v>
      </c>
    </row>
    <row r="129" spans="1:3">
      <c r="A129" s="8">
        <v>2006.1520499999999</v>
      </c>
      <c r="B129" s="8">
        <v>8.7670999999999992</v>
      </c>
      <c r="C129" s="8">
        <v>7.8123300000000002</v>
      </c>
    </row>
    <row r="130" spans="1:3">
      <c r="A130" s="8">
        <v>2006.15479</v>
      </c>
      <c r="B130" s="8">
        <v>8.7678399999999996</v>
      </c>
      <c r="C130" s="8">
        <v>7.8135399999999997</v>
      </c>
    </row>
    <row r="131" spans="1:3">
      <c r="A131" s="8">
        <v>2006.41507</v>
      </c>
      <c r="B131" s="8">
        <v>8.7471099999999993</v>
      </c>
      <c r="C131" s="8">
        <v>7.8456999999999999</v>
      </c>
    </row>
    <row r="132" spans="1:3">
      <c r="A132" s="8">
        <v>2006.4178099999999</v>
      </c>
      <c r="B132" s="8">
        <v>8.7454400000000003</v>
      </c>
      <c r="C132" s="8">
        <v>7.8459500000000002</v>
      </c>
    </row>
    <row r="133" spans="1:3">
      <c r="A133" s="8">
        <v>2006.42055</v>
      </c>
      <c r="B133" s="8">
        <v>8.7430199999999996</v>
      </c>
      <c r="C133" s="8">
        <v>7.8449799999999996</v>
      </c>
    </row>
    <row r="134" spans="1:3">
      <c r="A134" s="8">
        <v>2006.42329</v>
      </c>
      <c r="B134" s="8">
        <v>8.7450600000000005</v>
      </c>
      <c r="C134" s="8">
        <v>7.8479299999999999</v>
      </c>
    </row>
    <row r="135" spans="1:3">
      <c r="A135" s="8">
        <v>2006.4260300000001</v>
      </c>
      <c r="B135" s="8">
        <v>8.7449499999999993</v>
      </c>
      <c r="C135" s="8">
        <v>7.8455599999999999</v>
      </c>
    </row>
    <row r="136" spans="1:3">
      <c r="A136" s="8">
        <v>2006.42877</v>
      </c>
      <c r="B136" s="8">
        <v>8.7449100000000008</v>
      </c>
      <c r="C136" s="8">
        <v>7.8469499999999996</v>
      </c>
    </row>
    <row r="137" spans="1:3">
      <c r="A137" s="8">
        <v>2006.4314999999999</v>
      </c>
      <c r="B137" s="8">
        <v>8.7464200000000005</v>
      </c>
      <c r="C137" s="8">
        <v>7.8451300000000002</v>
      </c>
    </row>
    <row r="138" spans="1:3">
      <c r="A138" s="8">
        <v>2006.43424</v>
      </c>
      <c r="B138" s="8">
        <v>8.7462199999999992</v>
      </c>
      <c r="C138" s="8">
        <v>7.8460599999999996</v>
      </c>
    </row>
    <row r="139" spans="1:3">
      <c r="A139" s="8">
        <v>2006.4369799999999</v>
      </c>
      <c r="B139" s="8">
        <v>8.7469699999999992</v>
      </c>
      <c r="C139" s="8">
        <v>7.8449999999999998</v>
      </c>
    </row>
    <row r="140" spans="1:3">
      <c r="A140" s="8">
        <v>2006.4397200000001</v>
      </c>
      <c r="B140" s="8">
        <v>8.7453000000000003</v>
      </c>
      <c r="C140" s="8">
        <v>7.8462500000000004</v>
      </c>
    </row>
    <row r="141" spans="1:3">
      <c r="A141" s="8">
        <v>2006.44246</v>
      </c>
      <c r="B141" s="8">
        <v>8.7453800000000008</v>
      </c>
      <c r="C141" s="8">
        <v>7.8453900000000001</v>
      </c>
    </row>
    <row r="142" spans="1:3">
      <c r="A142" s="8">
        <v>2006.4452000000001</v>
      </c>
      <c r="B142" s="8">
        <v>8.7466399999999993</v>
      </c>
      <c r="C142" s="8">
        <v>7.8477300000000003</v>
      </c>
    </row>
    <row r="143" spans="1:3">
      <c r="A143" s="8">
        <v>2006.44794</v>
      </c>
      <c r="B143" s="8">
        <v>8.7470700000000008</v>
      </c>
      <c r="C143" s="8">
        <v>7.8446199999999999</v>
      </c>
    </row>
    <row r="144" spans="1:3">
      <c r="A144" s="8">
        <v>2006.4506799999999</v>
      </c>
      <c r="B144" s="8">
        <v>8.74634</v>
      </c>
      <c r="C144" s="8">
        <v>7.8471399999999996</v>
      </c>
    </row>
    <row r="145" spans="1:3">
      <c r="A145" s="8">
        <v>2006.4534200000001</v>
      </c>
      <c r="B145" s="8">
        <v>8.7450399999999995</v>
      </c>
      <c r="C145" s="8">
        <v>7.8450699999999998</v>
      </c>
    </row>
    <row r="146" spans="1:3">
      <c r="A146" s="8">
        <v>2006.45616</v>
      </c>
      <c r="B146" s="8">
        <v>8.7441600000000008</v>
      </c>
      <c r="C146" s="8">
        <v>7.8474899999999996</v>
      </c>
    </row>
    <row r="147" spans="1:3">
      <c r="A147" s="8">
        <v>2006.4589000000001</v>
      </c>
      <c r="B147" s="8">
        <v>8.7465399999999995</v>
      </c>
      <c r="C147" s="8">
        <v>7.8470599999999999</v>
      </c>
    </row>
    <row r="148" spans="1:3">
      <c r="A148" s="8">
        <v>2006.46164</v>
      </c>
      <c r="B148" s="8">
        <v>8.7457200000000004</v>
      </c>
      <c r="C148" s="8">
        <v>7.8470199999999997</v>
      </c>
    </row>
    <row r="149" spans="1:3">
      <c r="A149" s="8">
        <v>2006.4643799999999</v>
      </c>
      <c r="B149" s="8">
        <v>8.7478099999999994</v>
      </c>
      <c r="C149" s="8">
        <v>7.84354</v>
      </c>
    </row>
    <row r="150" spans="1:3">
      <c r="A150" s="8">
        <v>2006.46712</v>
      </c>
      <c r="B150" s="8">
        <v>8.7451899999999991</v>
      </c>
      <c r="C150" s="8">
        <v>7.8479000000000001</v>
      </c>
    </row>
    <row r="151" spans="1:3">
      <c r="A151" s="8">
        <v>2006.4698599999999</v>
      </c>
      <c r="B151" s="8">
        <v>8.7452900000000007</v>
      </c>
      <c r="C151" s="8">
        <v>7.8464700000000001</v>
      </c>
    </row>
    <row r="152" spans="1:3">
      <c r="A152" s="8">
        <v>2006.4726000000001</v>
      </c>
      <c r="B152" s="8">
        <v>8.7454000000000001</v>
      </c>
      <c r="C152" s="8">
        <v>7.8467099999999999</v>
      </c>
    </row>
    <row r="153" spans="1:3">
      <c r="A153" s="8">
        <v>2006.47534</v>
      </c>
      <c r="B153" s="8">
        <v>8.7471700000000006</v>
      </c>
      <c r="C153" s="8">
        <v>7.8433200000000003</v>
      </c>
    </row>
    <row r="154" spans="1:3">
      <c r="A154" s="8">
        <v>2006.4780800000001</v>
      </c>
      <c r="B154" s="8">
        <v>8.7468699999999995</v>
      </c>
      <c r="C154" s="8">
        <v>7.8473499999999996</v>
      </c>
    </row>
    <row r="155" spans="1:3">
      <c r="A155" s="8">
        <v>2006.48082</v>
      </c>
      <c r="B155" s="8">
        <v>8.7456999999999994</v>
      </c>
      <c r="C155" s="8">
        <v>7.8475099999999998</v>
      </c>
    </row>
    <row r="156" spans="1:3">
      <c r="A156" s="8">
        <v>2006.4835599999999</v>
      </c>
      <c r="B156" s="8">
        <v>8.7470999999999997</v>
      </c>
      <c r="C156" s="8">
        <v>7.8436599999999999</v>
      </c>
    </row>
    <row r="157" spans="1:3">
      <c r="A157" s="8">
        <v>2006.4863</v>
      </c>
      <c r="B157" s="8">
        <v>8.7450399999999995</v>
      </c>
      <c r="C157" s="8">
        <v>7.8449600000000004</v>
      </c>
    </row>
    <row r="158" spans="1:3">
      <c r="A158" s="8">
        <v>2006.4890399999999</v>
      </c>
      <c r="B158" s="8">
        <v>8.7472200000000004</v>
      </c>
      <c r="C158" s="8">
        <v>7.84354</v>
      </c>
    </row>
    <row r="159" spans="1:3">
      <c r="A159" s="8">
        <v>2006.4917800000001</v>
      </c>
      <c r="B159" s="8">
        <v>8.74512</v>
      </c>
      <c r="C159" s="8">
        <v>7.8469100000000003</v>
      </c>
    </row>
    <row r="160" spans="1:3">
      <c r="A160" s="8">
        <v>2006.49452</v>
      </c>
      <c r="B160" s="8">
        <v>8.7479600000000008</v>
      </c>
      <c r="C160" s="8">
        <v>7.8454800000000002</v>
      </c>
    </row>
    <row r="161" spans="1:3">
      <c r="A161" s="8">
        <v>2006.4972600000001</v>
      </c>
      <c r="B161" s="8">
        <v>8.7458100000000005</v>
      </c>
      <c r="C161" s="8">
        <v>7.8469300000000004</v>
      </c>
    </row>
    <row r="162" spans="1:3">
      <c r="A162" s="8">
        <v>2006.5</v>
      </c>
      <c r="B162" s="8">
        <v>8.7447199999999992</v>
      </c>
      <c r="C162" s="8">
        <v>7.8458500000000004</v>
      </c>
    </row>
    <row r="163" spans="1:3">
      <c r="A163" s="8">
        <v>2006.5027399999999</v>
      </c>
      <c r="B163" s="8">
        <v>8.7459600000000002</v>
      </c>
      <c r="C163" s="8">
        <v>7.84511</v>
      </c>
    </row>
    <row r="164" spans="1:3">
      <c r="A164" s="8">
        <v>2006.50548</v>
      </c>
      <c r="B164" s="8">
        <v>8.7480700000000002</v>
      </c>
      <c r="C164" s="8">
        <v>7.8471900000000003</v>
      </c>
    </row>
    <row r="165" spans="1:3">
      <c r="A165" s="8">
        <v>2006.5082199999999</v>
      </c>
      <c r="B165" s="8">
        <v>8.7477300000000007</v>
      </c>
      <c r="C165" s="8">
        <v>7.8488199999999999</v>
      </c>
    </row>
    <row r="166" spans="1:3">
      <c r="A166" s="8">
        <v>2006.5109600000001</v>
      </c>
      <c r="B166" s="8">
        <v>8.7466600000000003</v>
      </c>
      <c r="C166" s="8">
        <v>7.8494400000000004</v>
      </c>
    </row>
    <row r="167" spans="1:3">
      <c r="A167" s="8">
        <v>2006.5137</v>
      </c>
      <c r="B167" s="8">
        <v>8.7452699999999997</v>
      </c>
      <c r="C167" s="8">
        <v>7.8474500000000003</v>
      </c>
    </row>
    <row r="168" spans="1:3">
      <c r="A168" s="8">
        <v>2006.5164400000001</v>
      </c>
      <c r="B168" s="8">
        <v>8.74878</v>
      </c>
      <c r="C168" s="8">
        <v>7.84931</v>
      </c>
    </row>
    <row r="169" spans="1:3">
      <c r="A169" s="8">
        <v>2006.51918</v>
      </c>
      <c r="B169" s="8">
        <v>8.7472399999999997</v>
      </c>
      <c r="C169" s="8">
        <v>7.8465499999999997</v>
      </c>
    </row>
    <row r="170" spans="1:3">
      <c r="A170" s="8">
        <v>2006.5219199999999</v>
      </c>
      <c r="B170" s="8">
        <v>8.7483000000000004</v>
      </c>
      <c r="C170" s="8">
        <v>7.8484600000000002</v>
      </c>
    </row>
    <row r="171" spans="1:3">
      <c r="A171" s="8">
        <v>2006.52466</v>
      </c>
      <c r="B171" s="8">
        <v>8.7476900000000004</v>
      </c>
      <c r="C171" s="8">
        <v>7.84619</v>
      </c>
    </row>
    <row r="172" spans="1:3">
      <c r="A172" s="8">
        <v>2006.5273999999999</v>
      </c>
      <c r="B172" s="8">
        <v>8.7463700000000006</v>
      </c>
      <c r="C172" s="8">
        <v>7.8436599999999999</v>
      </c>
    </row>
    <row r="173" spans="1:3">
      <c r="A173" s="8">
        <v>2006.5301400000001</v>
      </c>
      <c r="B173" s="8">
        <v>8.7446800000000007</v>
      </c>
      <c r="C173" s="8">
        <v>7.8470000000000004</v>
      </c>
    </row>
    <row r="174" spans="1:3">
      <c r="A174" s="8">
        <v>2006.53287</v>
      </c>
      <c r="B174" s="8">
        <v>8.7475500000000004</v>
      </c>
      <c r="C174" s="8">
        <v>7.8482799999999999</v>
      </c>
    </row>
    <row r="175" spans="1:3">
      <c r="A175" s="8">
        <v>2006.5356099999999</v>
      </c>
      <c r="B175" s="8">
        <v>8.74756</v>
      </c>
      <c r="C175" s="8">
        <v>7.8482000000000003</v>
      </c>
    </row>
    <row r="176" spans="1:3">
      <c r="A176" s="8">
        <v>2006.53835</v>
      </c>
      <c r="B176" s="8">
        <v>8.7466899999999992</v>
      </c>
      <c r="C176" s="8">
        <v>7.8495600000000003</v>
      </c>
    </row>
    <row r="177" spans="1:3">
      <c r="A177" s="8">
        <v>2006.5410899999999</v>
      </c>
      <c r="B177" s="8">
        <v>8.7468000000000004</v>
      </c>
      <c r="C177" s="8">
        <v>7.85114</v>
      </c>
    </row>
    <row r="178" spans="1:3">
      <c r="A178" s="8">
        <v>2006.5438300000001</v>
      </c>
      <c r="B178" s="8">
        <v>8.75014</v>
      </c>
      <c r="C178" s="8">
        <v>7.8477499999999996</v>
      </c>
    </row>
    <row r="179" spans="1:3">
      <c r="A179" s="8">
        <v>2006.54657</v>
      </c>
      <c r="B179" s="8">
        <v>8.7486300000000004</v>
      </c>
      <c r="C179" s="8">
        <v>7.84924</v>
      </c>
    </row>
    <row r="180" spans="1:3">
      <c r="A180" s="8">
        <v>2006.5493100000001</v>
      </c>
      <c r="B180" s="8">
        <v>8.74681</v>
      </c>
      <c r="C180" s="8">
        <v>7.8489300000000002</v>
      </c>
    </row>
    <row r="181" spans="1:3">
      <c r="A181" s="8">
        <v>2006.55205</v>
      </c>
      <c r="B181" s="8">
        <v>8.7452799999999993</v>
      </c>
      <c r="C181" s="8">
        <v>7.8462300000000003</v>
      </c>
    </row>
    <row r="182" spans="1:3">
      <c r="A182" s="8">
        <v>2006.5547899999999</v>
      </c>
      <c r="B182" s="8">
        <v>8.7472700000000003</v>
      </c>
      <c r="C182" s="8">
        <v>7.84687</v>
      </c>
    </row>
    <row r="183" spans="1:3">
      <c r="A183" s="8">
        <v>2006.55753</v>
      </c>
      <c r="B183" s="8">
        <v>8.7494099999999992</v>
      </c>
      <c r="C183" s="8">
        <v>7.84842</v>
      </c>
    </row>
    <row r="184" spans="1:3">
      <c r="A184" s="8">
        <v>2006.5602699999999</v>
      </c>
      <c r="B184" s="8">
        <v>8.7488600000000005</v>
      </c>
      <c r="C184" s="8">
        <v>7.8451300000000002</v>
      </c>
    </row>
    <row r="185" spans="1:3">
      <c r="A185" s="8">
        <v>2006.5630100000001</v>
      </c>
      <c r="B185" s="8">
        <v>8.7489500000000007</v>
      </c>
      <c r="C185" s="8">
        <v>7.8454300000000003</v>
      </c>
    </row>
    <row r="186" spans="1:3">
      <c r="A186" s="8">
        <v>2006.56575</v>
      </c>
      <c r="B186" s="8">
        <v>8.74681</v>
      </c>
      <c r="C186" s="8">
        <v>7.8518100000000004</v>
      </c>
    </row>
    <row r="187" spans="1:3">
      <c r="A187" s="8">
        <v>2006.5684900000001</v>
      </c>
      <c r="B187" s="8">
        <v>8.7481500000000008</v>
      </c>
      <c r="C187" s="8">
        <v>7.8491600000000004</v>
      </c>
    </row>
    <row r="188" spans="1:3">
      <c r="A188" s="8">
        <v>2006.57123</v>
      </c>
      <c r="B188" s="8">
        <v>8.7475000000000005</v>
      </c>
      <c r="C188" s="8">
        <v>7.8491200000000001</v>
      </c>
    </row>
    <row r="189" spans="1:3">
      <c r="A189" s="8">
        <v>2006.5739699999999</v>
      </c>
      <c r="B189" s="8">
        <v>8.74709</v>
      </c>
      <c r="C189" s="8">
        <v>7.8508100000000001</v>
      </c>
    </row>
    <row r="190" spans="1:3">
      <c r="A190" s="8">
        <v>2006.57671</v>
      </c>
      <c r="B190" s="8">
        <v>8.7488700000000001</v>
      </c>
      <c r="C190" s="8">
        <v>7.8498200000000002</v>
      </c>
    </row>
    <row r="191" spans="1:3">
      <c r="A191" s="8">
        <v>2006.57945</v>
      </c>
      <c r="B191" s="8">
        <v>8.7482199999999999</v>
      </c>
      <c r="C191" s="8">
        <v>7.8487900000000002</v>
      </c>
    </row>
    <row r="192" spans="1:3">
      <c r="A192" s="8">
        <v>2006.5821900000001</v>
      </c>
      <c r="B192" s="8">
        <v>8.7483500000000003</v>
      </c>
      <c r="C192" s="8">
        <v>7.8507600000000002</v>
      </c>
    </row>
    <row r="193" spans="1:3">
      <c r="A193" s="8">
        <v>2006.58493</v>
      </c>
      <c r="B193" s="8">
        <v>8.7461900000000004</v>
      </c>
      <c r="C193" s="8">
        <v>7.8487900000000002</v>
      </c>
    </row>
    <row r="194" spans="1:3">
      <c r="A194" s="8">
        <v>2006.5876699999999</v>
      </c>
      <c r="B194" s="8">
        <v>8.7477599999999995</v>
      </c>
      <c r="C194" s="8">
        <v>7.8501700000000003</v>
      </c>
    </row>
    <row r="195" spans="1:3">
      <c r="A195" s="8">
        <v>2006.59041</v>
      </c>
      <c r="B195" s="8">
        <v>8.7498900000000006</v>
      </c>
      <c r="C195" s="8">
        <v>7.8479400000000004</v>
      </c>
    </row>
    <row r="196" spans="1:3">
      <c r="A196" s="8">
        <v>2006.5931499999999</v>
      </c>
      <c r="B196" s="8">
        <v>8.7475299999999994</v>
      </c>
      <c r="C196" s="8">
        <v>7.8507600000000002</v>
      </c>
    </row>
    <row r="197" spans="1:3">
      <c r="A197" s="8">
        <v>2006.5958900000001</v>
      </c>
      <c r="B197" s="8">
        <v>8.7472300000000001</v>
      </c>
      <c r="C197" s="8">
        <v>7.8481100000000001</v>
      </c>
    </row>
    <row r="198" spans="1:3">
      <c r="A198" s="8">
        <v>2006.59863</v>
      </c>
      <c r="B198" s="8">
        <v>8.7485999999999997</v>
      </c>
      <c r="C198" s="8">
        <v>7.8484400000000001</v>
      </c>
    </row>
    <row r="199" spans="1:3">
      <c r="A199" s="8">
        <v>2006.6013700000001</v>
      </c>
      <c r="B199" s="8">
        <v>8.7474000000000007</v>
      </c>
      <c r="C199" s="8">
        <v>7.8494900000000003</v>
      </c>
    </row>
    <row r="200" spans="1:3">
      <c r="A200" s="8">
        <v>2006.60411</v>
      </c>
      <c r="B200" s="8">
        <v>8.7483500000000003</v>
      </c>
      <c r="C200" s="8">
        <v>7.8513700000000002</v>
      </c>
    </row>
    <row r="201" spans="1:3">
      <c r="A201" s="8">
        <v>2006.6068499999999</v>
      </c>
      <c r="B201" s="8">
        <v>8.7475199999999997</v>
      </c>
      <c r="C201" s="8">
        <v>7.8492199999999999</v>
      </c>
    </row>
    <row r="202" spans="1:3">
      <c r="A202" s="8">
        <v>2006.60959</v>
      </c>
      <c r="B202" s="8">
        <v>8.7476400000000005</v>
      </c>
      <c r="C202" s="8">
        <v>7.84978</v>
      </c>
    </row>
    <row r="203" spans="1:3">
      <c r="A203" s="8">
        <v>2006.6123299999999</v>
      </c>
      <c r="B203" s="8">
        <v>8.7470099999999995</v>
      </c>
      <c r="C203" s="8">
        <v>7.85006</v>
      </c>
    </row>
    <row r="204" spans="1:3">
      <c r="A204" s="8">
        <v>2006.6150700000001</v>
      </c>
      <c r="B204" s="8">
        <v>8.7481000000000009</v>
      </c>
      <c r="C204" s="8">
        <v>7.8507400000000001</v>
      </c>
    </row>
    <row r="205" spans="1:3">
      <c r="A205" s="8">
        <v>2006.61781</v>
      </c>
      <c r="B205" s="8">
        <v>8.7478899999999999</v>
      </c>
      <c r="C205" s="8">
        <v>7.8505099999999999</v>
      </c>
    </row>
    <row r="206" spans="1:3">
      <c r="A206" s="8">
        <v>2006.6205500000001</v>
      </c>
      <c r="B206" s="8">
        <v>8.7482299999999995</v>
      </c>
      <c r="C206" s="8">
        <v>7.8494599999999997</v>
      </c>
    </row>
    <row r="207" spans="1:3">
      <c r="A207" s="8">
        <v>2006.62329</v>
      </c>
      <c r="B207" s="8">
        <v>8.7478899999999999</v>
      </c>
      <c r="C207" s="8">
        <v>7.85093</v>
      </c>
    </row>
    <row r="208" spans="1:3">
      <c r="A208" s="8">
        <v>2006.6260299999999</v>
      </c>
      <c r="B208" s="8">
        <v>8.7477699999999992</v>
      </c>
      <c r="C208" s="8">
        <v>7.8520899999999996</v>
      </c>
    </row>
    <row r="209" spans="1:3">
      <c r="A209" s="8">
        <v>2006.62877</v>
      </c>
      <c r="B209" s="8">
        <v>8.7489799999999995</v>
      </c>
      <c r="C209" s="8">
        <v>7.8509099999999998</v>
      </c>
    </row>
    <row r="210" spans="1:3">
      <c r="A210" s="8">
        <v>2006.6315</v>
      </c>
      <c r="B210" s="8">
        <v>8.7496700000000001</v>
      </c>
      <c r="C210" s="8">
        <v>7.8491</v>
      </c>
    </row>
    <row r="211" spans="1:3">
      <c r="A211" s="8">
        <v>2006.6342400000001</v>
      </c>
      <c r="B211" s="8">
        <v>8.7492900000000002</v>
      </c>
      <c r="C211" s="8">
        <v>7.8508599999999999</v>
      </c>
    </row>
    <row r="212" spans="1:3">
      <c r="A212" s="8">
        <v>2006.63698</v>
      </c>
      <c r="B212" s="8">
        <v>8.7481299999999997</v>
      </c>
      <c r="C212" s="8">
        <v>7.84964</v>
      </c>
    </row>
    <row r="213" spans="1:3">
      <c r="A213" s="8">
        <v>2006.6397199999999</v>
      </c>
      <c r="B213" s="8">
        <v>8.7497900000000008</v>
      </c>
      <c r="C213" s="8">
        <v>7.8502299999999998</v>
      </c>
    </row>
    <row r="214" spans="1:3">
      <c r="A214" s="8">
        <v>2006.64246</v>
      </c>
      <c r="B214" s="8">
        <v>8.7499099999999999</v>
      </c>
      <c r="C214" s="8">
        <v>7.8510499999999999</v>
      </c>
    </row>
    <row r="215" spans="1:3">
      <c r="A215" s="8">
        <v>2006.6451999999999</v>
      </c>
      <c r="B215" s="8">
        <v>8.7494200000000006</v>
      </c>
      <c r="C215" s="8">
        <v>7.8525900000000002</v>
      </c>
    </row>
    <row r="216" spans="1:3">
      <c r="A216" s="8">
        <v>2006.6479400000001</v>
      </c>
      <c r="B216" s="8">
        <v>8.7485300000000006</v>
      </c>
      <c r="C216" s="8">
        <v>7.8504399999999999</v>
      </c>
    </row>
    <row r="217" spans="1:3">
      <c r="A217" s="8">
        <v>2006.65068</v>
      </c>
      <c r="B217" s="8">
        <v>8.7471300000000003</v>
      </c>
      <c r="C217" s="8">
        <v>7.85168</v>
      </c>
    </row>
    <row r="218" spans="1:3">
      <c r="A218" s="8">
        <v>2006.6534200000001</v>
      </c>
      <c r="B218" s="8">
        <v>8.7498799999999992</v>
      </c>
      <c r="C218" s="8">
        <v>7.8504800000000001</v>
      </c>
    </row>
    <row r="219" spans="1:3">
      <c r="A219" s="8">
        <v>2006.65616</v>
      </c>
      <c r="B219" s="8">
        <v>8.7496200000000002</v>
      </c>
      <c r="C219" s="8">
        <v>7.8499400000000001</v>
      </c>
    </row>
    <row r="220" spans="1:3">
      <c r="A220" s="8">
        <v>2006.6588999999999</v>
      </c>
      <c r="B220" s="8">
        <v>8.7521000000000004</v>
      </c>
      <c r="C220" s="8">
        <v>7.8504800000000001</v>
      </c>
    </row>
    <row r="221" spans="1:3">
      <c r="A221" s="8">
        <v>2006.66164</v>
      </c>
      <c r="B221" s="8">
        <v>8.7478499999999997</v>
      </c>
      <c r="C221" s="8">
        <v>7.8512700000000004</v>
      </c>
    </row>
    <row r="222" spans="1:3">
      <c r="A222" s="8">
        <v>2006.6643799999999</v>
      </c>
      <c r="B222" s="8">
        <v>8.7513400000000008</v>
      </c>
      <c r="C222" s="8">
        <v>7.84945</v>
      </c>
    </row>
    <row r="223" spans="1:3">
      <c r="A223" s="8">
        <v>2006.6671200000001</v>
      </c>
      <c r="B223" s="8">
        <v>8.7487700000000004</v>
      </c>
      <c r="C223" s="8">
        <v>7.8521799999999997</v>
      </c>
    </row>
    <row r="224" spans="1:3">
      <c r="A224" s="8">
        <v>2006.66986</v>
      </c>
      <c r="B224" s="8">
        <v>8.7505600000000001</v>
      </c>
      <c r="C224" s="8">
        <v>7.8518100000000004</v>
      </c>
    </row>
    <row r="225" spans="1:3">
      <c r="A225" s="8">
        <v>2006.6726000000001</v>
      </c>
      <c r="B225" s="8">
        <v>8.7509599999999992</v>
      </c>
      <c r="C225" s="8">
        <v>7.8527100000000001</v>
      </c>
    </row>
    <row r="226" spans="1:3">
      <c r="A226" s="8">
        <v>2006.67534</v>
      </c>
      <c r="B226" s="8">
        <v>8.7505699999999997</v>
      </c>
      <c r="C226" s="8">
        <v>7.8507600000000002</v>
      </c>
    </row>
    <row r="227" spans="1:3">
      <c r="A227" s="8">
        <v>2006.6780799999999</v>
      </c>
      <c r="B227" s="8">
        <v>8.7518799999999999</v>
      </c>
      <c r="C227" s="8">
        <v>7.84999</v>
      </c>
    </row>
    <row r="228" spans="1:3">
      <c r="A228" s="8">
        <v>2006.68082</v>
      </c>
      <c r="B228" s="8">
        <v>8.7507000000000001</v>
      </c>
      <c r="C228" s="8">
        <v>7.8489199999999997</v>
      </c>
    </row>
    <row r="229" spans="1:3">
      <c r="A229" s="8">
        <v>2006.6835599999999</v>
      </c>
      <c r="B229" s="8">
        <v>8.7515999999999998</v>
      </c>
      <c r="C229" s="8">
        <v>7.8515800000000002</v>
      </c>
    </row>
    <row r="230" spans="1:3">
      <c r="A230" s="8">
        <v>2006.6863000000001</v>
      </c>
      <c r="B230" s="8">
        <v>8.7513000000000005</v>
      </c>
      <c r="C230" s="8">
        <v>7.8529299999999997</v>
      </c>
    </row>
    <row r="231" spans="1:3">
      <c r="A231" s="8">
        <v>2006.68904</v>
      </c>
      <c r="B231" s="8">
        <v>8.7515300000000007</v>
      </c>
      <c r="C231" s="8">
        <v>7.8535199999999996</v>
      </c>
    </row>
    <row r="232" spans="1:3">
      <c r="A232" s="8">
        <v>2006.6917800000001</v>
      </c>
      <c r="B232" s="8">
        <v>8.7505900000000008</v>
      </c>
      <c r="C232" s="8">
        <v>7.8520399999999997</v>
      </c>
    </row>
    <row r="233" spans="1:3">
      <c r="A233" s="8">
        <v>2006.69452</v>
      </c>
      <c r="B233" s="8">
        <v>8.7492800000000006</v>
      </c>
      <c r="C233" s="8">
        <v>7.8501500000000002</v>
      </c>
    </row>
    <row r="234" spans="1:3">
      <c r="A234" s="8">
        <v>2006.6972599999999</v>
      </c>
      <c r="B234" s="8">
        <v>8.7497100000000003</v>
      </c>
      <c r="C234" s="8">
        <v>7.84999</v>
      </c>
    </row>
    <row r="235" spans="1:3">
      <c r="A235" s="8">
        <v>2006.7</v>
      </c>
      <c r="B235" s="8">
        <v>8.7510999999999992</v>
      </c>
      <c r="C235" s="8">
        <v>7.8497199999999996</v>
      </c>
    </row>
    <row r="236" spans="1:3">
      <c r="A236" s="8">
        <v>2006.7027399999999</v>
      </c>
      <c r="B236" s="8">
        <v>8.7498799999999992</v>
      </c>
      <c r="C236" s="8">
        <v>7.8537800000000004</v>
      </c>
    </row>
    <row r="237" spans="1:3">
      <c r="A237" s="8">
        <v>2006.7054800000001</v>
      </c>
      <c r="B237" s="8">
        <v>8.7487399999999997</v>
      </c>
      <c r="C237" s="8">
        <v>7.8550500000000003</v>
      </c>
    </row>
    <row r="238" spans="1:3">
      <c r="A238" s="8">
        <v>2006.70822</v>
      </c>
      <c r="B238" s="8">
        <v>8.7518499999999992</v>
      </c>
      <c r="C238" s="8">
        <v>7.8532500000000001</v>
      </c>
    </row>
    <row r="239" spans="1:3">
      <c r="A239" s="8">
        <v>2006.7109599999999</v>
      </c>
      <c r="B239" s="8">
        <v>8.7498199999999997</v>
      </c>
      <c r="C239" s="8">
        <v>7.85365</v>
      </c>
    </row>
    <row r="240" spans="1:3">
      <c r="A240" s="8">
        <v>2006.7137</v>
      </c>
      <c r="B240" s="8">
        <v>8.7494499999999995</v>
      </c>
      <c r="C240" s="8">
        <v>7.8535199999999996</v>
      </c>
    </row>
    <row r="241" spans="1:3">
      <c r="A241" s="8">
        <v>2006.7164399999999</v>
      </c>
      <c r="B241" s="8">
        <v>8.7501899999999999</v>
      </c>
      <c r="C241" s="8">
        <v>7.8547500000000001</v>
      </c>
    </row>
    <row r="242" spans="1:3">
      <c r="A242" s="8">
        <v>2006.7191800000001</v>
      </c>
      <c r="B242" s="8">
        <v>8.7504299999999997</v>
      </c>
      <c r="C242" s="8">
        <v>7.8528099999999998</v>
      </c>
    </row>
    <row r="243" spans="1:3">
      <c r="A243" s="8">
        <v>2006.72192</v>
      </c>
      <c r="B243" s="8">
        <v>8.7507300000000008</v>
      </c>
      <c r="C243" s="8">
        <v>7.8529200000000001</v>
      </c>
    </row>
    <row r="244" spans="1:3">
      <c r="A244" s="8">
        <v>2006.7246600000001</v>
      </c>
      <c r="B244" s="8">
        <v>8.7508400000000002</v>
      </c>
      <c r="C244" s="8">
        <v>7.8529499999999999</v>
      </c>
    </row>
    <row r="245" spans="1:3">
      <c r="A245" s="8">
        <v>2006.7274</v>
      </c>
      <c r="B245" s="8">
        <v>8.7505400000000009</v>
      </c>
      <c r="C245" s="8">
        <v>7.8526100000000003</v>
      </c>
    </row>
    <row r="246" spans="1:3">
      <c r="A246" s="8">
        <v>2006.7301399999999</v>
      </c>
      <c r="B246" s="8">
        <v>8.7499599999999997</v>
      </c>
      <c r="C246" s="8">
        <v>7.8524799999999999</v>
      </c>
    </row>
    <row r="247" spans="1:3">
      <c r="A247" s="8">
        <v>2006.73287</v>
      </c>
      <c r="B247" s="8">
        <v>8.7547099999999993</v>
      </c>
      <c r="C247" s="8">
        <v>7.8537499999999998</v>
      </c>
    </row>
    <row r="248" spans="1:3">
      <c r="A248" s="8">
        <v>2006.73561</v>
      </c>
      <c r="B248" s="8">
        <v>8.7512699999999999</v>
      </c>
      <c r="C248" s="8">
        <v>7.8537699999999999</v>
      </c>
    </row>
    <row r="249" spans="1:3">
      <c r="A249" s="8">
        <v>2006.7383500000001</v>
      </c>
      <c r="B249" s="8">
        <v>8.7520399999999992</v>
      </c>
      <c r="C249" s="8">
        <v>7.85433</v>
      </c>
    </row>
    <row r="250" spans="1:3">
      <c r="A250" s="8">
        <v>2006.74109</v>
      </c>
      <c r="B250" s="8">
        <v>8.7502600000000008</v>
      </c>
      <c r="C250" s="8">
        <v>7.8540900000000002</v>
      </c>
    </row>
    <row r="251" spans="1:3">
      <c r="A251" s="8">
        <v>2006.7438299999999</v>
      </c>
      <c r="B251" s="8">
        <v>8.7503499999999992</v>
      </c>
      <c r="C251" s="8">
        <v>7.8543200000000004</v>
      </c>
    </row>
    <row r="252" spans="1:3">
      <c r="A252" s="8">
        <v>2006.74657</v>
      </c>
      <c r="B252" s="8">
        <v>8.7517899999999997</v>
      </c>
      <c r="C252" s="8">
        <v>7.8544600000000004</v>
      </c>
    </row>
    <row r="253" spans="1:3">
      <c r="A253" s="8">
        <v>2006.7493099999999</v>
      </c>
      <c r="B253" s="8">
        <v>8.75061</v>
      </c>
      <c r="C253" s="8">
        <v>7.8558700000000004</v>
      </c>
    </row>
    <row r="254" spans="1:3">
      <c r="A254" s="8">
        <v>2006.7520500000001</v>
      </c>
      <c r="B254" s="8">
        <v>8.7492099999999997</v>
      </c>
      <c r="C254" s="8">
        <v>7.8553899999999999</v>
      </c>
    </row>
    <row r="255" spans="1:3">
      <c r="A255" s="8">
        <v>2006.75479</v>
      </c>
      <c r="B255" s="8">
        <v>8.7476400000000005</v>
      </c>
      <c r="C255" s="8">
        <v>7.8540000000000001</v>
      </c>
    </row>
    <row r="256" spans="1:3">
      <c r="A256" s="8">
        <v>2006.7575300000001</v>
      </c>
      <c r="B256" s="8">
        <v>8.7499900000000004</v>
      </c>
      <c r="C256" s="8">
        <v>7.8522800000000004</v>
      </c>
    </row>
    <row r="257" spans="1:3">
      <c r="A257" s="8">
        <v>2006.76027</v>
      </c>
      <c r="B257" s="8">
        <v>8.7509399999999999</v>
      </c>
      <c r="C257" s="8">
        <v>7.8538600000000001</v>
      </c>
    </row>
    <row r="258" spans="1:3">
      <c r="A258" s="8">
        <v>2006.7630099999999</v>
      </c>
      <c r="B258" s="8">
        <v>8.7500099999999996</v>
      </c>
      <c r="C258" s="8">
        <v>7.8533200000000001</v>
      </c>
    </row>
    <row r="259" spans="1:3">
      <c r="A259" s="8">
        <v>2006.76575</v>
      </c>
      <c r="B259" s="8">
        <v>8.7508099999999995</v>
      </c>
      <c r="C259" s="8">
        <v>7.8545499999999997</v>
      </c>
    </row>
    <row r="260" spans="1:3">
      <c r="A260" s="8">
        <v>2006.7684899999999</v>
      </c>
      <c r="B260" s="8">
        <v>8.7521500000000003</v>
      </c>
      <c r="C260" s="8">
        <v>7.8543099999999999</v>
      </c>
    </row>
    <row r="261" spans="1:3">
      <c r="A261" s="8">
        <v>2006.7712300000001</v>
      </c>
      <c r="B261" s="8">
        <v>8.7519500000000008</v>
      </c>
      <c r="C261" s="8">
        <v>7.8541499999999997</v>
      </c>
    </row>
    <row r="262" spans="1:3">
      <c r="A262" s="8">
        <v>2006.77397</v>
      </c>
      <c r="B262" s="8">
        <v>8.7521199999999997</v>
      </c>
      <c r="C262" s="8">
        <v>7.8532700000000002</v>
      </c>
    </row>
    <row r="263" spans="1:3">
      <c r="A263" s="8">
        <v>2006.7767100000001</v>
      </c>
      <c r="B263" s="8">
        <v>8.7511200000000002</v>
      </c>
      <c r="C263" s="8">
        <v>7.8531399999999998</v>
      </c>
    </row>
    <row r="264" spans="1:3">
      <c r="A264" s="8">
        <v>2006.77945</v>
      </c>
      <c r="B264" s="8">
        <v>8.7511100000000006</v>
      </c>
      <c r="C264" s="8">
        <v>7.8535399999999997</v>
      </c>
    </row>
    <row r="265" spans="1:3">
      <c r="A265" s="8">
        <v>2006.7821899999999</v>
      </c>
      <c r="B265" s="8">
        <v>8.7523499999999999</v>
      </c>
      <c r="C265" s="8">
        <v>7.8544700000000001</v>
      </c>
    </row>
    <row r="266" spans="1:3">
      <c r="A266" s="8">
        <v>2006.78493</v>
      </c>
      <c r="B266" s="8">
        <v>8.75244</v>
      </c>
      <c r="C266" s="8">
        <v>7.85412</v>
      </c>
    </row>
    <row r="267" spans="1:3">
      <c r="A267" s="8">
        <v>2006.7876699999999</v>
      </c>
      <c r="B267" s="8">
        <v>8.75108</v>
      </c>
      <c r="C267" s="8">
        <v>7.8538500000000004</v>
      </c>
    </row>
    <row r="268" spans="1:3">
      <c r="A268" s="8">
        <v>2006.7904100000001</v>
      </c>
      <c r="B268" s="8">
        <v>8.7510700000000003</v>
      </c>
      <c r="C268" s="8">
        <v>7.8529400000000003</v>
      </c>
    </row>
    <row r="269" spans="1:3">
      <c r="A269" s="8">
        <v>2006.79315</v>
      </c>
      <c r="B269" s="8">
        <v>8.7514099999999999</v>
      </c>
      <c r="C269" s="8">
        <v>7.85358</v>
      </c>
    </row>
    <row r="270" spans="1:3">
      <c r="A270" s="8">
        <v>2006.7958900000001</v>
      </c>
      <c r="B270" s="8">
        <v>8.7511899999999994</v>
      </c>
      <c r="C270" s="8">
        <v>7.8537699999999999</v>
      </c>
    </row>
    <row r="271" spans="1:3">
      <c r="A271" s="8">
        <v>2006.79863</v>
      </c>
      <c r="B271" s="8">
        <v>8.7514900000000004</v>
      </c>
      <c r="C271" s="8">
        <v>7.8553699999999997</v>
      </c>
    </row>
    <row r="272" spans="1:3">
      <c r="A272" s="8">
        <v>2006.8013699999999</v>
      </c>
      <c r="B272" s="8">
        <v>8.75122</v>
      </c>
      <c r="C272" s="8">
        <v>7.8555200000000003</v>
      </c>
    </row>
    <row r="273" spans="1:3">
      <c r="A273" s="8">
        <v>2006.80411</v>
      </c>
      <c r="B273" s="8">
        <v>8.7521500000000003</v>
      </c>
      <c r="C273" s="8">
        <v>7.8580500000000004</v>
      </c>
    </row>
    <row r="274" spans="1:3">
      <c r="A274" s="8">
        <v>2006.8068499999999</v>
      </c>
      <c r="B274" s="8">
        <v>8.7507999999999999</v>
      </c>
      <c r="C274" s="8">
        <v>7.8558700000000004</v>
      </c>
    </row>
    <row r="275" spans="1:3">
      <c r="A275" s="8">
        <v>2006.8095900000001</v>
      </c>
      <c r="B275" s="8">
        <v>8.7480700000000002</v>
      </c>
      <c r="C275" s="8">
        <v>7.8530800000000003</v>
      </c>
    </row>
    <row r="276" spans="1:3">
      <c r="A276" s="8">
        <v>2006.81233</v>
      </c>
      <c r="B276" s="8">
        <v>8.7503100000000007</v>
      </c>
      <c r="C276" s="8">
        <v>7.8550599999999999</v>
      </c>
    </row>
    <row r="277" spans="1:3">
      <c r="A277" s="8">
        <v>2006.8150700000001</v>
      </c>
      <c r="B277" s="8">
        <v>8.7505000000000006</v>
      </c>
      <c r="C277" s="8">
        <v>7.8527199999999997</v>
      </c>
    </row>
    <row r="278" spans="1:3">
      <c r="A278" s="8">
        <v>2006.81781</v>
      </c>
      <c r="B278" s="8">
        <v>8.7512500000000006</v>
      </c>
      <c r="C278" s="8">
        <v>7.8538500000000004</v>
      </c>
    </row>
    <row r="279" spans="1:3">
      <c r="A279" s="8">
        <v>2006.8205499999999</v>
      </c>
      <c r="B279" s="8">
        <v>8.7518200000000004</v>
      </c>
      <c r="C279" s="8">
        <v>7.8544900000000002</v>
      </c>
    </row>
    <row r="280" spans="1:3">
      <c r="A280" s="8">
        <v>2006.82329</v>
      </c>
      <c r="B280" s="8">
        <v>8.7518799999999999</v>
      </c>
      <c r="C280" s="8">
        <v>7.8523699999999996</v>
      </c>
    </row>
    <row r="281" spans="1:3">
      <c r="A281" s="8">
        <v>2006.8260299999999</v>
      </c>
      <c r="B281" s="8">
        <v>8.7523999999999997</v>
      </c>
      <c r="C281" s="8">
        <v>7.8536599999999996</v>
      </c>
    </row>
    <row r="282" spans="1:3">
      <c r="A282" s="8">
        <v>2006.8287700000001</v>
      </c>
      <c r="B282" s="8">
        <v>8.7521900000000006</v>
      </c>
      <c r="C282" s="8">
        <v>7.8544299999999998</v>
      </c>
    </row>
    <row r="283" spans="1:3">
      <c r="A283" s="8">
        <v>2006.8315</v>
      </c>
      <c r="B283" s="8">
        <v>8.7524899999999999</v>
      </c>
      <c r="C283" s="8">
        <v>7.8554399999999998</v>
      </c>
    </row>
    <row r="284" spans="1:3">
      <c r="A284" s="8">
        <v>2006.8342399999999</v>
      </c>
      <c r="B284" s="8">
        <v>8.7519299999999998</v>
      </c>
      <c r="C284" s="8">
        <v>7.8552999999999997</v>
      </c>
    </row>
    <row r="285" spans="1:3">
      <c r="A285" s="8">
        <v>2006.83698</v>
      </c>
      <c r="B285" s="8">
        <v>8.7527699999999999</v>
      </c>
      <c r="C285" s="8">
        <v>7.8546300000000002</v>
      </c>
    </row>
    <row r="286" spans="1:3">
      <c r="A286" s="8">
        <v>2006.8397199999999</v>
      </c>
      <c r="B286" s="8">
        <v>8.7522300000000008</v>
      </c>
      <c r="C286" s="8">
        <v>7.8529400000000003</v>
      </c>
    </row>
    <row r="287" spans="1:3">
      <c r="A287" s="8">
        <v>2006.8424600000001</v>
      </c>
      <c r="B287" s="8">
        <v>8.7521699999999996</v>
      </c>
      <c r="C287" s="8">
        <v>7.8524000000000003</v>
      </c>
    </row>
    <row r="288" spans="1:3">
      <c r="A288" s="8">
        <v>2006.8452</v>
      </c>
      <c r="B288" s="8">
        <v>8.75183</v>
      </c>
      <c r="C288" s="8">
        <v>7.8524200000000004</v>
      </c>
    </row>
    <row r="289" spans="1:3">
      <c r="A289" s="8">
        <v>2006.8479400000001</v>
      </c>
      <c r="B289" s="8">
        <v>8.7521799999999992</v>
      </c>
      <c r="C289" s="8">
        <v>7.85419</v>
      </c>
    </row>
    <row r="290" spans="1:3">
      <c r="A290" s="8">
        <v>2006.85068</v>
      </c>
      <c r="B290" s="8">
        <v>8.7520399999999992</v>
      </c>
      <c r="C290" s="8">
        <v>7.85433</v>
      </c>
    </row>
    <row r="291" spans="1:3">
      <c r="A291" s="8">
        <v>2006.8534199999999</v>
      </c>
      <c r="B291" s="8">
        <v>8.7514400000000006</v>
      </c>
      <c r="C291" s="8">
        <v>7.8548999999999998</v>
      </c>
    </row>
    <row r="292" spans="1:3">
      <c r="A292" s="8">
        <v>2006.85616</v>
      </c>
      <c r="B292" s="8">
        <v>8.7502800000000001</v>
      </c>
      <c r="C292" s="8">
        <v>7.8557199999999998</v>
      </c>
    </row>
    <row r="293" spans="1:3">
      <c r="A293" s="8">
        <v>2006.8588999999999</v>
      </c>
      <c r="B293" s="8">
        <v>8.7533600000000007</v>
      </c>
      <c r="C293" s="8">
        <v>7.8548299999999998</v>
      </c>
    </row>
    <row r="294" spans="1:3">
      <c r="A294" s="8">
        <v>2006.8616400000001</v>
      </c>
      <c r="B294" s="8">
        <v>8.7542600000000004</v>
      </c>
      <c r="C294" s="8">
        <v>7.8554899999999996</v>
      </c>
    </row>
    <row r="295" spans="1:3">
      <c r="A295" s="8">
        <v>2006.86438</v>
      </c>
      <c r="B295" s="8">
        <v>8.7571899999999996</v>
      </c>
      <c r="C295" s="8">
        <v>7.8544999999999998</v>
      </c>
    </row>
    <row r="296" spans="1:3">
      <c r="A296" s="8">
        <v>2006.8671200000001</v>
      </c>
      <c r="B296" s="8">
        <v>8.7533200000000004</v>
      </c>
      <c r="C296" s="8">
        <v>7.85534</v>
      </c>
    </row>
    <row r="297" spans="1:3">
      <c r="A297" s="8">
        <v>2006.86986</v>
      </c>
      <c r="B297" s="8">
        <v>8.7526799999999998</v>
      </c>
      <c r="C297" s="8">
        <v>7.8553199999999999</v>
      </c>
    </row>
    <row r="298" spans="1:3">
      <c r="A298" s="8">
        <v>2006.8725999999999</v>
      </c>
      <c r="B298" s="8">
        <v>8.7524999999999995</v>
      </c>
      <c r="C298" s="8">
        <v>7.8539599999999998</v>
      </c>
    </row>
    <row r="299" spans="1:3">
      <c r="A299" s="8">
        <v>2006.8753400000001</v>
      </c>
      <c r="B299" s="8">
        <v>8.7505100000000002</v>
      </c>
      <c r="C299" s="8">
        <v>7.8542500000000004</v>
      </c>
    </row>
    <row r="300" spans="1:3">
      <c r="A300" s="8">
        <v>2006.87808</v>
      </c>
      <c r="B300" s="8">
        <v>8.7525300000000001</v>
      </c>
      <c r="C300" s="8">
        <v>7.8566700000000003</v>
      </c>
    </row>
    <row r="301" spans="1:3">
      <c r="A301" s="8">
        <v>2006.8808200000001</v>
      </c>
      <c r="B301" s="8">
        <v>8.7542600000000004</v>
      </c>
      <c r="C301" s="8">
        <v>7.8554700000000004</v>
      </c>
    </row>
    <row r="302" spans="1:3">
      <c r="A302" s="8">
        <v>2006.88356</v>
      </c>
      <c r="B302" s="8">
        <v>8.7528100000000002</v>
      </c>
      <c r="C302" s="8">
        <v>7.8550000000000004</v>
      </c>
    </row>
    <row r="303" spans="1:3">
      <c r="A303" s="8">
        <v>2006.8862999999999</v>
      </c>
      <c r="B303" s="8">
        <v>8.7525399999999998</v>
      </c>
      <c r="C303" s="8">
        <v>7.8544400000000003</v>
      </c>
    </row>
    <row r="304" spans="1:3">
      <c r="A304" s="8">
        <v>2006.88904</v>
      </c>
      <c r="B304" s="8">
        <v>8.7515400000000003</v>
      </c>
      <c r="C304" s="8">
        <v>7.8549300000000004</v>
      </c>
    </row>
    <row r="305" spans="1:3">
      <c r="A305" s="8">
        <v>2006.8917799999999</v>
      </c>
      <c r="B305" s="8">
        <v>8.7530400000000004</v>
      </c>
      <c r="C305" s="8">
        <v>7.8575799999999996</v>
      </c>
    </row>
    <row r="306" spans="1:3">
      <c r="A306" s="8">
        <v>2006.8945200000001</v>
      </c>
      <c r="B306" s="8">
        <v>8.7520600000000002</v>
      </c>
      <c r="C306" s="8">
        <v>7.8561100000000001</v>
      </c>
    </row>
    <row r="307" spans="1:3">
      <c r="A307" s="8">
        <v>2006.89726</v>
      </c>
      <c r="B307" s="8">
        <v>8.7521299999999993</v>
      </c>
      <c r="C307" s="8">
        <v>7.8544400000000003</v>
      </c>
    </row>
    <row r="308" spans="1:3">
      <c r="A308" s="8">
        <v>2006.9</v>
      </c>
      <c r="B308" s="8">
        <v>8.7528500000000005</v>
      </c>
      <c r="C308" s="8">
        <v>7.8557100000000002</v>
      </c>
    </row>
    <row r="309" spans="1:3">
      <c r="A309" s="8">
        <v>2006.90274</v>
      </c>
      <c r="B309" s="8">
        <v>8.7527399999999993</v>
      </c>
      <c r="C309" s="8">
        <v>7.8554199999999996</v>
      </c>
    </row>
    <row r="310" spans="1:3">
      <c r="A310" s="8">
        <v>2006.9054799999999</v>
      </c>
      <c r="B310" s="8">
        <v>8.7536699999999996</v>
      </c>
      <c r="C310" s="8">
        <v>7.8554300000000001</v>
      </c>
    </row>
    <row r="311" spans="1:3">
      <c r="A311" s="8">
        <v>2006.90822</v>
      </c>
      <c r="B311" s="8">
        <v>8.7528799999999993</v>
      </c>
      <c r="C311" s="8">
        <v>7.8563299999999998</v>
      </c>
    </row>
    <row r="312" spans="1:3">
      <c r="A312" s="8">
        <v>2006.9109599999999</v>
      </c>
      <c r="B312" s="8">
        <v>8.7537299999999991</v>
      </c>
      <c r="C312" s="8">
        <v>7.8558000000000003</v>
      </c>
    </row>
    <row r="313" spans="1:3">
      <c r="A313" s="8">
        <v>2006.9137000000001</v>
      </c>
      <c r="B313" s="8">
        <v>8.7544799999999992</v>
      </c>
      <c r="C313" s="8">
        <v>7.8566399999999996</v>
      </c>
    </row>
    <row r="314" spans="1:3">
      <c r="A314" s="8">
        <v>2006.91644</v>
      </c>
      <c r="B314" s="8">
        <v>8.7530800000000006</v>
      </c>
      <c r="C314" s="8">
        <v>7.8561500000000004</v>
      </c>
    </row>
    <row r="315" spans="1:3">
      <c r="A315" s="8">
        <v>2006.9191800000001</v>
      </c>
      <c r="B315" s="8">
        <v>8.7531199999999991</v>
      </c>
      <c r="C315" s="8">
        <v>7.8569899999999997</v>
      </c>
    </row>
    <row r="316" spans="1:3">
      <c r="A316" s="8">
        <v>2006.92192</v>
      </c>
      <c r="B316" s="8">
        <v>8.7535399999999992</v>
      </c>
      <c r="C316" s="8">
        <v>7.8540799999999997</v>
      </c>
    </row>
    <row r="317" spans="1:3">
      <c r="A317" s="8">
        <v>2006.9246599999999</v>
      </c>
      <c r="B317" s="8">
        <v>8.7534299999999998</v>
      </c>
      <c r="C317" s="8">
        <v>7.8571200000000001</v>
      </c>
    </row>
    <row r="318" spans="1:3">
      <c r="A318" s="8">
        <v>2006.9274</v>
      </c>
      <c r="B318" s="8">
        <v>8.7533300000000001</v>
      </c>
      <c r="C318" s="8">
        <v>7.8551799999999998</v>
      </c>
    </row>
    <row r="319" spans="1:3">
      <c r="A319" s="8">
        <v>2006.9301399999999</v>
      </c>
      <c r="B319" s="8">
        <v>8.7523599999999995</v>
      </c>
      <c r="C319" s="8">
        <v>7.8574299999999999</v>
      </c>
    </row>
    <row r="320" spans="1:3">
      <c r="A320" s="8">
        <v>2006.9328700000001</v>
      </c>
      <c r="B320" s="8">
        <v>8.7527399999999993</v>
      </c>
      <c r="C320" s="8">
        <v>7.8569100000000001</v>
      </c>
    </row>
    <row r="321" spans="1:3">
      <c r="A321" s="8">
        <v>2006.93561</v>
      </c>
      <c r="B321" s="8">
        <v>8.7536199999999997</v>
      </c>
      <c r="C321" s="8">
        <v>7.8560699999999999</v>
      </c>
    </row>
    <row r="322" spans="1:3">
      <c r="A322" s="8">
        <v>2006.9383499999999</v>
      </c>
      <c r="B322" s="8">
        <v>8.7552699999999994</v>
      </c>
      <c r="C322" s="8">
        <v>7.8574000000000002</v>
      </c>
    </row>
    <row r="323" spans="1:3">
      <c r="A323" s="8">
        <v>2006.94109</v>
      </c>
      <c r="B323" s="8">
        <v>8.7552800000000008</v>
      </c>
      <c r="C323" s="8">
        <v>7.8561300000000003</v>
      </c>
    </row>
    <row r="324" spans="1:3">
      <c r="A324" s="8">
        <v>2006.9438299999999</v>
      </c>
      <c r="B324" s="8">
        <v>8.7548600000000008</v>
      </c>
      <c r="C324" s="8">
        <v>7.8563400000000003</v>
      </c>
    </row>
    <row r="325" spans="1:3">
      <c r="A325" s="8">
        <v>2006.9465700000001</v>
      </c>
      <c r="B325" s="8">
        <v>8.7554300000000005</v>
      </c>
      <c r="C325" s="8">
        <v>7.8562399999999997</v>
      </c>
    </row>
    <row r="326" spans="1:3">
      <c r="A326" s="8">
        <v>2006.94931</v>
      </c>
      <c r="B326" s="8">
        <v>8.75427</v>
      </c>
      <c r="C326" s="8">
        <v>7.8573500000000003</v>
      </c>
    </row>
    <row r="327" spans="1:3">
      <c r="A327" s="8">
        <v>2006.9520500000001</v>
      </c>
      <c r="B327" s="8">
        <v>8.7543900000000008</v>
      </c>
      <c r="C327" s="8">
        <v>7.8578400000000004</v>
      </c>
    </row>
    <row r="328" spans="1:3">
      <c r="A328" s="8">
        <v>2006.95479</v>
      </c>
      <c r="B328" s="8">
        <v>8.7541499999999992</v>
      </c>
      <c r="C328" s="8">
        <v>7.8565500000000004</v>
      </c>
    </row>
    <row r="329" spans="1:3">
      <c r="A329" s="8">
        <v>2006.9575299999999</v>
      </c>
      <c r="B329" s="8">
        <v>8.75502</v>
      </c>
      <c r="C329" s="8">
        <v>7.8582599999999996</v>
      </c>
    </row>
    <row r="330" spans="1:3">
      <c r="A330" s="8">
        <v>2006.96027</v>
      </c>
      <c r="B330" s="8">
        <v>8.7550399999999993</v>
      </c>
      <c r="C330" s="8">
        <v>7.8569899999999997</v>
      </c>
    </row>
    <row r="331" spans="1:3">
      <c r="A331" s="8">
        <v>2006.9630099999999</v>
      </c>
      <c r="B331" s="8">
        <v>8.7541700000000002</v>
      </c>
      <c r="C331" s="8">
        <v>7.8578900000000003</v>
      </c>
    </row>
    <row r="332" spans="1:3">
      <c r="A332" s="8">
        <v>2006.9657500000001</v>
      </c>
      <c r="B332" s="8">
        <v>8.7557200000000002</v>
      </c>
      <c r="C332" s="8">
        <v>7.8571600000000004</v>
      </c>
    </row>
    <row r="333" spans="1:3">
      <c r="A333" s="8">
        <v>2006.96849</v>
      </c>
      <c r="B333" s="8">
        <v>8.7556499999999993</v>
      </c>
      <c r="C333" s="8">
        <v>7.8584500000000004</v>
      </c>
    </row>
    <row r="334" spans="1:3">
      <c r="A334" s="8">
        <v>2006.9712300000001</v>
      </c>
      <c r="B334" s="8">
        <v>8.7559400000000007</v>
      </c>
      <c r="C334" s="8">
        <v>7.8580800000000002</v>
      </c>
    </row>
    <row r="335" spans="1:3">
      <c r="A335" s="8">
        <v>2006.97397</v>
      </c>
      <c r="B335" s="8">
        <v>8.7545300000000008</v>
      </c>
      <c r="C335" s="8">
        <v>7.8588100000000001</v>
      </c>
    </row>
    <row r="336" spans="1:3">
      <c r="A336" s="8">
        <v>2006.9767099999999</v>
      </c>
      <c r="B336" s="8">
        <v>8.7563300000000002</v>
      </c>
      <c r="C336" s="8">
        <v>7.8532999999999999</v>
      </c>
    </row>
    <row r="337" spans="1:3">
      <c r="A337" s="8">
        <v>2006.97945</v>
      </c>
      <c r="B337" s="8">
        <v>8.75502</v>
      </c>
      <c r="C337" s="8">
        <v>7.8582200000000002</v>
      </c>
    </row>
    <row r="338" spans="1:3">
      <c r="A338" s="8">
        <v>2006.9821899999999</v>
      </c>
      <c r="B338" s="8">
        <v>8.7558199999999999</v>
      </c>
      <c r="C338" s="8">
        <v>7.8574599999999997</v>
      </c>
    </row>
    <row r="339" spans="1:3">
      <c r="A339" s="8">
        <v>2006.9849300000001</v>
      </c>
      <c r="B339" s="8">
        <v>8.7551799999999993</v>
      </c>
      <c r="C339" s="8">
        <v>7.8578999999999999</v>
      </c>
    </row>
    <row r="340" spans="1:3">
      <c r="A340" s="8">
        <v>2006.98767</v>
      </c>
      <c r="B340" s="8">
        <v>8.7550600000000003</v>
      </c>
      <c r="C340" s="8">
        <v>7.8575699999999999</v>
      </c>
    </row>
    <row r="341" spans="1:3">
      <c r="A341" s="8">
        <v>2006.9904100000001</v>
      </c>
      <c r="B341" s="8">
        <v>8.75474</v>
      </c>
      <c r="C341" s="8">
        <v>7.85738</v>
      </c>
    </row>
    <row r="342" spans="1:3">
      <c r="A342" s="8">
        <v>2006.99315</v>
      </c>
      <c r="B342" s="8">
        <v>8.7553699999999992</v>
      </c>
      <c r="C342" s="8">
        <v>7.8570900000000004</v>
      </c>
    </row>
    <row r="343" spans="1:3">
      <c r="A343" s="8">
        <v>2006.9958899999999</v>
      </c>
      <c r="B343" s="8">
        <v>8.7558500000000006</v>
      </c>
      <c r="C343" s="8">
        <v>7.8587499999999997</v>
      </c>
    </row>
    <row r="344" spans="1:3">
      <c r="A344" s="8">
        <v>2006.99863</v>
      </c>
      <c r="B344" s="8">
        <v>8.7562300000000004</v>
      </c>
      <c r="C344" s="8">
        <v>7.8593900000000003</v>
      </c>
    </row>
    <row r="345" spans="1:3">
      <c r="A345" s="8">
        <v>2007.00137</v>
      </c>
      <c r="B345" s="8">
        <v>8.7550500000000007</v>
      </c>
      <c r="C345" s="8">
        <v>7.85738</v>
      </c>
    </row>
    <row r="346" spans="1:3">
      <c r="A346" s="8">
        <v>2007.0041100000001</v>
      </c>
      <c r="B346" s="8">
        <v>8.7560199999999995</v>
      </c>
      <c r="C346" s="8">
        <v>7.8561399999999999</v>
      </c>
    </row>
    <row r="347" spans="1:3">
      <c r="A347" s="8">
        <v>2007.00685</v>
      </c>
      <c r="B347" s="8">
        <v>8.7578300000000002</v>
      </c>
      <c r="C347" s="8">
        <v>7.8552600000000004</v>
      </c>
    </row>
    <row r="348" spans="1:3">
      <c r="A348" s="8">
        <v>2007.0095899999999</v>
      </c>
      <c r="B348" s="8">
        <v>8.7577300000000005</v>
      </c>
      <c r="C348" s="8">
        <v>7.8592500000000003</v>
      </c>
    </row>
    <row r="349" spans="1:3">
      <c r="A349" s="8">
        <v>2007.01233</v>
      </c>
      <c r="B349" s="8">
        <v>8.7553999999999998</v>
      </c>
      <c r="C349" s="8">
        <v>7.8567099999999996</v>
      </c>
    </row>
    <row r="350" spans="1:3">
      <c r="A350" s="8">
        <v>2007.0150699999999</v>
      </c>
      <c r="B350" s="8">
        <v>8.7550600000000003</v>
      </c>
      <c r="C350" s="8">
        <v>7.8577599999999999</v>
      </c>
    </row>
    <row r="351" spans="1:3">
      <c r="A351" s="8">
        <v>2007.0178100000001</v>
      </c>
      <c r="B351" s="8">
        <v>8.7532599999999992</v>
      </c>
      <c r="C351" s="8">
        <v>7.8583600000000002</v>
      </c>
    </row>
    <row r="352" spans="1:3">
      <c r="A352" s="8">
        <v>2007.02055</v>
      </c>
      <c r="B352" s="8">
        <v>8.7537800000000008</v>
      </c>
      <c r="C352" s="8">
        <v>7.8578000000000001</v>
      </c>
    </row>
    <row r="353" spans="1:3">
      <c r="A353" s="8">
        <v>2007.0287699999999</v>
      </c>
      <c r="B353" s="8">
        <v>8.7515599999999996</v>
      </c>
      <c r="C353" s="8">
        <v>7.8558899999999996</v>
      </c>
    </row>
    <row r="354" spans="1:3">
      <c r="A354" s="8">
        <v>2007.0315000000001</v>
      </c>
      <c r="B354" s="8">
        <v>8.7591599999999996</v>
      </c>
      <c r="C354" s="8">
        <v>7.8576100000000002</v>
      </c>
    </row>
    <row r="355" spans="1:3">
      <c r="A355" s="8">
        <v>2007.03424</v>
      </c>
      <c r="B355" s="8">
        <v>8.7551299999999994</v>
      </c>
      <c r="C355" s="8">
        <v>7.8570599999999997</v>
      </c>
    </row>
    <row r="356" spans="1:3">
      <c r="A356" s="8">
        <v>2007.0369800000001</v>
      </c>
      <c r="B356" s="8">
        <v>8.7543299999999995</v>
      </c>
      <c r="C356" s="8">
        <v>7.85731</v>
      </c>
    </row>
    <row r="357" spans="1:3">
      <c r="A357" s="8">
        <v>2007.03972</v>
      </c>
      <c r="B357" s="8">
        <v>8.7550000000000008</v>
      </c>
      <c r="C357" s="8">
        <v>7.8573500000000003</v>
      </c>
    </row>
    <row r="358" spans="1:3">
      <c r="A358" s="8">
        <v>2007.0424599999999</v>
      </c>
      <c r="B358" s="8">
        <v>8.7538900000000002</v>
      </c>
      <c r="C358" s="8">
        <v>7.8573399999999998</v>
      </c>
    </row>
    <row r="359" spans="1:3">
      <c r="A359" s="8">
        <v>2007.0452</v>
      </c>
      <c r="B359" s="8">
        <v>8.7556200000000004</v>
      </c>
      <c r="C359" s="8">
        <v>7.8593000000000002</v>
      </c>
    </row>
    <row r="360" spans="1:3">
      <c r="A360" s="8">
        <v>2007.0479399999999</v>
      </c>
      <c r="B360" s="8">
        <v>8.7537400000000005</v>
      </c>
      <c r="C360" s="8">
        <v>7.8608799999999999</v>
      </c>
    </row>
    <row r="361" spans="1:3">
      <c r="A361" s="8">
        <v>2007.0506800000001</v>
      </c>
      <c r="B361" s="8">
        <v>8.7577599999999993</v>
      </c>
      <c r="C361" s="8">
        <v>7.8576800000000002</v>
      </c>
    </row>
    <row r="362" spans="1:3">
      <c r="A362" s="8">
        <v>2007.05342</v>
      </c>
      <c r="B362" s="8">
        <v>8.7557700000000001</v>
      </c>
      <c r="C362" s="8">
        <v>7.85839</v>
      </c>
    </row>
    <row r="363" spans="1:3">
      <c r="A363" s="8">
        <v>2007.0561600000001</v>
      </c>
      <c r="B363" s="8">
        <v>8.7538599999999995</v>
      </c>
      <c r="C363" s="8">
        <v>7.8581200000000004</v>
      </c>
    </row>
    <row r="364" spans="1:3">
      <c r="A364" s="8">
        <v>2007.0589</v>
      </c>
      <c r="B364" s="8">
        <v>8.7550299999999996</v>
      </c>
      <c r="C364" s="8">
        <v>7.8582599999999996</v>
      </c>
    </row>
    <row r="365" spans="1:3">
      <c r="A365" s="8">
        <v>2007.0616399999999</v>
      </c>
      <c r="B365" s="8">
        <v>8.7561800000000005</v>
      </c>
      <c r="C365" s="8">
        <v>7.8559999999999999</v>
      </c>
    </row>
    <row r="366" spans="1:3">
      <c r="A366" s="8">
        <v>2007.06438</v>
      </c>
      <c r="B366" s="8">
        <v>8.7624399999999998</v>
      </c>
      <c r="C366" s="8">
        <v>7.8552600000000004</v>
      </c>
    </row>
    <row r="367" spans="1:3">
      <c r="A367" s="8">
        <v>2007.0671199999999</v>
      </c>
      <c r="B367" s="8">
        <v>8.7587899999999994</v>
      </c>
      <c r="C367" s="8">
        <v>7.8567099999999996</v>
      </c>
    </row>
    <row r="368" spans="1:3">
      <c r="A368" s="8">
        <v>2007.0698600000001</v>
      </c>
      <c r="B368" s="8">
        <v>8.7570599999999992</v>
      </c>
      <c r="C368" s="8">
        <v>7.8564100000000003</v>
      </c>
    </row>
    <row r="369" spans="1:3">
      <c r="A369" s="8">
        <v>2007.0726</v>
      </c>
      <c r="B369" s="8">
        <v>8.7568300000000008</v>
      </c>
      <c r="C369" s="8">
        <v>7.8578099999999997</v>
      </c>
    </row>
    <row r="370" spans="1:3">
      <c r="A370" s="8">
        <v>2007.0753400000001</v>
      </c>
      <c r="B370" s="8">
        <v>8.7563499999999994</v>
      </c>
      <c r="C370" s="8">
        <v>7.8575799999999996</v>
      </c>
    </row>
    <row r="371" spans="1:3">
      <c r="A371" s="8">
        <v>2007.07808</v>
      </c>
      <c r="B371" s="8">
        <v>8.7548499999999994</v>
      </c>
      <c r="C371" s="8">
        <v>7.8581700000000003</v>
      </c>
    </row>
    <row r="372" spans="1:3">
      <c r="A372" s="8">
        <v>2007.0808199999999</v>
      </c>
      <c r="B372" s="8">
        <v>8.7556899999999995</v>
      </c>
      <c r="C372" s="8">
        <v>7.8575100000000004</v>
      </c>
    </row>
    <row r="373" spans="1:3">
      <c r="A373" s="8">
        <v>2007.08356</v>
      </c>
      <c r="B373" s="8">
        <v>8.7553699999999992</v>
      </c>
      <c r="C373" s="8">
        <v>7.8584699999999996</v>
      </c>
    </row>
    <row r="374" spans="1:3">
      <c r="A374" s="8">
        <v>2007.0862999999999</v>
      </c>
      <c r="B374" s="8">
        <v>8.75535</v>
      </c>
      <c r="C374" s="8">
        <v>7.85839</v>
      </c>
    </row>
    <row r="375" spans="1:3">
      <c r="A375" s="8">
        <v>2007.0890400000001</v>
      </c>
      <c r="B375" s="8">
        <v>8.7565899999999992</v>
      </c>
      <c r="C375" s="8">
        <v>7.8585900000000004</v>
      </c>
    </row>
    <row r="376" spans="1:3">
      <c r="A376" s="8">
        <v>2007.09178</v>
      </c>
      <c r="B376" s="8">
        <v>8.7568699999999993</v>
      </c>
      <c r="C376" s="8">
        <v>7.8593299999999999</v>
      </c>
    </row>
    <row r="377" spans="1:3">
      <c r="A377" s="8">
        <v>2007.0945200000001</v>
      </c>
      <c r="B377" s="8">
        <v>8.7565600000000003</v>
      </c>
      <c r="C377" s="8">
        <v>7.8588500000000003</v>
      </c>
    </row>
    <row r="378" spans="1:3">
      <c r="A378" s="8">
        <v>2007.09726</v>
      </c>
      <c r="B378" s="8">
        <v>8.7553199999999993</v>
      </c>
      <c r="C378" s="8">
        <v>7.8589000000000002</v>
      </c>
    </row>
    <row r="379" spans="1:3">
      <c r="A379" s="8">
        <v>2007.1</v>
      </c>
      <c r="B379" s="8">
        <v>8.7552299999999992</v>
      </c>
      <c r="C379" s="8">
        <v>7.8600199999999996</v>
      </c>
    </row>
    <row r="380" spans="1:3">
      <c r="A380" s="8">
        <v>2007.10274</v>
      </c>
      <c r="B380" s="8">
        <v>8.7552699999999994</v>
      </c>
      <c r="C380" s="8">
        <v>7.8594999999999997</v>
      </c>
    </row>
    <row r="381" spans="1:3">
      <c r="A381" s="8">
        <v>2007.1054799999999</v>
      </c>
      <c r="B381" s="8">
        <v>8.7543500000000005</v>
      </c>
      <c r="C381" s="8">
        <v>7.8609900000000001</v>
      </c>
    </row>
    <row r="382" spans="1:3">
      <c r="A382" s="8">
        <v>2007.1082200000001</v>
      </c>
      <c r="B382" s="8">
        <v>8.7573399999999992</v>
      </c>
      <c r="C382" s="8">
        <v>7.8600099999999999</v>
      </c>
    </row>
    <row r="383" spans="1:3">
      <c r="A383" s="8">
        <v>2007.11096</v>
      </c>
      <c r="B383" s="8">
        <v>8.7554800000000004</v>
      </c>
      <c r="C383" s="8">
        <v>7.8602499999999997</v>
      </c>
    </row>
    <row r="384" spans="1:3">
      <c r="A384" s="8">
        <v>2007.1137000000001</v>
      </c>
      <c r="B384" s="8">
        <v>8.7566400000000009</v>
      </c>
      <c r="C384" s="8">
        <v>7.8599899999999998</v>
      </c>
    </row>
    <row r="385" spans="1:3">
      <c r="A385" s="8">
        <v>2007.11644</v>
      </c>
      <c r="B385" s="8">
        <v>8.7557299999999998</v>
      </c>
      <c r="C385" s="8">
        <v>7.8595600000000001</v>
      </c>
    </row>
    <row r="386" spans="1:3">
      <c r="A386" s="8">
        <v>2007.1191799999999</v>
      </c>
      <c r="B386" s="8">
        <v>8.7620900000000006</v>
      </c>
      <c r="C386" s="8">
        <v>7.8554199999999996</v>
      </c>
    </row>
    <row r="387" spans="1:3">
      <c r="A387" s="8">
        <v>2007.12192</v>
      </c>
      <c r="B387" s="8">
        <v>8.7577400000000001</v>
      </c>
      <c r="C387" s="8">
        <v>7.8571299999999997</v>
      </c>
    </row>
    <row r="388" spans="1:3">
      <c r="A388" s="8">
        <v>2007.1246599999999</v>
      </c>
      <c r="B388" s="8">
        <v>8.7569599999999994</v>
      </c>
      <c r="C388" s="8">
        <v>7.8492100000000002</v>
      </c>
    </row>
    <row r="389" spans="1:3">
      <c r="A389" s="8">
        <v>2007.1274000000001</v>
      </c>
      <c r="B389" s="8">
        <v>8.7568699999999993</v>
      </c>
      <c r="C389" s="8">
        <v>7.8555900000000003</v>
      </c>
    </row>
    <row r="390" spans="1:3">
      <c r="A390" s="8">
        <v>2007.13014</v>
      </c>
      <c r="B390" s="8">
        <v>8.7567500000000003</v>
      </c>
      <c r="C390" s="8">
        <v>7.8587699999999998</v>
      </c>
    </row>
    <row r="391" spans="1:3">
      <c r="A391" s="8">
        <v>2007.1328699999999</v>
      </c>
      <c r="B391" s="8">
        <v>8.7579899999999995</v>
      </c>
      <c r="C391" s="8">
        <v>7.8616000000000001</v>
      </c>
    </row>
    <row r="392" spans="1:3">
      <c r="A392" s="8">
        <v>2007.13561</v>
      </c>
      <c r="B392" s="8">
        <v>8.7567199999999996</v>
      </c>
      <c r="C392" s="8">
        <v>7.8599699999999997</v>
      </c>
    </row>
    <row r="393" spans="1:3">
      <c r="A393" s="8">
        <v>2007.1383499999999</v>
      </c>
      <c r="B393" s="8">
        <v>8.7569999999999997</v>
      </c>
      <c r="C393" s="8">
        <v>7.859</v>
      </c>
    </row>
    <row r="394" spans="1:3">
      <c r="A394" s="8">
        <v>2007.1410900000001</v>
      </c>
      <c r="B394" s="8">
        <v>8.7561800000000005</v>
      </c>
      <c r="C394" s="8">
        <v>7.85961</v>
      </c>
    </row>
    <row r="395" spans="1:3">
      <c r="A395" s="8">
        <v>2007.14383</v>
      </c>
      <c r="B395" s="8">
        <v>8.7568099999999998</v>
      </c>
      <c r="C395" s="8">
        <v>7.8601599999999996</v>
      </c>
    </row>
    <row r="396" spans="1:3">
      <c r="A396" s="8">
        <v>2007.1465700000001</v>
      </c>
      <c r="B396" s="8">
        <v>8.7559199999999997</v>
      </c>
      <c r="C396" s="8">
        <v>7.8600500000000002</v>
      </c>
    </row>
    <row r="397" spans="1:3">
      <c r="A397" s="8">
        <v>2007.14931</v>
      </c>
      <c r="B397" s="8">
        <v>8.7558000000000007</v>
      </c>
      <c r="C397" s="8">
        <v>7.8602800000000004</v>
      </c>
    </row>
    <row r="398" spans="1:3">
      <c r="A398" s="8">
        <v>2007.1520499999999</v>
      </c>
      <c r="B398" s="8">
        <v>8.7571499999999993</v>
      </c>
      <c r="C398" s="8">
        <v>7.8619000000000003</v>
      </c>
    </row>
    <row r="399" spans="1:3">
      <c r="A399" s="8">
        <v>2007.15479</v>
      </c>
      <c r="B399" s="8">
        <v>8.7602899999999995</v>
      </c>
      <c r="C399" s="8">
        <v>7.8583999999999996</v>
      </c>
    </row>
    <row r="400" spans="1:3">
      <c r="A400" s="8">
        <v>2007.15753</v>
      </c>
      <c r="B400" s="8">
        <v>8.7637900000000002</v>
      </c>
      <c r="C400" s="8">
        <v>7.8596399999999997</v>
      </c>
    </row>
    <row r="401" spans="1:3">
      <c r="A401" s="8">
        <v>2007.1602700000001</v>
      </c>
      <c r="B401" s="8">
        <v>8.7585800000000003</v>
      </c>
      <c r="C401" s="8">
        <v>7.8607399999999998</v>
      </c>
    </row>
    <row r="402" spans="1:3">
      <c r="A402" s="8">
        <v>2007.16301</v>
      </c>
      <c r="B402" s="8">
        <v>8.7570599999999992</v>
      </c>
      <c r="C402" s="8">
        <v>7.8611700000000004</v>
      </c>
    </row>
    <row r="403" spans="1:3">
      <c r="A403" s="8">
        <v>2007.2753399999999</v>
      </c>
      <c r="B403" s="8">
        <v>8.7584999999999997</v>
      </c>
      <c r="C403" s="8">
        <v>7.8644699999999998</v>
      </c>
    </row>
    <row r="404" spans="1:3">
      <c r="A404" s="8">
        <v>2007.27808</v>
      </c>
      <c r="B404" s="8">
        <v>8.7589500000000005</v>
      </c>
      <c r="C404" s="8">
        <v>7.8635400000000004</v>
      </c>
    </row>
    <row r="405" spans="1:3">
      <c r="A405" s="8">
        <v>2007.2808199999999</v>
      </c>
      <c r="B405" s="8">
        <v>8.7600899999999999</v>
      </c>
      <c r="C405" s="8">
        <v>7.8640400000000001</v>
      </c>
    </row>
    <row r="406" spans="1:3">
      <c r="A406" s="8">
        <v>2007.2835600000001</v>
      </c>
      <c r="B406" s="8">
        <v>8.7609999999999992</v>
      </c>
      <c r="C406" s="8">
        <v>7.86355</v>
      </c>
    </row>
    <row r="407" spans="1:3">
      <c r="A407" s="8">
        <v>2007.2863</v>
      </c>
      <c r="B407" s="8">
        <v>8.7596299999999996</v>
      </c>
      <c r="C407" s="8">
        <v>7.8620900000000002</v>
      </c>
    </row>
    <row r="408" spans="1:3">
      <c r="A408" s="8">
        <v>2007.2890400000001</v>
      </c>
      <c r="B408" s="8">
        <v>8.7589400000000008</v>
      </c>
      <c r="C408" s="8">
        <v>7.86524</v>
      </c>
    </row>
    <row r="409" spans="1:3">
      <c r="A409" s="8">
        <v>2007.29178</v>
      </c>
      <c r="B409" s="8">
        <v>8.7601499999999994</v>
      </c>
      <c r="C409" s="8">
        <v>7.8622199999999998</v>
      </c>
    </row>
    <row r="410" spans="1:3">
      <c r="A410" s="8">
        <v>2007.2945199999999</v>
      </c>
      <c r="B410" s="8">
        <v>8.7583699999999993</v>
      </c>
      <c r="C410" s="8">
        <v>7.8633699999999997</v>
      </c>
    </row>
    <row r="411" spans="1:3">
      <c r="A411" s="8">
        <v>2007.2972600000001</v>
      </c>
      <c r="B411" s="8">
        <v>8.7601399999999998</v>
      </c>
      <c r="C411" s="8">
        <v>7.86374</v>
      </c>
    </row>
    <row r="412" spans="1:3">
      <c r="A412" s="8">
        <v>2007.3</v>
      </c>
      <c r="B412" s="8">
        <v>8.7595399999999994</v>
      </c>
      <c r="C412" s="8">
        <v>7.8639200000000002</v>
      </c>
    </row>
    <row r="413" spans="1:3">
      <c r="A413" s="8">
        <v>2007.3027400000001</v>
      </c>
      <c r="B413" s="8">
        <v>8.7588799999999996</v>
      </c>
      <c r="C413" s="8">
        <v>7.8636600000000003</v>
      </c>
    </row>
    <row r="414" spans="1:3">
      <c r="A414" s="8">
        <v>2007.30548</v>
      </c>
      <c r="B414" s="8">
        <v>8.7581100000000003</v>
      </c>
      <c r="C414" s="8">
        <v>7.8640299999999996</v>
      </c>
    </row>
    <row r="415" spans="1:3">
      <c r="A415" s="8">
        <v>2007.3082199999999</v>
      </c>
      <c r="B415" s="8">
        <v>8.75732</v>
      </c>
      <c r="C415" s="8">
        <v>7.8636200000000001</v>
      </c>
    </row>
    <row r="416" spans="1:3">
      <c r="A416" s="8">
        <v>2007.31096</v>
      </c>
      <c r="B416" s="8">
        <v>8.7590500000000002</v>
      </c>
      <c r="C416" s="8">
        <v>7.86341</v>
      </c>
    </row>
    <row r="417" spans="1:3">
      <c r="A417" s="8">
        <v>2007.3136999999999</v>
      </c>
      <c r="B417" s="8">
        <v>8.7601300000000002</v>
      </c>
      <c r="C417" s="8">
        <v>7.8633800000000003</v>
      </c>
    </row>
    <row r="418" spans="1:3">
      <c r="A418" s="8">
        <v>2007.3164400000001</v>
      </c>
      <c r="B418" s="8">
        <v>8.7600700000000007</v>
      </c>
      <c r="C418" s="8">
        <v>7.8647499999999999</v>
      </c>
    </row>
    <row r="419" spans="1:3">
      <c r="A419" s="8">
        <v>2007.31918</v>
      </c>
      <c r="B419" s="8">
        <v>8.7608599999999992</v>
      </c>
      <c r="C419" s="8">
        <v>7.8641899999999998</v>
      </c>
    </row>
    <row r="420" spans="1:3">
      <c r="A420" s="8">
        <v>2007.3219200000001</v>
      </c>
      <c r="B420" s="8">
        <v>8.7592800000000004</v>
      </c>
      <c r="C420" s="8">
        <v>7.8631799999999998</v>
      </c>
    </row>
    <row r="421" spans="1:3">
      <c r="A421" s="8">
        <v>2007.32466</v>
      </c>
      <c r="B421" s="8">
        <v>8.7608499999999996</v>
      </c>
      <c r="C421" s="8">
        <v>7.8635200000000003</v>
      </c>
    </row>
    <row r="422" spans="1:3">
      <c r="A422" s="8">
        <v>2007.3273999999999</v>
      </c>
      <c r="B422" s="8">
        <v>8.7595700000000001</v>
      </c>
      <c r="C422" s="8">
        <v>7.8641800000000002</v>
      </c>
    </row>
    <row r="423" spans="1:3">
      <c r="A423" s="8">
        <v>2007.33014</v>
      </c>
      <c r="B423" s="8">
        <v>8.7602799999999998</v>
      </c>
      <c r="C423" s="8">
        <v>7.8648899999999999</v>
      </c>
    </row>
    <row r="424" spans="1:3">
      <c r="A424" s="8">
        <v>2007.33287</v>
      </c>
      <c r="B424" s="8">
        <v>8.7602799999999998</v>
      </c>
      <c r="C424" s="8">
        <v>7.8639099999999997</v>
      </c>
    </row>
    <row r="425" spans="1:3">
      <c r="A425" s="8">
        <v>2007.3356100000001</v>
      </c>
      <c r="B425" s="8">
        <v>8.75943</v>
      </c>
      <c r="C425" s="8">
        <v>7.8645699999999996</v>
      </c>
    </row>
    <row r="426" spans="1:3">
      <c r="A426" s="8">
        <v>2007.33835</v>
      </c>
      <c r="B426" s="8">
        <v>8.7589199999999998</v>
      </c>
      <c r="C426" s="8">
        <v>7.8651600000000004</v>
      </c>
    </row>
    <row r="427" spans="1:3">
      <c r="A427" s="8">
        <v>2007.3410899999999</v>
      </c>
      <c r="B427" s="8">
        <v>8.7599800000000005</v>
      </c>
      <c r="C427" s="8">
        <v>7.86374</v>
      </c>
    </row>
    <row r="428" spans="1:3">
      <c r="A428" s="8">
        <v>2007.34383</v>
      </c>
      <c r="B428" s="8">
        <v>8.7600899999999999</v>
      </c>
      <c r="C428" s="8">
        <v>7.8640499999999998</v>
      </c>
    </row>
    <row r="429" spans="1:3">
      <c r="A429" s="8">
        <v>2007.3465699999999</v>
      </c>
      <c r="B429" s="8">
        <v>8.7608899999999998</v>
      </c>
      <c r="C429" s="8">
        <v>7.86334</v>
      </c>
    </row>
    <row r="430" spans="1:3">
      <c r="A430" s="8">
        <v>2007.3493100000001</v>
      </c>
      <c r="B430" s="8">
        <v>8.7562099999999994</v>
      </c>
      <c r="C430" s="8">
        <v>7.8657599999999999</v>
      </c>
    </row>
    <row r="431" spans="1:3">
      <c r="A431" s="8">
        <v>2007.35205</v>
      </c>
      <c r="B431" s="8">
        <v>8.7607199999999992</v>
      </c>
      <c r="C431" s="8">
        <v>7.8654999999999999</v>
      </c>
    </row>
    <row r="432" spans="1:3">
      <c r="A432" s="8">
        <v>2007.3547900000001</v>
      </c>
      <c r="B432" s="8">
        <v>8.7594899999999996</v>
      </c>
      <c r="C432" s="8">
        <v>7.8654999999999999</v>
      </c>
    </row>
    <row r="433" spans="1:3">
      <c r="A433" s="8">
        <v>2007.35753</v>
      </c>
      <c r="B433" s="8">
        <v>8.7612100000000002</v>
      </c>
      <c r="C433" s="8">
        <v>7.8650900000000004</v>
      </c>
    </row>
    <row r="434" spans="1:3">
      <c r="A434" s="8">
        <v>2007.3602699999999</v>
      </c>
      <c r="B434" s="8">
        <v>8.75929</v>
      </c>
      <c r="C434" s="8">
        <v>7.8637899999999998</v>
      </c>
    </row>
    <row r="435" spans="1:3">
      <c r="A435" s="8">
        <v>2007.36301</v>
      </c>
      <c r="B435" s="8">
        <v>8.7594499999999993</v>
      </c>
      <c r="C435" s="8">
        <v>7.86416</v>
      </c>
    </row>
    <row r="436" spans="1:3">
      <c r="A436" s="8">
        <v>2007.3657499999999</v>
      </c>
      <c r="B436" s="8">
        <v>8.7593399999999999</v>
      </c>
      <c r="C436" s="8">
        <v>7.8645500000000004</v>
      </c>
    </row>
    <row r="437" spans="1:3">
      <c r="A437" s="8">
        <v>2007.3684900000001</v>
      </c>
      <c r="B437" s="8">
        <v>8.7599900000000002</v>
      </c>
      <c r="C437" s="8">
        <v>7.8650000000000002</v>
      </c>
    </row>
    <row r="438" spans="1:3">
      <c r="A438" s="8">
        <v>2007.37123</v>
      </c>
      <c r="B438" s="8">
        <v>8.7600099999999994</v>
      </c>
      <c r="C438" s="8">
        <v>7.8650500000000001</v>
      </c>
    </row>
    <row r="439" spans="1:3">
      <c r="A439" s="8">
        <v>2007.3739700000001</v>
      </c>
      <c r="B439" s="8">
        <v>8.7635299999999994</v>
      </c>
      <c r="C439" s="8">
        <v>7.8674600000000003</v>
      </c>
    </row>
    <row r="440" spans="1:3">
      <c r="A440" s="8">
        <v>2007.37671</v>
      </c>
      <c r="B440" s="8">
        <v>8.7619199999999999</v>
      </c>
      <c r="C440" s="8">
        <v>7.8627500000000001</v>
      </c>
    </row>
    <row r="441" spans="1:3">
      <c r="A441" s="8">
        <v>2007.3794499999999</v>
      </c>
      <c r="B441" s="8">
        <v>8.7593399999999999</v>
      </c>
      <c r="C441" s="8">
        <v>7.8642300000000001</v>
      </c>
    </row>
    <row r="442" spans="1:3">
      <c r="A442" s="8">
        <v>2007.38219</v>
      </c>
      <c r="B442" s="8">
        <v>8.7604199999999999</v>
      </c>
      <c r="C442" s="8">
        <v>7.8641800000000002</v>
      </c>
    </row>
    <row r="443" spans="1:3">
      <c r="A443" s="8">
        <v>2007.3849299999999</v>
      </c>
      <c r="B443" s="8">
        <v>8.7605500000000003</v>
      </c>
      <c r="C443" s="8">
        <v>7.8633800000000003</v>
      </c>
    </row>
    <row r="444" spans="1:3">
      <c r="A444" s="8">
        <v>2007.3876700000001</v>
      </c>
      <c r="B444" s="8">
        <v>8.76126</v>
      </c>
      <c r="C444" s="8">
        <v>7.8641399999999999</v>
      </c>
    </row>
    <row r="445" spans="1:3">
      <c r="A445" s="8">
        <v>2007.39041</v>
      </c>
      <c r="B445" s="8">
        <v>8.7595399999999994</v>
      </c>
      <c r="C445" s="8">
        <v>7.8635999999999999</v>
      </c>
    </row>
    <row r="446" spans="1:3">
      <c r="A446" s="8">
        <v>2007.3931500000001</v>
      </c>
      <c r="B446" s="8">
        <v>8.7591000000000001</v>
      </c>
      <c r="C446" s="8">
        <v>7.8630300000000002</v>
      </c>
    </row>
    <row r="447" spans="1:3">
      <c r="A447" s="8">
        <v>2007.39589</v>
      </c>
      <c r="B447" s="8">
        <v>8.7627400000000009</v>
      </c>
      <c r="C447" s="8">
        <v>7.8626500000000004</v>
      </c>
    </row>
    <row r="448" spans="1:3">
      <c r="A448" s="8">
        <v>2007.3986299999999</v>
      </c>
      <c r="B448" s="8">
        <v>8.7612299999999994</v>
      </c>
      <c r="C448" s="8">
        <v>7.8640400000000001</v>
      </c>
    </row>
    <row r="449" spans="1:3">
      <c r="A449" s="8">
        <v>2007.40137</v>
      </c>
      <c r="B449" s="8">
        <v>8.7601899999999997</v>
      </c>
      <c r="C449" s="8">
        <v>7.8652499999999996</v>
      </c>
    </row>
    <row r="450" spans="1:3">
      <c r="A450" s="8">
        <v>2007.4041099999999</v>
      </c>
      <c r="B450" s="8">
        <v>8.7623300000000004</v>
      </c>
      <c r="C450" s="8">
        <v>7.8632200000000001</v>
      </c>
    </row>
    <row r="451" spans="1:3">
      <c r="A451" s="8">
        <v>2007.4068500000001</v>
      </c>
      <c r="B451" s="8">
        <v>8.7615999999999996</v>
      </c>
      <c r="C451" s="8">
        <v>7.8636100000000004</v>
      </c>
    </row>
    <row r="452" spans="1:3">
      <c r="A452" s="8">
        <v>2007.40959</v>
      </c>
      <c r="B452" s="8">
        <v>8.7606900000000003</v>
      </c>
      <c r="C452" s="8">
        <v>7.8658799999999998</v>
      </c>
    </row>
    <row r="453" spans="1:3">
      <c r="A453" s="8">
        <v>2007.4123300000001</v>
      </c>
      <c r="B453" s="8">
        <v>8.7613800000000008</v>
      </c>
      <c r="C453" s="8">
        <v>7.86693</v>
      </c>
    </row>
    <row r="454" spans="1:3">
      <c r="A454" s="8">
        <v>2007.41507</v>
      </c>
      <c r="B454" s="8">
        <v>8.7608499999999996</v>
      </c>
      <c r="C454" s="8">
        <v>7.8647</v>
      </c>
    </row>
    <row r="455" spans="1:3">
      <c r="A455" s="8">
        <v>2007.4178099999999</v>
      </c>
      <c r="B455" s="8">
        <v>8.7613000000000003</v>
      </c>
      <c r="C455" s="8">
        <v>7.8669700000000002</v>
      </c>
    </row>
    <row r="456" spans="1:3">
      <c r="A456" s="8">
        <v>2007.42055</v>
      </c>
      <c r="B456" s="8">
        <v>8.7608899999999998</v>
      </c>
      <c r="C456" s="8">
        <v>7.8648699999999998</v>
      </c>
    </row>
    <row r="457" spans="1:3">
      <c r="A457" s="8">
        <v>2007.42329</v>
      </c>
      <c r="B457" s="8">
        <v>8.7615099999999995</v>
      </c>
      <c r="C457" s="8">
        <v>7.86374</v>
      </c>
    </row>
    <row r="458" spans="1:3">
      <c r="A458" s="8">
        <v>2007.4260300000001</v>
      </c>
      <c r="B458" s="8">
        <v>8.75976</v>
      </c>
      <c r="C458" s="8">
        <v>7.86456</v>
      </c>
    </row>
    <row r="459" spans="1:3">
      <c r="A459" s="8">
        <v>2007.42877</v>
      </c>
      <c r="B459" s="8">
        <v>8.7622099999999996</v>
      </c>
      <c r="C459" s="8">
        <v>7.8656100000000002</v>
      </c>
    </row>
    <row r="460" spans="1:3">
      <c r="A460" s="8">
        <v>2007.4314999999999</v>
      </c>
      <c r="B460" s="8">
        <v>8.76084</v>
      </c>
      <c r="C460" s="8">
        <v>7.8646799999999999</v>
      </c>
    </row>
    <row r="461" spans="1:3">
      <c r="A461" s="8">
        <v>2007.43424</v>
      </c>
      <c r="B461" s="8">
        <v>8.7611399999999993</v>
      </c>
      <c r="C461" s="8">
        <v>7.8665000000000003</v>
      </c>
    </row>
    <row r="462" spans="1:3">
      <c r="A462" s="8">
        <v>2007.4369799999999</v>
      </c>
      <c r="B462" s="8">
        <v>8.7605299999999993</v>
      </c>
      <c r="C462" s="8">
        <v>7.8658799999999998</v>
      </c>
    </row>
    <row r="463" spans="1:3">
      <c r="A463" s="8">
        <v>2007.4397200000001</v>
      </c>
      <c r="B463" s="8">
        <v>8.7586099999999991</v>
      </c>
      <c r="C463" s="8">
        <v>7.8651999999999997</v>
      </c>
    </row>
    <row r="464" spans="1:3">
      <c r="A464" s="8">
        <v>2007.44246</v>
      </c>
      <c r="B464" s="8">
        <v>8.7599199999999993</v>
      </c>
      <c r="C464" s="8">
        <v>7.8635700000000002</v>
      </c>
    </row>
    <row r="465" spans="1:3">
      <c r="A465" s="8">
        <v>2007.4452000000001</v>
      </c>
      <c r="B465" s="8">
        <v>8.7624899999999997</v>
      </c>
      <c r="C465" s="8">
        <v>7.8653300000000002</v>
      </c>
    </row>
    <row r="466" spans="1:3">
      <c r="A466" s="8">
        <v>2007.44794</v>
      </c>
      <c r="B466" s="8">
        <v>8.7601300000000002</v>
      </c>
      <c r="C466" s="8">
        <v>7.8639999999999999</v>
      </c>
    </row>
    <row r="467" spans="1:3">
      <c r="A467" s="8">
        <v>2007.4506799999999</v>
      </c>
      <c r="B467" s="8">
        <v>8.7606099999999998</v>
      </c>
      <c r="C467" s="8">
        <v>7.8659800000000004</v>
      </c>
    </row>
    <row r="468" spans="1:3">
      <c r="A468" s="8">
        <v>2007.4534200000001</v>
      </c>
      <c r="B468" s="8">
        <v>8.7596500000000006</v>
      </c>
      <c r="C468" s="8">
        <v>7.8652699999999998</v>
      </c>
    </row>
    <row r="469" spans="1:3">
      <c r="A469" s="8">
        <v>2007.45616</v>
      </c>
      <c r="B469" s="8">
        <v>8.7588100000000004</v>
      </c>
      <c r="C469" s="8">
        <v>7.8634500000000003</v>
      </c>
    </row>
    <row r="470" spans="1:3">
      <c r="A470" s="8">
        <v>2007.4589000000001</v>
      </c>
      <c r="B470" s="8">
        <v>8.7595600000000005</v>
      </c>
      <c r="C470" s="8">
        <v>7.8665799999999999</v>
      </c>
    </row>
    <row r="471" spans="1:3">
      <c r="A471" s="8">
        <v>2007.46164</v>
      </c>
      <c r="B471" s="8">
        <v>8.7602700000000002</v>
      </c>
      <c r="C471" s="8">
        <v>7.8679300000000003</v>
      </c>
    </row>
    <row r="472" spans="1:3">
      <c r="A472" s="8">
        <v>2007.4643799999999</v>
      </c>
      <c r="B472" s="8">
        <v>8.7590000000000003</v>
      </c>
      <c r="C472" s="8">
        <v>7.8671499999999996</v>
      </c>
    </row>
    <row r="473" spans="1:3">
      <c r="A473" s="8">
        <v>2007.46712</v>
      </c>
      <c r="B473" s="8">
        <v>8.7605500000000003</v>
      </c>
      <c r="C473" s="8">
        <v>7.86714</v>
      </c>
    </row>
    <row r="474" spans="1:3">
      <c r="A474" s="8">
        <v>2007.4698599999999</v>
      </c>
      <c r="B474" s="8">
        <v>8.7614800000000006</v>
      </c>
      <c r="C474" s="8">
        <v>7.8677799999999998</v>
      </c>
    </row>
    <row r="475" spans="1:3">
      <c r="A475" s="8">
        <v>2007.4726000000001</v>
      </c>
      <c r="B475" s="8">
        <v>8.7607199999999992</v>
      </c>
      <c r="C475" s="8">
        <v>7.8658599999999996</v>
      </c>
    </row>
    <row r="476" spans="1:3">
      <c r="A476" s="8">
        <v>2007.47534</v>
      </c>
      <c r="B476" s="8">
        <v>8.7609399999999997</v>
      </c>
      <c r="C476" s="8">
        <v>7.8669500000000001</v>
      </c>
    </row>
    <row r="477" spans="1:3">
      <c r="A477" s="8">
        <v>2007.4780800000001</v>
      </c>
      <c r="B477" s="8">
        <v>8.7582599999999999</v>
      </c>
      <c r="C477" s="8">
        <v>7.8667299999999996</v>
      </c>
    </row>
    <row r="478" spans="1:3">
      <c r="A478" s="8">
        <v>2007.48082</v>
      </c>
      <c r="B478" s="8">
        <v>8.7612799999999993</v>
      </c>
      <c r="C478" s="8">
        <v>7.8647999999999998</v>
      </c>
    </row>
    <row r="479" spans="1:3">
      <c r="A479" s="8">
        <v>2007.4835599999999</v>
      </c>
      <c r="B479" s="8">
        <v>8.7594100000000008</v>
      </c>
      <c r="C479" s="8">
        <v>7.8678900000000001</v>
      </c>
    </row>
    <row r="480" spans="1:3">
      <c r="A480" s="8">
        <v>2007.4863</v>
      </c>
      <c r="B480" s="8">
        <v>8.7597199999999997</v>
      </c>
      <c r="C480" s="8">
        <v>7.8678299999999997</v>
      </c>
    </row>
    <row r="481" spans="1:3">
      <c r="A481" s="8">
        <v>2007.4890399999999</v>
      </c>
      <c r="B481" s="8">
        <v>8.7607300000000006</v>
      </c>
      <c r="C481" s="8">
        <v>7.8656199999999998</v>
      </c>
    </row>
    <row r="482" spans="1:3">
      <c r="A482" s="8">
        <v>2007.4917800000001</v>
      </c>
      <c r="B482" s="8">
        <v>8.7618299999999998</v>
      </c>
      <c r="C482" s="8">
        <v>7.8656699999999997</v>
      </c>
    </row>
    <row r="483" spans="1:3">
      <c r="A483" s="8">
        <v>2007.49452</v>
      </c>
      <c r="B483" s="8">
        <v>8.7595100000000006</v>
      </c>
      <c r="C483" s="8">
        <v>7.8640100000000004</v>
      </c>
    </row>
    <row r="484" spans="1:3">
      <c r="A484" s="8">
        <v>2007.4972600000001</v>
      </c>
      <c r="B484" s="8">
        <v>8.7609200000000005</v>
      </c>
      <c r="C484" s="8">
        <v>7.8669500000000001</v>
      </c>
    </row>
    <row r="485" spans="1:3">
      <c r="A485" s="8">
        <v>2007.5</v>
      </c>
      <c r="B485" s="8">
        <v>8.7621500000000001</v>
      </c>
      <c r="C485" s="8">
        <v>7.8667600000000002</v>
      </c>
    </row>
    <row r="486" spans="1:3">
      <c r="A486" s="8">
        <v>2007.5027399999999</v>
      </c>
      <c r="B486" s="8">
        <v>8.7616999999999994</v>
      </c>
      <c r="C486" s="8">
        <v>7.8683199999999998</v>
      </c>
    </row>
    <row r="487" spans="1:3">
      <c r="A487" s="8">
        <v>2007.50548</v>
      </c>
      <c r="B487" s="8">
        <v>8.7619699999999998</v>
      </c>
      <c r="C487" s="8">
        <v>7.8701299999999996</v>
      </c>
    </row>
    <row r="488" spans="1:3">
      <c r="A488" s="8">
        <v>2007.5082199999999</v>
      </c>
      <c r="B488" s="8">
        <v>8.7600599999999993</v>
      </c>
      <c r="C488" s="8">
        <v>7.86876</v>
      </c>
    </row>
    <row r="489" spans="1:3">
      <c r="A489" s="8">
        <v>2007.5109600000001</v>
      </c>
      <c r="B489" s="8">
        <v>8.7580299999999998</v>
      </c>
      <c r="C489" s="8">
        <v>7.8646000000000003</v>
      </c>
    </row>
    <row r="490" spans="1:3">
      <c r="A490" s="8">
        <v>2007.5137</v>
      </c>
      <c r="B490" s="8">
        <v>8.76112</v>
      </c>
      <c r="C490" s="8">
        <v>7.8664399999999999</v>
      </c>
    </row>
    <row r="491" spans="1:3">
      <c r="A491" s="8">
        <v>2007.5164400000001</v>
      </c>
      <c r="B491" s="8">
        <v>8.7601499999999994</v>
      </c>
      <c r="C491" s="8">
        <v>7.8706800000000001</v>
      </c>
    </row>
    <row r="492" spans="1:3">
      <c r="A492" s="8">
        <v>2007.51918</v>
      </c>
      <c r="B492" s="8">
        <v>8.7630400000000002</v>
      </c>
      <c r="C492" s="8">
        <v>7.8675600000000001</v>
      </c>
    </row>
    <row r="493" spans="1:3">
      <c r="A493" s="8">
        <v>2007.5219199999999</v>
      </c>
      <c r="B493" s="8">
        <v>8.7611600000000003</v>
      </c>
      <c r="C493" s="8">
        <v>7.8674499999999998</v>
      </c>
    </row>
    <row r="494" spans="1:3">
      <c r="A494" s="8">
        <v>2007.52466</v>
      </c>
      <c r="B494" s="8">
        <v>8.7629699999999993</v>
      </c>
      <c r="C494" s="8">
        <v>7.8659299999999996</v>
      </c>
    </row>
    <row r="495" spans="1:3">
      <c r="A495" s="8">
        <v>2007.5273999999999</v>
      </c>
      <c r="B495" s="8">
        <v>8.7613500000000002</v>
      </c>
      <c r="C495" s="8">
        <v>7.8677299999999999</v>
      </c>
    </row>
    <row r="496" spans="1:3">
      <c r="A496" s="8">
        <v>2007.5301400000001</v>
      </c>
      <c r="B496" s="8">
        <v>8.7620500000000003</v>
      </c>
      <c r="C496" s="8">
        <v>7.8652800000000003</v>
      </c>
    </row>
    <row r="497" spans="1:3">
      <c r="A497" s="8">
        <v>2007.53287</v>
      </c>
      <c r="B497" s="8">
        <v>8.7620799999999992</v>
      </c>
      <c r="C497" s="8">
        <v>7.8660199999999998</v>
      </c>
    </row>
    <row r="498" spans="1:3">
      <c r="A498" s="8">
        <v>2007.5356099999999</v>
      </c>
      <c r="B498" s="8">
        <v>8.7629800000000007</v>
      </c>
      <c r="C498" s="8">
        <v>7.8673000000000002</v>
      </c>
    </row>
    <row r="499" spans="1:3">
      <c r="A499" s="8">
        <v>2007.53835</v>
      </c>
      <c r="B499" s="8">
        <v>8.7633600000000005</v>
      </c>
      <c r="C499" s="8">
        <v>7.8670099999999996</v>
      </c>
    </row>
    <row r="500" spans="1:3">
      <c r="A500" s="8">
        <v>2007.5410899999999</v>
      </c>
      <c r="B500" s="8">
        <v>8.7632399999999997</v>
      </c>
      <c r="C500" s="8">
        <v>7.8672500000000003</v>
      </c>
    </row>
    <row r="501" spans="1:3">
      <c r="A501" s="8">
        <v>2007.5438300000001</v>
      </c>
      <c r="B501" s="8">
        <v>8.7616399999999999</v>
      </c>
      <c r="C501" s="8">
        <v>7.8687899999999997</v>
      </c>
    </row>
    <row r="502" spans="1:3">
      <c r="A502" s="8">
        <v>2007.54657</v>
      </c>
      <c r="B502" s="8">
        <v>8.7619100000000003</v>
      </c>
      <c r="C502" s="8">
        <v>7.8678699999999999</v>
      </c>
    </row>
    <row r="503" spans="1:3">
      <c r="A503" s="8">
        <v>2007.5493100000001</v>
      </c>
      <c r="B503" s="8">
        <v>8.7624099999999991</v>
      </c>
      <c r="C503" s="8">
        <v>7.8661700000000003</v>
      </c>
    </row>
    <row r="504" spans="1:3">
      <c r="A504" s="8">
        <v>2007.55205</v>
      </c>
      <c r="B504" s="8">
        <v>8.7637099999999997</v>
      </c>
      <c r="C504" s="8">
        <v>7.8675499999999996</v>
      </c>
    </row>
    <row r="505" spans="1:3">
      <c r="A505" s="8">
        <v>2007.5547899999999</v>
      </c>
      <c r="B505" s="8">
        <v>8.7625299999999999</v>
      </c>
      <c r="C505" s="8">
        <v>7.8703500000000002</v>
      </c>
    </row>
    <row r="506" spans="1:3">
      <c r="A506" s="8">
        <v>2007.55753</v>
      </c>
      <c r="B506" s="8">
        <v>8.7615599999999993</v>
      </c>
      <c r="C506" s="8">
        <v>7.8678600000000003</v>
      </c>
    </row>
    <row r="507" spans="1:3">
      <c r="A507" s="8">
        <v>2007.5602699999999</v>
      </c>
      <c r="B507" s="8">
        <v>8.7604900000000008</v>
      </c>
      <c r="C507" s="8">
        <v>7.8692299999999999</v>
      </c>
    </row>
    <row r="508" spans="1:3">
      <c r="A508" s="8">
        <v>2007.5630100000001</v>
      </c>
      <c r="B508" s="8">
        <v>8.7627900000000007</v>
      </c>
      <c r="C508" s="8">
        <v>7.8666</v>
      </c>
    </row>
    <row r="509" spans="1:3">
      <c r="A509" s="8">
        <v>2007.56575</v>
      </c>
      <c r="B509" s="8">
        <v>8.7628699999999995</v>
      </c>
      <c r="C509" s="8">
        <v>7.8664199999999997</v>
      </c>
    </row>
    <row r="510" spans="1:3">
      <c r="A510" s="8">
        <v>2007.5684900000001</v>
      </c>
      <c r="B510" s="8">
        <v>8.7623899999999999</v>
      </c>
      <c r="C510" s="8">
        <v>7.8677700000000002</v>
      </c>
    </row>
    <row r="511" spans="1:3">
      <c r="A511" s="8">
        <v>2007.57123</v>
      </c>
      <c r="B511" s="8">
        <v>8.7606400000000004</v>
      </c>
      <c r="C511" s="8">
        <v>7.8702699999999997</v>
      </c>
    </row>
    <row r="512" spans="1:3">
      <c r="A512" s="8">
        <v>2007.5739699999999</v>
      </c>
      <c r="B512" s="8">
        <v>8.7625100000000007</v>
      </c>
      <c r="C512" s="8">
        <v>7.8693400000000002</v>
      </c>
    </row>
    <row r="513" spans="1:3">
      <c r="A513" s="8">
        <v>2007.57671</v>
      </c>
      <c r="B513" s="8">
        <v>8.7646300000000004</v>
      </c>
      <c r="C513" s="8">
        <v>7.8680000000000003</v>
      </c>
    </row>
    <row r="514" spans="1:3">
      <c r="A514" s="8">
        <v>2007.57945</v>
      </c>
      <c r="B514" s="8">
        <v>8.7643799999999992</v>
      </c>
      <c r="C514" s="8">
        <v>7.8704000000000001</v>
      </c>
    </row>
    <row r="515" spans="1:3">
      <c r="A515" s="8">
        <v>2007.5821900000001</v>
      </c>
      <c r="B515" s="8">
        <v>8.7630800000000004</v>
      </c>
      <c r="C515" s="8">
        <v>7.8691000000000004</v>
      </c>
    </row>
    <row r="516" spans="1:3">
      <c r="A516" s="8">
        <v>2007.58493</v>
      </c>
      <c r="B516" s="8">
        <v>8.7610799999999998</v>
      </c>
      <c r="C516" s="8">
        <v>7.8700400000000004</v>
      </c>
    </row>
    <row r="517" spans="1:3">
      <c r="A517" s="8">
        <v>2007.5876699999999</v>
      </c>
      <c r="B517" s="8">
        <v>8.7648799999999998</v>
      </c>
      <c r="C517" s="8">
        <v>7.8691199999999997</v>
      </c>
    </row>
    <row r="518" spans="1:3">
      <c r="A518" s="8">
        <v>2007.59041</v>
      </c>
      <c r="B518" s="8">
        <v>8.7640200000000004</v>
      </c>
      <c r="C518" s="8">
        <v>7.8673500000000001</v>
      </c>
    </row>
    <row r="519" spans="1:3">
      <c r="A519" s="8">
        <v>2007.5931499999999</v>
      </c>
      <c r="B519" s="8">
        <v>8.7634100000000004</v>
      </c>
      <c r="C519" s="8">
        <v>7.8693</v>
      </c>
    </row>
    <row r="520" spans="1:3">
      <c r="A520" s="8">
        <v>2007.5958900000001</v>
      </c>
      <c r="B520" s="8">
        <v>8.7632999999999992</v>
      </c>
      <c r="C520" s="8">
        <v>7.86815</v>
      </c>
    </row>
    <row r="521" spans="1:3">
      <c r="A521" s="8">
        <v>2007.59863</v>
      </c>
      <c r="B521" s="8">
        <v>8.7633200000000002</v>
      </c>
      <c r="C521" s="8">
        <v>7.8685999999999998</v>
      </c>
    </row>
    <row r="522" spans="1:3">
      <c r="A522" s="8">
        <v>2007.6013700000001</v>
      </c>
      <c r="B522" s="8">
        <v>8.7659400000000005</v>
      </c>
      <c r="C522" s="8">
        <v>7.8686100000000003</v>
      </c>
    </row>
    <row r="523" spans="1:3">
      <c r="A523" s="8">
        <v>2007.60411</v>
      </c>
      <c r="B523" s="8">
        <v>8.7644400000000005</v>
      </c>
      <c r="C523" s="8">
        <v>7.8665200000000004</v>
      </c>
    </row>
    <row r="524" spans="1:3">
      <c r="A524" s="8">
        <v>2007.6068499999999</v>
      </c>
      <c r="B524" s="8">
        <v>8.7665100000000002</v>
      </c>
      <c r="C524" s="8">
        <v>7.8687899999999997</v>
      </c>
    </row>
    <row r="525" spans="1:3">
      <c r="A525" s="8">
        <v>2007.60959</v>
      </c>
      <c r="B525" s="8">
        <v>8.7647600000000008</v>
      </c>
      <c r="C525" s="8">
        <v>7.8667100000000003</v>
      </c>
    </row>
    <row r="526" spans="1:3">
      <c r="A526" s="8">
        <v>2007.6123299999999</v>
      </c>
      <c r="B526" s="8">
        <v>8.7640499999999992</v>
      </c>
      <c r="C526" s="8">
        <v>7.8699700000000004</v>
      </c>
    </row>
    <row r="527" spans="1:3">
      <c r="A527" s="8">
        <v>2007.6150700000001</v>
      </c>
      <c r="B527" s="8">
        <v>8.7634600000000002</v>
      </c>
      <c r="C527" s="8">
        <v>7.8703700000000003</v>
      </c>
    </row>
    <row r="528" spans="1:3">
      <c r="A528" s="8">
        <v>2007.61781</v>
      </c>
      <c r="B528" s="8">
        <v>8.7630199999999991</v>
      </c>
      <c r="C528" s="8">
        <v>7.8684700000000003</v>
      </c>
    </row>
    <row r="529" spans="1:3">
      <c r="A529" s="8">
        <v>2007.6205500000001</v>
      </c>
      <c r="B529" s="8">
        <v>8.7632300000000001</v>
      </c>
      <c r="C529" s="8">
        <v>7.86904</v>
      </c>
    </row>
    <row r="530" spans="1:3">
      <c r="A530" s="8">
        <v>2007.62329</v>
      </c>
      <c r="B530" s="8">
        <v>8.7625200000000003</v>
      </c>
      <c r="C530" s="8">
        <v>7.86829</v>
      </c>
    </row>
    <row r="531" spans="1:3">
      <c r="A531" s="8">
        <v>2007.6260299999999</v>
      </c>
      <c r="B531" s="8">
        <v>8.7646800000000002</v>
      </c>
      <c r="C531" s="8">
        <v>7.8691800000000001</v>
      </c>
    </row>
    <row r="532" spans="1:3">
      <c r="A532" s="8">
        <v>2007.62877</v>
      </c>
      <c r="B532" s="8">
        <v>8.7662800000000001</v>
      </c>
      <c r="C532" s="8">
        <v>7.8688700000000003</v>
      </c>
    </row>
    <row r="533" spans="1:3">
      <c r="A533" s="8">
        <v>2007.6315</v>
      </c>
      <c r="B533" s="8">
        <v>8.7651699999999995</v>
      </c>
      <c r="C533" s="8">
        <v>7.8716100000000004</v>
      </c>
    </row>
    <row r="534" spans="1:3">
      <c r="A534" s="8">
        <v>2007.6342400000001</v>
      </c>
      <c r="B534" s="8">
        <v>8.7633399999999995</v>
      </c>
      <c r="C534" s="8">
        <v>7.8701999999999996</v>
      </c>
    </row>
    <row r="535" spans="1:3">
      <c r="A535" s="8">
        <v>2007.63698</v>
      </c>
      <c r="B535" s="8">
        <v>8.7638400000000001</v>
      </c>
      <c r="C535" s="8">
        <v>7.8716999999999997</v>
      </c>
    </row>
    <row r="536" spans="1:3">
      <c r="A536" s="8">
        <v>2007.6397199999999</v>
      </c>
      <c r="B536" s="8">
        <v>8.76281</v>
      </c>
      <c r="C536" s="8">
        <v>7.8704599999999996</v>
      </c>
    </row>
    <row r="537" spans="1:3">
      <c r="A537" s="8">
        <v>2007.64246</v>
      </c>
      <c r="B537" s="8">
        <v>8.7642299999999995</v>
      </c>
      <c r="C537" s="8">
        <v>7.8696299999999999</v>
      </c>
    </row>
    <row r="538" spans="1:3">
      <c r="A538" s="8">
        <v>2007.6451999999999</v>
      </c>
      <c r="B538" s="8">
        <v>8.7640399999999996</v>
      </c>
      <c r="C538" s="8">
        <v>7.8682800000000004</v>
      </c>
    </row>
    <row r="539" spans="1:3">
      <c r="A539" s="8">
        <v>2007.7684899999999</v>
      </c>
      <c r="B539" s="8">
        <v>8.7675199999999993</v>
      </c>
      <c r="C539" s="8">
        <v>7.8711700000000002</v>
      </c>
    </row>
    <row r="540" spans="1:3">
      <c r="A540" s="8">
        <v>2007.7712300000001</v>
      </c>
      <c r="B540" s="8">
        <v>8.7663100000000007</v>
      </c>
      <c r="C540" s="8">
        <v>7.8726500000000001</v>
      </c>
    </row>
    <row r="541" spans="1:3">
      <c r="A541" s="8">
        <v>2007.77397</v>
      </c>
      <c r="B541" s="8">
        <v>8.7665000000000006</v>
      </c>
      <c r="C541" s="8">
        <v>7.8723200000000002</v>
      </c>
    </row>
    <row r="542" spans="1:3">
      <c r="A542" s="8">
        <v>2007.7767100000001</v>
      </c>
      <c r="B542" s="8">
        <v>8.7665000000000006</v>
      </c>
      <c r="C542" s="8">
        <v>7.8715599999999997</v>
      </c>
    </row>
    <row r="543" spans="1:3">
      <c r="A543" s="8">
        <v>2007.77945</v>
      </c>
      <c r="B543" s="8">
        <v>8.7662200000000006</v>
      </c>
      <c r="C543" s="8">
        <v>7.8729199999999997</v>
      </c>
    </row>
    <row r="544" spans="1:3">
      <c r="A544" s="8">
        <v>2007.7821899999999</v>
      </c>
      <c r="B544" s="8">
        <v>8.7666799999999991</v>
      </c>
      <c r="C544" s="8">
        <v>7.8728300000000004</v>
      </c>
    </row>
    <row r="545" spans="1:3">
      <c r="A545" s="8">
        <v>2007.78493</v>
      </c>
      <c r="B545" s="8">
        <v>8.7662300000000002</v>
      </c>
      <c r="C545" s="8">
        <v>7.8737500000000002</v>
      </c>
    </row>
    <row r="546" spans="1:3">
      <c r="A546" s="8">
        <v>2007.7876699999999</v>
      </c>
      <c r="B546" s="8">
        <v>8.7660999999999998</v>
      </c>
      <c r="C546" s="8">
        <v>7.8731200000000001</v>
      </c>
    </row>
    <row r="547" spans="1:3">
      <c r="A547" s="8">
        <v>2007.7904100000001</v>
      </c>
      <c r="B547" s="8">
        <v>8.7660999999999998</v>
      </c>
      <c r="C547" s="8">
        <v>7.8722200000000004</v>
      </c>
    </row>
    <row r="548" spans="1:3">
      <c r="A548" s="8">
        <v>2007.79315</v>
      </c>
      <c r="B548" s="8">
        <v>8.7659099999999999</v>
      </c>
      <c r="C548" s="8">
        <v>7.8733300000000002</v>
      </c>
    </row>
    <row r="549" spans="1:3">
      <c r="A549" s="8">
        <v>2007.7958900000001</v>
      </c>
      <c r="B549" s="8">
        <v>8.76877</v>
      </c>
      <c r="C549" s="8">
        <v>7.8727999999999998</v>
      </c>
    </row>
    <row r="550" spans="1:3">
      <c r="A550" s="8">
        <v>2007.79863</v>
      </c>
      <c r="B550" s="8">
        <v>8.7681799999999992</v>
      </c>
      <c r="C550" s="8">
        <v>7.8733700000000004</v>
      </c>
    </row>
    <row r="551" spans="1:3">
      <c r="A551" s="8">
        <v>2007.8013699999999</v>
      </c>
      <c r="B551" s="8">
        <v>8.7667300000000008</v>
      </c>
      <c r="C551" s="8">
        <v>7.8730799999999999</v>
      </c>
    </row>
    <row r="552" spans="1:3">
      <c r="A552" s="8">
        <v>2007.80411</v>
      </c>
      <c r="B552" s="8">
        <v>8.7676800000000004</v>
      </c>
      <c r="C552" s="8">
        <v>7.8735200000000001</v>
      </c>
    </row>
    <row r="553" spans="1:3">
      <c r="A553" s="8">
        <v>2007.8068499999999</v>
      </c>
      <c r="B553" s="8">
        <v>8.7679100000000005</v>
      </c>
      <c r="C553" s="8">
        <v>7.8735200000000001</v>
      </c>
    </row>
    <row r="554" spans="1:3">
      <c r="A554" s="8">
        <v>2007.8095900000001</v>
      </c>
      <c r="B554" s="8">
        <v>8.7683599999999995</v>
      </c>
      <c r="C554" s="8">
        <v>7.8740500000000004</v>
      </c>
    </row>
    <row r="555" spans="1:3">
      <c r="A555" s="8">
        <v>2007.81233</v>
      </c>
      <c r="B555" s="8">
        <v>8.7672500000000007</v>
      </c>
      <c r="C555" s="8">
        <v>7.8734900000000003</v>
      </c>
    </row>
    <row r="556" spans="1:3">
      <c r="A556" s="8">
        <v>2007.8150700000001</v>
      </c>
      <c r="B556" s="8">
        <v>8.7681900000000006</v>
      </c>
      <c r="C556" s="8">
        <v>7.8746200000000002</v>
      </c>
    </row>
    <row r="557" spans="1:3">
      <c r="A557" s="8">
        <v>2007.8205499999999</v>
      </c>
      <c r="B557" s="8">
        <v>8.7678399999999996</v>
      </c>
      <c r="C557" s="8">
        <v>7.8742099999999997</v>
      </c>
    </row>
    <row r="558" spans="1:3">
      <c r="A558" s="8">
        <v>2007.82329</v>
      </c>
      <c r="B558" s="8">
        <v>8.76769</v>
      </c>
      <c r="C558" s="8">
        <v>7.8732499999999996</v>
      </c>
    </row>
    <row r="559" spans="1:3">
      <c r="A559" s="8">
        <v>2007.8260299999999</v>
      </c>
      <c r="B559" s="8">
        <v>8.7683599999999995</v>
      </c>
      <c r="C559" s="8">
        <v>7.87425</v>
      </c>
    </row>
    <row r="560" spans="1:3">
      <c r="A560" s="8">
        <v>2007.8287700000001</v>
      </c>
      <c r="B560" s="8">
        <v>8.7671700000000001</v>
      </c>
      <c r="C560" s="8">
        <v>7.8734700000000002</v>
      </c>
    </row>
    <row r="561" spans="1:3">
      <c r="A561" s="8">
        <v>2007.8315</v>
      </c>
      <c r="B561" s="8">
        <v>8.7694899999999993</v>
      </c>
      <c r="C561" s="8">
        <v>7.8750099999999996</v>
      </c>
    </row>
    <row r="562" spans="1:3">
      <c r="A562" s="8">
        <v>2007.8342399999999</v>
      </c>
      <c r="B562" s="8">
        <v>8.7679600000000004</v>
      </c>
      <c r="C562" s="8">
        <v>7.875</v>
      </c>
    </row>
    <row r="563" spans="1:3">
      <c r="A563" s="8">
        <v>2007.83698</v>
      </c>
      <c r="B563" s="8">
        <v>8.7688199999999998</v>
      </c>
      <c r="C563" s="8">
        <v>7.8749900000000004</v>
      </c>
    </row>
    <row r="564" spans="1:3">
      <c r="A564" s="8">
        <v>2007.8397199999999</v>
      </c>
      <c r="B564" s="8">
        <v>8.7685399999999998</v>
      </c>
      <c r="C564" s="8">
        <v>7.8732699999999998</v>
      </c>
    </row>
    <row r="565" spans="1:3">
      <c r="A565" s="8">
        <v>2007.8424600000001</v>
      </c>
      <c r="B565" s="8">
        <v>8.76755</v>
      </c>
      <c r="C565" s="8">
        <v>7.8740899999999998</v>
      </c>
    </row>
    <row r="566" spans="1:3">
      <c r="A566" s="8">
        <v>2007.8452</v>
      </c>
      <c r="B566" s="8">
        <v>8.7684800000000003</v>
      </c>
      <c r="C566" s="8">
        <v>7.8745799999999999</v>
      </c>
    </row>
    <row r="567" spans="1:3">
      <c r="A567" s="8">
        <v>2007.8479400000001</v>
      </c>
      <c r="B567" s="8">
        <v>8.7662700000000005</v>
      </c>
      <c r="C567" s="8">
        <v>7.8744100000000001</v>
      </c>
    </row>
    <row r="568" spans="1:3">
      <c r="A568" s="8">
        <v>2007.85068</v>
      </c>
      <c r="B568" s="8">
        <v>8.76722</v>
      </c>
      <c r="C568" s="8">
        <v>7.8738099999999998</v>
      </c>
    </row>
    <row r="569" spans="1:3">
      <c r="A569" s="8">
        <v>2007.8534199999999</v>
      </c>
      <c r="B569" s="8">
        <v>8.7682199999999995</v>
      </c>
      <c r="C569" s="8">
        <v>7.8749799999999999</v>
      </c>
    </row>
    <row r="570" spans="1:3">
      <c r="A570" s="8">
        <v>2007.85616</v>
      </c>
      <c r="B570" s="8">
        <v>8.7688100000000002</v>
      </c>
      <c r="C570" s="8">
        <v>7.8773299999999997</v>
      </c>
    </row>
    <row r="571" spans="1:3">
      <c r="A571" s="8">
        <v>2007.8588999999999</v>
      </c>
      <c r="B571" s="8">
        <v>8.7733000000000008</v>
      </c>
      <c r="C571" s="8">
        <v>7.8763899999999998</v>
      </c>
    </row>
    <row r="572" spans="1:3">
      <c r="A572" s="8">
        <v>2007.8616400000001</v>
      </c>
      <c r="B572" s="8">
        <v>8.7681299999999993</v>
      </c>
      <c r="C572" s="8">
        <v>7.8762400000000001</v>
      </c>
    </row>
    <row r="573" spans="1:3">
      <c r="A573" s="8">
        <v>2007.86438</v>
      </c>
      <c r="B573" s="8">
        <v>8.7689299999999992</v>
      </c>
      <c r="C573" s="8">
        <v>7.8747100000000003</v>
      </c>
    </row>
    <row r="574" spans="1:3">
      <c r="A574" s="8">
        <v>2007.8671200000001</v>
      </c>
      <c r="B574" s="8">
        <v>8.7649500000000007</v>
      </c>
      <c r="C574" s="8">
        <v>7.8755199999999999</v>
      </c>
    </row>
    <row r="575" spans="1:3">
      <c r="A575" s="8">
        <v>2007.86986</v>
      </c>
      <c r="B575" s="8">
        <v>8.76694</v>
      </c>
      <c r="C575" s="8">
        <v>7.8750799999999996</v>
      </c>
    </row>
    <row r="576" spans="1:3">
      <c r="A576" s="8">
        <v>2007.8753400000001</v>
      </c>
      <c r="B576" s="8">
        <v>8.7671500000000009</v>
      </c>
      <c r="C576" s="8">
        <v>7.8741099999999999</v>
      </c>
    </row>
    <row r="577" spans="1:3">
      <c r="A577" s="8">
        <v>2007.87808</v>
      </c>
      <c r="B577" s="8">
        <v>8.7678799999999999</v>
      </c>
      <c r="C577" s="8">
        <v>7.8746799999999997</v>
      </c>
    </row>
    <row r="578" spans="1:3">
      <c r="A578" s="8">
        <v>2007.8808200000001</v>
      </c>
      <c r="B578" s="8">
        <v>8.7703900000000008</v>
      </c>
      <c r="C578" s="8">
        <v>7.87242</v>
      </c>
    </row>
    <row r="579" spans="1:3">
      <c r="A579" s="8">
        <v>2007.88356</v>
      </c>
      <c r="B579" s="8">
        <v>8.7670999999999992</v>
      </c>
      <c r="C579" s="8">
        <v>7.8725300000000002</v>
      </c>
    </row>
    <row r="580" spans="1:3">
      <c r="A580" s="8">
        <v>2007.9</v>
      </c>
      <c r="B580" s="8">
        <v>8.7666599999999999</v>
      </c>
      <c r="C580" s="8">
        <v>7.8749500000000001</v>
      </c>
    </row>
    <row r="581" spans="1:3">
      <c r="A581" s="8">
        <v>2007.90274</v>
      </c>
      <c r="B581" s="8">
        <v>8.7699300000000004</v>
      </c>
      <c r="C581" s="8">
        <v>7.8735600000000003</v>
      </c>
    </row>
    <row r="582" spans="1:3">
      <c r="A582" s="8">
        <v>2007.9054799999999</v>
      </c>
      <c r="B582" s="8">
        <v>8.7681400000000007</v>
      </c>
      <c r="C582" s="8">
        <v>7.8746700000000001</v>
      </c>
    </row>
    <row r="583" spans="1:3">
      <c r="A583" s="8">
        <v>2007.90822</v>
      </c>
      <c r="B583" s="8">
        <v>8.7686700000000002</v>
      </c>
      <c r="C583" s="8">
        <v>7.8738000000000001</v>
      </c>
    </row>
    <row r="584" spans="1:3">
      <c r="A584" s="8">
        <v>2007.9109599999999</v>
      </c>
      <c r="B584" s="8">
        <v>8.7683599999999995</v>
      </c>
      <c r="C584" s="8">
        <v>7.8753099999999998</v>
      </c>
    </row>
    <row r="585" spans="1:3">
      <c r="A585" s="8">
        <v>2007.9137000000001</v>
      </c>
      <c r="B585" s="8">
        <v>8.7672899999999991</v>
      </c>
      <c r="C585" s="8">
        <v>7.8764900000000004</v>
      </c>
    </row>
    <row r="586" spans="1:3">
      <c r="A586" s="8">
        <v>2007.91644</v>
      </c>
      <c r="B586" s="8">
        <v>8.7676599999999993</v>
      </c>
      <c r="C586" s="8">
        <v>7.8768500000000001</v>
      </c>
    </row>
    <row r="587" spans="1:3">
      <c r="A587" s="8">
        <v>2007.9191800000001</v>
      </c>
      <c r="B587" s="8">
        <v>8.7675400000000003</v>
      </c>
      <c r="C587" s="8">
        <v>7.8767300000000002</v>
      </c>
    </row>
    <row r="588" spans="1:3">
      <c r="A588" s="8">
        <v>2007.92192</v>
      </c>
      <c r="B588" s="8">
        <v>8.7690800000000007</v>
      </c>
      <c r="C588" s="8">
        <v>7.8754799999999996</v>
      </c>
    </row>
    <row r="589" spans="1:3">
      <c r="A589" s="8">
        <v>2007.9274</v>
      </c>
      <c r="B589" s="8">
        <v>8.7688299999999995</v>
      </c>
      <c r="C589" s="8">
        <v>7.8751100000000003</v>
      </c>
    </row>
    <row r="590" spans="1:3">
      <c r="A590" s="8">
        <v>2007.9301399999999</v>
      </c>
      <c r="B590" s="8">
        <v>8.7684300000000004</v>
      </c>
      <c r="C590" s="8">
        <v>7.8751600000000002</v>
      </c>
    </row>
    <row r="591" spans="1:3">
      <c r="A591" s="8">
        <v>2007.96849</v>
      </c>
      <c r="B591" s="8">
        <v>8.7704900000000006</v>
      </c>
      <c r="C591" s="8">
        <v>7.8755199999999999</v>
      </c>
    </row>
    <row r="592" spans="1:3">
      <c r="A592" s="8">
        <v>2007.9712300000001</v>
      </c>
      <c r="B592" s="8">
        <v>8.7697400000000005</v>
      </c>
      <c r="C592" s="8">
        <v>7.8760000000000003</v>
      </c>
    </row>
    <row r="593" spans="1:3">
      <c r="A593" s="8">
        <v>2007.97397</v>
      </c>
      <c r="B593" s="8">
        <v>8.7712400000000006</v>
      </c>
      <c r="C593" s="8">
        <v>7.8780000000000001</v>
      </c>
    </row>
    <row r="594" spans="1:3">
      <c r="A594" s="8">
        <v>2007.97945</v>
      </c>
      <c r="B594" s="8">
        <v>8.7701700000000002</v>
      </c>
      <c r="C594" s="8">
        <v>7.8755499999999996</v>
      </c>
    </row>
    <row r="595" spans="1:3">
      <c r="A595" s="8">
        <v>2007.9821899999999</v>
      </c>
      <c r="B595" s="8">
        <v>8.7699599999999993</v>
      </c>
      <c r="C595" s="8">
        <v>7.8760399999999997</v>
      </c>
    </row>
    <row r="596" spans="1:3">
      <c r="A596" s="8">
        <v>2007.9849300000001</v>
      </c>
      <c r="B596" s="8">
        <v>8.7694500000000009</v>
      </c>
      <c r="C596" s="8">
        <v>7.8749500000000001</v>
      </c>
    </row>
    <row r="597" spans="1:3">
      <c r="A597" s="8">
        <v>2007.98767</v>
      </c>
      <c r="B597" s="8">
        <v>8.7703000000000007</v>
      </c>
      <c r="C597" s="8">
        <v>7.8757000000000001</v>
      </c>
    </row>
    <row r="598" spans="1:3">
      <c r="A598" s="8">
        <v>2007.9904100000001</v>
      </c>
      <c r="B598" s="8">
        <v>8.7694500000000009</v>
      </c>
      <c r="C598" s="8">
        <v>7.8758400000000002</v>
      </c>
    </row>
    <row r="599" spans="1:3">
      <c r="A599" s="8">
        <v>2007.99315</v>
      </c>
      <c r="B599" s="8">
        <v>8.7694200000000002</v>
      </c>
      <c r="C599" s="8">
        <v>7.8765700000000001</v>
      </c>
    </row>
    <row r="600" spans="1:3">
      <c r="A600" s="8">
        <v>2007.9958899999999</v>
      </c>
      <c r="B600" s="8">
        <v>8.7703699999999998</v>
      </c>
      <c r="C600" s="8">
        <v>7.87744</v>
      </c>
    </row>
    <row r="601" spans="1:3">
      <c r="A601" s="8">
        <v>2007.99863</v>
      </c>
      <c r="B601" s="8">
        <v>8.7701200000000004</v>
      </c>
      <c r="C601" s="8">
        <v>7.8756599999999999</v>
      </c>
    </row>
    <row r="602" spans="1:3">
      <c r="A602" s="8">
        <v>2008.1079199999999</v>
      </c>
      <c r="B602" s="8">
        <v>8.7696299999999994</v>
      </c>
      <c r="C602" s="8">
        <v>7.8794000000000004</v>
      </c>
    </row>
    <row r="603" spans="1:3">
      <c r="A603" s="8">
        <v>2008.1106500000001</v>
      </c>
      <c r="B603" s="8">
        <v>8.7703500000000005</v>
      </c>
      <c r="C603" s="8">
        <v>7.8783399999999997</v>
      </c>
    </row>
    <row r="604" spans="1:3">
      <c r="A604" s="8">
        <v>2008.11339</v>
      </c>
      <c r="B604" s="8">
        <v>8.7714200000000009</v>
      </c>
      <c r="C604" s="8">
        <v>7.8787900000000004</v>
      </c>
    </row>
    <row r="605" spans="1:3">
      <c r="A605" s="8">
        <v>2008.1161199999999</v>
      </c>
      <c r="B605" s="8">
        <v>8.7710600000000003</v>
      </c>
      <c r="C605" s="8">
        <v>7.8782699999999997</v>
      </c>
    </row>
    <row r="606" spans="1:3">
      <c r="A606" s="8">
        <v>2008.1188500000001</v>
      </c>
      <c r="B606" s="8">
        <v>8.7705599999999997</v>
      </c>
      <c r="C606" s="8">
        <v>7.8783000000000003</v>
      </c>
    </row>
    <row r="607" spans="1:3">
      <c r="A607" s="8">
        <v>2008.12158</v>
      </c>
      <c r="B607" s="8">
        <v>8.7710299999999997</v>
      </c>
      <c r="C607" s="8">
        <v>7.8771599999999999</v>
      </c>
    </row>
    <row r="608" spans="1:3">
      <c r="A608" s="8">
        <v>2008.1243199999999</v>
      </c>
      <c r="B608" s="8">
        <v>8.7713999999999999</v>
      </c>
      <c r="C608" s="8">
        <v>7.8777799999999996</v>
      </c>
    </row>
    <row r="609" spans="1:3">
      <c r="A609" s="8">
        <v>2008.1270500000001</v>
      </c>
      <c r="B609" s="8">
        <v>8.7717500000000008</v>
      </c>
      <c r="C609" s="8">
        <v>7.87845</v>
      </c>
    </row>
    <row r="610" spans="1:3">
      <c r="A610" s="8">
        <v>2008.12978</v>
      </c>
      <c r="B610" s="8">
        <v>8.7717399999999994</v>
      </c>
      <c r="C610" s="8">
        <v>7.8778300000000003</v>
      </c>
    </row>
    <row r="611" spans="1:3">
      <c r="A611" s="8">
        <v>2008.1325099999999</v>
      </c>
      <c r="B611" s="8">
        <v>8.7716100000000008</v>
      </c>
      <c r="C611" s="8">
        <v>7.8780400000000004</v>
      </c>
    </row>
    <row r="612" spans="1:3">
      <c r="A612" s="8">
        <v>2008.1352400000001</v>
      </c>
      <c r="B612" s="8">
        <v>8.77102</v>
      </c>
      <c r="C612" s="8">
        <v>7.8778699999999997</v>
      </c>
    </row>
    <row r="613" spans="1:3">
      <c r="A613" s="8">
        <v>2008.13798</v>
      </c>
      <c r="B613" s="8">
        <v>8.7708600000000008</v>
      </c>
      <c r="C613" s="8">
        <v>7.8790300000000002</v>
      </c>
    </row>
    <row r="614" spans="1:3">
      <c r="A614" s="8">
        <v>2008.1407099999999</v>
      </c>
      <c r="B614" s="8">
        <v>8.7708999999999993</v>
      </c>
      <c r="C614" s="8">
        <v>7.8789800000000003</v>
      </c>
    </row>
    <row r="615" spans="1:3">
      <c r="A615" s="8">
        <v>2008.1434400000001</v>
      </c>
      <c r="B615" s="8">
        <v>8.7711699999999997</v>
      </c>
      <c r="C615" s="8">
        <v>7.8791000000000002</v>
      </c>
    </row>
    <row r="616" spans="1:3">
      <c r="A616" s="8">
        <v>2008.14617</v>
      </c>
      <c r="B616" s="8">
        <v>8.7723300000000002</v>
      </c>
      <c r="C616" s="8">
        <v>7.8782899999999998</v>
      </c>
    </row>
    <row r="617" spans="1:3">
      <c r="A617" s="8">
        <v>2008.1489099999999</v>
      </c>
      <c r="B617" s="8">
        <v>8.7713300000000007</v>
      </c>
      <c r="C617" s="8">
        <v>7.8801100000000002</v>
      </c>
    </row>
    <row r="618" spans="1:3">
      <c r="A618" s="8">
        <v>2008.15164</v>
      </c>
      <c r="B618" s="8">
        <v>8.7712900000000005</v>
      </c>
      <c r="C618" s="8">
        <v>7.8802500000000002</v>
      </c>
    </row>
    <row r="619" spans="1:3">
      <c r="A619" s="8">
        <v>2008.15437</v>
      </c>
      <c r="B619" s="8">
        <v>8.77121</v>
      </c>
      <c r="C619" s="8">
        <v>7.8802099999999999</v>
      </c>
    </row>
    <row r="620" spans="1:3">
      <c r="A620" s="8">
        <v>2008.1570999999999</v>
      </c>
      <c r="B620" s="8">
        <v>8.7725500000000007</v>
      </c>
      <c r="C620" s="8">
        <v>7.8802599999999998</v>
      </c>
    </row>
    <row r="621" spans="1:3">
      <c r="A621" s="8">
        <v>2008.1598300000001</v>
      </c>
      <c r="B621" s="8">
        <v>8.7717100000000006</v>
      </c>
      <c r="C621" s="8">
        <v>7.8806799999999999</v>
      </c>
    </row>
    <row r="622" spans="1:3">
      <c r="A622" s="8">
        <v>2008.16257</v>
      </c>
      <c r="B622" s="8">
        <v>8.7711100000000002</v>
      </c>
      <c r="C622" s="8">
        <v>7.8791099999999998</v>
      </c>
    </row>
    <row r="623" spans="1:3">
      <c r="A623" s="8">
        <v>2008.1652999999999</v>
      </c>
      <c r="B623" s="8">
        <v>8.7751000000000001</v>
      </c>
      <c r="C623" s="8">
        <v>7.8868799999999997</v>
      </c>
    </row>
    <row r="624" spans="1:3">
      <c r="A624" s="8">
        <v>2008.16803</v>
      </c>
      <c r="B624" s="8">
        <v>8.7724700000000002</v>
      </c>
      <c r="C624" s="8">
        <v>7.8809199999999997</v>
      </c>
    </row>
    <row r="625" spans="1:3">
      <c r="A625" s="8">
        <v>2008.17076</v>
      </c>
      <c r="B625" s="8">
        <v>8.7711199999999998</v>
      </c>
      <c r="C625" s="8">
        <v>7.8806200000000004</v>
      </c>
    </row>
    <row r="626" spans="1:3">
      <c r="A626" s="8">
        <v>2008.1735000000001</v>
      </c>
      <c r="B626" s="8">
        <v>8.7722099999999994</v>
      </c>
      <c r="C626" s="8">
        <v>7.8818799999999998</v>
      </c>
    </row>
    <row r="627" spans="1:3">
      <c r="A627" s="8">
        <v>2008.17623</v>
      </c>
      <c r="B627" s="8">
        <v>8.7721699999999991</v>
      </c>
      <c r="C627" s="8">
        <v>7.8794500000000003</v>
      </c>
    </row>
    <row r="628" spans="1:3">
      <c r="A628" s="8">
        <v>2008.3729499999999</v>
      </c>
      <c r="B628" s="8">
        <v>8.7524999999999995</v>
      </c>
      <c r="C628" s="8">
        <v>7.8981700000000004</v>
      </c>
    </row>
    <row r="629" spans="1:3">
      <c r="A629" s="8">
        <v>2008.3756800000001</v>
      </c>
      <c r="B629" s="8">
        <v>8.7512500000000006</v>
      </c>
      <c r="C629" s="8">
        <v>7.8941100000000004</v>
      </c>
    </row>
    <row r="630" spans="1:3">
      <c r="A630" s="8">
        <v>2008.37841</v>
      </c>
      <c r="B630" s="8">
        <v>8.7673500000000004</v>
      </c>
      <c r="C630" s="8">
        <v>7.8874700000000004</v>
      </c>
    </row>
    <row r="631" spans="1:3">
      <c r="A631" s="8">
        <v>2008.3811499999999</v>
      </c>
      <c r="B631" s="8">
        <v>8.7748699999999999</v>
      </c>
      <c r="C631" s="8">
        <v>7.8855000000000004</v>
      </c>
    </row>
    <row r="632" spans="1:3">
      <c r="A632" s="8">
        <v>2008.3838800000001</v>
      </c>
      <c r="B632" s="8">
        <v>8.7761200000000006</v>
      </c>
      <c r="C632" s="8">
        <v>7.8836399999999998</v>
      </c>
    </row>
    <row r="633" spans="1:3">
      <c r="A633" s="8">
        <v>2008.38661</v>
      </c>
      <c r="B633" s="8">
        <v>8.7717500000000008</v>
      </c>
      <c r="C633" s="8">
        <v>7.8826700000000001</v>
      </c>
    </row>
    <row r="634" spans="1:3">
      <c r="A634" s="8">
        <v>2008.3893399999999</v>
      </c>
      <c r="B634" s="8">
        <v>8.7724399999999996</v>
      </c>
      <c r="C634" s="8">
        <v>7.8854899999999999</v>
      </c>
    </row>
    <row r="635" spans="1:3">
      <c r="A635" s="8">
        <v>2008.3920700000001</v>
      </c>
      <c r="B635" s="8">
        <v>8.7740200000000002</v>
      </c>
      <c r="C635" s="8">
        <v>7.8839899999999998</v>
      </c>
    </row>
    <row r="636" spans="1:3">
      <c r="A636" s="8">
        <v>2008.39481</v>
      </c>
      <c r="B636" s="8">
        <v>8.7760300000000004</v>
      </c>
      <c r="C636" s="8">
        <v>7.8848399999999996</v>
      </c>
    </row>
    <row r="637" spans="1:3">
      <c r="A637" s="8">
        <v>2008.3975399999999</v>
      </c>
      <c r="B637" s="8">
        <v>8.7752199999999991</v>
      </c>
      <c r="C637" s="8">
        <v>7.8858100000000002</v>
      </c>
    </row>
    <row r="638" spans="1:3">
      <c r="A638" s="8">
        <v>2008.4002700000001</v>
      </c>
      <c r="B638" s="8">
        <v>8.7738300000000002</v>
      </c>
      <c r="C638" s="8">
        <v>7.8858199999999998</v>
      </c>
    </row>
    <row r="639" spans="1:3">
      <c r="A639" s="8">
        <v>2008.403</v>
      </c>
      <c r="B639" s="8">
        <v>8.7759</v>
      </c>
      <c r="C639" s="8">
        <v>7.8855399999999998</v>
      </c>
    </row>
    <row r="640" spans="1:3">
      <c r="A640" s="8">
        <v>2008.4057399999999</v>
      </c>
      <c r="B640" s="8">
        <v>8.7761700000000005</v>
      </c>
      <c r="C640" s="8">
        <v>7.8855399999999998</v>
      </c>
    </row>
    <row r="641" spans="1:3">
      <c r="A641" s="8">
        <v>2008.4084700000001</v>
      </c>
      <c r="B641" s="8">
        <v>8.7758699999999994</v>
      </c>
      <c r="C641" s="8">
        <v>7.8869199999999999</v>
      </c>
    </row>
    <row r="642" spans="1:3">
      <c r="A642" s="8">
        <v>2008.4112</v>
      </c>
      <c r="B642" s="8">
        <v>8.7777100000000008</v>
      </c>
      <c r="C642" s="8">
        <v>7.8854300000000004</v>
      </c>
    </row>
    <row r="643" spans="1:3">
      <c r="A643" s="8">
        <v>2008.4139299999999</v>
      </c>
      <c r="B643" s="8">
        <v>8.7764100000000003</v>
      </c>
      <c r="C643" s="8">
        <v>7.8841999999999999</v>
      </c>
    </row>
    <row r="644" spans="1:3">
      <c r="A644" s="8">
        <v>2008.4166600000001</v>
      </c>
      <c r="B644" s="8">
        <v>8.7773900000000005</v>
      </c>
      <c r="C644" s="8">
        <v>7.8845499999999999</v>
      </c>
    </row>
    <row r="645" spans="1:3">
      <c r="A645" s="8">
        <v>2008.4194</v>
      </c>
      <c r="B645" s="8">
        <v>8.7764900000000008</v>
      </c>
      <c r="C645" s="8">
        <v>7.8848599999999998</v>
      </c>
    </row>
    <row r="646" spans="1:3">
      <c r="A646" s="8">
        <v>2008.4221299999999</v>
      </c>
      <c r="B646" s="8">
        <v>8.7759800000000006</v>
      </c>
      <c r="C646" s="8">
        <v>7.8844399999999997</v>
      </c>
    </row>
    <row r="647" spans="1:3">
      <c r="A647" s="8">
        <v>2008.4248600000001</v>
      </c>
      <c r="B647" s="8">
        <v>8.7766300000000008</v>
      </c>
      <c r="C647" s="8">
        <v>7.8853</v>
      </c>
    </row>
    <row r="648" spans="1:3">
      <c r="A648" s="8">
        <v>2008.42759</v>
      </c>
      <c r="B648" s="8">
        <v>8.7760800000000003</v>
      </c>
      <c r="C648" s="8">
        <v>7.8865999999999996</v>
      </c>
    </row>
    <row r="649" spans="1:3">
      <c r="A649" s="8">
        <v>2008.4303299999999</v>
      </c>
      <c r="B649" s="8">
        <v>8.7755500000000008</v>
      </c>
      <c r="C649" s="8">
        <v>7.8869899999999999</v>
      </c>
    </row>
    <row r="650" spans="1:3">
      <c r="A650" s="8">
        <v>2008.4330600000001</v>
      </c>
      <c r="B650" s="8">
        <v>8.7743800000000007</v>
      </c>
      <c r="C650" s="8">
        <v>7.88598</v>
      </c>
    </row>
    <row r="651" spans="1:3">
      <c r="A651" s="8">
        <v>2008.43579</v>
      </c>
      <c r="B651" s="8">
        <v>8.7835000000000001</v>
      </c>
      <c r="C651" s="8">
        <v>7.8876400000000002</v>
      </c>
    </row>
    <row r="652" spans="1:3">
      <c r="A652" s="8">
        <v>2008.4385199999999</v>
      </c>
      <c r="B652" s="8">
        <v>8.7768700000000006</v>
      </c>
      <c r="C652" s="8">
        <v>7.8845099999999997</v>
      </c>
    </row>
    <row r="653" spans="1:3">
      <c r="A653" s="8">
        <v>2008.4412500000001</v>
      </c>
      <c r="B653" s="8">
        <v>8.7769200000000005</v>
      </c>
      <c r="C653" s="8">
        <v>7.8866199999999997</v>
      </c>
    </row>
    <row r="654" spans="1:3">
      <c r="A654" s="8">
        <v>2008.44399</v>
      </c>
      <c r="B654" s="8">
        <v>8.7764699999999998</v>
      </c>
      <c r="C654" s="8">
        <v>7.8855000000000004</v>
      </c>
    </row>
    <row r="655" spans="1:3">
      <c r="A655" s="8">
        <v>2008.4467199999999</v>
      </c>
      <c r="B655" s="8">
        <v>8.7760700000000007</v>
      </c>
      <c r="C655" s="8">
        <v>7.8858499999999996</v>
      </c>
    </row>
    <row r="656" spans="1:3">
      <c r="A656" s="8">
        <v>2008.4494500000001</v>
      </c>
      <c r="B656" s="8">
        <v>8.7769600000000008</v>
      </c>
      <c r="C656" s="8">
        <v>7.8857900000000001</v>
      </c>
    </row>
    <row r="657" spans="1:3">
      <c r="A657" s="8">
        <v>2008.45218</v>
      </c>
      <c r="B657" s="8">
        <v>8.7768099999999993</v>
      </c>
      <c r="C657" s="8">
        <v>7.88361</v>
      </c>
    </row>
    <row r="658" spans="1:3">
      <c r="A658" s="8">
        <v>2008.4549199999999</v>
      </c>
      <c r="B658" s="8">
        <v>8.7761399999999998</v>
      </c>
      <c r="C658" s="8">
        <v>7.8865600000000002</v>
      </c>
    </row>
    <row r="659" spans="1:3">
      <c r="A659" s="8">
        <v>2008.4576500000001</v>
      </c>
      <c r="B659" s="8">
        <v>8.7759800000000006</v>
      </c>
      <c r="C659" s="8">
        <v>7.8861400000000001</v>
      </c>
    </row>
    <row r="660" spans="1:3">
      <c r="A660" s="8">
        <v>2008.46038</v>
      </c>
      <c r="B660" s="8">
        <v>8.7771299999999997</v>
      </c>
      <c r="C660" s="8">
        <v>7.8857400000000002</v>
      </c>
    </row>
    <row r="661" spans="1:3">
      <c r="A661" s="8">
        <v>2008.4631099999999</v>
      </c>
      <c r="B661" s="8">
        <v>8.7776899999999998</v>
      </c>
      <c r="C661" s="8">
        <v>7.8843899999999998</v>
      </c>
    </row>
    <row r="662" spans="1:3">
      <c r="A662" s="8">
        <v>2008.46585</v>
      </c>
      <c r="B662" s="8">
        <v>8.7763000000000009</v>
      </c>
      <c r="C662" s="8">
        <v>7.8858699999999997</v>
      </c>
    </row>
    <row r="663" spans="1:3">
      <c r="A663" s="8">
        <v>2008.46858</v>
      </c>
      <c r="B663" s="8">
        <v>8.7765799999999992</v>
      </c>
      <c r="C663" s="8">
        <v>7.8863599999999998</v>
      </c>
    </row>
    <row r="664" spans="1:3">
      <c r="A664" s="8">
        <v>2008.4713099999999</v>
      </c>
      <c r="B664" s="8">
        <v>8.7773099999999999</v>
      </c>
      <c r="C664" s="8">
        <v>7.8851800000000001</v>
      </c>
    </row>
    <row r="665" spans="1:3">
      <c r="A665" s="8">
        <v>2008.4740400000001</v>
      </c>
      <c r="B665" s="8">
        <v>8.7759400000000003</v>
      </c>
      <c r="C665" s="8">
        <v>7.8854600000000001</v>
      </c>
    </row>
    <row r="666" spans="1:3">
      <c r="A666" s="8">
        <v>2008.47677</v>
      </c>
      <c r="B666" s="8">
        <v>8.7785600000000006</v>
      </c>
      <c r="C666" s="8">
        <v>7.8855500000000003</v>
      </c>
    </row>
    <row r="667" spans="1:3">
      <c r="A667" s="8">
        <v>2008.4795099999999</v>
      </c>
      <c r="B667" s="8">
        <v>8.7770899999999994</v>
      </c>
      <c r="C667" s="8">
        <v>7.8860599999999996</v>
      </c>
    </row>
    <row r="668" spans="1:3">
      <c r="A668" s="8">
        <v>2008.48224</v>
      </c>
      <c r="B668" s="8">
        <v>8.7781099999999999</v>
      </c>
      <c r="C668" s="8">
        <v>7.8845400000000003</v>
      </c>
    </row>
    <row r="669" spans="1:3">
      <c r="A669" s="8">
        <v>2008.48497</v>
      </c>
      <c r="B669" s="8">
        <v>8.7770200000000003</v>
      </c>
      <c r="C669" s="8">
        <v>7.8823999999999996</v>
      </c>
    </row>
    <row r="670" spans="1:3">
      <c r="A670" s="8">
        <v>2008.4876999999999</v>
      </c>
      <c r="B670" s="8">
        <v>8.7756500000000006</v>
      </c>
      <c r="C670" s="8">
        <v>7.88612</v>
      </c>
    </row>
    <row r="671" spans="1:3">
      <c r="A671" s="8">
        <v>2008.49044</v>
      </c>
      <c r="B671" s="8">
        <v>8.7769899999999996</v>
      </c>
      <c r="C671" s="8">
        <v>7.8830900000000002</v>
      </c>
    </row>
    <row r="672" spans="1:3">
      <c r="A672" s="8">
        <v>2008.49317</v>
      </c>
      <c r="B672" s="8">
        <v>8.7780299999999993</v>
      </c>
      <c r="C672" s="8">
        <v>7.8812899999999999</v>
      </c>
    </row>
    <row r="673" spans="1:3">
      <c r="A673" s="8">
        <v>2008.4958999999999</v>
      </c>
      <c r="B673" s="8">
        <v>8.7767400000000002</v>
      </c>
      <c r="C673" s="8">
        <v>7.8831199999999999</v>
      </c>
    </row>
    <row r="674" spans="1:3">
      <c r="A674" s="8">
        <v>2008.49863</v>
      </c>
      <c r="B674" s="8">
        <v>8.7760300000000004</v>
      </c>
      <c r="C674" s="8">
        <v>7.8817599999999999</v>
      </c>
    </row>
    <row r="675" spans="1:3">
      <c r="A675" s="8">
        <v>2008.50136</v>
      </c>
      <c r="B675" s="8">
        <v>8.7769100000000009</v>
      </c>
      <c r="C675" s="8">
        <v>7.8841099999999997</v>
      </c>
    </row>
    <row r="676" spans="1:3">
      <c r="A676" s="8">
        <v>2008.5041000000001</v>
      </c>
      <c r="B676" s="8">
        <v>8.7766900000000003</v>
      </c>
      <c r="C676" s="8">
        <v>7.8878000000000004</v>
      </c>
    </row>
    <row r="677" spans="1:3">
      <c r="A677" s="8">
        <v>2008.50683</v>
      </c>
      <c r="B677" s="8">
        <v>8.7771699999999999</v>
      </c>
      <c r="C677" s="8">
        <v>7.8864400000000003</v>
      </c>
    </row>
    <row r="678" spans="1:3">
      <c r="A678" s="8">
        <v>2008.50956</v>
      </c>
      <c r="B678" s="8">
        <v>8.7772699999999997</v>
      </c>
      <c r="C678" s="8">
        <v>7.88436</v>
      </c>
    </row>
    <row r="679" spans="1:3">
      <c r="A679" s="8">
        <v>2008.5122899999999</v>
      </c>
      <c r="B679" s="8">
        <v>8.7757799999999992</v>
      </c>
      <c r="C679" s="8">
        <v>7.8907400000000001</v>
      </c>
    </row>
    <row r="680" spans="1:3">
      <c r="A680" s="8">
        <v>2008.51503</v>
      </c>
      <c r="B680" s="8">
        <v>8.7736900000000002</v>
      </c>
      <c r="C680" s="8">
        <v>7.8872499999999999</v>
      </c>
    </row>
    <row r="681" spans="1:3">
      <c r="A681" s="8">
        <v>2008.51776</v>
      </c>
      <c r="B681" s="8">
        <v>8.7781099999999999</v>
      </c>
      <c r="C681" s="8">
        <v>7.8885399999999999</v>
      </c>
    </row>
    <row r="682" spans="1:3">
      <c r="A682" s="8">
        <v>2008.5204900000001</v>
      </c>
      <c r="B682" s="8">
        <v>8.7762799999999999</v>
      </c>
      <c r="C682" s="8">
        <v>7.8850100000000003</v>
      </c>
    </row>
    <row r="683" spans="1:3">
      <c r="A683" s="8">
        <v>2008.52322</v>
      </c>
      <c r="B683" s="8">
        <v>8.7764600000000002</v>
      </c>
      <c r="C683" s="8">
        <v>7.88565</v>
      </c>
    </row>
    <row r="684" spans="1:3">
      <c r="A684" s="8">
        <v>2008.52595</v>
      </c>
      <c r="B684" s="8">
        <v>8.7761700000000005</v>
      </c>
      <c r="C684" s="8">
        <v>7.8877300000000004</v>
      </c>
    </row>
    <row r="685" spans="1:3">
      <c r="A685" s="8">
        <v>2008.5286900000001</v>
      </c>
      <c r="B685" s="8">
        <v>8.7762899999999995</v>
      </c>
      <c r="C685" s="8">
        <v>7.8895600000000004</v>
      </c>
    </row>
    <row r="686" spans="1:3">
      <c r="A686" s="8">
        <v>2008.53142</v>
      </c>
      <c r="B686" s="8">
        <v>8.7786200000000001</v>
      </c>
      <c r="C686" s="8">
        <v>7.8840899999999996</v>
      </c>
    </row>
    <row r="687" spans="1:3">
      <c r="A687" s="8">
        <v>2008.53415</v>
      </c>
      <c r="B687" s="8">
        <v>8.7756299999999996</v>
      </c>
      <c r="C687" s="8">
        <v>7.8871099999999998</v>
      </c>
    </row>
    <row r="688" spans="1:3">
      <c r="A688" s="8">
        <v>2008.5368800000001</v>
      </c>
      <c r="B688" s="8">
        <v>8.7780699999999996</v>
      </c>
      <c r="C688" s="8">
        <v>7.8873199999999999</v>
      </c>
    </row>
    <row r="689" spans="1:3">
      <c r="A689" s="8">
        <v>2008.53962</v>
      </c>
      <c r="B689" s="8">
        <v>8.7758299999999991</v>
      </c>
      <c r="C689" s="8">
        <v>7.8867500000000001</v>
      </c>
    </row>
    <row r="690" spans="1:3">
      <c r="A690" s="8">
        <v>2008.5423499999999</v>
      </c>
      <c r="B690" s="8">
        <v>8.7775700000000008</v>
      </c>
      <c r="C690" s="8">
        <v>7.8882599999999998</v>
      </c>
    </row>
    <row r="691" spans="1:3">
      <c r="A691" s="8">
        <v>2008.5450800000001</v>
      </c>
      <c r="B691" s="8">
        <v>8.7773900000000005</v>
      </c>
      <c r="C691" s="8">
        <v>7.88842</v>
      </c>
    </row>
    <row r="692" spans="1:3">
      <c r="A692" s="8">
        <v>2008.54781</v>
      </c>
      <c r="B692" s="8">
        <v>8.7767499999999998</v>
      </c>
      <c r="C692" s="8">
        <v>7.8851800000000001</v>
      </c>
    </row>
    <row r="693" spans="1:3">
      <c r="A693" s="8">
        <v>2008.55054</v>
      </c>
      <c r="B693" s="8">
        <v>8.7759499999999999</v>
      </c>
      <c r="C693" s="8">
        <v>7.8892899999999999</v>
      </c>
    </row>
    <row r="694" spans="1:3">
      <c r="A694" s="8">
        <v>2008.5532800000001</v>
      </c>
      <c r="B694" s="8">
        <v>8.7760700000000007</v>
      </c>
      <c r="C694" s="8">
        <v>7.8888400000000001</v>
      </c>
    </row>
    <row r="695" spans="1:3">
      <c r="A695" s="8">
        <v>2008.55601</v>
      </c>
      <c r="B695" s="8">
        <v>8.7791200000000007</v>
      </c>
      <c r="C695" s="8">
        <v>7.8890000000000002</v>
      </c>
    </row>
    <row r="696" spans="1:3">
      <c r="A696" s="8">
        <v>2008.5587399999999</v>
      </c>
      <c r="B696" s="8">
        <v>8.7779600000000002</v>
      </c>
      <c r="C696" s="8">
        <v>7.8886000000000003</v>
      </c>
    </row>
    <row r="697" spans="1:3">
      <c r="A697" s="8">
        <v>2008.5614700000001</v>
      </c>
      <c r="B697" s="8">
        <v>8.7790099999999995</v>
      </c>
      <c r="C697" s="8">
        <v>7.8877699999999997</v>
      </c>
    </row>
    <row r="698" spans="1:3">
      <c r="A698" s="8">
        <v>2008.56421</v>
      </c>
      <c r="B698" s="8">
        <v>8.7781400000000005</v>
      </c>
      <c r="C698" s="8">
        <v>7.88924</v>
      </c>
    </row>
    <row r="699" spans="1:3">
      <c r="A699" s="8">
        <v>2008.5669399999999</v>
      </c>
      <c r="B699" s="8">
        <v>8.7783800000000003</v>
      </c>
      <c r="C699" s="8">
        <v>7.8869699999999998</v>
      </c>
    </row>
    <row r="700" spans="1:3">
      <c r="A700" s="8">
        <v>2008.5696700000001</v>
      </c>
      <c r="B700" s="8">
        <v>8.7788900000000005</v>
      </c>
      <c r="C700" s="8">
        <v>7.8887</v>
      </c>
    </row>
    <row r="701" spans="1:3">
      <c r="A701" s="8">
        <v>2008.5724</v>
      </c>
      <c r="B701" s="8">
        <v>8.7802000000000007</v>
      </c>
      <c r="C701" s="8">
        <v>7.8860999999999999</v>
      </c>
    </row>
    <row r="702" spans="1:3">
      <c r="A702" s="8">
        <v>2008.5751299999999</v>
      </c>
      <c r="B702" s="8">
        <v>8.7788599999999999</v>
      </c>
      <c r="C702" s="8">
        <v>7.8883799999999997</v>
      </c>
    </row>
    <row r="703" spans="1:3">
      <c r="A703" s="8">
        <v>2008.5778700000001</v>
      </c>
      <c r="B703" s="8">
        <v>8.7784300000000002</v>
      </c>
      <c r="C703" s="8">
        <v>7.88917</v>
      </c>
    </row>
    <row r="704" spans="1:3">
      <c r="A704" s="8">
        <v>2008.5806</v>
      </c>
      <c r="B704" s="8">
        <v>8.7796800000000008</v>
      </c>
      <c r="C704" s="8">
        <v>7.88917</v>
      </c>
    </row>
    <row r="705" spans="1:3">
      <c r="A705" s="8">
        <v>2008.5833299999999</v>
      </c>
      <c r="B705" s="8">
        <v>8.77834</v>
      </c>
      <c r="C705" s="8">
        <v>7.8879099999999998</v>
      </c>
    </row>
    <row r="706" spans="1:3">
      <c r="A706" s="8">
        <v>2008.5860600000001</v>
      </c>
      <c r="B706" s="8">
        <v>8.7785499999999992</v>
      </c>
      <c r="C706" s="8">
        <v>7.8895</v>
      </c>
    </row>
    <row r="707" spans="1:3">
      <c r="A707" s="8">
        <v>2008.5888</v>
      </c>
      <c r="B707" s="8">
        <v>8.7775499999999997</v>
      </c>
      <c r="C707" s="8">
        <v>7.8888600000000002</v>
      </c>
    </row>
    <row r="708" spans="1:3">
      <c r="A708" s="8">
        <v>2008.5915299999999</v>
      </c>
      <c r="B708" s="8">
        <v>8.7771699999999999</v>
      </c>
      <c r="C708" s="8">
        <v>7.8894500000000001</v>
      </c>
    </row>
    <row r="709" spans="1:3">
      <c r="A709" s="8">
        <v>2008.5942600000001</v>
      </c>
      <c r="B709" s="8">
        <v>8.7778799999999997</v>
      </c>
      <c r="C709" s="8">
        <v>7.8907400000000001</v>
      </c>
    </row>
    <row r="710" spans="1:3">
      <c r="A710" s="8">
        <v>2008.59699</v>
      </c>
      <c r="B710" s="8">
        <v>8.7780799999999992</v>
      </c>
      <c r="C710" s="8">
        <v>7.8884100000000004</v>
      </c>
    </row>
    <row r="711" spans="1:3">
      <c r="A711" s="8">
        <v>2008.5997199999999</v>
      </c>
      <c r="B711" s="8">
        <v>8.7771899999999992</v>
      </c>
      <c r="C711" s="8">
        <v>7.8910299999999998</v>
      </c>
    </row>
    <row r="712" spans="1:3">
      <c r="A712" s="8">
        <v>2008.6024600000001</v>
      </c>
      <c r="B712" s="8">
        <v>8.7778500000000008</v>
      </c>
      <c r="C712" s="8">
        <v>7.8909599999999998</v>
      </c>
    </row>
    <row r="713" spans="1:3">
      <c r="A713" s="8">
        <v>2008.60519</v>
      </c>
      <c r="B713" s="8">
        <v>8.7781800000000008</v>
      </c>
      <c r="C713" s="8">
        <v>7.8914400000000002</v>
      </c>
    </row>
    <row r="714" spans="1:3">
      <c r="A714" s="8">
        <v>2008.6079199999999</v>
      </c>
      <c r="B714" s="8">
        <v>8.7782499999999999</v>
      </c>
      <c r="C714" s="8">
        <v>7.8906499999999999</v>
      </c>
    </row>
    <row r="715" spans="1:3">
      <c r="A715" s="8">
        <v>2008.6106500000001</v>
      </c>
      <c r="B715" s="8">
        <v>8.7781699999999994</v>
      </c>
      <c r="C715" s="8">
        <v>7.8892199999999999</v>
      </c>
    </row>
    <row r="716" spans="1:3">
      <c r="A716" s="8">
        <v>2008.61339</v>
      </c>
      <c r="B716" s="8">
        <v>8.7765699999999995</v>
      </c>
      <c r="C716" s="8">
        <v>7.8910499999999999</v>
      </c>
    </row>
    <row r="717" spans="1:3">
      <c r="A717" s="8">
        <v>2008.6161199999999</v>
      </c>
      <c r="B717" s="8">
        <v>8.7780199999999997</v>
      </c>
      <c r="C717" s="8">
        <v>7.8912399999999998</v>
      </c>
    </row>
    <row r="718" spans="1:3">
      <c r="A718" s="8">
        <v>2008.6188500000001</v>
      </c>
      <c r="B718" s="8">
        <v>8.7797699999999992</v>
      </c>
      <c r="C718" s="8">
        <v>7.8898000000000001</v>
      </c>
    </row>
    <row r="719" spans="1:3">
      <c r="A719" s="8">
        <v>2008.62158</v>
      </c>
      <c r="B719" s="8">
        <v>8.7791899999999998</v>
      </c>
      <c r="C719" s="8">
        <v>7.8905900000000004</v>
      </c>
    </row>
    <row r="720" spans="1:3">
      <c r="A720" s="8">
        <v>2008.6243199999999</v>
      </c>
      <c r="B720" s="8">
        <v>8.7791099999999993</v>
      </c>
      <c r="C720" s="8">
        <v>7.8906299999999998</v>
      </c>
    </row>
    <row r="721" spans="1:3">
      <c r="A721" s="8">
        <v>2008.6270500000001</v>
      </c>
      <c r="B721" s="8">
        <v>8.7782300000000006</v>
      </c>
      <c r="C721" s="8">
        <v>7.88978</v>
      </c>
    </row>
    <row r="722" spans="1:3">
      <c r="A722" s="8">
        <v>2008.62978</v>
      </c>
      <c r="B722" s="8">
        <v>8.7787699999999997</v>
      </c>
      <c r="C722" s="8">
        <v>7.8907400000000001</v>
      </c>
    </row>
    <row r="723" spans="1:3">
      <c r="A723" s="8">
        <v>2008.6325099999999</v>
      </c>
      <c r="B723" s="8">
        <v>8.7779100000000003</v>
      </c>
      <c r="C723" s="8">
        <v>7.8929999999999998</v>
      </c>
    </row>
    <row r="724" spans="1:3">
      <c r="A724" s="8">
        <v>2008.6352400000001</v>
      </c>
      <c r="B724" s="8">
        <v>8.7797199999999993</v>
      </c>
      <c r="C724" s="8">
        <v>7.8907999999999996</v>
      </c>
    </row>
    <row r="725" spans="1:3">
      <c r="A725" s="8">
        <v>2008.63798</v>
      </c>
      <c r="B725" s="8">
        <v>8.7805999999999997</v>
      </c>
      <c r="C725" s="8">
        <v>7.8889899999999997</v>
      </c>
    </row>
    <row r="726" spans="1:3">
      <c r="A726" s="8">
        <v>2008.6407099999999</v>
      </c>
      <c r="B726" s="8">
        <v>8.7781800000000008</v>
      </c>
      <c r="C726" s="8">
        <v>7.8902900000000002</v>
      </c>
    </row>
    <row r="727" spans="1:3">
      <c r="A727" s="8">
        <v>2008.6434400000001</v>
      </c>
      <c r="B727" s="8">
        <v>8.7777899999999995</v>
      </c>
      <c r="C727" s="8">
        <v>7.89168</v>
      </c>
    </row>
    <row r="728" spans="1:3">
      <c r="A728" s="8">
        <v>2008.64617</v>
      </c>
      <c r="B728" s="8">
        <v>8.7782800000000005</v>
      </c>
      <c r="C728" s="8">
        <v>7.8911199999999999</v>
      </c>
    </row>
    <row r="729" spans="1:3">
      <c r="A729" s="8">
        <v>2008.6489099999999</v>
      </c>
      <c r="B729" s="8">
        <v>8.7794399999999992</v>
      </c>
      <c r="C729" s="8">
        <v>7.8899100000000004</v>
      </c>
    </row>
    <row r="730" spans="1:3">
      <c r="A730" s="8">
        <v>2008.65164</v>
      </c>
      <c r="B730" s="8">
        <v>8.7802199999999999</v>
      </c>
      <c r="C730" s="8">
        <v>7.8900499999999996</v>
      </c>
    </row>
    <row r="731" spans="1:3">
      <c r="A731" s="8">
        <v>2008.65437</v>
      </c>
      <c r="B731" s="8">
        <v>8.77895</v>
      </c>
      <c r="C731" s="8">
        <v>7.8891</v>
      </c>
    </row>
    <row r="732" spans="1:3">
      <c r="A732" s="8">
        <v>2008.6570999999999</v>
      </c>
      <c r="B732" s="8">
        <v>8.7773699999999995</v>
      </c>
      <c r="C732" s="8">
        <v>7.8885899999999998</v>
      </c>
    </row>
    <row r="733" spans="1:3">
      <c r="A733" s="8">
        <v>2008.6598300000001</v>
      </c>
      <c r="B733" s="8">
        <v>8.7787400000000009</v>
      </c>
      <c r="C733" s="8">
        <v>7.8895</v>
      </c>
    </row>
    <row r="734" spans="1:3">
      <c r="A734" s="8">
        <v>2008.66257</v>
      </c>
      <c r="B734" s="8">
        <v>8.7797699999999992</v>
      </c>
      <c r="C734" s="8">
        <v>7.8904199999999998</v>
      </c>
    </row>
    <row r="735" spans="1:3">
      <c r="A735" s="8">
        <v>2008.6652999999999</v>
      </c>
      <c r="B735" s="8">
        <v>8.7797499999999999</v>
      </c>
      <c r="C735" s="8">
        <v>7.8895600000000004</v>
      </c>
    </row>
    <row r="736" spans="1:3">
      <c r="A736" s="8">
        <v>2008.66803</v>
      </c>
      <c r="B736" s="8">
        <v>8.77928</v>
      </c>
      <c r="C736" s="8">
        <v>7.89316</v>
      </c>
    </row>
    <row r="737" spans="1:3">
      <c r="A737" s="8">
        <v>2008.67076</v>
      </c>
      <c r="B737" s="8">
        <v>8.7798599999999993</v>
      </c>
      <c r="C737" s="8">
        <v>7.8913599999999997</v>
      </c>
    </row>
    <row r="738" spans="1:3">
      <c r="A738" s="8">
        <v>2008.6735000000001</v>
      </c>
      <c r="B738" s="8">
        <v>8.7772799999999993</v>
      </c>
      <c r="C738" s="8">
        <v>7.8952200000000001</v>
      </c>
    </row>
    <row r="739" spans="1:3">
      <c r="A739" s="8">
        <v>2008.67623</v>
      </c>
      <c r="B739" s="8">
        <v>8.7786600000000004</v>
      </c>
      <c r="C739" s="8">
        <v>7.8923100000000002</v>
      </c>
    </row>
    <row r="740" spans="1:3">
      <c r="A740" s="8">
        <v>2008.67896</v>
      </c>
      <c r="B740" s="8">
        <v>8.7792100000000008</v>
      </c>
      <c r="C740" s="8">
        <v>7.8925000000000001</v>
      </c>
    </row>
    <row r="741" spans="1:3">
      <c r="A741" s="8">
        <v>2008.6816899999999</v>
      </c>
      <c r="B741" s="8">
        <v>8.7802100000000003</v>
      </c>
      <c r="C741" s="8">
        <v>7.8890399999999996</v>
      </c>
    </row>
    <row r="742" spans="1:3">
      <c r="A742" s="8">
        <v>2008.68442</v>
      </c>
      <c r="B742" s="8">
        <v>8.7791899999999998</v>
      </c>
      <c r="C742" s="8">
        <v>7.8903600000000003</v>
      </c>
    </row>
    <row r="743" spans="1:3">
      <c r="A743" s="8">
        <v>2008.6871599999999</v>
      </c>
      <c r="B743" s="8">
        <v>8.7796099999999999</v>
      </c>
      <c r="C743" s="8">
        <v>7.8920599999999999</v>
      </c>
    </row>
    <row r="744" spans="1:3">
      <c r="A744" s="8">
        <v>2008.6898900000001</v>
      </c>
      <c r="B744" s="8">
        <v>8.7804900000000004</v>
      </c>
      <c r="C744" s="8">
        <v>7.8921099999999997</v>
      </c>
    </row>
    <row r="745" spans="1:3">
      <c r="A745" s="8">
        <v>2008.69262</v>
      </c>
      <c r="B745" s="8">
        <v>8.7797199999999993</v>
      </c>
      <c r="C745" s="8">
        <v>7.89168</v>
      </c>
    </row>
    <row r="746" spans="1:3">
      <c r="A746" s="8">
        <v>2008.69535</v>
      </c>
      <c r="B746" s="8">
        <v>8.7812699999999992</v>
      </c>
      <c r="C746" s="8">
        <v>7.89086</v>
      </c>
    </row>
    <row r="747" spans="1:3">
      <c r="A747" s="8">
        <v>2008.6980900000001</v>
      </c>
      <c r="B747" s="8">
        <v>8.7801299999999998</v>
      </c>
      <c r="C747" s="8">
        <v>7.8898400000000004</v>
      </c>
    </row>
    <row r="748" spans="1:3">
      <c r="A748" s="8">
        <v>2008.70082</v>
      </c>
      <c r="B748" s="8">
        <v>8.7787699999999997</v>
      </c>
      <c r="C748" s="8">
        <v>7.89269</v>
      </c>
    </row>
    <row r="749" spans="1:3">
      <c r="A749" s="8">
        <v>2008.70355</v>
      </c>
      <c r="B749" s="8">
        <v>8.7784899999999997</v>
      </c>
      <c r="C749" s="8">
        <v>7.89079</v>
      </c>
    </row>
    <row r="750" spans="1:3">
      <c r="A750" s="8">
        <v>2008.7062800000001</v>
      </c>
      <c r="B750" s="8">
        <v>8.7805999999999997</v>
      </c>
      <c r="C750" s="8">
        <v>7.8910400000000003</v>
      </c>
    </row>
    <row r="751" spans="1:3">
      <c r="A751" s="8">
        <v>2008.70901</v>
      </c>
      <c r="B751" s="8">
        <v>8.7815799999999999</v>
      </c>
      <c r="C751" s="8">
        <v>7.8930100000000003</v>
      </c>
    </row>
    <row r="752" spans="1:3">
      <c r="A752" s="8">
        <v>2008.7117499999999</v>
      </c>
      <c r="B752" s="8">
        <v>8.7804599999999997</v>
      </c>
      <c r="C752" s="8">
        <v>7.89114</v>
      </c>
    </row>
    <row r="753" spans="1:3">
      <c r="A753" s="8">
        <v>2008.7144800000001</v>
      </c>
      <c r="B753" s="8">
        <v>8.7802600000000002</v>
      </c>
      <c r="C753" s="8">
        <v>7.8923100000000002</v>
      </c>
    </row>
    <row r="754" spans="1:3">
      <c r="A754" s="8">
        <v>2008.71721</v>
      </c>
      <c r="B754" s="8">
        <v>8.7796299999999992</v>
      </c>
      <c r="C754" s="8">
        <v>7.8917599999999997</v>
      </c>
    </row>
    <row r="755" spans="1:3">
      <c r="A755" s="8">
        <v>2008.71994</v>
      </c>
      <c r="B755" s="8">
        <v>8.7799399999999999</v>
      </c>
      <c r="C755" s="8">
        <v>7.8909900000000004</v>
      </c>
    </row>
    <row r="756" spans="1:3">
      <c r="A756" s="8">
        <v>2008.7226800000001</v>
      </c>
      <c r="B756" s="8">
        <v>8.7818799999999992</v>
      </c>
      <c r="C756" s="8">
        <v>7.8902000000000001</v>
      </c>
    </row>
    <row r="757" spans="1:3">
      <c r="A757" s="8">
        <v>2008.72541</v>
      </c>
      <c r="B757" s="8">
        <v>8.7819099999999999</v>
      </c>
      <c r="C757" s="8">
        <v>7.8918100000000004</v>
      </c>
    </row>
    <row r="758" spans="1:3">
      <c r="A758" s="8">
        <v>2008.7281399999999</v>
      </c>
      <c r="B758" s="8">
        <v>8.7807499999999994</v>
      </c>
      <c r="C758" s="8">
        <v>7.8931800000000001</v>
      </c>
    </row>
    <row r="759" spans="1:3">
      <c r="A759" s="8">
        <v>2008.7308700000001</v>
      </c>
      <c r="B759" s="8">
        <v>8.7808299999999999</v>
      </c>
      <c r="C759" s="8">
        <v>7.8926699999999999</v>
      </c>
    </row>
    <row r="760" spans="1:3">
      <c r="A760" s="8">
        <v>2008.7336</v>
      </c>
      <c r="B760" s="8">
        <v>8.7811000000000003</v>
      </c>
      <c r="C760" s="8">
        <v>7.8927399999999999</v>
      </c>
    </row>
    <row r="761" spans="1:3">
      <c r="A761" s="8">
        <v>2008.7363399999999</v>
      </c>
      <c r="B761" s="8">
        <v>8.7802299999999995</v>
      </c>
      <c r="C761" s="8">
        <v>7.8928799999999999</v>
      </c>
    </row>
    <row r="762" spans="1:3">
      <c r="A762" s="8">
        <v>2008.7390700000001</v>
      </c>
      <c r="B762" s="8">
        <v>8.7807099999999991</v>
      </c>
      <c r="C762" s="8">
        <v>7.8927699999999996</v>
      </c>
    </row>
    <row r="763" spans="1:3">
      <c r="A763" s="8">
        <v>2008.7418</v>
      </c>
      <c r="B763" s="8">
        <v>8.7812900000000003</v>
      </c>
      <c r="C763" s="8">
        <v>7.8924399999999997</v>
      </c>
    </row>
    <row r="764" spans="1:3">
      <c r="A764" s="8">
        <v>2008.7445299999999</v>
      </c>
      <c r="B764" s="8">
        <v>8.7804099999999998</v>
      </c>
      <c r="C764" s="8">
        <v>7.8932000000000002</v>
      </c>
    </row>
    <row r="765" spans="1:3">
      <c r="A765" s="8">
        <v>2008.7472700000001</v>
      </c>
      <c r="B765" s="8">
        <v>8.7801100000000005</v>
      </c>
      <c r="C765" s="8">
        <v>7.8929499999999999</v>
      </c>
    </row>
    <row r="766" spans="1:3">
      <c r="A766" s="8">
        <v>2008.75</v>
      </c>
      <c r="B766" s="8">
        <v>8.7813499999999998</v>
      </c>
      <c r="C766" s="8">
        <v>7.8933299999999997</v>
      </c>
    </row>
    <row r="767" spans="1:3">
      <c r="A767" s="8">
        <v>2008.7527299999999</v>
      </c>
      <c r="B767" s="8">
        <v>8.7797400000000003</v>
      </c>
      <c r="C767" s="8">
        <v>7.8940000000000001</v>
      </c>
    </row>
    <row r="768" spans="1:3">
      <c r="A768" s="8">
        <v>2008.7554600000001</v>
      </c>
      <c r="B768" s="8">
        <v>8.7805599999999995</v>
      </c>
      <c r="C768" s="8">
        <v>7.8937900000000001</v>
      </c>
    </row>
    <row r="769" spans="1:3">
      <c r="A769" s="8">
        <v>2008.75819</v>
      </c>
      <c r="B769" s="8">
        <v>8.7807700000000004</v>
      </c>
      <c r="C769" s="8">
        <v>7.8930899999999999</v>
      </c>
    </row>
    <row r="770" spans="1:3">
      <c r="A770" s="8">
        <v>2008.7609299999999</v>
      </c>
      <c r="B770" s="8">
        <v>8.7798400000000001</v>
      </c>
      <c r="C770" s="8">
        <v>7.8926400000000001</v>
      </c>
    </row>
    <row r="771" spans="1:3">
      <c r="A771" s="8">
        <v>2008.7636600000001</v>
      </c>
      <c r="B771" s="8">
        <v>8.7810600000000001</v>
      </c>
      <c r="C771" s="8">
        <v>7.8938800000000002</v>
      </c>
    </row>
    <row r="772" spans="1:3">
      <c r="A772" s="8">
        <v>2009.5821900000001</v>
      </c>
      <c r="B772" s="8">
        <v>8.7908500000000007</v>
      </c>
      <c r="C772" s="8">
        <v>7.9118700000000004</v>
      </c>
    </row>
    <row r="773" spans="1:3">
      <c r="A773" s="8">
        <v>2009.5958900000001</v>
      </c>
      <c r="B773" s="8">
        <v>8.7933299999999992</v>
      </c>
      <c r="C773" s="8">
        <v>7.9079100000000002</v>
      </c>
    </row>
    <row r="774" spans="1:3">
      <c r="A774" s="8">
        <v>2009.59863</v>
      </c>
      <c r="B774" s="8">
        <v>8.7936800000000002</v>
      </c>
      <c r="C774" s="8">
        <v>7.9118000000000004</v>
      </c>
    </row>
    <row r="775" spans="1:3">
      <c r="A775" s="8">
        <v>2009.6013700000001</v>
      </c>
      <c r="B775" s="8">
        <v>8.7950999999999997</v>
      </c>
      <c r="C775" s="8">
        <v>7.9076199999999996</v>
      </c>
    </row>
    <row r="776" spans="1:3">
      <c r="A776" s="8">
        <v>2009.60411</v>
      </c>
      <c r="B776" s="8">
        <v>8.7957999999999998</v>
      </c>
      <c r="C776" s="8">
        <v>7.9064500000000004</v>
      </c>
    </row>
    <row r="777" spans="1:3">
      <c r="A777" s="8">
        <v>2009.6068499999999</v>
      </c>
      <c r="B777" s="8">
        <v>8.7909299999999995</v>
      </c>
      <c r="C777" s="8">
        <v>7.9152399999999998</v>
      </c>
    </row>
    <row r="778" spans="1:3">
      <c r="A778" s="8">
        <v>2009.60959</v>
      </c>
      <c r="B778" s="8">
        <v>8.7963799999999992</v>
      </c>
      <c r="C778" s="8">
        <v>7.9093900000000001</v>
      </c>
    </row>
    <row r="779" spans="1:3">
      <c r="A779" s="8">
        <v>2009.6123299999999</v>
      </c>
      <c r="B779" s="8">
        <v>8.7959499999999995</v>
      </c>
      <c r="C779" s="8">
        <v>7.9111000000000002</v>
      </c>
    </row>
    <row r="780" spans="1:3">
      <c r="A780" s="8">
        <v>2009.6150700000001</v>
      </c>
      <c r="B780" s="8">
        <v>8.7953100000000006</v>
      </c>
      <c r="C780" s="8">
        <v>7.9122000000000003</v>
      </c>
    </row>
    <row r="781" spans="1:3">
      <c r="A781" s="8">
        <v>2009.61781</v>
      </c>
      <c r="B781" s="8">
        <v>8.7909199999999998</v>
      </c>
      <c r="C781" s="8">
        <v>7.9104200000000002</v>
      </c>
    </row>
    <row r="782" spans="1:3">
      <c r="A782" s="8">
        <v>2009.6205500000001</v>
      </c>
      <c r="B782" s="8">
        <v>8.79209</v>
      </c>
      <c r="C782" s="8">
        <v>7.9069399999999996</v>
      </c>
    </row>
    <row r="783" spans="1:3">
      <c r="A783" s="8">
        <v>2009.62329</v>
      </c>
      <c r="B783" s="8">
        <v>8.7984500000000008</v>
      </c>
      <c r="C783" s="8">
        <v>7.9096099999999998</v>
      </c>
    </row>
    <row r="784" spans="1:3">
      <c r="A784" s="8">
        <v>2009.6260299999999</v>
      </c>
      <c r="B784" s="8">
        <v>8.7973300000000005</v>
      </c>
      <c r="C784" s="8">
        <v>7.9106800000000002</v>
      </c>
    </row>
    <row r="785" spans="1:3">
      <c r="A785" s="8">
        <v>2009.6315</v>
      </c>
      <c r="B785" s="8">
        <v>8.8030899999999992</v>
      </c>
      <c r="C785" s="8">
        <v>7.9102800000000002</v>
      </c>
    </row>
    <row r="786" spans="1:3">
      <c r="A786" s="8">
        <v>2009.6342400000001</v>
      </c>
      <c r="B786" s="8">
        <v>8.7934599999999996</v>
      </c>
      <c r="C786" s="8">
        <v>7.9122199999999996</v>
      </c>
    </row>
    <row r="787" spans="1:3">
      <c r="A787" s="8">
        <v>2009.6397199999999</v>
      </c>
      <c r="B787" s="8">
        <v>8.7975700000000003</v>
      </c>
      <c r="C787" s="8">
        <v>7.90876</v>
      </c>
    </row>
    <row r="788" spans="1:3">
      <c r="A788" s="8">
        <v>2009.6451999999999</v>
      </c>
      <c r="B788" s="8">
        <v>8.7996700000000008</v>
      </c>
      <c r="C788" s="8">
        <v>7.9115700000000002</v>
      </c>
    </row>
    <row r="789" spans="1:3">
      <c r="A789" s="8">
        <v>2009.6479400000001</v>
      </c>
      <c r="B789" s="8">
        <v>8.79589</v>
      </c>
      <c r="C789" s="8">
        <v>7.9121499999999996</v>
      </c>
    </row>
    <row r="790" spans="1:3">
      <c r="A790" s="8">
        <v>2009.6534200000001</v>
      </c>
      <c r="B790" s="8">
        <v>8.7967099999999991</v>
      </c>
      <c r="C790" s="8">
        <v>7.90625</v>
      </c>
    </row>
    <row r="791" spans="1:3">
      <c r="A791" s="8">
        <v>2009.65616</v>
      </c>
      <c r="B791" s="8">
        <v>8.7952300000000001</v>
      </c>
      <c r="C791" s="8">
        <v>7.9127900000000002</v>
      </c>
    </row>
    <row r="792" spans="1:3">
      <c r="A792" s="8">
        <v>2009.6671200000001</v>
      </c>
      <c r="B792" s="8">
        <v>8.7950599999999994</v>
      </c>
      <c r="C792" s="8">
        <v>7.91303</v>
      </c>
    </row>
    <row r="793" spans="1:3">
      <c r="A793" s="8">
        <v>2009.6726000000001</v>
      </c>
      <c r="B793" s="8">
        <v>8.7913399999999999</v>
      </c>
      <c r="C793" s="8">
        <v>7.9060899999999998</v>
      </c>
    </row>
    <row r="794" spans="1:3">
      <c r="A794" s="8">
        <v>2009.68082</v>
      </c>
      <c r="B794" s="8">
        <v>8.8003400000000003</v>
      </c>
      <c r="C794" s="8">
        <v>7.9126500000000002</v>
      </c>
    </row>
    <row r="795" spans="1:3">
      <c r="A795" s="8">
        <v>2009.6863000000001</v>
      </c>
      <c r="B795" s="8">
        <v>8.7945200000000003</v>
      </c>
      <c r="C795" s="8">
        <v>7.9105600000000003</v>
      </c>
    </row>
    <row r="796" spans="1:3">
      <c r="A796" s="8">
        <v>2009.68904</v>
      </c>
      <c r="B796" s="8">
        <v>8.7958599999999993</v>
      </c>
      <c r="C796" s="8">
        <v>7.9137199999999996</v>
      </c>
    </row>
    <row r="797" spans="1:3">
      <c r="A797" s="8">
        <v>2009.6972599999999</v>
      </c>
      <c r="B797" s="8">
        <v>8.7924100000000003</v>
      </c>
      <c r="C797" s="8">
        <v>7.9130200000000004</v>
      </c>
    </row>
    <row r="798" spans="1:3">
      <c r="A798" s="8">
        <v>2009.7027399999999</v>
      </c>
      <c r="B798" s="8">
        <v>8.7936099999999993</v>
      </c>
      <c r="C798" s="8">
        <v>7.9132400000000001</v>
      </c>
    </row>
    <row r="799" spans="1:3">
      <c r="A799" s="8">
        <v>2009.72192</v>
      </c>
      <c r="B799" s="8">
        <v>8.7943300000000004</v>
      </c>
      <c r="C799" s="8">
        <v>7.9160500000000003</v>
      </c>
    </row>
    <row r="800" spans="1:3">
      <c r="A800" s="8">
        <v>2009.7246600000001</v>
      </c>
      <c r="B800" s="8">
        <v>8.7992500000000007</v>
      </c>
      <c r="C800" s="8">
        <v>7.9104099999999997</v>
      </c>
    </row>
    <row r="801" spans="1:3">
      <c r="A801" s="8">
        <v>2009.73287</v>
      </c>
      <c r="B801" s="8">
        <v>8.7871799999999993</v>
      </c>
      <c r="C801" s="8">
        <v>7.9230499999999999</v>
      </c>
    </row>
    <row r="802" spans="1:3">
      <c r="A802" s="8">
        <v>2009.7383500000001</v>
      </c>
      <c r="B802" s="8">
        <v>8.7969600000000003</v>
      </c>
      <c r="C802" s="8">
        <v>7.9170999999999996</v>
      </c>
    </row>
    <row r="803" spans="1:3">
      <c r="A803" s="8">
        <v>2009.74657</v>
      </c>
      <c r="B803" s="8">
        <v>8.7942999999999998</v>
      </c>
      <c r="C803" s="8">
        <v>7.9143100000000004</v>
      </c>
    </row>
    <row r="804" spans="1:3">
      <c r="A804" s="8">
        <v>2009.75479</v>
      </c>
      <c r="B804" s="8">
        <v>8.7955199999999998</v>
      </c>
      <c r="C804" s="8">
        <v>7.9149399999999996</v>
      </c>
    </row>
    <row r="805" spans="1:3">
      <c r="A805" s="8">
        <v>2009.77397</v>
      </c>
      <c r="B805" s="8">
        <v>8.7977900000000009</v>
      </c>
      <c r="C805" s="8">
        <v>7.9138500000000001</v>
      </c>
    </row>
    <row r="806" spans="1:3">
      <c r="A806" s="8">
        <v>2009.7767100000001</v>
      </c>
      <c r="B806" s="8">
        <v>8.7962900000000008</v>
      </c>
      <c r="C806" s="8">
        <v>7.9133300000000002</v>
      </c>
    </row>
    <row r="807" spans="1:3">
      <c r="A807" s="8">
        <v>2009.7876699999999</v>
      </c>
      <c r="B807" s="8">
        <v>8.7986400000000007</v>
      </c>
      <c r="C807" s="8">
        <v>7.9146200000000002</v>
      </c>
    </row>
    <row r="808" spans="1:3">
      <c r="A808" s="8">
        <v>2009.79863</v>
      </c>
      <c r="B808" s="8">
        <v>8.7965999999999998</v>
      </c>
      <c r="C808" s="8">
        <v>7.91378</v>
      </c>
    </row>
    <row r="809" spans="1:3">
      <c r="A809" s="8">
        <v>2009.8013699999999</v>
      </c>
      <c r="B809" s="8">
        <v>8.7940100000000001</v>
      </c>
      <c r="C809" s="8">
        <v>7.9150400000000003</v>
      </c>
    </row>
    <row r="810" spans="1:3">
      <c r="A810" s="8">
        <v>2009.80411</v>
      </c>
      <c r="B810" s="8">
        <v>8.7950300000000006</v>
      </c>
      <c r="C810" s="8">
        <v>7.9149000000000003</v>
      </c>
    </row>
    <row r="811" spans="1:3">
      <c r="A811" s="8">
        <v>2009.8068499999999</v>
      </c>
      <c r="B811" s="8">
        <v>8.79758</v>
      </c>
      <c r="C811" s="8">
        <v>7.9141199999999996</v>
      </c>
    </row>
    <row r="812" spans="1:3">
      <c r="A812" s="8">
        <v>2009.8095900000001</v>
      </c>
      <c r="B812" s="8">
        <v>8.7973199999999991</v>
      </c>
      <c r="C812" s="8">
        <v>7.9150299999999998</v>
      </c>
    </row>
    <row r="813" spans="1:3">
      <c r="A813" s="8">
        <v>2009.81233</v>
      </c>
      <c r="B813" s="8">
        <v>8.7978100000000001</v>
      </c>
      <c r="C813" s="8">
        <v>7.9145099999999999</v>
      </c>
    </row>
    <row r="814" spans="1:3">
      <c r="A814" s="8">
        <v>2009.8150700000001</v>
      </c>
      <c r="B814" s="8">
        <v>8.7962500000000006</v>
      </c>
      <c r="C814" s="8">
        <v>7.91472</v>
      </c>
    </row>
    <row r="815" spans="1:3">
      <c r="A815" s="8">
        <v>2009.81781</v>
      </c>
      <c r="B815" s="8">
        <v>8.7960600000000007</v>
      </c>
      <c r="C815" s="8">
        <v>7.9145399999999997</v>
      </c>
    </row>
    <row r="816" spans="1:3">
      <c r="A816" s="8">
        <v>2009.8205499999999</v>
      </c>
      <c r="B816" s="8">
        <v>8.7961799999999997</v>
      </c>
      <c r="C816" s="8">
        <v>7.9146700000000001</v>
      </c>
    </row>
    <row r="817" spans="1:3">
      <c r="A817" s="8">
        <v>2009.82329</v>
      </c>
      <c r="B817" s="8">
        <v>8.7961600000000004</v>
      </c>
      <c r="C817" s="8">
        <v>7.9139699999999999</v>
      </c>
    </row>
    <row r="818" spans="1:3">
      <c r="A818" s="8">
        <v>2009.8260299999999</v>
      </c>
      <c r="B818" s="8">
        <v>8.7963799999999992</v>
      </c>
      <c r="C818" s="8">
        <v>7.9144800000000002</v>
      </c>
    </row>
    <row r="819" spans="1:3">
      <c r="A819" s="8">
        <v>2009.8287700000001</v>
      </c>
      <c r="B819" s="8">
        <v>8.7970900000000007</v>
      </c>
      <c r="C819" s="8">
        <v>7.9140300000000003</v>
      </c>
    </row>
    <row r="820" spans="1:3">
      <c r="A820" s="8">
        <v>2009.8315</v>
      </c>
      <c r="B820" s="8">
        <v>8.7957400000000003</v>
      </c>
      <c r="C820" s="8">
        <v>7.9148199999999997</v>
      </c>
    </row>
    <row r="821" spans="1:3">
      <c r="A821" s="8">
        <v>2009.8342399999999</v>
      </c>
      <c r="B821" s="8">
        <v>8.7962600000000002</v>
      </c>
      <c r="C821" s="8">
        <v>7.9142799999999998</v>
      </c>
    </row>
    <row r="822" spans="1:3">
      <c r="A822" s="8">
        <v>2009.83698</v>
      </c>
      <c r="B822" s="8">
        <v>8.7922200000000004</v>
      </c>
      <c r="C822" s="8">
        <v>7.9152399999999998</v>
      </c>
    </row>
    <row r="823" spans="1:3">
      <c r="A823" s="8">
        <v>2009.8397199999999</v>
      </c>
      <c r="B823" s="8">
        <v>8.7953700000000001</v>
      </c>
      <c r="C823" s="8">
        <v>7.91493</v>
      </c>
    </row>
    <row r="824" spans="1:3">
      <c r="A824" s="8">
        <v>2009.8424600000001</v>
      </c>
      <c r="B824" s="8">
        <v>8.7918000000000003</v>
      </c>
      <c r="C824" s="8">
        <v>7.9180900000000003</v>
      </c>
    </row>
    <row r="825" spans="1:3">
      <c r="A825" s="8">
        <v>2009.8452</v>
      </c>
      <c r="B825" s="8">
        <v>8.7918500000000002</v>
      </c>
      <c r="C825" s="8">
        <v>7.9150099999999997</v>
      </c>
    </row>
    <row r="826" spans="1:3">
      <c r="A826" s="8">
        <v>2009.8479400000001</v>
      </c>
      <c r="B826" s="8">
        <v>8.7931799999999996</v>
      </c>
      <c r="C826" s="8">
        <v>7.9142400000000004</v>
      </c>
    </row>
    <row r="827" spans="1:3">
      <c r="A827" s="8">
        <v>2009.85068</v>
      </c>
      <c r="B827" s="8">
        <v>8.7958300000000005</v>
      </c>
      <c r="C827" s="8">
        <v>7.9157900000000003</v>
      </c>
    </row>
    <row r="828" spans="1:3">
      <c r="A828" s="8">
        <v>2009.8534199999999</v>
      </c>
      <c r="B828" s="8">
        <v>8.7949000000000002</v>
      </c>
      <c r="C828" s="8">
        <v>7.9156000000000004</v>
      </c>
    </row>
    <row r="829" spans="1:3">
      <c r="A829" s="8">
        <v>2009.85616</v>
      </c>
      <c r="B829" s="8">
        <v>8.7969100000000005</v>
      </c>
      <c r="C829" s="8">
        <v>7.9156000000000004</v>
      </c>
    </row>
    <row r="830" spans="1:3">
      <c r="A830" s="8">
        <v>2009.8588999999999</v>
      </c>
      <c r="B830" s="8">
        <v>8.7966499999999996</v>
      </c>
      <c r="C830" s="8">
        <v>7.9156300000000002</v>
      </c>
    </row>
    <row r="831" spans="1:3">
      <c r="A831" s="8">
        <v>2009.8616400000001</v>
      </c>
      <c r="B831" s="8">
        <v>8.7978100000000001</v>
      </c>
      <c r="C831" s="8">
        <v>7.9173</v>
      </c>
    </row>
    <row r="832" spans="1:3">
      <c r="A832" s="8">
        <v>2009.86438</v>
      </c>
      <c r="B832" s="8">
        <v>8.7968899999999994</v>
      </c>
      <c r="C832" s="8">
        <v>7.9180000000000001</v>
      </c>
    </row>
    <row r="833" spans="1:3">
      <c r="A833" s="8">
        <v>2009.8671200000001</v>
      </c>
      <c r="B833" s="8">
        <v>8.7964199999999995</v>
      </c>
      <c r="C833" s="8">
        <v>7.91669</v>
      </c>
    </row>
    <row r="834" spans="1:3">
      <c r="A834" s="8">
        <v>2009.86986</v>
      </c>
      <c r="B834" s="8">
        <v>8.7967600000000008</v>
      </c>
      <c r="C834" s="8">
        <v>7.9159899999999999</v>
      </c>
    </row>
    <row r="835" spans="1:3">
      <c r="A835" s="8">
        <v>2009.8725999999999</v>
      </c>
      <c r="B835" s="8">
        <v>8.7981499999999997</v>
      </c>
      <c r="C835" s="8">
        <v>7.9197300000000004</v>
      </c>
    </row>
    <row r="836" spans="1:3">
      <c r="A836" s="8">
        <v>2009.8753400000001</v>
      </c>
      <c r="B836" s="8">
        <v>8.7970500000000005</v>
      </c>
      <c r="C836" s="8">
        <v>7.9180200000000003</v>
      </c>
    </row>
    <row r="837" spans="1:3">
      <c r="A837" s="8">
        <v>2009.87808</v>
      </c>
      <c r="B837" s="8">
        <v>8.7944200000000006</v>
      </c>
      <c r="C837" s="8">
        <v>7.9149900000000004</v>
      </c>
    </row>
    <row r="838" spans="1:3">
      <c r="A838" s="8">
        <v>2009.8808200000001</v>
      </c>
      <c r="B838" s="8">
        <v>8.7982399999999998</v>
      </c>
      <c r="C838" s="8">
        <v>7.9161900000000003</v>
      </c>
    </row>
    <row r="839" spans="1:3">
      <c r="A839" s="8">
        <v>2009.88356</v>
      </c>
      <c r="B839" s="8">
        <v>8.7984899999999993</v>
      </c>
      <c r="C839" s="8">
        <v>7.9169</v>
      </c>
    </row>
    <row r="840" spans="1:3">
      <c r="A840" s="8">
        <v>2009.8862999999999</v>
      </c>
      <c r="B840" s="8">
        <v>8.7976100000000006</v>
      </c>
      <c r="C840" s="8">
        <v>7.9168799999999999</v>
      </c>
    </row>
    <row r="841" spans="1:3">
      <c r="A841" s="8">
        <v>2009.88904</v>
      </c>
      <c r="B841" s="8">
        <v>8.7978900000000007</v>
      </c>
      <c r="C841" s="8">
        <v>7.9165900000000002</v>
      </c>
    </row>
    <row r="842" spans="1:3">
      <c r="A842" s="8">
        <v>2009.8917799999999</v>
      </c>
      <c r="B842" s="8">
        <v>8.7985299999999995</v>
      </c>
      <c r="C842" s="8">
        <v>7.9175800000000001</v>
      </c>
    </row>
    <row r="843" spans="1:3">
      <c r="A843" s="8">
        <v>2009.8945200000001</v>
      </c>
      <c r="B843" s="8">
        <v>8.7980999999999998</v>
      </c>
      <c r="C843" s="8">
        <v>7.91683</v>
      </c>
    </row>
    <row r="844" spans="1:3">
      <c r="A844" s="8">
        <v>2009.89726</v>
      </c>
      <c r="B844" s="8">
        <v>8.7976700000000001</v>
      </c>
      <c r="C844" s="8">
        <v>7.9170199999999999</v>
      </c>
    </row>
    <row r="845" spans="1:3">
      <c r="A845" s="8">
        <v>2009.9</v>
      </c>
      <c r="B845" s="8">
        <v>8.7976700000000001</v>
      </c>
      <c r="C845" s="8">
        <v>7.9168200000000004</v>
      </c>
    </row>
    <row r="846" spans="1:3">
      <c r="A846" s="8">
        <v>2009.90274</v>
      </c>
      <c r="B846" s="8">
        <v>8.7969200000000001</v>
      </c>
      <c r="C846" s="8">
        <v>7.9174100000000003</v>
      </c>
    </row>
    <row r="847" spans="1:3">
      <c r="A847" s="8">
        <v>2009.9054799999999</v>
      </c>
      <c r="B847" s="8">
        <v>8.7965999999999998</v>
      </c>
      <c r="C847" s="8">
        <v>7.9169799999999997</v>
      </c>
    </row>
    <row r="848" spans="1:3">
      <c r="A848" s="8">
        <v>2009.90822</v>
      </c>
      <c r="B848" s="8">
        <v>8.7968399999999995</v>
      </c>
      <c r="C848" s="8">
        <v>7.9174300000000004</v>
      </c>
    </row>
    <row r="849" spans="1:3">
      <c r="A849" s="8">
        <v>2009.9109599999999</v>
      </c>
      <c r="B849" s="8">
        <v>8.7973300000000005</v>
      </c>
      <c r="C849" s="8">
        <v>7.9168099999999999</v>
      </c>
    </row>
    <row r="850" spans="1:3">
      <c r="A850" s="8">
        <v>2009.9137000000001</v>
      </c>
      <c r="B850" s="8">
        <v>8.7968700000000002</v>
      </c>
      <c r="C850" s="8">
        <v>7.9179199999999996</v>
      </c>
    </row>
    <row r="851" spans="1:3">
      <c r="A851" s="8">
        <v>2009.91644</v>
      </c>
      <c r="B851" s="8">
        <v>8.7965699999999991</v>
      </c>
      <c r="C851" s="8">
        <v>7.9153200000000004</v>
      </c>
    </row>
    <row r="852" spans="1:3">
      <c r="A852" s="8">
        <v>2009.9191800000001</v>
      </c>
      <c r="B852" s="8">
        <v>8.7968399999999995</v>
      </c>
      <c r="C852" s="8">
        <v>7.9158299999999997</v>
      </c>
    </row>
    <row r="853" spans="1:3">
      <c r="A853" s="8">
        <v>2009.92192</v>
      </c>
      <c r="B853" s="8">
        <v>8.7987599999999997</v>
      </c>
      <c r="C853" s="8">
        <v>7.9169099999999997</v>
      </c>
    </row>
    <row r="854" spans="1:3">
      <c r="A854" s="8">
        <v>2009.9246599999999</v>
      </c>
      <c r="B854" s="8">
        <v>8.7901699999999998</v>
      </c>
      <c r="C854" s="8">
        <v>7.92849</v>
      </c>
    </row>
    <row r="855" spans="1:3">
      <c r="A855" s="8">
        <v>2009.9274</v>
      </c>
      <c r="B855" s="8">
        <v>8.7710299999999997</v>
      </c>
      <c r="C855" s="8">
        <v>7.9543200000000001</v>
      </c>
    </row>
    <row r="856" spans="1:3">
      <c r="A856" s="8">
        <v>2009.9301399999999</v>
      </c>
      <c r="B856" s="8">
        <v>8.7698599999999995</v>
      </c>
      <c r="C856" s="8">
        <v>7.9496399999999996</v>
      </c>
    </row>
    <row r="857" spans="1:3">
      <c r="A857" s="8">
        <v>2009.9328700000001</v>
      </c>
      <c r="B857" s="8">
        <v>8.7720199999999995</v>
      </c>
      <c r="C857" s="8">
        <v>7.9443599999999996</v>
      </c>
    </row>
    <row r="858" spans="1:3">
      <c r="A858" s="8">
        <v>2009.93561</v>
      </c>
      <c r="B858" s="8">
        <v>8.7755500000000008</v>
      </c>
      <c r="C858" s="8">
        <v>7.9383299999999997</v>
      </c>
    </row>
    <row r="859" spans="1:3">
      <c r="A859" s="8">
        <v>2009.9383499999999</v>
      </c>
      <c r="B859" s="8">
        <v>8.7900500000000008</v>
      </c>
      <c r="C859" s="8">
        <v>7.9202000000000004</v>
      </c>
    </row>
    <row r="860" spans="1:3">
      <c r="A860" s="8">
        <v>2009.94109</v>
      </c>
      <c r="B860" s="8">
        <v>8.7925599999999999</v>
      </c>
      <c r="C860" s="8">
        <v>7.92136</v>
      </c>
    </row>
    <row r="861" spans="1:3">
      <c r="A861" s="8">
        <v>2009.9438299999999</v>
      </c>
      <c r="B861" s="8">
        <v>8.7980199999999993</v>
      </c>
      <c r="C861" s="8">
        <v>7.9192999999999998</v>
      </c>
    </row>
    <row r="862" spans="1:3">
      <c r="A862" s="8">
        <v>2009.9465700000001</v>
      </c>
      <c r="B862" s="8">
        <v>8.7977699999999999</v>
      </c>
      <c r="C862" s="8">
        <v>7.9234900000000001</v>
      </c>
    </row>
    <row r="863" spans="1:3">
      <c r="A863" s="8">
        <v>2009.94931</v>
      </c>
      <c r="B863" s="8">
        <v>8.7991200000000003</v>
      </c>
      <c r="C863" s="8">
        <v>7.9252599999999997</v>
      </c>
    </row>
    <row r="864" spans="1:3">
      <c r="A864" s="8">
        <v>2009.9520500000001</v>
      </c>
      <c r="B864" s="8">
        <v>8.80105</v>
      </c>
      <c r="C864" s="8">
        <v>7.9255000000000004</v>
      </c>
    </row>
    <row r="865" spans="1:3">
      <c r="A865" s="8">
        <v>2009.95479</v>
      </c>
      <c r="B865" s="8">
        <v>8.8000600000000002</v>
      </c>
      <c r="C865" s="8">
        <v>7.9258600000000001</v>
      </c>
    </row>
    <row r="866" spans="1:3">
      <c r="A866" s="8">
        <v>2009.9575299999999</v>
      </c>
      <c r="B866" s="8">
        <v>8.7986299999999993</v>
      </c>
      <c r="C866" s="8">
        <v>7.9255500000000003</v>
      </c>
    </row>
    <row r="867" spans="1:3">
      <c r="A867" s="8">
        <v>2009.96027</v>
      </c>
      <c r="B867" s="8">
        <v>8.7976200000000002</v>
      </c>
      <c r="C867" s="8">
        <v>7.9249999999999998</v>
      </c>
    </row>
    <row r="868" spans="1:3">
      <c r="A868" s="8">
        <v>2009.9630099999999</v>
      </c>
      <c r="B868" s="8">
        <v>8.7981300000000005</v>
      </c>
      <c r="C868" s="8">
        <v>7.92394</v>
      </c>
    </row>
    <row r="869" spans="1:3">
      <c r="A869" s="8">
        <v>2009.9657500000001</v>
      </c>
      <c r="B869" s="8">
        <v>8.7988700000000009</v>
      </c>
      <c r="C869" s="8">
        <v>7.9227999999999996</v>
      </c>
    </row>
    <row r="870" spans="1:3">
      <c r="A870" s="8">
        <v>2009.96849</v>
      </c>
      <c r="B870" s="8">
        <v>8.7987699999999993</v>
      </c>
      <c r="C870" s="8">
        <v>7.9219200000000001</v>
      </c>
    </row>
    <row r="871" spans="1:3">
      <c r="A871" s="8">
        <v>2009.9712300000001</v>
      </c>
      <c r="B871" s="8">
        <v>8.7975399999999997</v>
      </c>
      <c r="C871" s="8">
        <v>7.9237500000000001</v>
      </c>
    </row>
    <row r="872" spans="1:3">
      <c r="A872" s="8">
        <v>2009.97397</v>
      </c>
      <c r="B872" s="8">
        <v>8.7964000000000002</v>
      </c>
      <c r="C872" s="8">
        <v>7.9243399999999999</v>
      </c>
    </row>
    <row r="873" spans="1:3">
      <c r="A873" s="8">
        <v>2009.9767099999999</v>
      </c>
      <c r="B873" s="8">
        <v>8.7950499999999998</v>
      </c>
      <c r="C873" s="8">
        <v>7.9253</v>
      </c>
    </row>
    <row r="874" spans="1:3">
      <c r="A874" s="8">
        <v>2009.97945</v>
      </c>
      <c r="B874" s="8">
        <v>8.7885799999999996</v>
      </c>
      <c r="C874" s="8">
        <v>7.9245700000000001</v>
      </c>
    </row>
    <row r="875" spans="1:3">
      <c r="A875" s="8">
        <v>2009.9821899999999</v>
      </c>
      <c r="B875" s="8">
        <v>8.7897800000000004</v>
      </c>
      <c r="C875" s="8">
        <v>7.9271000000000003</v>
      </c>
    </row>
    <row r="876" spans="1:3">
      <c r="A876" s="8">
        <v>2009.9849300000001</v>
      </c>
      <c r="B876" s="8">
        <v>8.7899700000000003</v>
      </c>
      <c r="C876" s="8">
        <v>7.9273100000000003</v>
      </c>
    </row>
    <row r="877" spans="1:3">
      <c r="A877" s="8">
        <v>2009.98767</v>
      </c>
      <c r="B877" s="8">
        <v>8.7932799999999993</v>
      </c>
      <c r="C877" s="8">
        <v>7.9262600000000001</v>
      </c>
    </row>
    <row r="878" spans="1:3">
      <c r="A878" s="8">
        <v>2009.9904100000001</v>
      </c>
      <c r="B878" s="8">
        <v>8.7943300000000004</v>
      </c>
      <c r="C878" s="8">
        <v>7.9265800000000004</v>
      </c>
    </row>
    <row r="879" spans="1:3">
      <c r="A879" s="8">
        <v>2009.99315</v>
      </c>
      <c r="B879" s="8">
        <v>8.7944200000000006</v>
      </c>
      <c r="C879" s="8">
        <v>7.9276299999999997</v>
      </c>
    </row>
    <row r="880" spans="1:3">
      <c r="A880" s="8">
        <v>2009.9958899999999</v>
      </c>
      <c r="B880" s="8">
        <v>8.79406</v>
      </c>
      <c r="C880" s="8">
        <v>7.9282300000000001</v>
      </c>
    </row>
    <row r="881" spans="1:3">
      <c r="A881" s="8">
        <v>2009.99863</v>
      </c>
      <c r="B881" s="8">
        <v>8.7907899999999994</v>
      </c>
      <c r="C881" s="8">
        <v>7.92652</v>
      </c>
    </row>
    <row r="882" spans="1:3">
      <c r="A882" s="8">
        <v>2010.00137</v>
      </c>
      <c r="B882" s="8">
        <v>8.7926900000000003</v>
      </c>
      <c r="C882" s="8">
        <v>7.9263599999999999</v>
      </c>
    </row>
    <row r="883" spans="1:3">
      <c r="A883" s="8">
        <v>2010.0041100000001</v>
      </c>
      <c r="B883" s="8">
        <v>8.7957300000000007</v>
      </c>
      <c r="C883" s="8">
        <v>7.9275500000000001</v>
      </c>
    </row>
    <row r="884" spans="1:3">
      <c r="A884" s="8">
        <v>2010.00685</v>
      </c>
      <c r="B884" s="8">
        <v>8.7961600000000004</v>
      </c>
      <c r="C884" s="8">
        <v>7.9286700000000003</v>
      </c>
    </row>
    <row r="885" spans="1:3">
      <c r="A885" s="8">
        <v>2010.0095899999999</v>
      </c>
      <c r="B885" s="8">
        <v>8.7957000000000001</v>
      </c>
      <c r="C885" s="8">
        <v>7.9294700000000002</v>
      </c>
    </row>
    <row r="886" spans="1:3">
      <c r="A886" s="8">
        <v>2010.01233</v>
      </c>
      <c r="B886" s="8">
        <v>8.7956900000000005</v>
      </c>
      <c r="C886" s="8">
        <v>7.9293500000000003</v>
      </c>
    </row>
    <row r="887" spans="1:3">
      <c r="A887" s="8">
        <v>2010.0150699999999</v>
      </c>
      <c r="B887" s="8">
        <v>8.7954100000000004</v>
      </c>
      <c r="C887" s="8">
        <v>7.92943</v>
      </c>
    </row>
    <row r="888" spans="1:3">
      <c r="A888" s="8">
        <v>2010.0178100000001</v>
      </c>
      <c r="B888" s="8">
        <v>8.79054</v>
      </c>
      <c r="C888" s="8">
        <v>7.9287299999999998</v>
      </c>
    </row>
    <row r="889" spans="1:3">
      <c r="A889" s="8">
        <v>2010.02055</v>
      </c>
      <c r="B889" s="8">
        <v>8.7898499999999995</v>
      </c>
      <c r="C889" s="8">
        <v>7.9276799999999996</v>
      </c>
    </row>
    <row r="890" spans="1:3">
      <c r="A890" s="8">
        <v>2010.0232900000001</v>
      </c>
      <c r="B890" s="8">
        <v>8.7944999999999993</v>
      </c>
      <c r="C890" s="8">
        <v>7.9305399999999997</v>
      </c>
    </row>
    <row r="891" spans="1:3">
      <c r="A891" s="8">
        <v>2010.02603</v>
      </c>
      <c r="B891" s="8">
        <v>8.7942300000000007</v>
      </c>
      <c r="C891" s="8">
        <v>7.93466</v>
      </c>
    </row>
    <row r="892" spans="1:3">
      <c r="A892" s="8">
        <v>2010.0287699999999</v>
      </c>
      <c r="B892" s="8">
        <v>8.7937700000000003</v>
      </c>
      <c r="C892" s="8">
        <v>7.93391</v>
      </c>
    </row>
    <row r="893" spans="1:3">
      <c r="A893" s="8">
        <v>2010.0315000000001</v>
      </c>
      <c r="B893" s="8">
        <v>8.7917299999999994</v>
      </c>
      <c r="C893" s="8">
        <v>7.93283</v>
      </c>
    </row>
    <row r="894" spans="1:3">
      <c r="A894" s="8">
        <v>2010.03424</v>
      </c>
      <c r="B894" s="8">
        <v>8.7896999999999998</v>
      </c>
      <c r="C894" s="8">
        <v>7.93363</v>
      </c>
    </row>
    <row r="895" spans="1:3">
      <c r="A895" s="8">
        <v>2010.0369800000001</v>
      </c>
      <c r="B895" s="8">
        <v>8.7886000000000006</v>
      </c>
      <c r="C895" s="8">
        <v>7.9343300000000001</v>
      </c>
    </row>
    <row r="896" spans="1:3">
      <c r="A896" s="8">
        <v>2010.03972</v>
      </c>
      <c r="B896" s="8">
        <v>8.7875700000000005</v>
      </c>
      <c r="C896" s="8">
        <v>7.9347599999999998</v>
      </c>
    </row>
    <row r="897" spans="1:3">
      <c r="A897" s="8">
        <v>2010.0424599999999</v>
      </c>
      <c r="B897" s="8">
        <v>8.7884200000000003</v>
      </c>
      <c r="C897" s="8">
        <v>7.9321700000000002</v>
      </c>
    </row>
    <row r="898" spans="1:3">
      <c r="A898" s="8">
        <v>2010.0452</v>
      </c>
      <c r="B898" s="8">
        <v>8.7862100000000005</v>
      </c>
      <c r="C898" s="8">
        <v>7.9332000000000003</v>
      </c>
    </row>
    <row r="899" spans="1:3">
      <c r="A899" s="8">
        <v>2010.0479399999999</v>
      </c>
      <c r="B899" s="8">
        <v>8.78871</v>
      </c>
      <c r="C899" s="8">
        <v>7.9305899999999996</v>
      </c>
    </row>
    <row r="900" spans="1:3">
      <c r="A900" s="8">
        <v>2010.0506800000001</v>
      </c>
      <c r="B900" s="8">
        <v>8.7909199999999998</v>
      </c>
      <c r="C900" s="8">
        <v>7.9285100000000002</v>
      </c>
    </row>
    <row r="901" spans="1:3">
      <c r="A901" s="8">
        <v>2010.05342</v>
      </c>
      <c r="B901" s="8">
        <v>8.7935599999999994</v>
      </c>
      <c r="C901" s="8">
        <v>7.9265299999999996</v>
      </c>
    </row>
    <row r="902" spans="1:3">
      <c r="A902" s="8">
        <v>2010.0561600000001</v>
      </c>
      <c r="B902" s="8">
        <v>8.7921700000000005</v>
      </c>
      <c r="C902" s="8">
        <v>7.9274399999999998</v>
      </c>
    </row>
    <row r="903" spans="1:3">
      <c r="A903" s="8">
        <v>2010.0589</v>
      </c>
      <c r="B903" s="8">
        <v>8.7935400000000001</v>
      </c>
      <c r="C903" s="8">
        <v>7.9281100000000002</v>
      </c>
    </row>
    <row r="904" spans="1:3">
      <c r="A904" s="8">
        <v>2010.0616399999999</v>
      </c>
      <c r="B904" s="8">
        <v>8.7955400000000008</v>
      </c>
      <c r="C904" s="8">
        <v>7.9260400000000004</v>
      </c>
    </row>
    <row r="905" spans="1:3">
      <c r="A905" s="8">
        <v>2010.06438</v>
      </c>
      <c r="B905" s="8">
        <v>8.7965800000000005</v>
      </c>
      <c r="C905" s="8">
        <v>7.92197</v>
      </c>
    </row>
    <row r="906" spans="1:3">
      <c r="A906" s="8">
        <v>2010.0671199999999</v>
      </c>
      <c r="B906" s="8">
        <v>8.7972999999999999</v>
      </c>
      <c r="C906" s="8">
        <v>7.92164</v>
      </c>
    </row>
    <row r="907" spans="1:3">
      <c r="A907" s="8">
        <v>2010.0698600000001</v>
      </c>
      <c r="B907" s="8">
        <v>8.7968100000000007</v>
      </c>
      <c r="C907" s="8">
        <v>7.9222599999999996</v>
      </c>
    </row>
    <row r="908" spans="1:3">
      <c r="A908" s="8">
        <v>2010.0726</v>
      </c>
      <c r="B908" s="8">
        <v>8.7961399999999994</v>
      </c>
      <c r="C908" s="8">
        <v>7.9214900000000004</v>
      </c>
    </row>
    <row r="909" spans="1:3">
      <c r="A909" s="8">
        <v>2010.0753400000001</v>
      </c>
      <c r="B909" s="8">
        <v>8.80307</v>
      </c>
      <c r="C909" s="8">
        <v>7.9212300000000004</v>
      </c>
    </row>
    <row r="910" spans="1:3">
      <c r="A910" s="8">
        <v>2010.07808</v>
      </c>
      <c r="B910" s="8">
        <v>8.8002000000000002</v>
      </c>
      <c r="C910" s="8">
        <v>7.9216199999999999</v>
      </c>
    </row>
    <row r="911" spans="1:3">
      <c r="A911" s="8">
        <v>2010.0808199999999</v>
      </c>
      <c r="B911" s="8">
        <v>8.7954600000000003</v>
      </c>
      <c r="C911" s="8">
        <v>7.9206000000000003</v>
      </c>
    </row>
    <row r="912" spans="1:3">
      <c r="A912" s="8">
        <v>2010.08356</v>
      </c>
      <c r="B912" s="8">
        <v>8.7500300000000006</v>
      </c>
      <c r="C912" s="8">
        <v>7.9471299999999996</v>
      </c>
    </row>
    <row r="913" spans="1:3">
      <c r="A913" s="8">
        <v>2010.0862999999999</v>
      </c>
      <c r="B913" s="8">
        <v>8.7370300000000007</v>
      </c>
      <c r="C913" s="8">
        <v>7.9617699999999996</v>
      </c>
    </row>
    <row r="914" spans="1:3">
      <c r="A914" s="8">
        <v>2010.0890400000001</v>
      </c>
      <c r="B914" s="8">
        <v>8.7151800000000001</v>
      </c>
      <c r="C914" s="8">
        <v>7.9856100000000003</v>
      </c>
    </row>
    <row r="915" spans="1:3">
      <c r="A915" s="8">
        <v>2010.1328699999999</v>
      </c>
      <c r="B915" s="8">
        <v>8.7691999999999997</v>
      </c>
      <c r="C915" s="8">
        <v>7.9414100000000003</v>
      </c>
    </row>
    <row r="916" spans="1:3">
      <c r="A916" s="8">
        <v>2010.30548</v>
      </c>
      <c r="B916" s="8">
        <v>8.7946799999999996</v>
      </c>
      <c r="C916" s="8">
        <v>7.9091199999999997</v>
      </c>
    </row>
    <row r="917" spans="1:3">
      <c r="A917" s="8">
        <v>2010.3082199999999</v>
      </c>
      <c r="B917" s="8">
        <v>8.8054500000000004</v>
      </c>
      <c r="C917" s="8">
        <v>7.9047499999999999</v>
      </c>
    </row>
    <row r="918" spans="1:3">
      <c r="A918" s="8">
        <v>2010.31096</v>
      </c>
      <c r="B918" s="8">
        <v>8.7940799999999992</v>
      </c>
      <c r="C918" s="8">
        <v>7.9099899999999996</v>
      </c>
    </row>
    <row r="919" spans="1:3">
      <c r="A919" s="8">
        <v>2010.3136999999999</v>
      </c>
      <c r="B919" s="8">
        <v>8.7935999999999996</v>
      </c>
      <c r="C919" s="8">
        <v>7.9179599999999999</v>
      </c>
    </row>
    <row r="920" spans="1:3">
      <c r="A920" s="8">
        <v>2010.3164400000001</v>
      </c>
      <c r="B920" s="8">
        <v>8.79908</v>
      </c>
      <c r="C920" s="8">
        <v>7.9220499999999996</v>
      </c>
    </row>
    <row r="921" spans="1:3">
      <c r="A921" s="8">
        <v>2010.31918</v>
      </c>
      <c r="B921" s="8">
        <v>8.7979000000000003</v>
      </c>
      <c r="C921" s="8">
        <v>7.91934</v>
      </c>
    </row>
    <row r="922" spans="1:3">
      <c r="A922" s="8">
        <v>2010.3219200000001</v>
      </c>
      <c r="B922" s="8">
        <v>8.8028700000000004</v>
      </c>
      <c r="C922" s="8">
        <v>7.9252900000000004</v>
      </c>
    </row>
    <row r="923" spans="1:3">
      <c r="A923" s="8">
        <v>2010.32466</v>
      </c>
      <c r="B923" s="8">
        <v>8.7999899999999993</v>
      </c>
      <c r="C923" s="8">
        <v>7.9242600000000003</v>
      </c>
    </row>
    <row r="924" spans="1:3">
      <c r="A924" s="8">
        <v>2010.3273999999999</v>
      </c>
      <c r="B924" s="8">
        <v>8.8028999999999993</v>
      </c>
      <c r="C924" s="8">
        <v>7.9270699999999996</v>
      </c>
    </row>
    <row r="925" spans="1:3">
      <c r="A925" s="8">
        <v>2010.33014</v>
      </c>
      <c r="B925" s="8">
        <v>8.8044100000000007</v>
      </c>
      <c r="C925" s="8">
        <v>7.9261699999999999</v>
      </c>
    </row>
    <row r="926" spans="1:3">
      <c r="A926" s="8">
        <v>2010.33287</v>
      </c>
      <c r="B926" s="8">
        <v>8.8050200000000007</v>
      </c>
      <c r="C926" s="8">
        <v>7.9276499999999999</v>
      </c>
    </row>
    <row r="927" spans="1:3">
      <c r="A927" s="8">
        <v>2010.3356100000001</v>
      </c>
      <c r="B927" s="8">
        <v>8.8068899999999992</v>
      </c>
      <c r="C927" s="8">
        <v>7.9285600000000001</v>
      </c>
    </row>
    <row r="928" spans="1:3">
      <c r="A928" s="8">
        <v>2010.33835</v>
      </c>
      <c r="B928" s="8">
        <v>8.7993600000000001</v>
      </c>
      <c r="C928" s="8">
        <v>7.90219</v>
      </c>
    </row>
    <row r="929" spans="1:3">
      <c r="A929" s="8">
        <v>2010.3410899999999</v>
      </c>
      <c r="B929" s="8">
        <v>8.8063199999999995</v>
      </c>
      <c r="C929" s="8">
        <v>7.93126</v>
      </c>
    </row>
    <row r="930" spans="1:3">
      <c r="A930" s="8">
        <v>2010.34383</v>
      </c>
      <c r="B930" s="8">
        <v>8.7826000000000004</v>
      </c>
      <c r="C930" s="8">
        <v>7.9417200000000001</v>
      </c>
    </row>
    <row r="931" spans="1:3">
      <c r="A931" s="8">
        <v>2010.3465699999999</v>
      </c>
      <c r="B931" s="8">
        <v>8.7897700000000007</v>
      </c>
      <c r="C931" s="8">
        <v>7.9286399999999997</v>
      </c>
    </row>
    <row r="932" spans="1:3">
      <c r="A932" s="8">
        <v>2010.3493100000001</v>
      </c>
      <c r="B932" s="8">
        <v>8.7673500000000004</v>
      </c>
      <c r="C932" s="8">
        <v>7.9770399999999997</v>
      </c>
    </row>
    <row r="933" spans="1:3">
      <c r="A933" s="8">
        <v>2010.35205</v>
      </c>
      <c r="B933" s="8">
        <v>8.77285</v>
      </c>
      <c r="C933" s="8">
        <v>7.9798200000000001</v>
      </c>
    </row>
    <row r="934" spans="1:3">
      <c r="A934" s="8">
        <v>2010.3547900000001</v>
      </c>
      <c r="B934" s="8">
        <v>8.7660099999999996</v>
      </c>
      <c r="C934" s="8">
        <v>7.9769300000000003</v>
      </c>
    </row>
    <row r="935" spans="1:3">
      <c r="A935" s="8">
        <v>2010.35753</v>
      </c>
      <c r="B935" s="8">
        <v>8.7910000000000004</v>
      </c>
      <c r="C935" s="8">
        <v>7.86843</v>
      </c>
    </row>
    <row r="936" spans="1:3">
      <c r="A936" s="8">
        <v>2010.3602699999999</v>
      </c>
      <c r="B936" s="8">
        <v>8.7605199999999996</v>
      </c>
      <c r="C936" s="8">
        <v>7.9851599999999996</v>
      </c>
    </row>
    <row r="937" spans="1:3">
      <c r="A937" s="8">
        <v>2010.36301</v>
      </c>
      <c r="B937" s="8">
        <v>8.7536000000000005</v>
      </c>
      <c r="C937" s="8">
        <v>7.9601300000000004</v>
      </c>
    </row>
    <row r="938" spans="1:3">
      <c r="A938" s="8">
        <v>2010.3657499999999</v>
      </c>
      <c r="B938" s="8">
        <v>8.7799999999999994</v>
      </c>
      <c r="C938" s="8">
        <v>8.1021000000000001</v>
      </c>
    </row>
    <row r="939" spans="1:3">
      <c r="A939" s="8">
        <v>2010.3684900000001</v>
      </c>
      <c r="B939" s="8">
        <v>8.76112</v>
      </c>
      <c r="C939" s="8">
        <v>8.0410900000000005</v>
      </c>
    </row>
    <row r="940" spans="1:3">
      <c r="A940" s="8">
        <v>2010.37123</v>
      </c>
      <c r="B940" s="8">
        <v>8.7551400000000008</v>
      </c>
      <c r="C940" s="8">
        <v>8.0081100000000003</v>
      </c>
    </row>
    <row r="941" spans="1:3">
      <c r="A941" s="8">
        <v>2010.3739700000001</v>
      </c>
      <c r="B941" s="8">
        <v>8.7443299999999997</v>
      </c>
      <c r="C941" s="8">
        <v>8.0095899999999993</v>
      </c>
    </row>
    <row r="942" spans="1:3">
      <c r="A942" s="8">
        <v>2010.37671</v>
      </c>
      <c r="B942" s="8">
        <v>8.7603299999999997</v>
      </c>
      <c r="C942" s="8">
        <v>8.0002200000000006</v>
      </c>
    </row>
    <row r="943" spans="1:3">
      <c r="A943" s="8">
        <v>2010.3794499999999</v>
      </c>
      <c r="B943" s="8">
        <v>8.7817900000000009</v>
      </c>
      <c r="C943" s="8">
        <v>7.9841499999999996</v>
      </c>
    </row>
    <row r="944" spans="1:3">
      <c r="A944" s="8">
        <v>2010.38219</v>
      </c>
      <c r="B944" s="8">
        <v>8.7874800000000004</v>
      </c>
      <c r="C944" s="8">
        <v>7.9739000000000004</v>
      </c>
    </row>
    <row r="945" spans="1:3">
      <c r="A945" s="8">
        <v>2010.3849299999999</v>
      </c>
      <c r="B945" s="8">
        <v>8.7980199999999993</v>
      </c>
      <c r="C945" s="8">
        <v>7.96835</v>
      </c>
    </row>
    <row r="946" spans="1:3">
      <c r="A946" s="8">
        <v>2010.3876700000001</v>
      </c>
      <c r="B946" s="8">
        <v>8.8079300000000007</v>
      </c>
      <c r="C946" s="8">
        <v>7.9645400000000004</v>
      </c>
    </row>
    <row r="947" spans="1:3">
      <c r="A947" s="8">
        <v>2010.39041</v>
      </c>
      <c r="B947" s="8">
        <v>8.8178800000000006</v>
      </c>
      <c r="C947" s="8">
        <v>7.9536800000000003</v>
      </c>
    </row>
    <row r="948" spans="1:3">
      <c r="A948" s="8">
        <v>2010.3931500000001</v>
      </c>
      <c r="B948" s="8">
        <v>8.8204600000000006</v>
      </c>
      <c r="C948" s="8">
        <v>7.9631999999999996</v>
      </c>
    </row>
    <row r="949" spans="1:3">
      <c r="A949" s="8">
        <v>2010.39589</v>
      </c>
      <c r="B949" s="8">
        <v>8.8111099999999993</v>
      </c>
      <c r="C949" s="8">
        <v>7.9811699999999997</v>
      </c>
    </row>
    <row r="950" spans="1:3">
      <c r="A950" s="8">
        <v>2010.3986299999999</v>
      </c>
      <c r="B950" s="8">
        <v>8.8021899999999995</v>
      </c>
      <c r="C950" s="8">
        <v>7.9779099999999996</v>
      </c>
    </row>
    <row r="951" spans="1:3">
      <c r="A951" s="8">
        <v>2010.40137</v>
      </c>
      <c r="B951" s="8">
        <v>8.7953200000000002</v>
      </c>
      <c r="C951" s="8">
        <v>7.9696100000000003</v>
      </c>
    </row>
    <row r="952" spans="1:3">
      <c r="A952" s="8">
        <v>2010.4041099999999</v>
      </c>
      <c r="B952" s="8">
        <v>8.7894199999999998</v>
      </c>
      <c r="C952" s="8">
        <v>7.9660500000000001</v>
      </c>
    </row>
    <row r="953" spans="1:3">
      <c r="A953" s="8">
        <v>2010.4068500000001</v>
      </c>
      <c r="B953" s="8">
        <v>8.7842300000000009</v>
      </c>
      <c r="C953" s="8">
        <v>7.9700100000000003</v>
      </c>
    </row>
    <row r="954" spans="1:3">
      <c r="A954" s="8">
        <v>2010.40959</v>
      </c>
      <c r="B954" s="8">
        <v>8.7846299999999999</v>
      </c>
      <c r="C954" s="8">
        <v>7.9338300000000004</v>
      </c>
    </row>
    <row r="955" spans="1:3">
      <c r="A955" s="8">
        <v>2010.4123300000001</v>
      </c>
      <c r="B955" s="8">
        <v>8.8004800000000003</v>
      </c>
      <c r="C955" s="8">
        <v>7.9258199999999999</v>
      </c>
    </row>
    <row r="956" spans="1:3">
      <c r="A956" s="8">
        <v>2010.41507</v>
      </c>
      <c r="B956" s="8">
        <v>8.8065499999999997</v>
      </c>
      <c r="C956" s="8">
        <v>7.9270399999999999</v>
      </c>
    </row>
    <row r="957" spans="1:3">
      <c r="A957" s="8">
        <v>2010.4178099999999</v>
      </c>
      <c r="B957" s="8">
        <v>8.8048800000000007</v>
      </c>
      <c r="C957" s="8">
        <v>7.9257799999999996</v>
      </c>
    </row>
    <row r="958" spans="1:3">
      <c r="A958" s="8">
        <v>2010.42055</v>
      </c>
      <c r="B958" s="8">
        <v>8.8062799999999992</v>
      </c>
      <c r="C958" s="8">
        <v>7.9295400000000003</v>
      </c>
    </row>
    <row r="959" spans="1:3">
      <c r="A959" s="8">
        <v>2010.42329</v>
      </c>
      <c r="B959" s="8">
        <v>8.8063300000000009</v>
      </c>
      <c r="C959" s="8">
        <v>7.9271399999999996</v>
      </c>
    </row>
    <row r="960" spans="1:3">
      <c r="A960" s="8">
        <v>2010.4260300000001</v>
      </c>
      <c r="B960" s="8">
        <v>8.8076500000000006</v>
      </c>
      <c r="C960" s="8">
        <v>7.92605</v>
      </c>
    </row>
    <row r="961" spans="1:3">
      <c r="A961" s="8">
        <v>2010.42877</v>
      </c>
      <c r="B961" s="8">
        <v>8.8070400000000006</v>
      </c>
      <c r="C961" s="8">
        <v>7.9260900000000003</v>
      </c>
    </row>
    <row r="962" spans="1:3">
      <c r="A962" s="8">
        <v>2010.4314999999999</v>
      </c>
      <c r="B962" s="8">
        <v>8.8064300000000006</v>
      </c>
      <c r="C962" s="8">
        <v>7.9217899999999997</v>
      </c>
    </row>
    <row r="963" spans="1:3">
      <c r="A963" s="8">
        <v>2010.43424</v>
      </c>
      <c r="B963" s="8">
        <v>8.8067799999999998</v>
      </c>
      <c r="C963" s="8">
        <v>7.9260900000000003</v>
      </c>
    </row>
    <row r="964" spans="1:3">
      <c r="A964" s="8">
        <v>2010.4369799999999</v>
      </c>
      <c r="B964" s="8">
        <v>8.8081700000000005</v>
      </c>
      <c r="C964" s="8">
        <v>7.9271500000000001</v>
      </c>
    </row>
    <row r="965" spans="1:3">
      <c r="A965" s="8">
        <v>2010.4397200000001</v>
      </c>
      <c r="B965" s="8">
        <v>8.8048699999999993</v>
      </c>
      <c r="C965" s="8">
        <v>7.9290500000000002</v>
      </c>
    </row>
    <row r="966" spans="1:3">
      <c r="A966" s="8">
        <v>2010.44246</v>
      </c>
      <c r="B966" s="8">
        <v>8.8083500000000008</v>
      </c>
      <c r="C966" s="8">
        <v>7.9265699999999999</v>
      </c>
    </row>
    <row r="967" spans="1:3">
      <c r="A967" s="8">
        <v>2010.4452000000001</v>
      </c>
      <c r="B967" s="8">
        <v>8.8064400000000003</v>
      </c>
      <c r="C967" s="8">
        <v>7.9263199999999996</v>
      </c>
    </row>
    <row r="968" spans="1:3">
      <c r="A968" s="8">
        <v>2010.44794</v>
      </c>
      <c r="B968" s="8">
        <v>8.8049199999999992</v>
      </c>
      <c r="C968" s="8">
        <v>7.9269299999999996</v>
      </c>
    </row>
    <row r="969" spans="1:3">
      <c r="A969" s="8">
        <v>2010.4506799999999</v>
      </c>
      <c r="B969" s="8">
        <v>8.8086300000000008</v>
      </c>
      <c r="C969" s="8">
        <v>7.9277699999999998</v>
      </c>
    </row>
    <row r="970" spans="1:3">
      <c r="A970" s="8">
        <v>2010.4534200000001</v>
      </c>
      <c r="B970" s="8">
        <v>8.8069699999999997</v>
      </c>
      <c r="C970" s="8">
        <v>7.9288100000000004</v>
      </c>
    </row>
    <row r="971" spans="1:3">
      <c r="A971" s="8">
        <v>2010.45616</v>
      </c>
      <c r="B971" s="8">
        <v>8.80565</v>
      </c>
      <c r="C971" s="8">
        <v>7.9308699999999996</v>
      </c>
    </row>
    <row r="972" spans="1:3">
      <c r="A972" s="8">
        <v>2010.4589000000001</v>
      </c>
      <c r="B972" s="8">
        <v>8.8054100000000002</v>
      </c>
      <c r="C972" s="8">
        <v>7.9279200000000003</v>
      </c>
    </row>
    <row r="973" spans="1:3">
      <c r="A973" s="8">
        <v>2010.46164</v>
      </c>
      <c r="B973" s="8">
        <v>8.8047500000000003</v>
      </c>
      <c r="C973" s="8">
        <v>7.9290500000000002</v>
      </c>
    </row>
    <row r="974" spans="1:3">
      <c r="A974" s="8">
        <v>2010.4643799999999</v>
      </c>
      <c r="B974" s="8">
        <v>8.8053500000000007</v>
      </c>
      <c r="C974" s="8">
        <v>7.9292499999999997</v>
      </c>
    </row>
    <row r="975" spans="1:3">
      <c r="A975" s="8">
        <v>2010.46712</v>
      </c>
      <c r="B975" s="8">
        <v>8.8058200000000006</v>
      </c>
      <c r="C975" s="8">
        <v>7.9279999999999999</v>
      </c>
    </row>
    <row r="976" spans="1:3">
      <c r="A976" s="8">
        <v>2010.4698599999999</v>
      </c>
      <c r="B976" s="8">
        <v>8.8066800000000001</v>
      </c>
      <c r="C976" s="8">
        <v>7.9280999999999997</v>
      </c>
    </row>
    <row r="977" spans="1:3">
      <c r="A977" s="8">
        <v>2010.4726000000001</v>
      </c>
      <c r="B977" s="8">
        <v>8.8064499999999999</v>
      </c>
      <c r="C977" s="8">
        <v>7.9283799999999998</v>
      </c>
    </row>
    <row r="978" spans="1:3">
      <c r="A978" s="8">
        <v>2010.47534</v>
      </c>
      <c r="B978" s="8">
        <v>8.8061299999999996</v>
      </c>
      <c r="C978" s="8">
        <v>7.9273100000000003</v>
      </c>
    </row>
    <row r="979" spans="1:3">
      <c r="A979" s="8">
        <v>2010.4780800000001</v>
      </c>
      <c r="B979" s="8">
        <v>8.8082600000000006</v>
      </c>
      <c r="C979" s="8">
        <v>7.9307499999999997</v>
      </c>
    </row>
    <row r="980" spans="1:3">
      <c r="A980" s="8">
        <v>2010.48082</v>
      </c>
      <c r="B980" s="8">
        <v>8.8068600000000004</v>
      </c>
      <c r="C980" s="8">
        <v>7.9326400000000001</v>
      </c>
    </row>
    <row r="981" spans="1:3">
      <c r="A981" s="8">
        <v>2010.4835599999999</v>
      </c>
      <c r="B981" s="8">
        <v>8.8083799999999997</v>
      </c>
      <c r="C981" s="8">
        <v>7.9312500000000004</v>
      </c>
    </row>
    <row r="982" spans="1:3">
      <c r="A982" s="8">
        <v>2010.4863</v>
      </c>
      <c r="B982" s="8">
        <v>8.8085599999999999</v>
      </c>
      <c r="C982" s="8">
        <v>7.9302099999999998</v>
      </c>
    </row>
    <row r="983" spans="1:3">
      <c r="A983" s="8">
        <v>2010.4890399999999</v>
      </c>
      <c r="B983" s="8">
        <v>8.80898</v>
      </c>
      <c r="C983" s="8">
        <v>7.9274399999999998</v>
      </c>
    </row>
    <row r="984" spans="1:3">
      <c r="A984" s="8">
        <v>2010.4917800000001</v>
      </c>
      <c r="B984" s="8">
        <v>8.8066700000000004</v>
      </c>
      <c r="C984" s="8">
        <v>7.9290799999999999</v>
      </c>
    </row>
    <row r="985" spans="1:3">
      <c r="A985" s="8">
        <v>2010.49452</v>
      </c>
      <c r="B985" s="8">
        <v>8.8083899999999993</v>
      </c>
      <c r="C985" s="8">
        <v>7.9302700000000002</v>
      </c>
    </row>
    <row r="986" spans="1:3">
      <c r="A986" s="8">
        <v>2010.4972600000001</v>
      </c>
      <c r="B986" s="8">
        <v>8.8109500000000001</v>
      </c>
      <c r="C986" s="8">
        <v>7.9250400000000001</v>
      </c>
    </row>
    <row r="987" spans="1:3">
      <c r="A987" s="8">
        <v>2010.5</v>
      </c>
      <c r="B987" s="8">
        <v>8.8051600000000008</v>
      </c>
      <c r="C987" s="8">
        <v>7.9295</v>
      </c>
    </row>
    <row r="988" spans="1:3">
      <c r="A988" s="8">
        <v>2010.5027399999999</v>
      </c>
      <c r="B988" s="8">
        <v>8.8071699999999993</v>
      </c>
      <c r="C988" s="8">
        <v>7.9291499999999999</v>
      </c>
    </row>
    <row r="989" spans="1:3">
      <c r="A989" s="8">
        <v>2010.50548</v>
      </c>
      <c r="B989" s="8">
        <v>8.8063000000000002</v>
      </c>
      <c r="C989" s="8">
        <v>7.9275599999999997</v>
      </c>
    </row>
    <row r="990" spans="1:3">
      <c r="A990" s="8">
        <v>2010.5082199999999</v>
      </c>
      <c r="B990" s="8">
        <v>8.8069100000000002</v>
      </c>
      <c r="C990" s="8">
        <v>7.9303600000000003</v>
      </c>
    </row>
    <row r="991" spans="1:3">
      <c r="A991" s="8">
        <v>2010.5109600000001</v>
      </c>
      <c r="B991" s="8">
        <v>8.8079800000000006</v>
      </c>
      <c r="C991" s="8">
        <v>7.9297199999999997</v>
      </c>
    </row>
    <row r="992" spans="1:3">
      <c r="A992" s="8">
        <v>2010.5137</v>
      </c>
      <c r="B992" s="8">
        <v>8.8063900000000004</v>
      </c>
      <c r="C992" s="8">
        <v>7.9282899999999996</v>
      </c>
    </row>
    <row r="993" spans="1:3">
      <c r="A993" s="8">
        <v>2010.5164400000001</v>
      </c>
      <c r="B993" s="8">
        <v>8.8081399999999999</v>
      </c>
      <c r="C993" s="8">
        <v>7.9296199999999999</v>
      </c>
    </row>
    <row r="994" spans="1:3">
      <c r="A994" s="8">
        <v>2010.51918</v>
      </c>
      <c r="B994" s="8">
        <v>8.8056900000000002</v>
      </c>
      <c r="C994" s="8">
        <v>7.9274300000000002</v>
      </c>
    </row>
    <row r="995" spans="1:3">
      <c r="A995" s="8">
        <v>2010.5219199999999</v>
      </c>
      <c r="B995" s="8">
        <v>8.8083500000000008</v>
      </c>
      <c r="C995" s="8">
        <v>7.9274500000000003</v>
      </c>
    </row>
    <row r="996" spans="1:3">
      <c r="A996" s="8">
        <v>2010.52466</v>
      </c>
      <c r="B996" s="8">
        <v>8.8044499999999992</v>
      </c>
      <c r="C996" s="8">
        <v>7.9246299999999996</v>
      </c>
    </row>
    <row r="997" spans="1:3">
      <c r="A997" s="8">
        <v>2010.5273999999999</v>
      </c>
      <c r="B997" s="8">
        <v>8.8090399999999995</v>
      </c>
      <c r="C997" s="8">
        <v>7.9269299999999996</v>
      </c>
    </row>
    <row r="998" spans="1:3">
      <c r="A998" s="8">
        <v>2010.5301400000001</v>
      </c>
      <c r="B998" s="8">
        <v>8.8083399999999994</v>
      </c>
      <c r="C998" s="8">
        <v>7.9285199999999998</v>
      </c>
    </row>
    <row r="999" spans="1:3">
      <c r="A999" s="8">
        <v>2010.53287</v>
      </c>
      <c r="B999" s="8">
        <v>8.8036300000000001</v>
      </c>
      <c r="C999" s="8">
        <v>7.9298000000000002</v>
      </c>
    </row>
    <row r="1000" spans="1:3">
      <c r="A1000" s="8">
        <v>2010.5356099999999</v>
      </c>
      <c r="B1000" s="8">
        <v>8.8072400000000002</v>
      </c>
      <c r="C1000" s="8">
        <v>7.9263199999999996</v>
      </c>
    </row>
    <row r="1001" spans="1:3">
      <c r="A1001" s="8">
        <v>2010.53835</v>
      </c>
      <c r="B1001" s="8">
        <v>8.8084199999999999</v>
      </c>
      <c r="C1001" s="8">
        <v>7.9250299999999996</v>
      </c>
    </row>
    <row r="1002" spans="1:3">
      <c r="A1002" s="8">
        <v>2010.5410899999999</v>
      </c>
      <c r="B1002" s="8">
        <v>8.8092299999999994</v>
      </c>
      <c r="C1002" s="8">
        <v>7.9276499999999999</v>
      </c>
    </row>
    <row r="1003" spans="1:3">
      <c r="A1003" s="8">
        <v>2010.5438300000001</v>
      </c>
      <c r="B1003" s="8">
        <v>8.8102400000000003</v>
      </c>
      <c r="C1003" s="8">
        <v>7.9285800000000002</v>
      </c>
    </row>
    <row r="1004" spans="1:3">
      <c r="A1004" s="8">
        <v>2010.54657</v>
      </c>
      <c r="B1004" s="8">
        <v>8.8084900000000008</v>
      </c>
      <c r="C1004" s="8">
        <v>7.9296600000000002</v>
      </c>
    </row>
    <row r="1005" spans="1:3">
      <c r="A1005" s="8">
        <v>2010.5493100000001</v>
      </c>
      <c r="B1005" s="8">
        <v>8.8129200000000001</v>
      </c>
      <c r="C1005" s="8">
        <v>7.9248500000000002</v>
      </c>
    </row>
    <row r="1006" spans="1:3">
      <c r="A1006" s="8">
        <v>2010.55205</v>
      </c>
      <c r="B1006" s="8">
        <v>8.8095499999999998</v>
      </c>
      <c r="C1006" s="8">
        <v>7.9298599999999997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G1666"/>
  <sheetViews>
    <sheetView workbookViewId="0">
      <selection activeCell="E19" sqref="E19:G21"/>
    </sheetView>
  </sheetViews>
  <sheetFormatPr baseColWidth="10" defaultRowHeight="15"/>
  <sheetData>
    <row r="1" spans="1:3">
      <c r="A1" s="2" t="s">
        <v>4</v>
      </c>
      <c r="B1" s="2" t="s">
        <v>6</v>
      </c>
      <c r="C1" s="2" t="s">
        <v>5</v>
      </c>
    </row>
    <row r="2" spans="1:3">
      <c r="A2" s="8">
        <v>2005.02603</v>
      </c>
      <c r="B2" s="8">
        <v>0.11223</v>
      </c>
      <c r="C2" s="8">
        <v>6.9470700000000001</v>
      </c>
    </row>
    <row r="3" spans="1:3">
      <c r="A3" s="8">
        <v>2005.0287699999999</v>
      </c>
      <c r="B3" s="8">
        <v>0.11224000000000001</v>
      </c>
      <c r="C3" s="8">
        <v>6.9468300000000003</v>
      </c>
    </row>
    <row r="4" spans="1:3">
      <c r="A4" s="8">
        <v>2005.0315000000001</v>
      </c>
      <c r="B4" s="8">
        <v>0.11368</v>
      </c>
      <c r="C4" s="8">
        <v>6.94651</v>
      </c>
    </row>
    <row r="5" spans="1:3">
      <c r="A5" s="8">
        <v>2005.03424</v>
      </c>
      <c r="B5" s="8">
        <v>0.11398999999999999</v>
      </c>
      <c r="C5" s="8">
        <v>6.9495699999999996</v>
      </c>
    </row>
    <row r="6" spans="1:3">
      <c r="A6" s="8">
        <v>2005.0369800000001</v>
      </c>
      <c r="B6" s="8">
        <v>0.11326</v>
      </c>
      <c r="C6" s="8">
        <v>6.9457100000000001</v>
      </c>
    </row>
    <row r="7" spans="1:3">
      <c r="A7" s="8">
        <v>2005.03972</v>
      </c>
      <c r="B7" s="8">
        <v>0.11217000000000001</v>
      </c>
      <c r="C7" s="8">
        <v>6.9466299999999999</v>
      </c>
    </row>
    <row r="8" spans="1:3">
      <c r="A8" s="8">
        <v>2005.0424599999999</v>
      </c>
      <c r="B8" s="8">
        <v>0.11333</v>
      </c>
      <c r="C8" s="8">
        <v>6.9469200000000004</v>
      </c>
    </row>
    <row r="9" spans="1:3">
      <c r="A9" s="8">
        <v>2005.0452</v>
      </c>
      <c r="B9" s="8">
        <v>0.11251</v>
      </c>
      <c r="C9" s="8">
        <v>6.9459200000000001</v>
      </c>
    </row>
    <row r="10" spans="1:3">
      <c r="A10" s="8">
        <v>2005.0479399999999</v>
      </c>
      <c r="B10" s="8">
        <v>0.11014</v>
      </c>
      <c r="C10" s="8">
        <v>6.9460100000000002</v>
      </c>
    </row>
    <row r="11" spans="1:3">
      <c r="A11" s="8">
        <v>2005.0506800000001</v>
      </c>
      <c r="B11" s="8">
        <v>0.11126999999999999</v>
      </c>
      <c r="C11" s="8">
        <v>6.9481400000000004</v>
      </c>
    </row>
    <row r="12" spans="1:3">
      <c r="A12" s="8">
        <v>2005.05342</v>
      </c>
      <c r="B12" s="8">
        <v>0.11309</v>
      </c>
      <c r="C12" s="8">
        <v>6.9474</v>
      </c>
    </row>
    <row r="13" spans="1:3">
      <c r="A13" s="8">
        <v>2005.0561600000001</v>
      </c>
      <c r="B13" s="8">
        <v>0.11315</v>
      </c>
      <c r="C13" s="8">
        <v>6.94651</v>
      </c>
    </row>
    <row r="14" spans="1:3">
      <c r="A14" s="8">
        <v>2005.0589</v>
      </c>
      <c r="B14" s="8">
        <v>0.11332</v>
      </c>
      <c r="C14" s="8">
        <v>6.9466400000000004</v>
      </c>
    </row>
    <row r="15" spans="1:3">
      <c r="A15" s="8">
        <v>2005.0616399999999</v>
      </c>
      <c r="B15" s="8">
        <v>0.11267000000000001</v>
      </c>
      <c r="C15" s="8">
        <v>6.9479199999999999</v>
      </c>
    </row>
    <row r="16" spans="1:3">
      <c r="A16" s="8">
        <v>2005.06438</v>
      </c>
      <c r="B16" s="8">
        <v>0.11089</v>
      </c>
      <c r="C16" s="8">
        <v>6.9439700000000002</v>
      </c>
    </row>
    <row r="17" spans="1:7">
      <c r="A17" s="8">
        <v>2005.0671199999999</v>
      </c>
      <c r="B17" s="8">
        <v>0.11002000000000001</v>
      </c>
      <c r="C17" s="8">
        <v>6.9440299999999997</v>
      </c>
    </row>
    <row r="18" spans="1:7">
      <c r="A18" s="8">
        <v>2005.0698600000001</v>
      </c>
      <c r="B18" s="8">
        <v>0.11293</v>
      </c>
      <c r="C18" s="8">
        <v>6.9451700000000001</v>
      </c>
    </row>
    <row r="19" spans="1:7">
      <c r="A19" s="8">
        <v>2005.0726</v>
      </c>
      <c r="B19" s="8">
        <v>0.11426</v>
      </c>
      <c r="C19" s="8">
        <v>6.9462000000000002</v>
      </c>
      <c r="E19" s="3" t="s">
        <v>15</v>
      </c>
      <c r="F19" s="3" t="s">
        <v>9</v>
      </c>
      <c r="G19" s="3" t="s">
        <v>3</v>
      </c>
    </row>
    <row r="20" spans="1:7">
      <c r="A20" s="8">
        <v>2005.0753400000001</v>
      </c>
      <c r="B20" s="8">
        <v>0.11229</v>
      </c>
      <c r="C20" s="8">
        <v>6.9458399999999996</v>
      </c>
      <c r="E20" s="3" t="s">
        <v>7</v>
      </c>
      <c r="F20" s="4">
        <v>1.5800000000000002E-2</v>
      </c>
      <c r="G20" s="5">
        <f>F20*1000</f>
        <v>15.8</v>
      </c>
    </row>
    <row r="21" spans="1:7">
      <c r="A21" s="8">
        <v>2005.2863</v>
      </c>
      <c r="B21" s="8">
        <v>0.11311</v>
      </c>
      <c r="C21" s="8">
        <v>6.9509499999999997</v>
      </c>
      <c r="E21" s="3" t="s">
        <v>8</v>
      </c>
      <c r="F21" s="4">
        <v>0.02</v>
      </c>
      <c r="G21" s="5">
        <f>F21*1000</f>
        <v>20</v>
      </c>
    </row>
    <row r="22" spans="1:7">
      <c r="A22" s="8">
        <v>2005.2890400000001</v>
      </c>
      <c r="B22" s="8">
        <v>0.11511</v>
      </c>
      <c r="C22" s="8">
        <v>6.95038</v>
      </c>
    </row>
    <row r="23" spans="1:7">
      <c r="A23" s="8">
        <v>2005.29178</v>
      </c>
      <c r="B23" s="8">
        <v>0.11498</v>
      </c>
      <c r="C23" s="8">
        <v>6.9525600000000001</v>
      </c>
    </row>
    <row r="24" spans="1:7">
      <c r="A24" s="8">
        <v>2005.2945199999999</v>
      </c>
      <c r="B24" s="8">
        <v>0.11643000000000001</v>
      </c>
      <c r="C24" s="8">
        <v>6.9508400000000004</v>
      </c>
    </row>
    <row r="25" spans="1:7">
      <c r="A25" s="8">
        <v>2005.2972600000001</v>
      </c>
      <c r="B25" s="8">
        <v>0.11679</v>
      </c>
      <c r="C25" s="8">
        <v>6.9508200000000002</v>
      </c>
    </row>
    <row r="26" spans="1:7">
      <c r="A26" s="8">
        <v>2005.3</v>
      </c>
      <c r="B26" s="8">
        <v>0.11358</v>
      </c>
      <c r="C26" s="8">
        <v>6.9512</v>
      </c>
    </row>
    <row r="27" spans="1:7">
      <c r="A27" s="8">
        <v>2005.3027400000001</v>
      </c>
      <c r="B27" s="8">
        <v>0.1178</v>
      </c>
      <c r="C27" s="8">
        <v>6.9545500000000002</v>
      </c>
    </row>
    <row r="28" spans="1:7">
      <c r="A28" s="8">
        <v>2005.30548</v>
      </c>
      <c r="B28" s="8">
        <v>0.1168</v>
      </c>
      <c r="C28" s="8">
        <v>6.9535999999999998</v>
      </c>
    </row>
    <row r="29" spans="1:7">
      <c r="A29" s="8">
        <v>2005.3082199999999</v>
      </c>
      <c r="B29" s="8">
        <v>0.1174</v>
      </c>
      <c r="C29" s="8">
        <v>6.9514800000000001</v>
      </c>
    </row>
    <row r="30" spans="1:7">
      <c r="A30" s="8">
        <v>2005.31096</v>
      </c>
      <c r="B30" s="8">
        <v>0.11744</v>
      </c>
      <c r="C30" s="8">
        <v>6.9532600000000002</v>
      </c>
    </row>
    <row r="31" spans="1:7">
      <c r="A31" s="8">
        <v>2005.3136999999999</v>
      </c>
      <c r="B31" s="8">
        <v>0.11719</v>
      </c>
      <c r="C31" s="8">
        <v>6.9523999999999999</v>
      </c>
    </row>
    <row r="32" spans="1:7">
      <c r="A32" s="8">
        <v>2005.3164400000001</v>
      </c>
      <c r="B32" s="8">
        <v>0.11811000000000001</v>
      </c>
      <c r="C32" s="8">
        <v>6.9525300000000003</v>
      </c>
    </row>
    <row r="33" spans="1:3">
      <c r="A33" s="8">
        <v>2005.31918</v>
      </c>
      <c r="B33" s="8">
        <v>0.11763</v>
      </c>
      <c r="C33" s="8">
        <v>6.9528699999999999</v>
      </c>
    </row>
    <row r="34" spans="1:3">
      <c r="A34" s="8">
        <v>2005.3219200000001</v>
      </c>
      <c r="B34" s="8">
        <v>0.11774999999999999</v>
      </c>
      <c r="C34" s="8">
        <v>6.9521699999999997</v>
      </c>
    </row>
    <row r="35" spans="1:3">
      <c r="A35" s="8">
        <v>2005.32466</v>
      </c>
      <c r="B35" s="8">
        <v>0.11609</v>
      </c>
      <c r="C35" s="8">
        <v>6.9545000000000003</v>
      </c>
    </row>
    <row r="36" spans="1:3">
      <c r="A36" s="8">
        <v>2005.3273999999999</v>
      </c>
      <c r="B36" s="8">
        <v>0.11624</v>
      </c>
      <c r="C36" s="8">
        <v>6.9514100000000001</v>
      </c>
    </row>
    <row r="37" spans="1:3">
      <c r="A37" s="8">
        <v>2005.33014</v>
      </c>
      <c r="B37" s="8">
        <v>0.11613999999999999</v>
      </c>
      <c r="C37" s="8">
        <v>6.9520799999999996</v>
      </c>
    </row>
    <row r="38" spans="1:3">
      <c r="A38" s="8">
        <v>2005.33287</v>
      </c>
      <c r="B38" s="8">
        <v>0.11856</v>
      </c>
      <c r="C38" s="8">
        <v>6.9520099999999996</v>
      </c>
    </row>
    <row r="39" spans="1:3">
      <c r="A39" s="8">
        <v>2005.3356100000001</v>
      </c>
      <c r="B39" s="8">
        <v>0.11727</v>
      </c>
      <c r="C39" s="8">
        <v>6.9510399999999999</v>
      </c>
    </row>
    <row r="40" spans="1:3">
      <c r="A40" s="8">
        <v>2005.33835</v>
      </c>
      <c r="B40" s="8">
        <v>0.11600000000000001</v>
      </c>
      <c r="C40" s="8">
        <v>6.9538700000000002</v>
      </c>
    </row>
    <row r="41" spans="1:3">
      <c r="A41" s="8">
        <v>2005.3410899999999</v>
      </c>
      <c r="B41" s="8">
        <v>0.11705</v>
      </c>
      <c r="C41" s="8">
        <v>6.9541700000000004</v>
      </c>
    </row>
    <row r="42" spans="1:3">
      <c r="A42" s="8">
        <v>2005.34383</v>
      </c>
      <c r="B42" s="8">
        <v>0.11779000000000001</v>
      </c>
      <c r="C42" s="8">
        <v>6.9543299999999997</v>
      </c>
    </row>
    <row r="43" spans="1:3">
      <c r="A43" s="8">
        <v>2005.3465699999999</v>
      </c>
      <c r="B43" s="8">
        <v>0.11803</v>
      </c>
      <c r="C43" s="8">
        <v>6.9524600000000003</v>
      </c>
    </row>
    <row r="44" spans="1:3">
      <c r="A44" s="8">
        <v>2005.3493100000001</v>
      </c>
      <c r="B44" s="8">
        <v>0.11544</v>
      </c>
      <c r="C44" s="8">
        <v>6.9548699999999997</v>
      </c>
    </row>
    <row r="45" spans="1:3">
      <c r="A45" s="8">
        <v>2005.35205</v>
      </c>
      <c r="B45" s="8">
        <v>0.11713999999999999</v>
      </c>
      <c r="C45" s="8">
        <v>6.9531000000000001</v>
      </c>
    </row>
    <row r="46" spans="1:3">
      <c r="A46" s="8">
        <v>2005.3547900000001</v>
      </c>
      <c r="B46" s="8">
        <v>0.11723</v>
      </c>
      <c r="C46" s="8">
        <v>6.9530099999999999</v>
      </c>
    </row>
    <row r="47" spans="1:3">
      <c r="A47" s="8">
        <v>2005.35753</v>
      </c>
      <c r="B47" s="8">
        <v>0.11655</v>
      </c>
      <c r="C47" s="8">
        <v>6.9541199999999996</v>
      </c>
    </row>
    <row r="48" spans="1:3">
      <c r="A48" s="8">
        <v>2005.3602699999999</v>
      </c>
      <c r="B48" s="8">
        <v>0.11817</v>
      </c>
      <c r="C48" s="8">
        <v>6.9534099999999999</v>
      </c>
    </row>
    <row r="49" spans="1:3">
      <c r="A49" s="8">
        <v>2005.36301</v>
      </c>
      <c r="B49" s="8">
        <v>0.11953</v>
      </c>
      <c r="C49" s="8">
        <v>6.9529699999999997</v>
      </c>
    </row>
    <row r="50" spans="1:3">
      <c r="A50" s="8">
        <v>2005.3657499999999</v>
      </c>
      <c r="B50" s="8">
        <v>0.11773</v>
      </c>
      <c r="C50" s="8">
        <v>6.9543900000000001</v>
      </c>
    </row>
    <row r="51" spans="1:3">
      <c r="A51" s="8">
        <v>2005.3684900000001</v>
      </c>
      <c r="B51" s="8">
        <v>0.11675000000000001</v>
      </c>
      <c r="C51" s="8">
        <v>6.9542799999999998</v>
      </c>
    </row>
    <row r="52" spans="1:3">
      <c r="A52" s="8">
        <v>2005.37123</v>
      </c>
      <c r="B52" s="8">
        <v>0.1191</v>
      </c>
      <c r="C52" s="8">
        <v>6.9535900000000002</v>
      </c>
    </row>
    <row r="53" spans="1:3">
      <c r="A53" s="8">
        <v>2005.3739700000001</v>
      </c>
      <c r="B53" s="8">
        <v>0.11720999999999999</v>
      </c>
      <c r="C53" s="8">
        <v>6.9534599999999998</v>
      </c>
    </row>
    <row r="54" spans="1:3">
      <c r="A54" s="8">
        <v>2005.37671</v>
      </c>
      <c r="B54" s="8">
        <v>0.11795</v>
      </c>
      <c r="C54" s="8">
        <v>6.9535499999999999</v>
      </c>
    </row>
    <row r="55" spans="1:3">
      <c r="A55" s="8">
        <v>2005.3794499999999</v>
      </c>
      <c r="B55" s="8">
        <v>0.11847000000000001</v>
      </c>
      <c r="C55" s="8">
        <v>6.9541500000000003</v>
      </c>
    </row>
    <row r="56" spans="1:3">
      <c r="A56" s="8">
        <v>2005.38219</v>
      </c>
      <c r="B56" s="8">
        <v>0.11881</v>
      </c>
      <c r="C56" s="8">
        <v>6.95465</v>
      </c>
    </row>
    <row r="57" spans="1:3">
      <c r="A57" s="8">
        <v>2005.3849299999999</v>
      </c>
      <c r="B57" s="8">
        <v>0.11889</v>
      </c>
      <c r="C57" s="8">
        <v>6.9536300000000004</v>
      </c>
    </row>
    <row r="58" spans="1:3">
      <c r="A58" s="8">
        <v>2005.3876700000001</v>
      </c>
      <c r="B58" s="8">
        <v>0.11655</v>
      </c>
      <c r="C58" s="8">
        <v>6.9535</v>
      </c>
    </row>
    <row r="59" spans="1:3">
      <c r="A59" s="8">
        <v>2005.39041</v>
      </c>
      <c r="B59" s="8">
        <v>0.11754000000000001</v>
      </c>
      <c r="C59" s="8">
        <v>6.9537300000000002</v>
      </c>
    </row>
    <row r="60" spans="1:3">
      <c r="A60" s="8">
        <v>2005.3931500000001</v>
      </c>
      <c r="B60" s="8">
        <v>0.11874</v>
      </c>
      <c r="C60" s="8">
        <v>6.9539999999999997</v>
      </c>
    </row>
    <row r="61" spans="1:3">
      <c r="A61" s="8">
        <v>2005.39589</v>
      </c>
      <c r="B61" s="8">
        <v>0.11867</v>
      </c>
      <c r="C61" s="8">
        <v>6.9541199999999996</v>
      </c>
    </row>
    <row r="62" spans="1:3">
      <c r="A62" s="8">
        <v>2005.3986299999999</v>
      </c>
      <c r="B62" s="8">
        <v>0.11808</v>
      </c>
      <c r="C62" s="8">
        <v>6.9549500000000002</v>
      </c>
    </row>
    <row r="63" spans="1:3">
      <c r="A63" s="8">
        <v>2005.40137</v>
      </c>
      <c r="B63" s="8">
        <v>0.11774</v>
      </c>
      <c r="C63" s="8">
        <v>6.9552800000000001</v>
      </c>
    </row>
    <row r="64" spans="1:3">
      <c r="A64" s="8">
        <v>2005.4041099999999</v>
      </c>
      <c r="B64" s="8">
        <v>0.11773</v>
      </c>
      <c r="C64" s="8">
        <v>6.9546799999999998</v>
      </c>
    </row>
    <row r="65" spans="1:3">
      <c r="A65" s="8">
        <v>2005.4068500000001</v>
      </c>
      <c r="B65" s="8">
        <v>0.11703</v>
      </c>
      <c r="C65" s="8">
        <v>6.9543299999999997</v>
      </c>
    </row>
    <row r="66" spans="1:3">
      <c r="A66" s="8">
        <v>2005.40959</v>
      </c>
      <c r="B66" s="8">
        <v>0.12041</v>
      </c>
      <c r="C66" s="8">
        <v>6.9534099999999999</v>
      </c>
    </row>
    <row r="67" spans="1:3">
      <c r="A67" s="8">
        <v>2005.4123300000001</v>
      </c>
      <c r="B67" s="8">
        <v>0.11787</v>
      </c>
      <c r="C67" s="8">
        <v>6.9586699999999997</v>
      </c>
    </row>
    <row r="68" spans="1:3">
      <c r="A68" s="8">
        <v>2005.41507</v>
      </c>
      <c r="B68" s="8">
        <v>0.11938</v>
      </c>
      <c r="C68" s="8">
        <v>6.9542099999999998</v>
      </c>
    </row>
    <row r="69" spans="1:3">
      <c r="A69" s="8">
        <v>2005.4178099999999</v>
      </c>
      <c r="B69" s="8">
        <v>0.11867</v>
      </c>
      <c r="C69" s="8">
        <v>6.9561700000000002</v>
      </c>
    </row>
    <row r="70" spans="1:3">
      <c r="A70" s="8">
        <v>2005.42055</v>
      </c>
      <c r="B70" s="8">
        <v>0.11921</v>
      </c>
      <c r="C70" s="8">
        <v>6.9542700000000002</v>
      </c>
    </row>
    <row r="71" spans="1:3">
      <c r="A71" s="8">
        <v>2005.42329</v>
      </c>
      <c r="B71" s="8">
        <v>0.11845</v>
      </c>
      <c r="C71" s="8">
        <v>6.9565799999999998</v>
      </c>
    </row>
    <row r="72" spans="1:3">
      <c r="A72" s="8">
        <v>2005.4260300000001</v>
      </c>
      <c r="B72" s="8">
        <v>0.11912</v>
      </c>
      <c r="C72" s="8">
        <v>6.9546200000000002</v>
      </c>
    </row>
    <row r="73" spans="1:3">
      <c r="A73" s="8">
        <v>2005.42877</v>
      </c>
      <c r="B73" s="8">
        <v>0.11969</v>
      </c>
      <c r="C73" s="8">
        <v>6.9552699999999996</v>
      </c>
    </row>
    <row r="74" spans="1:3">
      <c r="A74" s="8">
        <v>2005.4314999999999</v>
      </c>
      <c r="B74" s="8">
        <v>0.11819</v>
      </c>
      <c r="C74" s="8">
        <v>6.9560399999999998</v>
      </c>
    </row>
    <row r="75" spans="1:3">
      <c r="A75" s="8">
        <v>2005.43424</v>
      </c>
      <c r="B75" s="8">
        <v>0.12051000000000001</v>
      </c>
      <c r="C75" s="8">
        <v>6.9577299999999997</v>
      </c>
    </row>
    <row r="76" spans="1:3">
      <c r="A76" s="8">
        <v>2005.4369799999999</v>
      </c>
      <c r="B76" s="8">
        <v>0.11761000000000001</v>
      </c>
      <c r="C76" s="8">
        <v>6.9553799999999999</v>
      </c>
    </row>
    <row r="77" spans="1:3">
      <c r="A77" s="8">
        <v>2005.4397200000001</v>
      </c>
      <c r="B77" s="8">
        <v>0.11910999999999999</v>
      </c>
      <c r="C77" s="8">
        <v>6.9552699999999996</v>
      </c>
    </row>
    <row r="78" spans="1:3">
      <c r="A78" s="8">
        <v>2005.44246</v>
      </c>
      <c r="B78" s="8">
        <v>0.11838</v>
      </c>
      <c r="C78" s="8">
        <v>6.9535200000000001</v>
      </c>
    </row>
    <row r="79" spans="1:3">
      <c r="A79" s="8">
        <v>2005.4452000000001</v>
      </c>
      <c r="B79" s="8">
        <v>0.11822000000000001</v>
      </c>
      <c r="C79" s="8">
        <v>6.9529899999999998</v>
      </c>
    </row>
    <row r="80" spans="1:3">
      <c r="A80" s="8">
        <v>2005.44794</v>
      </c>
      <c r="B80" s="8">
        <v>0.11938</v>
      </c>
      <c r="C80" s="8">
        <v>6.9530900000000004</v>
      </c>
    </row>
    <row r="81" spans="1:3">
      <c r="A81" s="8">
        <v>2005.4506799999999</v>
      </c>
      <c r="B81" s="8">
        <v>0.11756999999999999</v>
      </c>
      <c r="C81" s="8">
        <v>6.9553900000000004</v>
      </c>
    </row>
    <row r="82" spans="1:3">
      <c r="A82" s="8">
        <v>2005.4534200000001</v>
      </c>
      <c r="B82" s="8">
        <v>0.11724999999999999</v>
      </c>
      <c r="C82" s="8">
        <v>6.9573799999999997</v>
      </c>
    </row>
    <row r="83" spans="1:3">
      <c r="A83" s="8">
        <v>2005.45616</v>
      </c>
      <c r="B83" s="8">
        <v>0.11761000000000001</v>
      </c>
      <c r="C83" s="8">
        <v>6.9568899999999996</v>
      </c>
    </row>
    <row r="84" spans="1:3">
      <c r="A84" s="8">
        <v>2005.4589000000001</v>
      </c>
      <c r="B84" s="8">
        <v>0.12109</v>
      </c>
      <c r="C84" s="8">
        <v>6.9557799999999999</v>
      </c>
    </row>
    <row r="85" spans="1:3">
      <c r="A85" s="8">
        <v>2005.46164</v>
      </c>
      <c r="B85" s="8">
        <v>0.11962</v>
      </c>
      <c r="C85" s="8">
        <v>6.9550599999999996</v>
      </c>
    </row>
    <row r="86" spans="1:3">
      <c r="A86" s="8">
        <v>2005.4643799999999</v>
      </c>
      <c r="B86" s="8">
        <v>0.12112000000000001</v>
      </c>
      <c r="C86" s="8">
        <v>6.9570699999999999</v>
      </c>
    </row>
    <row r="87" spans="1:3">
      <c r="A87" s="8">
        <v>2005.46712</v>
      </c>
      <c r="B87" s="8">
        <v>0.11914</v>
      </c>
      <c r="C87" s="8">
        <v>6.9564599999999999</v>
      </c>
    </row>
    <row r="88" spans="1:3">
      <c r="A88" s="8">
        <v>2005.4698599999999</v>
      </c>
      <c r="B88" s="8">
        <v>0.12039999999999999</v>
      </c>
      <c r="C88" s="8">
        <v>6.9573999999999998</v>
      </c>
    </row>
    <row r="89" spans="1:3">
      <c r="A89" s="8">
        <v>2005.4726000000001</v>
      </c>
      <c r="B89" s="8">
        <v>0.11846</v>
      </c>
      <c r="C89" s="8">
        <v>6.9573700000000001</v>
      </c>
    </row>
    <row r="90" spans="1:3">
      <c r="A90" s="8">
        <v>2005.47534</v>
      </c>
      <c r="B90" s="8">
        <v>0.12046999999999999</v>
      </c>
      <c r="C90" s="8">
        <v>6.9574299999999996</v>
      </c>
    </row>
    <row r="91" spans="1:3">
      <c r="A91" s="8">
        <v>2005.4780800000001</v>
      </c>
      <c r="B91" s="8">
        <v>0.11975</v>
      </c>
      <c r="C91" s="8">
        <v>6.9553799999999999</v>
      </c>
    </row>
    <row r="92" spans="1:3">
      <c r="A92" s="8">
        <v>2005.48082</v>
      </c>
      <c r="B92" s="8">
        <v>0.11799999999999999</v>
      </c>
      <c r="C92" s="8">
        <v>6.9572799999999999</v>
      </c>
    </row>
    <row r="93" spans="1:3">
      <c r="A93" s="8">
        <v>2005.4835599999999</v>
      </c>
      <c r="B93" s="8">
        <v>0.1206</v>
      </c>
      <c r="C93" s="8">
        <v>6.9555999999999996</v>
      </c>
    </row>
    <row r="94" spans="1:3">
      <c r="A94" s="8">
        <v>2005.4863</v>
      </c>
      <c r="B94" s="8">
        <v>0.11873</v>
      </c>
      <c r="C94" s="8">
        <v>6.9564300000000001</v>
      </c>
    </row>
    <row r="95" spans="1:3">
      <c r="A95" s="8">
        <v>2005.4890399999999</v>
      </c>
      <c r="B95" s="8">
        <v>0.11876</v>
      </c>
      <c r="C95" s="8">
        <v>6.95587</v>
      </c>
    </row>
    <row r="96" spans="1:3">
      <c r="A96" s="8">
        <v>2005.4917800000001</v>
      </c>
      <c r="B96" s="8">
        <v>0.11994</v>
      </c>
      <c r="C96" s="8">
        <v>6.9554600000000004</v>
      </c>
    </row>
    <row r="97" spans="1:3">
      <c r="A97" s="8">
        <v>2005.49452</v>
      </c>
      <c r="B97" s="8">
        <v>0.11854000000000001</v>
      </c>
      <c r="C97" s="8">
        <v>6.9556699999999996</v>
      </c>
    </row>
    <row r="98" spans="1:3">
      <c r="A98" s="8">
        <v>2005.4972600000001</v>
      </c>
      <c r="B98" s="8">
        <v>0.11692</v>
      </c>
      <c r="C98" s="8">
        <v>6.95655</v>
      </c>
    </row>
    <row r="99" spans="1:3">
      <c r="A99" s="8">
        <v>2005.5</v>
      </c>
      <c r="B99" s="8">
        <v>0.12046</v>
      </c>
      <c r="C99" s="8">
        <v>6.9596299999999998</v>
      </c>
    </row>
    <row r="100" spans="1:3">
      <c r="A100" s="8">
        <v>2005.5027399999999</v>
      </c>
      <c r="B100" s="8">
        <v>0.11992999999999999</v>
      </c>
      <c r="C100" s="8">
        <v>6.9558099999999996</v>
      </c>
    </row>
    <row r="101" spans="1:3">
      <c r="A101" s="8">
        <v>2005.50548</v>
      </c>
      <c r="B101" s="8">
        <v>0.121</v>
      </c>
      <c r="C101" s="8">
        <v>6.95336</v>
      </c>
    </row>
    <row r="102" spans="1:3">
      <c r="A102" s="8">
        <v>2005.5082199999999</v>
      </c>
      <c r="B102" s="8">
        <v>0.11879000000000001</v>
      </c>
      <c r="C102" s="8">
        <v>6.9583599999999999</v>
      </c>
    </row>
    <row r="103" spans="1:3">
      <c r="A103" s="8">
        <v>2005.5109600000001</v>
      </c>
      <c r="B103" s="8">
        <v>0.12015000000000001</v>
      </c>
      <c r="C103" s="8">
        <v>6.95763</v>
      </c>
    </row>
    <row r="104" spans="1:3">
      <c r="A104" s="8">
        <v>2005.5137</v>
      </c>
      <c r="B104" s="8">
        <v>0.12053999999999999</v>
      </c>
      <c r="C104" s="8">
        <v>6.95777</v>
      </c>
    </row>
    <row r="105" spans="1:3">
      <c r="A105" s="8">
        <v>2005.5164400000001</v>
      </c>
      <c r="B105" s="8">
        <v>0.12003999999999999</v>
      </c>
      <c r="C105" s="8">
        <v>6.9582300000000004</v>
      </c>
    </row>
    <row r="106" spans="1:3">
      <c r="A106" s="8">
        <v>2005.51918</v>
      </c>
      <c r="B106" s="8">
        <v>0.11966</v>
      </c>
      <c r="C106" s="8">
        <v>6.9594300000000002</v>
      </c>
    </row>
    <row r="107" spans="1:3">
      <c r="A107" s="8">
        <v>2005.5219199999999</v>
      </c>
      <c r="B107" s="8">
        <v>0.11863</v>
      </c>
      <c r="C107" s="8">
        <v>6.9572900000000004</v>
      </c>
    </row>
    <row r="108" spans="1:3">
      <c r="A108" s="8">
        <v>2005.52466</v>
      </c>
      <c r="B108" s="8">
        <v>0.11838</v>
      </c>
      <c r="C108" s="8">
        <v>6.96</v>
      </c>
    </row>
    <row r="109" spans="1:3">
      <c r="A109" s="8">
        <v>2005.5273999999999</v>
      </c>
      <c r="B109" s="8">
        <v>0.12027</v>
      </c>
      <c r="C109" s="8">
        <v>6.9580099999999998</v>
      </c>
    </row>
    <row r="110" spans="1:3">
      <c r="A110" s="8">
        <v>2005.5301400000001</v>
      </c>
      <c r="B110" s="8">
        <v>0.12081</v>
      </c>
      <c r="C110" s="8">
        <v>6.9560899999999997</v>
      </c>
    </row>
    <row r="111" spans="1:3">
      <c r="A111" s="8">
        <v>2005.53287</v>
      </c>
      <c r="B111" s="8">
        <v>0.1216</v>
      </c>
      <c r="C111" s="8">
        <v>6.95634</v>
      </c>
    </row>
    <row r="112" spans="1:3">
      <c r="A112" s="8">
        <v>2005.5356099999999</v>
      </c>
      <c r="B112" s="8">
        <v>0.12039</v>
      </c>
      <c r="C112" s="8">
        <v>6.9566699999999999</v>
      </c>
    </row>
    <row r="113" spans="1:3">
      <c r="A113" s="8">
        <v>2005.53835</v>
      </c>
      <c r="B113" s="8">
        <v>0.12017</v>
      </c>
      <c r="C113" s="8">
        <v>6.9570400000000001</v>
      </c>
    </row>
    <row r="114" spans="1:3">
      <c r="A114" s="8">
        <v>2005.5410899999999</v>
      </c>
      <c r="B114" s="8">
        <v>0.12146999999999999</v>
      </c>
      <c r="C114" s="8">
        <v>6.9556199999999997</v>
      </c>
    </row>
    <row r="115" spans="1:3">
      <c r="A115" s="8">
        <v>2005.5438300000001</v>
      </c>
      <c r="B115" s="8">
        <v>0.12354</v>
      </c>
      <c r="C115" s="8">
        <v>6.9623499999999998</v>
      </c>
    </row>
    <row r="116" spans="1:3">
      <c r="A116" s="8">
        <v>2005.54657</v>
      </c>
      <c r="B116" s="8">
        <v>0.11940000000000001</v>
      </c>
      <c r="C116" s="8">
        <v>6.9595900000000004</v>
      </c>
    </row>
    <row r="117" spans="1:3">
      <c r="A117" s="8">
        <v>2005.5493100000001</v>
      </c>
      <c r="B117" s="8">
        <v>0.12016</v>
      </c>
      <c r="C117" s="8">
        <v>6.9578300000000004</v>
      </c>
    </row>
    <row r="118" spans="1:3">
      <c r="A118" s="8">
        <v>2005.55205</v>
      </c>
      <c r="B118" s="8">
        <v>0.12082</v>
      </c>
      <c r="C118" s="8">
        <v>6.9568899999999996</v>
      </c>
    </row>
    <row r="119" spans="1:3">
      <c r="A119" s="8">
        <v>2005.5547899999999</v>
      </c>
      <c r="B119" s="8">
        <v>0.12263</v>
      </c>
      <c r="C119" s="8">
        <v>6.95885</v>
      </c>
    </row>
    <row r="120" spans="1:3">
      <c r="A120" s="8">
        <v>2005.55753</v>
      </c>
      <c r="B120" s="8">
        <v>0.12062</v>
      </c>
      <c r="C120" s="8">
        <v>6.9583899999999996</v>
      </c>
    </row>
    <row r="121" spans="1:3">
      <c r="A121" s="8">
        <v>2005.5602699999999</v>
      </c>
      <c r="B121" s="8">
        <v>0.12094000000000001</v>
      </c>
      <c r="C121" s="8">
        <v>6.9587899999999996</v>
      </c>
    </row>
    <row r="122" spans="1:3">
      <c r="A122" s="8">
        <v>2005.5630100000001</v>
      </c>
      <c r="B122" s="8">
        <v>0.11840000000000001</v>
      </c>
      <c r="C122" s="8">
        <v>6.9581200000000001</v>
      </c>
    </row>
    <row r="123" spans="1:3">
      <c r="A123" s="8">
        <v>2005.56575</v>
      </c>
      <c r="B123" s="8">
        <v>0.1188</v>
      </c>
      <c r="C123" s="8">
        <v>6.9605199999999998</v>
      </c>
    </row>
    <row r="124" spans="1:3">
      <c r="A124" s="8">
        <v>2005.5684900000001</v>
      </c>
      <c r="B124" s="8">
        <v>0.12346</v>
      </c>
      <c r="C124" s="8">
        <v>6.9575500000000003</v>
      </c>
    </row>
    <row r="125" spans="1:3">
      <c r="A125" s="8">
        <v>2005.57123</v>
      </c>
      <c r="B125" s="8">
        <v>0.12222</v>
      </c>
      <c r="C125" s="8">
        <v>6.9574800000000003</v>
      </c>
    </row>
    <row r="126" spans="1:3">
      <c r="A126" s="8">
        <v>2005.5739699999999</v>
      </c>
      <c r="B126" s="8">
        <v>0.12044000000000001</v>
      </c>
      <c r="C126" s="8">
        <v>6.9577999999999998</v>
      </c>
    </row>
    <row r="127" spans="1:3">
      <c r="A127" s="8">
        <v>2005.57671</v>
      </c>
      <c r="B127" s="8">
        <v>0.12094000000000001</v>
      </c>
      <c r="C127" s="8">
        <v>6.95601</v>
      </c>
    </row>
    <row r="128" spans="1:3">
      <c r="A128" s="8">
        <v>2005.57945</v>
      </c>
      <c r="B128" s="8">
        <v>0.12092</v>
      </c>
      <c r="C128" s="8">
        <v>6.9594800000000001</v>
      </c>
    </row>
    <row r="129" spans="1:3">
      <c r="A129" s="8">
        <v>2005.5821900000001</v>
      </c>
      <c r="B129" s="8">
        <v>0.12001000000000001</v>
      </c>
      <c r="C129" s="8">
        <v>6.9558799999999996</v>
      </c>
    </row>
    <row r="130" spans="1:3">
      <c r="A130" s="8">
        <v>2005.58493</v>
      </c>
      <c r="B130" s="8">
        <v>0.12175</v>
      </c>
      <c r="C130" s="8">
        <v>6.9569999999999999</v>
      </c>
    </row>
    <row r="131" spans="1:3">
      <c r="A131" s="8">
        <v>2005.5876699999999</v>
      </c>
      <c r="B131" s="8">
        <v>0.12146999999999999</v>
      </c>
      <c r="C131" s="8">
        <v>6.9590699999999996</v>
      </c>
    </row>
    <row r="132" spans="1:3">
      <c r="A132" s="8">
        <v>2005.59041</v>
      </c>
      <c r="B132" s="8">
        <v>0.12049</v>
      </c>
      <c r="C132" s="8">
        <v>6.9587899999999996</v>
      </c>
    </row>
    <row r="133" spans="1:3">
      <c r="A133" s="8">
        <v>2005.5931499999999</v>
      </c>
      <c r="B133" s="8">
        <v>0.12007</v>
      </c>
      <c r="C133" s="8">
        <v>6.9598300000000002</v>
      </c>
    </row>
    <row r="134" spans="1:3">
      <c r="A134" s="8">
        <v>2005.5958900000001</v>
      </c>
      <c r="B134" s="8">
        <v>0.12182</v>
      </c>
      <c r="C134" s="8">
        <v>6.9589100000000004</v>
      </c>
    </row>
    <row r="135" spans="1:3">
      <c r="A135" s="8">
        <v>2005.59863</v>
      </c>
      <c r="B135" s="8">
        <v>0.12155000000000001</v>
      </c>
      <c r="C135" s="8">
        <v>6.9584299999999999</v>
      </c>
    </row>
    <row r="136" spans="1:3">
      <c r="A136" s="8">
        <v>2005.6013700000001</v>
      </c>
      <c r="B136" s="8">
        <v>0.12152</v>
      </c>
      <c r="C136" s="8">
        <v>6.9606500000000002</v>
      </c>
    </row>
    <row r="137" spans="1:3">
      <c r="A137" s="8">
        <v>2005.60411</v>
      </c>
      <c r="B137" s="8">
        <v>0.12073</v>
      </c>
      <c r="C137" s="8">
        <v>6.9569900000000002</v>
      </c>
    </row>
    <row r="138" spans="1:3">
      <c r="A138" s="8">
        <v>2005.6068499999999</v>
      </c>
      <c r="B138" s="8">
        <v>0.12095</v>
      </c>
      <c r="C138" s="8">
        <v>6.9589999999999996</v>
      </c>
    </row>
    <row r="139" spans="1:3">
      <c r="A139" s="8">
        <v>2005.60959</v>
      </c>
      <c r="B139" s="8">
        <v>0.11996</v>
      </c>
      <c r="C139" s="8">
        <v>6.9609699999999997</v>
      </c>
    </row>
    <row r="140" spans="1:3">
      <c r="A140" s="8">
        <v>2005.6123299999999</v>
      </c>
      <c r="B140" s="8">
        <v>0.12145</v>
      </c>
      <c r="C140" s="8">
        <v>6.9582600000000001</v>
      </c>
    </row>
    <row r="141" spans="1:3">
      <c r="A141" s="8">
        <v>2005.6150700000001</v>
      </c>
      <c r="B141" s="8">
        <v>0.12265</v>
      </c>
      <c r="C141" s="8">
        <v>6.9573499999999999</v>
      </c>
    </row>
    <row r="142" spans="1:3">
      <c r="A142" s="8">
        <v>2005.61781</v>
      </c>
      <c r="B142" s="8">
        <v>0.11881</v>
      </c>
      <c r="C142" s="8">
        <v>6.95824</v>
      </c>
    </row>
    <row r="143" spans="1:3">
      <c r="A143" s="8">
        <v>2005.6205500000001</v>
      </c>
      <c r="B143" s="8">
        <v>0.12243999999999999</v>
      </c>
      <c r="C143" s="8">
        <v>6.9586899999999998</v>
      </c>
    </row>
    <row r="144" spans="1:3">
      <c r="A144" s="8">
        <v>2005.62329</v>
      </c>
      <c r="B144" s="8">
        <v>0.1222</v>
      </c>
      <c r="C144" s="8">
        <v>6.9583700000000004</v>
      </c>
    </row>
    <row r="145" spans="1:3">
      <c r="A145" s="8">
        <v>2005.6260299999999</v>
      </c>
      <c r="B145" s="8">
        <v>0.12191</v>
      </c>
      <c r="C145" s="8">
        <v>6.9578199999999999</v>
      </c>
    </row>
    <row r="146" spans="1:3">
      <c r="A146" s="8">
        <v>2005.62877</v>
      </c>
      <c r="B146" s="8">
        <v>0.12052</v>
      </c>
      <c r="C146" s="8">
        <v>6.9583000000000004</v>
      </c>
    </row>
    <row r="147" spans="1:3">
      <c r="A147" s="8">
        <v>2005.6315</v>
      </c>
      <c r="B147" s="8">
        <v>0.12149</v>
      </c>
      <c r="C147" s="8">
        <v>6.9562600000000003</v>
      </c>
    </row>
    <row r="148" spans="1:3">
      <c r="A148" s="8">
        <v>2005.6342400000001</v>
      </c>
      <c r="B148" s="8">
        <v>0.12099</v>
      </c>
      <c r="C148" s="8">
        <v>6.9591500000000002</v>
      </c>
    </row>
    <row r="149" spans="1:3">
      <c r="A149" s="8">
        <v>2005.63698</v>
      </c>
      <c r="B149" s="8">
        <v>0.12318</v>
      </c>
      <c r="C149" s="8">
        <v>6.95946</v>
      </c>
    </row>
    <row r="150" spans="1:3">
      <c r="A150" s="8">
        <v>2005.6397199999999</v>
      </c>
      <c r="B150" s="8">
        <v>0.11991</v>
      </c>
      <c r="C150" s="8">
        <v>6.9592900000000002</v>
      </c>
    </row>
    <row r="151" spans="1:3">
      <c r="A151" s="8">
        <v>2005.64246</v>
      </c>
      <c r="B151" s="8">
        <v>0.12421</v>
      </c>
      <c r="C151" s="8">
        <v>6.9607900000000003</v>
      </c>
    </row>
    <row r="152" spans="1:3">
      <c r="A152" s="8">
        <v>2005.6451999999999</v>
      </c>
      <c r="B152" s="8">
        <v>0.12274</v>
      </c>
      <c r="C152" s="8">
        <v>6.9568199999999996</v>
      </c>
    </row>
    <row r="153" spans="1:3">
      <c r="A153" s="8">
        <v>2005.6479400000001</v>
      </c>
      <c r="B153" s="8">
        <v>0.12218999999999999</v>
      </c>
      <c r="C153" s="8">
        <v>6.9575500000000003</v>
      </c>
    </row>
    <row r="154" spans="1:3">
      <c r="A154" s="8">
        <v>2005.65068</v>
      </c>
      <c r="B154" s="8">
        <v>0.12245</v>
      </c>
      <c r="C154" s="8">
        <v>6.9583000000000004</v>
      </c>
    </row>
    <row r="155" spans="1:3">
      <c r="A155" s="8">
        <v>2005.6534200000001</v>
      </c>
      <c r="B155" s="8">
        <v>0.12198000000000001</v>
      </c>
      <c r="C155" s="8">
        <v>6.9597600000000002</v>
      </c>
    </row>
    <row r="156" spans="1:3">
      <c r="A156" s="8">
        <v>2005.65616</v>
      </c>
      <c r="B156" s="8">
        <v>0.12299</v>
      </c>
      <c r="C156" s="8">
        <v>6.9604900000000001</v>
      </c>
    </row>
    <row r="157" spans="1:3">
      <c r="A157" s="8">
        <v>2005.6588999999999</v>
      </c>
      <c r="B157" s="8">
        <v>0.12182999999999999</v>
      </c>
      <c r="C157" s="8">
        <v>6.9592299999999998</v>
      </c>
    </row>
    <row r="158" spans="1:3">
      <c r="A158" s="8">
        <v>2005.66164</v>
      </c>
      <c r="B158" s="8">
        <v>0.12268</v>
      </c>
      <c r="C158" s="8">
        <v>6.9592099999999997</v>
      </c>
    </row>
    <row r="159" spans="1:3">
      <c r="A159" s="8">
        <v>2005.6643799999999</v>
      </c>
      <c r="B159" s="8">
        <v>0.12339</v>
      </c>
      <c r="C159" s="8">
        <v>6.9580900000000003</v>
      </c>
    </row>
    <row r="160" spans="1:3">
      <c r="A160" s="8">
        <v>2005.6671200000001</v>
      </c>
      <c r="B160" s="8">
        <v>0.12221</v>
      </c>
      <c r="C160" s="8">
        <v>6.9580700000000002</v>
      </c>
    </row>
    <row r="161" spans="1:3">
      <c r="A161" s="8">
        <v>2005.66986</v>
      </c>
      <c r="B161" s="8">
        <v>0.12349</v>
      </c>
      <c r="C161" s="8">
        <v>6.9582300000000004</v>
      </c>
    </row>
    <row r="162" spans="1:3">
      <c r="A162" s="8">
        <v>2005.6726000000001</v>
      </c>
      <c r="B162" s="8">
        <v>0.12227</v>
      </c>
      <c r="C162" s="8">
        <v>6.9595200000000004</v>
      </c>
    </row>
    <row r="163" spans="1:3">
      <c r="A163" s="8">
        <v>2005.67534</v>
      </c>
      <c r="B163" s="8">
        <v>0.1239</v>
      </c>
      <c r="C163" s="8">
        <v>6.9598599999999999</v>
      </c>
    </row>
    <row r="164" spans="1:3">
      <c r="A164" s="8">
        <v>2005.6780799999999</v>
      </c>
      <c r="B164" s="8">
        <v>0.12488</v>
      </c>
      <c r="C164" s="8">
        <v>6.9572700000000003</v>
      </c>
    </row>
    <row r="165" spans="1:3">
      <c r="A165" s="8">
        <v>2005.68082</v>
      </c>
      <c r="B165" s="8">
        <v>0.12139</v>
      </c>
      <c r="C165" s="8">
        <v>6.9588299999999998</v>
      </c>
    </row>
    <row r="166" spans="1:3">
      <c r="A166" s="8">
        <v>2005.6835599999999</v>
      </c>
      <c r="B166" s="8">
        <v>0.12114</v>
      </c>
      <c r="C166" s="8">
        <v>6.9590199999999998</v>
      </c>
    </row>
    <row r="167" spans="1:3">
      <c r="A167" s="8">
        <v>2005.6863000000001</v>
      </c>
      <c r="B167" s="8">
        <v>0.12325999999999999</v>
      </c>
      <c r="C167" s="8">
        <v>6.9607700000000001</v>
      </c>
    </row>
    <row r="168" spans="1:3">
      <c r="A168" s="8">
        <v>2005.68904</v>
      </c>
      <c r="B168" s="8">
        <v>0.12268</v>
      </c>
      <c r="C168" s="8">
        <v>6.9604200000000001</v>
      </c>
    </row>
    <row r="169" spans="1:3">
      <c r="A169" s="8">
        <v>2005.6917800000001</v>
      </c>
      <c r="B169" s="8">
        <v>0.12315</v>
      </c>
      <c r="C169" s="8">
        <v>6.9598599999999999</v>
      </c>
    </row>
    <row r="170" spans="1:3">
      <c r="A170" s="8">
        <v>2005.69452</v>
      </c>
      <c r="B170" s="8">
        <v>0.12379</v>
      </c>
      <c r="C170" s="8">
        <v>6.9625500000000002</v>
      </c>
    </row>
    <row r="171" spans="1:3">
      <c r="A171" s="8">
        <v>2005.6972599999999</v>
      </c>
      <c r="B171" s="8">
        <v>0.12324</v>
      </c>
      <c r="C171" s="8">
        <v>6.96007</v>
      </c>
    </row>
    <row r="172" spans="1:3">
      <c r="A172" s="8">
        <v>2005.7</v>
      </c>
      <c r="B172" s="8">
        <v>0.12348000000000001</v>
      </c>
      <c r="C172" s="8">
        <v>6.9596999999999998</v>
      </c>
    </row>
    <row r="173" spans="1:3">
      <c r="A173" s="8">
        <v>2005.7027399999999</v>
      </c>
      <c r="B173" s="8">
        <v>0.12576000000000001</v>
      </c>
      <c r="C173" s="8">
        <v>6.9637799999999999</v>
      </c>
    </row>
    <row r="174" spans="1:3">
      <c r="A174" s="8">
        <v>2005.7054800000001</v>
      </c>
      <c r="B174" s="8">
        <v>0.12531</v>
      </c>
      <c r="C174" s="8">
        <v>6.96089</v>
      </c>
    </row>
    <row r="175" spans="1:3">
      <c r="A175" s="8">
        <v>2005.70822</v>
      </c>
      <c r="B175" s="8">
        <v>0.1226</v>
      </c>
      <c r="C175" s="8">
        <v>6.9597199999999999</v>
      </c>
    </row>
    <row r="176" spans="1:3">
      <c r="A176" s="8">
        <v>2005.7109599999999</v>
      </c>
      <c r="B176" s="8">
        <v>0.12414</v>
      </c>
      <c r="C176" s="8">
        <v>6.9604200000000001</v>
      </c>
    </row>
    <row r="177" spans="1:3">
      <c r="A177" s="8">
        <v>2005.7137</v>
      </c>
      <c r="B177" s="8">
        <v>0.1215</v>
      </c>
      <c r="C177" s="8">
        <v>6.9589999999999996</v>
      </c>
    </row>
    <row r="178" spans="1:3">
      <c r="A178" s="8">
        <v>2005.7164399999999</v>
      </c>
      <c r="B178" s="8">
        <v>0.12259</v>
      </c>
      <c r="C178" s="8">
        <v>6.9599299999999999</v>
      </c>
    </row>
    <row r="179" spans="1:3">
      <c r="A179" s="8">
        <v>2005.7191800000001</v>
      </c>
      <c r="B179" s="8">
        <v>0.12679000000000001</v>
      </c>
      <c r="C179" s="8">
        <v>6.9652099999999999</v>
      </c>
    </row>
    <row r="180" spans="1:3">
      <c r="A180" s="8">
        <v>2005.72192</v>
      </c>
      <c r="B180" s="8">
        <v>0.12261</v>
      </c>
      <c r="C180" s="8">
        <v>6.9610500000000002</v>
      </c>
    </row>
    <row r="181" spans="1:3">
      <c r="A181" s="8">
        <v>2005.7246600000001</v>
      </c>
      <c r="B181" s="8">
        <v>0.12295</v>
      </c>
      <c r="C181" s="8">
        <v>6.9607400000000004</v>
      </c>
    </row>
    <row r="182" spans="1:3">
      <c r="A182" s="8">
        <v>2005.7274</v>
      </c>
      <c r="B182" s="8">
        <v>0.12346</v>
      </c>
      <c r="C182" s="8">
        <v>6.9609100000000002</v>
      </c>
    </row>
    <row r="183" spans="1:3">
      <c r="A183" s="8">
        <v>2005.7876699999999</v>
      </c>
      <c r="B183" s="8">
        <v>0.1236</v>
      </c>
      <c r="C183" s="8">
        <v>6.9608999999999996</v>
      </c>
    </row>
    <row r="184" spans="1:3">
      <c r="A184" s="8">
        <v>2005.7904100000001</v>
      </c>
      <c r="B184" s="8">
        <v>0.12404</v>
      </c>
      <c r="C184" s="8">
        <v>6.9612499999999997</v>
      </c>
    </row>
    <row r="185" spans="1:3">
      <c r="A185" s="8">
        <v>2005.79315</v>
      </c>
      <c r="B185" s="8">
        <v>0.12334000000000001</v>
      </c>
      <c r="C185" s="8">
        <v>6.9616600000000002</v>
      </c>
    </row>
    <row r="186" spans="1:3">
      <c r="A186" s="8">
        <v>2005.7958900000001</v>
      </c>
      <c r="B186" s="8">
        <v>0.12411999999999999</v>
      </c>
      <c r="C186" s="8">
        <v>6.9625500000000002</v>
      </c>
    </row>
    <row r="187" spans="1:3">
      <c r="A187" s="8">
        <v>2005.79863</v>
      </c>
      <c r="B187" s="8">
        <v>0.12464</v>
      </c>
      <c r="C187" s="8">
        <v>6.9604499999999998</v>
      </c>
    </row>
    <row r="188" spans="1:3">
      <c r="A188" s="8">
        <v>2005.8013699999999</v>
      </c>
      <c r="B188" s="8">
        <v>0.12575</v>
      </c>
      <c r="C188" s="8">
        <v>6.9625000000000004</v>
      </c>
    </row>
    <row r="189" spans="1:3">
      <c r="A189" s="8">
        <v>2005.80411</v>
      </c>
      <c r="B189" s="8">
        <v>0.12540000000000001</v>
      </c>
      <c r="C189" s="8">
        <v>6.9607200000000002</v>
      </c>
    </row>
    <row r="190" spans="1:3">
      <c r="A190" s="8">
        <v>2005.8068499999999</v>
      </c>
      <c r="B190" s="8">
        <v>0.12508</v>
      </c>
      <c r="C190" s="8">
        <v>6.9629700000000003</v>
      </c>
    </row>
    <row r="191" spans="1:3">
      <c r="A191" s="8">
        <v>2005.8095900000001</v>
      </c>
      <c r="B191" s="8">
        <v>0.12356</v>
      </c>
      <c r="C191" s="8">
        <v>6.9613899999999997</v>
      </c>
    </row>
    <row r="192" spans="1:3">
      <c r="A192" s="8">
        <v>2005.81233</v>
      </c>
      <c r="B192" s="8">
        <v>0.12517</v>
      </c>
      <c r="C192" s="8">
        <v>6.9620899999999999</v>
      </c>
    </row>
    <row r="193" spans="1:3">
      <c r="A193" s="8">
        <v>2005.8150700000001</v>
      </c>
      <c r="B193" s="8">
        <v>0.1255</v>
      </c>
      <c r="C193" s="8">
        <v>6.9610300000000001</v>
      </c>
    </row>
    <row r="194" spans="1:3">
      <c r="A194" s="8">
        <v>2005.81781</v>
      </c>
      <c r="B194" s="8">
        <v>0.12526000000000001</v>
      </c>
      <c r="C194" s="8">
        <v>6.9623499999999998</v>
      </c>
    </row>
    <row r="195" spans="1:3">
      <c r="A195" s="8">
        <v>2005.8205499999999</v>
      </c>
      <c r="B195" s="8">
        <v>0.12839</v>
      </c>
      <c r="C195" s="8">
        <v>6.9608699999999999</v>
      </c>
    </row>
    <row r="196" spans="1:3">
      <c r="A196" s="8">
        <v>2005.82329</v>
      </c>
      <c r="B196" s="8">
        <v>0.12479999999999999</v>
      </c>
      <c r="C196" s="8">
        <v>6.9613899999999997</v>
      </c>
    </row>
    <row r="197" spans="1:3">
      <c r="A197" s="8">
        <v>2005.8260299999999</v>
      </c>
      <c r="B197" s="8">
        <v>0.12691</v>
      </c>
      <c r="C197" s="8">
        <v>6.9633200000000004</v>
      </c>
    </row>
    <row r="198" spans="1:3">
      <c r="A198" s="8">
        <v>2005.8287700000001</v>
      </c>
      <c r="B198" s="8">
        <v>0.12586</v>
      </c>
      <c r="C198" s="8">
        <v>6.9639300000000004</v>
      </c>
    </row>
    <row r="199" spans="1:3">
      <c r="A199" s="8">
        <v>2005.8315</v>
      </c>
      <c r="B199" s="8">
        <v>0.12548000000000001</v>
      </c>
      <c r="C199" s="8">
        <v>6.9617399999999998</v>
      </c>
    </row>
    <row r="200" spans="1:3">
      <c r="A200" s="8">
        <v>2005.8342399999999</v>
      </c>
      <c r="B200" s="8">
        <v>0.12483</v>
      </c>
      <c r="C200" s="8">
        <v>6.9618700000000002</v>
      </c>
    </row>
    <row r="201" spans="1:3">
      <c r="A201" s="8">
        <v>2005.83698</v>
      </c>
      <c r="B201" s="8">
        <v>0.12565000000000001</v>
      </c>
      <c r="C201" s="8">
        <v>6.9612600000000002</v>
      </c>
    </row>
    <row r="202" spans="1:3">
      <c r="A202" s="8">
        <v>2005.8397199999999</v>
      </c>
      <c r="B202" s="8">
        <v>0.12581999999999999</v>
      </c>
      <c r="C202" s="8">
        <v>6.9614500000000001</v>
      </c>
    </row>
    <row r="203" spans="1:3">
      <c r="A203" s="8">
        <v>2005.8424600000001</v>
      </c>
      <c r="B203" s="8">
        <v>0.12357</v>
      </c>
      <c r="C203" s="8">
        <v>6.96082</v>
      </c>
    </row>
    <row r="204" spans="1:3">
      <c r="A204" s="8">
        <v>2005.8452</v>
      </c>
      <c r="B204" s="8">
        <v>0.12581000000000001</v>
      </c>
      <c r="C204" s="8">
        <v>6.9649099999999997</v>
      </c>
    </row>
    <row r="205" spans="1:3">
      <c r="A205" s="8">
        <v>2005.8479400000001</v>
      </c>
      <c r="B205" s="8">
        <v>0.12576999999999999</v>
      </c>
      <c r="C205" s="8">
        <v>6.9626200000000003</v>
      </c>
    </row>
    <row r="206" spans="1:3">
      <c r="A206" s="8">
        <v>2005.85068</v>
      </c>
      <c r="B206" s="8">
        <v>0.12534000000000001</v>
      </c>
      <c r="C206" s="8">
        <v>6.9627400000000002</v>
      </c>
    </row>
    <row r="207" spans="1:3">
      <c r="A207" s="8">
        <v>2005.8534199999999</v>
      </c>
      <c r="B207" s="8">
        <v>0.12664</v>
      </c>
      <c r="C207" s="8">
        <v>6.9626900000000003</v>
      </c>
    </row>
    <row r="208" spans="1:3">
      <c r="A208" s="8">
        <v>2005.85616</v>
      </c>
      <c r="B208" s="8">
        <v>0.12559000000000001</v>
      </c>
      <c r="C208" s="8">
        <v>6.9611700000000001</v>
      </c>
    </row>
    <row r="209" spans="1:3">
      <c r="A209" s="8">
        <v>2005.8588999999999</v>
      </c>
      <c r="B209" s="8">
        <v>0.12681999999999999</v>
      </c>
      <c r="C209" s="8">
        <v>6.9609800000000002</v>
      </c>
    </row>
    <row r="210" spans="1:3">
      <c r="A210" s="8">
        <v>2005.8616400000001</v>
      </c>
      <c r="B210" s="8">
        <v>0.12634000000000001</v>
      </c>
      <c r="C210" s="8">
        <v>6.9622700000000002</v>
      </c>
    </row>
    <row r="211" spans="1:3">
      <c r="A211" s="8">
        <v>2005.86438</v>
      </c>
      <c r="B211" s="8">
        <v>0.1278</v>
      </c>
      <c r="C211" s="8">
        <v>6.9605399999999999</v>
      </c>
    </row>
    <row r="212" spans="1:3">
      <c r="A212" s="8">
        <v>2005.8671200000001</v>
      </c>
      <c r="B212" s="8">
        <v>0.12658</v>
      </c>
      <c r="C212" s="8">
        <v>6.9617199999999997</v>
      </c>
    </row>
    <row r="213" spans="1:3">
      <c r="A213" s="8">
        <v>2005.86986</v>
      </c>
      <c r="B213" s="8">
        <v>0.12605</v>
      </c>
      <c r="C213" s="8">
        <v>6.9630599999999996</v>
      </c>
    </row>
    <row r="214" spans="1:3">
      <c r="A214" s="8">
        <v>2005.8725999999999</v>
      </c>
      <c r="B214" s="8">
        <v>0.12583</v>
      </c>
      <c r="C214" s="8">
        <v>6.9623600000000003</v>
      </c>
    </row>
    <row r="215" spans="1:3">
      <c r="A215" s="8">
        <v>2005.8753400000001</v>
      </c>
      <c r="B215" s="8">
        <v>0.12606999999999999</v>
      </c>
      <c r="C215" s="8">
        <v>6.9637500000000001</v>
      </c>
    </row>
    <row r="216" spans="1:3">
      <c r="A216" s="8">
        <v>2005.87808</v>
      </c>
      <c r="B216" s="8">
        <v>0.12745999999999999</v>
      </c>
      <c r="C216" s="8">
        <v>6.9641400000000004</v>
      </c>
    </row>
    <row r="217" spans="1:3">
      <c r="A217" s="8">
        <v>2005.8808200000001</v>
      </c>
      <c r="B217" s="8">
        <v>0.12852</v>
      </c>
      <c r="C217" s="8">
        <v>6.96584</v>
      </c>
    </row>
    <row r="218" spans="1:3">
      <c r="A218" s="8">
        <v>2005.88356</v>
      </c>
      <c r="B218" s="8">
        <v>0.12686</v>
      </c>
      <c r="C218" s="8">
        <v>6.9635899999999999</v>
      </c>
    </row>
    <row r="219" spans="1:3">
      <c r="A219" s="8">
        <v>2005.8862999999999</v>
      </c>
      <c r="B219" s="8">
        <v>0.12584000000000001</v>
      </c>
      <c r="C219" s="8">
        <v>6.9622700000000002</v>
      </c>
    </row>
    <row r="220" spans="1:3">
      <c r="A220" s="8">
        <v>2005.88904</v>
      </c>
      <c r="B220" s="8">
        <v>0.12474</v>
      </c>
      <c r="C220" s="8">
        <v>6.9622799999999998</v>
      </c>
    </row>
    <row r="221" spans="1:3">
      <c r="A221" s="8">
        <v>2005.8917799999999</v>
      </c>
      <c r="B221" s="8">
        <v>0.12472</v>
      </c>
      <c r="C221" s="8">
        <v>6.9634299999999998</v>
      </c>
    </row>
    <row r="222" spans="1:3">
      <c r="A222" s="8">
        <v>2005.8945200000001</v>
      </c>
      <c r="B222" s="8">
        <v>0.12728999999999999</v>
      </c>
      <c r="C222" s="8">
        <v>6.96312</v>
      </c>
    </row>
    <row r="223" spans="1:3">
      <c r="A223" s="8">
        <v>2005.89726</v>
      </c>
      <c r="B223" s="8">
        <v>0.12841</v>
      </c>
      <c r="C223" s="8">
        <v>6.9633000000000003</v>
      </c>
    </row>
    <row r="224" spans="1:3">
      <c r="A224" s="8">
        <v>2005.9</v>
      </c>
      <c r="B224" s="8">
        <v>0.12751999999999999</v>
      </c>
      <c r="C224" s="8">
        <v>6.9624499999999996</v>
      </c>
    </row>
    <row r="225" spans="1:3">
      <c r="A225" s="8">
        <v>2005.90274</v>
      </c>
      <c r="B225" s="8">
        <v>0.12542</v>
      </c>
      <c r="C225" s="8">
        <v>6.9625000000000004</v>
      </c>
    </row>
    <row r="226" spans="1:3">
      <c r="A226" s="8">
        <v>2005.9054799999999</v>
      </c>
      <c r="B226" s="8">
        <v>0.12482</v>
      </c>
      <c r="C226" s="8">
        <v>6.9644500000000003</v>
      </c>
    </row>
    <row r="227" spans="1:3">
      <c r="A227" s="8">
        <v>2005.90822</v>
      </c>
      <c r="B227" s="8">
        <v>0.12695000000000001</v>
      </c>
      <c r="C227" s="8">
        <v>6.9630400000000003</v>
      </c>
    </row>
    <row r="228" spans="1:3">
      <c r="A228" s="8">
        <v>2005.9109599999999</v>
      </c>
      <c r="B228" s="8">
        <v>0.12723999999999999</v>
      </c>
      <c r="C228" s="8">
        <v>6.9650999999999996</v>
      </c>
    </row>
    <row r="229" spans="1:3">
      <c r="A229" s="8">
        <v>2005.9137000000001</v>
      </c>
      <c r="B229" s="8">
        <v>0.12920999999999999</v>
      </c>
      <c r="C229" s="8">
        <v>6.9654100000000003</v>
      </c>
    </row>
    <row r="230" spans="1:3">
      <c r="A230" s="8">
        <v>2005.91644</v>
      </c>
      <c r="B230" s="8">
        <v>0.12844</v>
      </c>
      <c r="C230" s="8">
        <v>6.9627400000000002</v>
      </c>
    </row>
    <row r="231" spans="1:3">
      <c r="A231" s="8">
        <v>2005.9191800000001</v>
      </c>
      <c r="B231" s="8">
        <v>0.13020000000000001</v>
      </c>
      <c r="C231" s="8">
        <v>6.96319</v>
      </c>
    </row>
    <row r="232" spans="1:3">
      <c r="A232" s="8">
        <v>2005.92192</v>
      </c>
      <c r="B232" s="8">
        <v>0.12672</v>
      </c>
      <c r="C232" s="8">
        <v>6.9618599999999997</v>
      </c>
    </row>
    <row r="233" spans="1:3">
      <c r="A233" s="8">
        <v>2005.9246599999999</v>
      </c>
      <c r="B233" s="8">
        <v>0.12816</v>
      </c>
      <c r="C233" s="8">
        <v>6.9637399999999996</v>
      </c>
    </row>
    <row r="234" spans="1:3">
      <c r="A234" s="8">
        <v>2005.9274</v>
      </c>
      <c r="B234" s="8">
        <v>0.12665999999999999</v>
      </c>
      <c r="C234" s="8">
        <v>6.9622700000000002</v>
      </c>
    </row>
    <row r="235" spans="1:3">
      <c r="A235" s="8">
        <v>2005.9301399999999</v>
      </c>
      <c r="B235" s="8">
        <v>0.12619</v>
      </c>
      <c r="C235" s="8">
        <v>6.9626700000000001</v>
      </c>
    </row>
    <row r="236" spans="1:3">
      <c r="A236" s="8">
        <v>2005.9328700000001</v>
      </c>
      <c r="B236" s="8">
        <v>0.12833</v>
      </c>
      <c r="C236" s="8">
        <v>6.9618700000000002</v>
      </c>
    </row>
    <row r="237" spans="1:3">
      <c r="A237" s="8">
        <v>2005.93561</v>
      </c>
      <c r="B237" s="8">
        <v>0.12595999999999999</v>
      </c>
      <c r="C237" s="8">
        <v>6.9635499999999997</v>
      </c>
    </row>
    <row r="238" spans="1:3">
      <c r="A238" s="8">
        <v>2005.9383499999999</v>
      </c>
      <c r="B238" s="8">
        <v>0.12573999999999999</v>
      </c>
      <c r="C238" s="8">
        <v>6.9637700000000002</v>
      </c>
    </row>
    <row r="239" spans="1:3">
      <c r="A239" s="8">
        <v>2005.94109</v>
      </c>
      <c r="B239" s="8">
        <v>0.12734000000000001</v>
      </c>
      <c r="C239" s="8">
        <v>6.9622599999999997</v>
      </c>
    </row>
    <row r="240" spans="1:3">
      <c r="A240" s="8">
        <v>2005.9438299999999</v>
      </c>
      <c r="B240" s="8">
        <v>0.12654000000000001</v>
      </c>
      <c r="C240" s="8">
        <v>6.9630999999999998</v>
      </c>
    </row>
    <row r="241" spans="1:3">
      <c r="A241" s="8">
        <v>2005.9465700000001</v>
      </c>
      <c r="B241" s="8">
        <v>0.12391000000000001</v>
      </c>
      <c r="C241" s="8">
        <v>6.9627999999999997</v>
      </c>
    </row>
    <row r="242" spans="1:3">
      <c r="A242" s="8">
        <v>2005.94931</v>
      </c>
      <c r="B242" s="8">
        <v>0.12787999999999999</v>
      </c>
      <c r="C242" s="8">
        <v>6.9638900000000001</v>
      </c>
    </row>
    <row r="243" spans="1:3">
      <c r="A243" s="8">
        <v>2005.9520500000001</v>
      </c>
      <c r="B243" s="8">
        <v>0.12859000000000001</v>
      </c>
      <c r="C243" s="8">
        <v>6.9642600000000003</v>
      </c>
    </row>
    <row r="244" spans="1:3">
      <c r="A244" s="8">
        <v>2005.95479</v>
      </c>
      <c r="B244" s="8">
        <v>0.13136</v>
      </c>
      <c r="C244" s="8">
        <v>6.9671399999999997</v>
      </c>
    </row>
    <row r="245" spans="1:3">
      <c r="A245" s="8">
        <v>2005.9575299999999</v>
      </c>
      <c r="B245" s="8">
        <v>0.12881000000000001</v>
      </c>
      <c r="C245" s="8">
        <v>6.9653799999999997</v>
      </c>
    </row>
    <row r="246" spans="1:3">
      <c r="A246" s="8">
        <v>2005.96027</v>
      </c>
      <c r="B246" s="8">
        <v>0.12424</v>
      </c>
      <c r="C246" s="8">
        <v>6.9667899999999996</v>
      </c>
    </row>
    <row r="247" spans="1:3">
      <c r="A247" s="8">
        <v>2005.9630099999999</v>
      </c>
      <c r="B247" s="8">
        <v>0.1298</v>
      </c>
      <c r="C247" s="8">
        <v>6.9660299999999999</v>
      </c>
    </row>
    <row r="248" spans="1:3">
      <c r="A248" s="8">
        <v>2005.9657500000001</v>
      </c>
      <c r="B248" s="8">
        <v>0.12855</v>
      </c>
      <c r="C248" s="8">
        <v>6.9649299999999998</v>
      </c>
    </row>
    <row r="249" spans="1:3">
      <c r="A249" s="8">
        <v>2005.96849</v>
      </c>
      <c r="B249" s="8">
        <v>0.12948999999999999</v>
      </c>
      <c r="C249" s="8">
        <v>6.9647199999999998</v>
      </c>
    </row>
    <row r="250" spans="1:3">
      <c r="A250" s="8">
        <v>2005.9712300000001</v>
      </c>
      <c r="B250" s="8">
        <v>0.12891</v>
      </c>
      <c r="C250" s="8">
        <v>6.9660599999999997</v>
      </c>
    </row>
    <row r="251" spans="1:3">
      <c r="A251" s="8">
        <v>2005.97397</v>
      </c>
      <c r="B251" s="8">
        <v>0.12909000000000001</v>
      </c>
      <c r="C251" s="8">
        <v>6.9656399999999996</v>
      </c>
    </row>
    <row r="252" spans="1:3">
      <c r="A252" s="8">
        <v>2005.9767099999999</v>
      </c>
      <c r="B252" s="8">
        <v>0.12884999999999999</v>
      </c>
      <c r="C252" s="8">
        <v>6.9669299999999996</v>
      </c>
    </row>
    <row r="253" spans="1:3">
      <c r="A253" s="8">
        <v>2005.97945</v>
      </c>
      <c r="B253" s="8">
        <v>0.12828999999999999</v>
      </c>
      <c r="C253" s="8">
        <v>6.9652500000000002</v>
      </c>
    </row>
    <row r="254" spans="1:3">
      <c r="A254" s="8">
        <v>2005.9821899999999</v>
      </c>
      <c r="B254" s="8">
        <v>0.12772</v>
      </c>
      <c r="C254" s="8">
        <v>6.9665100000000004</v>
      </c>
    </row>
    <row r="255" spans="1:3">
      <c r="A255" s="8">
        <v>2005.9849300000001</v>
      </c>
      <c r="B255" s="8">
        <v>0.12973000000000001</v>
      </c>
      <c r="C255" s="8">
        <v>6.9655699999999996</v>
      </c>
    </row>
    <row r="256" spans="1:3">
      <c r="A256" s="8">
        <v>2005.98767</v>
      </c>
      <c r="B256" s="8">
        <v>0.12792999999999999</v>
      </c>
      <c r="C256" s="8">
        <v>6.9652799999999999</v>
      </c>
    </row>
    <row r="257" spans="1:3">
      <c r="A257" s="8">
        <v>2005.9904100000001</v>
      </c>
      <c r="B257" s="8">
        <v>0.12817000000000001</v>
      </c>
      <c r="C257" s="8">
        <v>6.9649200000000002</v>
      </c>
    </row>
    <row r="258" spans="1:3">
      <c r="A258" s="8">
        <v>2005.99315</v>
      </c>
      <c r="B258" s="8">
        <v>0.12862999999999999</v>
      </c>
      <c r="C258" s="8">
        <v>6.9641900000000003</v>
      </c>
    </row>
    <row r="259" spans="1:3">
      <c r="A259" s="8">
        <v>2005.9958899999999</v>
      </c>
      <c r="B259" s="8">
        <v>0.12820999999999999</v>
      </c>
      <c r="C259" s="8">
        <v>6.9635999999999996</v>
      </c>
    </row>
    <row r="260" spans="1:3">
      <c r="A260" s="8">
        <v>2005.99863</v>
      </c>
      <c r="B260" s="8">
        <v>0.12778</v>
      </c>
      <c r="C260" s="8">
        <v>6.9649599999999996</v>
      </c>
    </row>
    <row r="261" spans="1:3">
      <c r="A261" s="8">
        <v>2006.00137</v>
      </c>
      <c r="B261" s="8">
        <v>0.12978000000000001</v>
      </c>
      <c r="C261" s="8">
        <v>6.9691999999999998</v>
      </c>
    </row>
    <row r="262" spans="1:3">
      <c r="A262" s="8">
        <v>2006.0041100000001</v>
      </c>
      <c r="B262" s="8">
        <v>0.12939999999999999</v>
      </c>
      <c r="C262" s="8">
        <v>6.9646999999999997</v>
      </c>
    </row>
    <row r="263" spans="1:3">
      <c r="A263" s="8">
        <v>2006.01233</v>
      </c>
      <c r="B263" s="8">
        <v>0.12956999999999999</v>
      </c>
      <c r="C263" s="8">
        <v>6.9650299999999996</v>
      </c>
    </row>
    <row r="264" spans="1:3">
      <c r="A264" s="8">
        <v>2006.0150699999999</v>
      </c>
      <c r="B264" s="8">
        <v>0.1293</v>
      </c>
      <c r="C264" s="8">
        <v>6.9637799999999999</v>
      </c>
    </row>
    <row r="265" spans="1:3">
      <c r="A265" s="8">
        <v>2006.0178100000001</v>
      </c>
      <c r="B265" s="8">
        <v>0.129</v>
      </c>
      <c r="C265" s="8">
        <v>6.9652900000000004</v>
      </c>
    </row>
    <row r="266" spans="1:3">
      <c r="A266" s="8">
        <v>2006.02055</v>
      </c>
      <c r="B266" s="8">
        <v>0.12758</v>
      </c>
      <c r="C266" s="8">
        <v>6.96577</v>
      </c>
    </row>
    <row r="267" spans="1:3">
      <c r="A267" s="8">
        <v>2006.0232900000001</v>
      </c>
      <c r="B267" s="8">
        <v>0.12791</v>
      </c>
      <c r="C267" s="8">
        <v>6.9646600000000003</v>
      </c>
    </row>
    <row r="268" spans="1:3">
      <c r="A268" s="8">
        <v>2006.02603</v>
      </c>
      <c r="B268" s="8">
        <v>0.12753999999999999</v>
      </c>
      <c r="C268" s="8">
        <v>6.9650800000000004</v>
      </c>
    </row>
    <row r="269" spans="1:3">
      <c r="A269" s="8">
        <v>2006.0287699999999</v>
      </c>
      <c r="B269" s="8">
        <v>0.12973999999999999</v>
      </c>
      <c r="C269" s="8">
        <v>6.9659000000000004</v>
      </c>
    </row>
    <row r="270" spans="1:3">
      <c r="A270" s="8">
        <v>2006.0315000000001</v>
      </c>
      <c r="B270" s="8">
        <v>0.12916</v>
      </c>
      <c r="C270" s="8">
        <v>6.9653999999999998</v>
      </c>
    </row>
    <row r="271" spans="1:3">
      <c r="A271" s="8">
        <v>2006.03424</v>
      </c>
      <c r="B271" s="8">
        <v>0.12928000000000001</v>
      </c>
      <c r="C271" s="8">
        <v>6.9651699999999996</v>
      </c>
    </row>
    <row r="272" spans="1:3">
      <c r="A272" s="8">
        <v>2006.0369800000001</v>
      </c>
      <c r="B272" s="8">
        <v>0.12872</v>
      </c>
      <c r="C272" s="8">
        <v>6.96516</v>
      </c>
    </row>
    <row r="273" spans="1:3">
      <c r="A273" s="8">
        <v>2006.03972</v>
      </c>
      <c r="B273" s="8">
        <v>0.12916</v>
      </c>
      <c r="C273" s="8">
        <v>6.9649299999999998</v>
      </c>
    </row>
    <row r="274" spans="1:3">
      <c r="A274" s="8">
        <v>2006.0424599999999</v>
      </c>
      <c r="B274" s="8">
        <v>0.12912999999999999</v>
      </c>
      <c r="C274" s="8">
        <v>6.9646100000000004</v>
      </c>
    </row>
    <row r="275" spans="1:3">
      <c r="A275" s="8">
        <v>2006.0452</v>
      </c>
      <c r="B275" s="8">
        <v>0.12983</v>
      </c>
      <c r="C275" s="8">
        <v>6.9664599999999997</v>
      </c>
    </row>
    <row r="276" spans="1:3">
      <c r="A276" s="8">
        <v>2006.0479399999999</v>
      </c>
      <c r="B276" s="8">
        <v>0.12833</v>
      </c>
      <c r="C276" s="8">
        <v>6.9665299999999997</v>
      </c>
    </row>
    <row r="277" spans="1:3">
      <c r="A277" s="8">
        <v>2006.0506800000001</v>
      </c>
      <c r="B277" s="8">
        <v>0.12991</v>
      </c>
      <c r="C277" s="8">
        <v>6.96652</v>
      </c>
    </row>
    <row r="278" spans="1:3">
      <c r="A278" s="8">
        <v>2006.05342</v>
      </c>
      <c r="B278" s="8">
        <v>0.12898000000000001</v>
      </c>
      <c r="C278" s="8">
        <v>6.9675900000000004</v>
      </c>
    </row>
    <row r="279" spans="1:3">
      <c r="A279" s="8">
        <v>2006.0561600000001</v>
      </c>
      <c r="B279" s="8">
        <v>0.13044</v>
      </c>
      <c r="C279" s="8">
        <v>6.9674199999999997</v>
      </c>
    </row>
    <row r="280" spans="1:3">
      <c r="A280" s="8">
        <v>2006.0589</v>
      </c>
      <c r="B280" s="8">
        <v>0.13019</v>
      </c>
      <c r="C280" s="8">
        <v>6.9683400000000004</v>
      </c>
    </row>
    <row r="281" spans="1:3">
      <c r="A281" s="8">
        <v>2006.0616399999999</v>
      </c>
      <c r="B281" s="8">
        <v>0.12984000000000001</v>
      </c>
      <c r="C281" s="8">
        <v>6.9678100000000001</v>
      </c>
    </row>
    <row r="282" spans="1:3">
      <c r="A282" s="8">
        <v>2006.06438</v>
      </c>
      <c r="B282" s="8">
        <v>0.12928000000000001</v>
      </c>
      <c r="C282" s="8">
        <v>6.9662300000000004</v>
      </c>
    </row>
    <row r="283" spans="1:3">
      <c r="A283" s="8">
        <v>2006.0671199999999</v>
      </c>
      <c r="B283" s="8">
        <v>0.12891</v>
      </c>
      <c r="C283" s="8">
        <v>6.9664799999999998</v>
      </c>
    </row>
    <row r="284" spans="1:3">
      <c r="A284" s="8">
        <v>2006.0698600000001</v>
      </c>
      <c r="B284" s="8">
        <v>0.12794</v>
      </c>
      <c r="C284" s="8">
        <v>6.9662100000000002</v>
      </c>
    </row>
    <row r="285" spans="1:3">
      <c r="A285" s="8">
        <v>2006.0726</v>
      </c>
      <c r="B285" s="8">
        <v>0.12923000000000001</v>
      </c>
      <c r="C285" s="8">
        <v>6.9671399999999997</v>
      </c>
    </row>
    <row r="286" spans="1:3">
      <c r="A286" s="8">
        <v>2006.0753400000001</v>
      </c>
      <c r="B286" s="8">
        <v>0.12984999999999999</v>
      </c>
      <c r="C286" s="8">
        <v>6.9659000000000004</v>
      </c>
    </row>
    <row r="287" spans="1:3">
      <c r="A287" s="8">
        <v>2006.07808</v>
      </c>
      <c r="B287" s="8">
        <v>0.12861</v>
      </c>
      <c r="C287" s="8">
        <v>6.9665600000000003</v>
      </c>
    </row>
    <row r="288" spans="1:3">
      <c r="A288" s="8">
        <v>2006.0808199999999</v>
      </c>
      <c r="B288" s="8">
        <v>0.12926000000000001</v>
      </c>
      <c r="C288" s="8">
        <v>6.9668799999999997</v>
      </c>
    </row>
    <row r="289" spans="1:3">
      <c r="A289" s="8">
        <v>2006.08356</v>
      </c>
      <c r="B289" s="8">
        <v>0.12909999999999999</v>
      </c>
      <c r="C289" s="8">
        <v>6.9669100000000004</v>
      </c>
    </row>
    <row r="290" spans="1:3">
      <c r="A290" s="8">
        <v>2006.0862999999999</v>
      </c>
      <c r="B290" s="8">
        <v>0.12970999999999999</v>
      </c>
      <c r="C290" s="8">
        <v>6.9660599999999997</v>
      </c>
    </row>
    <row r="291" spans="1:3">
      <c r="A291" s="8">
        <v>2006.0890400000001</v>
      </c>
      <c r="B291" s="8">
        <v>0.12931000000000001</v>
      </c>
      <c r="C291" s="8">
        <v>6.96732</v>
      </c>
    </row>
    <row r="292" spans="1:3">
      <c r="A292" s="8">
        <v>2006.09178</v>
      </c>
      <c r="B292" s="8">
        <v>0.12931000000000001</v>
      </c>
      <c r="C292" s="8">
        <v>6.9674500000000004</v>
      </c>
    </row>
    <row r="293" spans="1:3">
      <c r="A293" s="8">
        <v>2006.0945200000001</v>
      </c>
      <c r="B293" s="8">
        <v>0.12853999999999999</v>
      </c>
      <c r="C293" s="8">
        <v>6.96713</v>
      </c>
    </row>
    <row r="294" spans="1:3">
      <c r="A294" s="8">
        <v>2006.09726</v>
      </c>
      <c r="B294" s="8">
        <v>0.12959000000000001</v>
      </c>
      <c r="C294" s="8">
        <v>6.9675399999999996</v>
      </c>
    </row>
    <row r="295" spans="1:3">
      <c r="A295" s="8">
        <v>2006.1</v>
      </c>
      <c r="B295" s="8">
        <v>0.12848999999999999</v>
      </c>
      <c r="C295" s="8">
        <v>6.9677499999999997</v>
      </c>
    </row>
    <row r="296" spans="1:3">
      <c r="A296" s="8">
        <v>2006.10274</v>
      </c>
      <c r="B296" s="8">
        <v>0.13105</v>
      </c>
      <c r="C296" s="8">
        <v>6.9665299999999997</v>
      </c>
    </row>
    <row r="297" spans="1:3">
      <c r="A297" s="8">
        <v>2006.1054799999999</v>
      </c>
      <c r="B297" s="8">
        <v>0.13077</v>
      </c>
      <c r="C297" s="8">
        <v>6.9671799999999999</v>
      </c>
    </row>
    <row r="298" spans="1:3">
      <c r="A298" s="8">
        <v>2006.1082200000001</v>
      </c>
      <c r="B298" s="8">
        <v>0.13124</v>
      </c>
      <c r="C298" s="8">
        <v>6.9650100000000004</v>
      </c>
    </row>
    <row r="299" spans="1:3">
      <c r="A299" s="8">
        <v>2006.11096</v>
      </c>
      <c r="B299" s="8">
        <v>0.12916</v>
      </c>
      <c r="C299" s="8">
        <v>6.9693399999999999</v>
      </c>
    </row>
    <row r="300" spans="1:3">
      <c r="A300" s="8">
        <v>2006.1137000000001</v>
      </c>
      <c r="B300" s="8">
        <v>0.13119</v>
      </c>
      <c r="C300" s="8">
        <v>6.96732</v>
      </c>
    </row>
    <row r="301" spans="1:3">
      <c r="A301" s="8">
        <v>2006.11644</v>
      </c>
      <c r="B301" s="8">
        <v>0.13023999999999999</v>
      </c>
      <c r="C301" s="8">
        <v>6.9665999999999997</v>
      </c>
    </row>
    <row r="302" spans="1:3">
      <c r="A302" s="8">
        <v>2006.1191799999999</v>
      </c>
      <c r="B302" s="8">
        <v>0.12945000000000001</v>
      </c>
      <c r="C302" s="8">
        <v>6.9667899999999996</v>
      </c>
    </row>
    <row r="303" spans="1:3">
      <c r="A303" s="8">
        <v>2006.12192</v>
      </c>
      <c r="B303" s="8">
        <v>0.12876000000000001</v>
      </c>
      <c r="C303" s="8">
        <v>6.9671700000000003</v>
      </c>
    </row>
    <row r="304" spans="1:3">
      <c r="A304" s="8">
        <v>2006.1246599999999</v>
      </c>
      <c r="B304" s="8">
        <v>0.12962000000000001</v>
      </c>
      <c r="C304" s="8">
        <v>6.9658300000000004</v>
      </c>
    </row>
    <row r="305" spans="1:3">
      <c r="A305" s="8">
        <v>2006.1274000000001</v>
      </c>
      <c r="B305" s="8">
        <v>0.12908</v>
      </c>
      <c r="C305" s="8">
        <v>6.9668999999999999</v>
      </c>
    </row>
    <row r="306" spans="1:3">
      <c r="A306" s="8">
        <v>2006.13014</v>
      </c>
      <c r="B306" s="8">
        <v>0.13005</v>
      </c>
      <c r="C306" s="8">
        <v>6.9669499999999998</v>
      </c>
    </row>
    <row r="307" spans="1:3">
      <c r="A307" s="8">
        <v>2006.1328699999999</v>
      </c>
      <c r="B307" s="8">
        <v>0.13178999999999999</v>
      </c>
      <c r="C307" s="8">
        <v>6.9695499999999999</v>
      </c>
    </row>
    <row r="308" spans="1:3">
      <c r="A308" s="8">
        <v>2006.13561</v>
      </c>
      <c r="B308" s="8">
        <v>0.13117999999999999</v>
      </c>
      <c r="C308" s="8">
        <v>6.9689399999999999</v>
      </c>
    </row>
    <row r="309" spans="1:3">
      <c r="A309" s="8">
        <v>2006.1383499999999</v>
      </c>
      <c r="B309" s="8">
        <v>0.13109000000000001</v>
      </c>
      <c r="C309" s="8">
        <v>6.9676900000000002</v>
      </c>
    </row>
    <row r="310" spans="1:3">
      <c r="A310" s="8">
        <v>2006.1410900000001</v>
      </c>
      <c r="B310" s="8">
        <v>0.12978999999999999</v>
      </c>
      <c r="C310" s="8">
        <v>6.9672299999999998</v>
      </c>
    </row>
    <row r="311" spans="1:3">
      <c r="A311" s="8">
        <v>2006.14383</v>
      </c>
      <c r="B311" s="8">
        <v>0.13016</v>
      </c>
      <c r="C311" s="8">
        <v>6.9674300000000002</v>
      </c>
    </row>
    <row r="312" spans="1:3">
      <c r="A312" s="8">
        <v>2006.1465700000001</v>
      </c>
      <c r="B312" s="8">
        <v>0.12953999999999999</v>
      </c>
      <c r="C312" s="8">
        <v>6.9684600000000003</v>
      </c>
    </row>
    <row r="313" spans="1:3">
      <c r="A313" s="8">
        <v>2006.14931</v>
      </c>
      <c r="B313" s="8">
        <v>0.13031999999999999</v>
      </c>
      <c r="C313" s="8">
        <v>6.9664599999999997</v>
      </c>
    </row>
    <row r="314" spans="1:3">
      <c r="A314" s="8">
        <v>2006.1520499999999</v>
      </c>
      <c r="B314" s="8">
        <v>0.13106000000000001</v>
      </c>
      <c r="C314" s="8">
        <v>6.9685800000000002</v>
      </c>
    </row>
    <row r="315" spans="1:3">
      <c r="A315" s="8">
        <v>2006.15479</v>
      </c>
      <c r="B315" s="8">
        <v>0.13127</v>
      </c>
      <c r="C315" s="8">
        <v>6.9684999999999997</v>
      </c>
    </row>
    <row r="316" spans="1:3">
      <c r="A316" s="8">
        <v>2006.15753</v>
      </c>
      <c r="B316" s="8">
        <v>0.13235</v>
      </c>
      <c r="C316" s="8">
        <v>6.96943</v>
      </c>
    </row>
    <row r="317" spans="1:3">
      <c r="A317" s="8">
        <v>2006.1602700000001</v>
      </c>
      <c r="B317" s="8">
        <v>0.13145999999999999</v>
      </c>
      <c r="C317" s="8">
        <v>6.9675900000000004</v>
      </c>
    </row>
    <row r="318" spans="1:3">
      <c r="A318" s="8">
        <v>2006.16301</v>
      </c>
      <c r="B318" s="8">
        <v>0.12931000000000001</v>
      </c>
      <c r="C318" s="8">
        <v>6.9680099999999996</v>
      </c>
    </row>
    <row r="319" spans="1:3">
      <c r="A319" s="8">
        <v>2006.1657499999999</v>
      </c>
      <c r="B319" s="8">
        <v>0.13005</v>
      </c>
      <c r="C319" s="8">
        <v>6.9687299999999999</v>
      </c>
    </row>
    <row r="320" spans="1:3">
      <c r="A320" s="8">
        <v>2006.16849</v>
      </c>
      <c r="B320" s="8">
        <v>0.13095999999999999</v>
      </c>
      <c r="C320" s="8">
        <v>6.9699600000000004</v>
      </c>
    </row>
    <row r="321" spans="1:3">
      <c r="A321" s="8">
        <v>2006.1712299999999</v>
      </c>
      <c r="B321" s="8">
        <v>0.13322000000000001</v>
      </c>
      <c r="C321" s="8">
        <v>6.9694900000000004</v>
      </c>
    </row>
    <row r="322" spans="1:3">
      <c r="A322" s="8">
        <v>2006.1739700000001</v>
      </c>
      <c r="B322" s="8">
        <v>0.12737999999999999</v>
      </c>
      <c r="C322" s="8">
        <v>6.9691299999999998</v>
      </c>
    </row>
    <row r="323" spans="1:3">
      <c r="A323" s="8">
        <v>2006.17671</v>
      </c>
      <c r="B323" s="8">
        <v>0.12933</v>
      </c>
      <c r="C323" s="8">
        <v>6.9703499999999998</v>
      </c>
    </row>
    <row r="324" spans="1:3">
      <c r="A324" s="8">
        <v>2006.1794500000001</v>
      </c>
      <c r="B324" s="8">
        <v>0.12939999999999999</v>
      </c>
      <c r="C324" s="8">
        <v>6.9695299999999998</v>
      </c>
    </row>
    <row r="325" spans="1:3">
      <c r="A325" s="8">
        <v>2006.18219</v>
      </c>
      <c r="B325" s="8">
        <v>0.13109000000000001</v>
      </c>
      <c r="C325" s="8">
        <v>6.9689500000000004</v>
      </c>
    </row>
    <row r="326" spans="1:3">
      <c r="A326" s="8">
        <v>2006.1849299999999</v>
      </c>
      <c r="B326" s="8">
        <v>0.13184000000000001</v>
      </c>
      <c r="C326" s="8">
        <v>6.9680299999999997</v>
      </c>
    </row>
    <row r="327" spans="1:3">
      <c r="A327" s="8">
        <v>2006.18767</v>
      </c>
      <c r="B327" s="8">
        <v>0.13117000000000001</v>
      </c>
      <c r="C327" s="8">
        <v>6.9687999999999999</v>
      </c>
    </row>
    <row r="328" spans="1:3">
      <c r="A328" s="8">
        <v>2006.1904099999999</v>
      </c>
      <c r="B328" s="8">
        <v>0.12909999999999999</v>
      </c>
      <c r="C328" s="8">
        <v>6.9689699999999997</v>
      </c>
    </row>
    <row r="329" spans="1:3">
      <c r="A329" s="8">
        <v>2006.1931500000001</v>
      </c>
      <c r="B329" s="8">
        <v>0.12719</v>
      </c>
      <c r="C329" s="8">
        <v>6.9705700000000004</v>
      </c>
    </row>
    <row r="330" spans="1:3">
      <c r="A330" s="8">
        <v>2006.19589</v>
      </c>
      <c r="B330" s="8">
        <v>0.13081999999999999</v>
      </c>
      <c r="C330" s="8">
        <v>6.9692400000000001</v>
      </c>
    </row>
    <row r="331" spans="1:3">
      <c r="A331" s="8">
        <v>2006.1986300000001</v>
      </c>
      <c r="B331" s="8">
        <v>0.13031999999999999</v>
      </c>
      <c r="C331" s="8">
        <v>6.9694500000000001</v>
      </c>
    </row>
    <row r="332" spans="1:3">
      <c r="A332" s="8">
        <v>2006.20137</v>
      </c>
      <c r="B332" s="8">
        <v>0.13034999999999999</v>
      </c>
      <c r="C332" s="8">
        <v>6.9689500000000004</v>
      </c>
    </row>
    <row r="333" spans="1:3">
      <c r="A333" s="8">
        <v>2006.2041099999999</v>
      </c>
      <c r="B333" s="8">
        <v>0.13077</v>
      </c>
      <c r="C333" s="8">
        <v>6.9709700000000003</v>
      </c>
    </row>
    <row r="334" spans="1:3">
      <c r="A334" s="8">
        <v>2006.20685</v>
      </c>
      <c r="B334" s="8">
        <v>0.13070000000000001</v>
      </c>
      <c r="C334" s="8">
        <v>6.9695600000000004</v>
      </c>
    </row>
    <row r="335" spans="1:3">
      <c r="A335" s="8">
        <v>2006.2095899999999</v>
      </c>
      <c r="B335" s="8">
        <v>0.13020999999999999</v>
      </c>
      <c r="C335" s="8">
        <v>6.9705700000000004</v>
      </c>
    </row>
    <row r="336" spans="1:3">
      <c r="A336" s="8">
        <v>2006.2123300000001</v>
      </c>
      <c r="B336" s="8">
        <v>0.13059999999999999</v>
      </c>
      <c r="C336" s="8">
        <v>6.9706700000000001</v>
      </c>
    </row>
    <row r="337" spans="1:3">
      <c r="A337" s="8">
        <v>2006.21507</v>
      </c>
      <c r="B337" s="8">
        <v>0.13131000000000001</v>
      </c>
      <c r="C337" s="8">
        <v>6.9712500000000004</v>
      </c>
    </row>
    <row r="338" spans="1:3">
      <c r="A338" s="8">
        <v>2006.2178100000001</v>
      </c>
      <c r="B338" s="8">
        <v>0.13023999999999999</v>
      </c>
      <c r="C338" s="8">
        <v>6.9712300000000003</v>
      </c>
    </row>
    <row r="339" spans="1:3">
      <c r="A339" s="8">
        <v>2006.22055</v>
      </c>
      <c r="B339" s="8">
        <v>0.13094</v>
      </c>
      <c r="C339" s="8">
        <v>6.97011</v>
      </c>
    </row>
    <row r="340" spans="1:3">
      <c r="A340" s="8">
        <v>2006.2232899999999</v>
      </c>
      <c r="B340" s="8">
        <v>0.13073000000000001</v>
      </c>
      <c r="C340" s="8">
        <v>6.9708699999999997</v>
      </c>
    </row>
    <row r="341" spans="1:3">
      <c r="A341" s="8">
        <v>2006.22603</v>
      </c>
      <c r="B341" s="8">
        <v>0.13116</v>
      </c>
      <c r="C341" s="8">
        <v>6.9696999999999996</v>
      </c>
    </row>
    <row r="342" spans="1:3">
      <c r="A342" s="8">
        <v>2006.2287699999999</v>
      </c>
      <c r="B342" s="8">
        <v>0.13059000000000001</v>
      </c>
      <c r="C342" s="8">
        <v>6.9699400000000002</v>
      </c>
    </row>
    <row r="343" spans="1:3">
      <c r="A343" s="8">
        <v>2006.2315000000001</v>
      </c>
      <c r="B343" s="8">
        <v>0.13159999999999999</v>
      </c>
      <c r="C343" s="8">
        <v>6.9692400000000001</v>
      </c>
    </row>
    <row r="344" spans="1:3">
      <c r="A344" s="8">
        <v>2006.23424</v>
      </c>
      <c r="B344" s="8">
        <v>0.13052</v>
      </c>
      <c r="C344" s="8">
        <v>6.9703999999999997</v>
      </c>
    </row>
    <row r="345" spans="1:3">
      <c r="A345" s="8">
        <v>2006.2369799999999</v>
      </c>
      <c r="B345" s="8">
        <v>0.1303</v>
      </c>
      <c r="C345" s="8">
        <v>6.9696899999999999</v>
      </c>
    </row>
    <row r="346" spans="1:3">
      <c r="A346" s="8">
        <v>2006.23972</v>
      </c>
      <c r="B346" s="8">
        <v>0.13136999999999999</v>
      </c>
      <c r="C346" s="8">
        <v>6.9711100000000004</v>
      </c>
    </row>
    <row r="347" spans="1:3">
      <c r="A347" s="8">
        <v>2006.2424599999999</v>
      </c>
      <c r="B347" s="8">
        <v>0.13300000000000001</v>
      </c>
      <c r="C347" s="8">
        <v>6.9710799999999997</v>
      </c>
    </row>
    <row r="348" spans="1:3">
      <c r="A348" s="8">
        <v>2006.2452000000001</v>
      </c>
      <c r="B348" s="8">
        <v>0.13203999999999999</v>
      </c>
      <c r="C348" s="8">
        <v>6.97065</v>
      </c>
    </row>
    <row r="349" spans="1:3">
      <c r="A349" s="8">
        <v>2006.24794</v>
      </c>
      <c r="B349" s="8">
        <v>0.13308</v>
      </c>
      <c r="C349" s="8">
        <v>6.9713799999999999</v>
      </c>
    </row>
    <row r="350" spans="1:3">
      <c r="A350" s="8">
        <v>2006.2506800000001</v>
      </c>
      <c r="B350" s="8">
        <v>0.13206000000000001</v>
      </c>
      <c r="C350" s="8">
        <v>6.9706799999999998</v>
      </c>
    </row>
    <row r="351" spans="1:3">
      <c r="A351" s="8">
        <v>2006.25342</v>
      </c>
      <c r="B351" s="8">
        <v>0.13203000000000001</v>
      </c>
      <c r="C351" s="8">
        <v>6.9723499999999996</v>
      </c>
    </row>
    <row r="352" spans="1:3">
      <c r="A352" s="8">
        <v>2006.2561599999999</v>
      </c>
      <c r="B352" s="8">
        <v>0.13267000000000001</v>
      </c>
      <c r="C352" s="8">
        <v>6.9708800000000002</v>
      </c>
    </row>
    <row r="353" spans="1:3">
      <c r="A353" s="8">
        <v>2006.2589</v>
      </c>
      <c r="B353" s="8">
        <v>0.13274</v>
      </c>
      <c r="C353" s="8">
        <v>6.9717599999999997</v>
      </c>
    </row>
    <row r="354" spans="1:3">
      <c r="A354" s="8">
        <v>2006.2616399999999</v>
      </c>
      <c r="B354" s="8">
        <v>0.13392000000000001</v>
      </c>
      <c r="C354" s="8">
        <v>6.9735399999999998</v>
      </c>
    </row>
    <row r="355" spans="1:3">
      <c r="A355" s="8">
        <v>2006.2643800000001</v>
      </c>
      <c r="B355" s="8">
        <v>0.13250999999999999</v>
      </c>
      <c r="C355" s="8">
        <v>6.9712899999999998</v>
      </c>
    </row>
    <row r="356" spans="1:3">
      <c r="A356" s="8">
        <v>2006.26712</v>
      </c>
      <c r="B356" s="8">
        <v>0.13191</v>
      </c>
      <c r="C356" s="8">
        <v>6.9708399999999999</v>
      </c>
    </row>
    <row r="357" spans="1:3">
      <c r="A357" s="8">
        <v>2006.2698600000001</v>
      </c>
      <c r="B357" s="8">
        <v>0.13303999999999999</v>
      </c>
      <c r="C357" s="8">
        <v>6.9701700000000004</v>
      </c>
    </row>
    <row r="358" spans="1:3">
      <c r="A358" s="8">
        <v>2006.2726</v>
      </c>
      <c r="B358" s="8">
        <v>0.12970999999999999</v>
      </c>
      <c r="C358" s="8">
        <v>6.9721299999999999</v>
      </c>
    </row>
    <row r="359" spans="1:3">
      <c r="A359" s="8">
        <v>2006.2753399999999</v>
      </c>
      <c r="B359" s="8">
        <v>0.13150999999999999</v>
      </c>
      <c r="C359" s="8">
        <v>6.9718099999999996</v>
      </c>
    </row>
    <row r="360" spans="1:3">
      <c r="A360" s="8">
        <v>2006.27808</v>
      </c>
      <c r="B360" s="8">
        <v>0.13344</v>
      </c>
      <c r="C360" s="8">
        <v>6.9727899999999998</v>
      </c>
    </row>
    <row r="361" spans="1:3">
      <c r="A361" s="8">
        <v>2006.2808199999999</v>
      </c>
      <c r="B361" s="8">
        <v>0.13472000000000001</v>
      </c>
      <c r="C361" s="8">
        <v>6.97133</v>
      </c>
    </row>
    <row r="362" spans="1:3">
      <c r="A362" s="8">
        <v>2006.2835600000001</v>
      </c>
      <c r="B362" s="8">
        <v>0.13353000000000001</v>
      </c>
      <c r="C362" s="8">
        <v>6.9709700000000003</v>
      </c>
    </row>
    <row r="363" spans="1:3">
      <c r="A363" s="8">
        <v>2006.2863</v>
      </c>
      <c r="B363" s="8">
        <v>0.13283</v>
      </c>
      <c r="C363" s="8">
        <v>6.9711600000000002</v>
      </c>
    </row>
    <row r="364" spans="1:3">
      <c r="A364" s="8">
        <v>2006.2890400000001</v>
      </c>
      <c r="B364" s="8">
        <v>0.13335</v>
      </c>
      <c r="C364" s="8">
        <v>6.9730999999999996</v>
      </c>
    </row>
    <row r="365" spans="1:3">
      <c r="A365" s="8">
        <v>2006.29178</v>
      </c>
      <c r="B365" s="8">
        <v>0.13344</v>
      </c>
      <c r="C365" s="8">
        <v>6.9718799999999996</v>
      </c>
    </row>
    <row r="366" spans="1:3">
      <c r="A366" s="8">
        <v>2006.2945199999999</v>
      </c>
      <c r="B366" s="8">
        <v>0.13328000000000001</v>
      </c>
      <c r="C366" s="8">
        <v>6.9720300000000002</v>
      </c>
    </row>
    <row r="367" spans="1:3">
      <c r="A367" s="8">
        <v>2006.2972600000001</v>
      </c>
      <c r="B367" s="8">
        <v>0.13278999999999999</v>
      </c>
      <c r="C367" s="8">
        <v>6.9726100000000004</v>
      </c>
    </row>
    <row r="368" spans="1:3">
      <c r="A368" s="8">
        <v>2006.3</v>
      </c>
      <c r="B368" s="8">
        <v>0.13245000000000001</v>
      </c>
      <c r="C368" s="8">
        <v>6.9704499999999996</v>
      </c>
    </row>
    <row r="369" spans="1:3">
      <c r="A369" s="8">
        <v>2006.3027400000001</v>
      </c>
      <c r="B369" s="8">
        <v>0.13120999999999999</v>
      </c>
      <c r="C369" s="8">
        <v>6.9703400000000002</v>
      </c>
    </row>
    <row r="370" spans="1:3">
      <c r="A370" s="8">
        <v>2006.30548</v>
      </c>
      <c r="B370" s="8">
        <v>0.13557</v>
      </c>
      <c r="C370" s="8">
        <v>6.9718999999999998</v>
      </c>
    </row>
    <row r="371" spans="1:3">
      <c r="A371" s="8">
        <v>2006.3082199999999</v>
      </c>
      <c r="B371" s="8">
        <v>0.13363</v>
      </c>
      <c r="C371" s="8">
        <v>6.9717900000000004</v>
      </c>
    </row>
    <row r="372" spans="1:3">
      <c r="A372" s="8">
        <v>2006.31096</v>
      </c>
      <c r="B372" s="8">
        <v>0.13295999999999999</v>
      </c>
      <c r="C372" s="8">
        <v>6.9716100000000001</v>
      </c>
    </row>
    <row r="373" spans="1:3">
      <c r="A373" s="8">
        <v>2006.3136999999999</v>
      </c>
      <c r="B373" s="8">
        <v>0.13272</v>
      </c>
      <c r="C373" s="8">
        <v>6.97302</v>
      </c>
    </row>
    <row r="374" spans="1:3">
      <c r="A374" s="8">
        <v>2006.3164400000001</v>
      </c>
      <c r="B374" s="8">
        <v>0.13239999999999999</v>
      </c>
      <c r="C374" s="8">
        <v>6.9734699999999998</v>
      </c>
    </row>
    <row r="375" spans="1:3">
      <c r="A375" s="8">
        <v>2006.31918</v>
      </c>
      <c r="B375" s="8">
        <v>0.1323</v>
      </c>
      <c r="C375" s="8">
        <v>6.9722</v>
      </c>
    </row>
    <row r="376" spans="1:3">
      <c r="A376" s="8">
        <v>2006.3219200000001</v>
      </c>
      <c r="B376" s="8">
        <v>0.13264999999999999</v>
      </c>
      <c r="C376" s="8">
        <v>6.9729400000000004</v>
      </c>
    </row>
    <row r="377" spans="1:3">
      <c r="A377" s="8">
        <v>2006.32466</v>
      </c>
      <c r="B377" s="8">
        <v>0.13295999999999999</v>
      </c>
      <c r="C377" s="8">
        <v>6.9750199999999998</v>
      </c>
    </row>
    <row r="378" spans="1:3">
      <c r="A378" s="8">
        <v>2006.3273999999999</v>
      </c>
      <c r="B378" s="8">
        <v>0.13311999999999999</v>
      </c>
      <c r="C378" s="8">
        <v>6.9735800000000001</v>
      </c>
    </row>
    <row r="379" spans="1:3">
      <c r="A379" s="8">
        <v>2006.33014</v>
      </c>
      <c r="B379" s="8">
        <v>0.13375999999999999</v>
      </c>
      <c r="C379" s="8">
        <v>6.9719100000000003</v>
      </c>
    </row>
    <row r="380" spans="1:3">
      <c r="A380" s="8">
        <v>2006.33287</v>
      </c>
      <c r="B380" s="8">
        <v>0.13325999999999999</v>
      </c>
      <c r="C380" s="8">
        <v>6.9719899999999999</v>
      </c>
    </row>
    <row r="381" spans="1:3">
      <c r="A381" s="8">
        <v>2006.3356100000001</v>
      </c>
      <c r="B381" s="8">
        <v>0.13336999999999999</v>
      </c>
      <c r="C381" s="8">
        <v>6.9731100000000001</v>
      </c>
    </row>
    <row r="382" spans="1:3">
      <c r="A382" s="8">
        <v>2006.33835</v>
      </c>
      <c r="B382" s="8">
        <v>0.13197999999999999</v>
      </c>
      <c r="C382" s="8">
        <v>6.9715199999999999</v>
      </c>
    </row>
    <row r="383" spans="1:3">
      <c r="A383" s="8">
        <v>2006.3410899999999</v>
      </c>
      <c r="B383" s="8">
        <v>0.13216</v>
      </c>
      <c r="C383" s="8">
        <v>6.9699200000000001</v>
      </c>
    </row>
    <row r="384" spans="1:3">
      <c r="A384" s="8">
        <v>2006.34383</v>
      </c>
      <c r="B384" s="8">
        <v>0.1326</v>
      </c>
      <c r="C384" s="8">
        <v>6.9729799999999997</v>
      </c>
    </row>
    <row r="385" spans="1:3">
      <c r="A385" s="8">
        <v>2006.3465699999999</v>
      </c>
      <c r="B385" s="8">
        <v>0.13342999999999999</v>
      </c>
      <c r="C385" s="8">
        <v>6.9717099999999999</v>
      </c>
    </row>
    <row r="386" spans="1:3">
      <c r="A386" s="8">
        <v>2006.3493100000001</v>
      </c>
      <c r="B386" s="8">
        <v>0.13428000000000001</v>
      </c>
      <c r="C386" s="8">
        <v>6.9712899999999998</v>
      </c>
    </row>
    <row r="387" spans="1:3">
      <c r="A387" s="8">
        <v>2006.35205</v>
      </c>
      <c r="B387" s="8">
        <v>0.13205</v>
      </c>
      <c r="C387" s="8">
        <v>6.9721000000000002</v>
      </c>
    </row>
    <row r="388" spans="1:3">
      <c r="A388" s="8">
        <v>2006.3547900000001</v>
      </c>
      <c r="B388" s="8">
        <v>0.13245000000000001</v>
      </c>
      <c r="C388" s="8">
        <v>6.9721799999999998</v>
      </c>
    </row>
    <row r="389" spans="1:3">
      <c r="A389" s="8">
        <v>2006.35753</v>
      </c>
      <c r="B389" s="8">
        <v>0.13364000000000001</v>
      </c>
      <c r="C389" s="8">
        <v>6.9726800000000004</v>
      </c>
    </row>
    <row r="390" spans="1:3">
      <c r="A390" s="8">
        <v>2006.3602699999999</v>
      </c>
      <c r="B390" s="8">
        <v>0.13439000000000001</v>
      </c>
      <c r="C390" s="8">
        <v>6.9719800000000003</v>
      </c>
    </row>
    <row r="391" spans="1:3">
      <c r="A391" s="8">
        <v>2006.36301</v>
      </c>
      <c r="B391" s="8">
        <v>0.13568</v>
      </c>
      <c r="C391" s="8">
        <v>6.9720899999999997</v>
      </c>
    </row>
    <row r="392" spans="1:3">
      <c r="A392" s="8">
        <v>2006.3657499999999</v>
      </c>
      <c r="B392" s="8">
        <v>0.13367000000000001</v>
      </c>
      <c r="C392" s="8">
        <v>6.9748200000000002</v>
      </c>
    </row>
    <row r="393" spans="1:3">
      <c r="A393" s="8">
        <v>2006.3684900000001</v>
      </c>
      <c r="B393" s="8">
        <v>0.13347999999999999</v>
      </c>
      <c r="C393" s="8">
        <v>6.9737499999999999</v>
      </c>
    </row>
    <row r="394" spans="1:3">
      <c r="A394" s="8">
        <v>2006.37123</v>
      </c>
      <c r="B394" s="8">
        <v>0.13397999999999999</v>
      </c>
      <c r="C394" s="8">
        <v>6.9740200000000003</v>
      </c>
    </row>
    <row r="395" spans="1:3">
      <c r="A395" s="8">
        <v>2006.3739700000001</v>
      </c>
      <c r="B395" s="8">
        <v>0.13385</v>
      </c>
      <c r="C395" s="8">
        <v>6.9747300000000001</v>
      </c>
    </row>
    <row r="396" spans="1:3">
      <c r="A396" s="8">
        <v>2006.37671</v>
      </c>
      <c r="B396" s="8">
        <v>0.13358</v>
      </c>
      <c r="C396" s="8">
        <v>6.9733099999999997</v>
      </c>
    </row>
    <row r="397" spans="1:3">
      <c r="A397" s="8">
        <v>2006.3794499999999</v>
      </c>
      <c r="B397" s="8">
        <v>0.13281999999999999</v>
      </c>
      <c r="C397" s="8">
        <v>6.9729599999999996</v>
      </c>
    </row>
    <row r="398" spans="1:3">
      <c r="A398" s="8">
        <v>2006.38219</v>
      </c>
      <c r="B398" s="8">
        <v>0.13502</v>
      </c>
      <c r="C398" s="8">
        <v>6.9723899999999999</v>
      </c>
    </row>
    <row r="399" spans="1:3">
      <c r="A399" s="8">
        <v>2006.3849299999999</v>
      </c>
      <c r="B399" s="8">
        <v>0.13325000000000001</v>
      </c>
      <c r="C399" s="8">
        <v>6.9721200000000003</v>
      </c>
    </row>
    <row r="400" spans="1:3">
      <c r="A400" s="8">
        <v>2006.3876700000001</v>
      </c>
      <c r="B400" s="8">
        <v>0.13636000000000001</v>
      </c>
      <c r="C400" s="8">
        <v>6.9732599999999998</v>
      </c>
    </row>
    <row r="401" spans="1:3">
      <c r="A401" s="8">
        <v>2006.39041</v>
      </c>
      <c r="B401" s="8">
        <v>0.13314000000000001</v>
      </c>
      <c r="C401" s="8">
        <v>6.9740200000000003</v>
      </c>
    </row>
    <row r="402" spans="1:3">
      <c r="A402" s="8">
        <v>2006.3931500000001</v>
      </c>
      <c r="B402" s="8">
        <v>0.13469</v>
      </c>
      <c r="C402" s="8">
        <v>6.9739500000000003</v>
      </c>
    </row>
    <row r="403" spans="1:3">
      <c r="A403" s="8">
        <v>2006.39589</v>
      </c>
      <c r="B403" s="8">
        <v>0.13478999999999999</v>
      </c>
      <c r="C403" s="8">
        <v>6.9732799999999999</v>
      </c>
    </row>
    <row r="404" spans="1:3">
      <c r="A404" s="8">
        <v>2006.3986299999999</v>
      </c>
      <c r="B404" s="8">
        <v>0.13703000000000001</v>
      </c>
      <c r="C404" s="8">
        <v>6.9759799999999998</v>
      </c>
    </row>
    <row r="405" spans="1:3">
      <c r="A405" s="8">
        <v>2006.40137</v>
      </c>
      <c r="B405" s="8">
        <v>0.13507</v>
      </c>
      <c r="C405" s="8">
        <v>6.9745699999999999</v>
      </c>
    </row>
    <row r="406" spans="1:3">
      <c r="A406" s="8">
        <v>2006.4041099999999</v>
      </c>
      <c r="B406" s="8">
        <v>0.13395000000000001</v>
      </c>
      <c r="C406" s="8">
        <v>6.9741299999999997</v>
      </c>
    </row>
    <row r="407" spans="1:3">
      <c r="A407" s="8">
        <v>2006.4068500000001</v>
      </c>
      <c r="B407" s="8">
        <v>0.13286999999999999</v>
      </c>
      <c r="C407" s="8">
        <v>6.97445</v>
      </c>
    </row>
    <row r="408" spans="1:3">
      <c r="A408" s="8">
        <v>2006.40959</v>
      </c>
      <c r="B408" s="8">
        <v>0.1323</v>
      </c>
      <c r="C408" s="8">
        <v>6.9725999999999999</v>
      </c>
    </row>
    <row r="409" spans="1:3">
      <c r="A409" s="8">
        <v>2006.4123300000001</v>
      </c>
      <c r="B409" s="8">
        <v>0.13272999999999999</v>
      </c>
      <c r="C409" s="8">
        <v>6.9750899999999998</v>
      </c>
    </row>
    <row r="410" spans="1:3">
      <c r="A410" s="8">
        <v>2006.41507</v>
      </c>
      <c r="B410" s="8">
        <v>0.13483999999999999</v>
      </c>
      <c r="C410" s="8">
        <v>6.9734499999999997</v>
      </c>
    </row>
    <row r="411" spans="1:3">
      <c r="A411" s="8">
        <v>2006.4178099999999</v>
      </c>
      <c r="B411" s="8">
        <v>0.13236999999999999</v>
      </c>
      <c r="C411" s="8">
        <v>6.9732399999999997</v>
      </c>
    </row>
    <row r="412" spans="1:3">
      <c r="A412" s="8">
        <v>2006.42055</v>
      </c>
      <c r="B412" s="8">
        <v>0.13195999999999999</v>
      </c>
      <c r="C412" s="8">
        <v>6.9755099999999999</v>
      </c>
    </row>
    <row r="413" spans="1:3">
      <c r="A413" s="8">
        <v>2006.42329</v>
      </c>
      <c r="B413" s="8">
        <v>0.13447000000000001</v>
      </c>
      <c r="C413" s="8">
        <v>6.9762700000000004</v>
      </c>
    </row>
    <row r="414" spans="1:3">
      <c r="A414" s="8">
        <v>2006.4260300000001</v>
      </c>
      <c r="B414" s="8">
        <v>0.13284000000000001</v>
      </c>
      <c r="C414" s="8">
        <v>6.9761800000000003</v>
      </c>
    </row>
    <row r="415" spans="1:3">
      <c r="A415" s="8">
        <v>2006.42877</v>
      </c>
      <c r="B415" s="8">
        <v>0.13278000000000001</v>
      </c>
      <c r="C415" s="8">
        <v>6.9753499999999997</v>
      </c>
    </row>
    <row r="416" spans="1:3">
      <c r="A416" s="8">
        <v>2006.4314999999999</v>
      </c>
      <c r="B416" s="8">
        <v>0.13619999999999999</v>
      </c>
      <c r="C416" s="8">
        <v>6.9744299999999999</v>
      </c>
    </row>
    <row r="417" spans="1:3">
      <c r="A417" s="8">
        <v>2006.43424</v>
      </c>
      <c r="B417" s="8">
        <v>0.13502</v>
      </c>
      <c r="C417" s="8">
        <v>6.9739000000000004</v>
      </c>
    </row>
    <row r="418" spans="1:3">
      <c r="A418" s="8">
        <v>2006.4369799999999</v>
      </c>
      <c r="B418" s="8">
        <v>0.13383</v>
      </c>
      <c r="C418" s="8">
        <v>6.9741200000000001</v>
      </c>
    </row>
    <row r="419" spans="1:3">
      <c r="A419" s="8">
        <v>2006.4397200000001</v>
      </c>
      <c r="B419" s="8">
        <v>0.13492000000000001</v>
      </c>
      <c r="C419" s="8">
        <v>6.9757100000000003</v>
      </c>
    </row>
    <row r="420" spans="1:3">
      <c r="A420" s="8">
        <v>2006.44246</v>
      </c>
      <c r="B420" s="8">
        <v>0.13494</v>
      </c>
      <c r="C420" s="8">
        <v>6.9745100000000004</v>
      </c>
    </row>
    <row r="421" spans="1:3">
      <c r="A421" s="8">
        <v>2006.4452000000001</v>
      </c>
      <c r="B421" s="8">
        <v>0.13408999999999999</v>
      </c>
      <c r="C421" s="8">
        <v>6.9749299999999996</v>
      </c>
    </row>
    <row r="422" spans="1:3">
      <c r="A422" s="8">
        <v>2006.44794</v>
      </c>
      <c r="B422" s="8">
        <v>0.13552</v>
      </c>
      <c r="C422" s="8">
        <v>6.9753100000000003</v>
      </c>
    </row>
    <row r="423" spans="1:3">
      <c r="A423" s="8">
        <v>2006.4506799999999</v>
      </c>
      <c r="B423" s="8">
        <v>0.13513</v>
      </c>
      <c r="C423" s="8">
        <v>6.9752099999999997</v>
      </c>
    </row>
    <row r="424" spans="1:3">
      <c r="A424" s="8">
        <v>2006.4534200000001</v>
      </c>
      <c r="B424" s="8">
        <v>0.13391</v>
      </c>
      <c r="C424" s="8">
        <v>6.9754100000000001</v>
      </c>
    </row>
    <row r="425" spans="1:3">
      <c r="A425" s="8">
        <v>2006.45616</v>
      </c>
      <c r="B425" s="8">
        <v>0.13532</v>
      </c>
      <c r="C425" s="8">
        <v>6.97614</v>
      </c>
    </row>
    <row r="426" spans="1:3">
      <c r="A426" s="8">
        <v>2006.4589000000001</v>
      </c>
      <c r="B426" s="8">
        <v>0.13702</v>
      </c>
      <c r="C426" s="8">
        <v>6.9743199999999996</v>
      </c>
    </row>
    <row r="427" spans="1:3">
      <c r="A427" s="8">
        <v>2006.46164</v>
      </c>
      <c r="B427" s="8">
        <v>0.13618</v>
      </c>
      <c r="C427" s="8">
        <v>6.97546</v>
      </c>
    </row>
    <row r="428" spans="1:3">
      <c r="A428" s="8">
        <v>2006.4643799999999</v>
      </c>
      <c r="B428" s="8">
        <v>0.13852</v>
      </c>
      <c r="C428" s="8">
        <v>6.97323</v>
      </c>
    </row>
    <row r="429" spans="1:3">
      <c r="A429" s="8">
        <v>2006.46712</v>
      </c>
      <c r="B429" s="8">
        <v>0.13550000000000001</v>
      </c>
      <c r="C429" s="8">
        <v>6.9768400000000002</v>
      </c>
    </row>
    <row r="430" spans="1:3">
      <c r="A430" s="8">
        <v>2006.4698599999999</v>
      </c>
      <c r="B430" s="8">
        <v>0.13358</v>
      </c>
      <c r="C430" s="8">
        <v>6.9730699999999999</v>
      </c>
    </row>
    <row r="431" spans="1:3">
      <c r="A431" s="8">
        <v>2006.4726000000001</v>
      </c>
      <c r="B431" s="8">
        <v>0.13406000000000001</v>
      </c>
      <c r="C431" s="8">
        <v>6.9744099999999998</v>
      </c>
    </row>
    <row r="432" spans="1:3">
      <c r="A432" s="8">
        <v>2006.47534</v>
      </c>
      <c r="B432" s="8">
        <v>0.13414000000000001</v>
      </c>
      <c r="C432" s="8">
        <v>6.9755000000000003</v>
      </c>
    </row>
    <row r="433" spans="1:3">
      <c r="A433" s="8">
        <v>2006.4780800000001</v>
      </c>
      <c r="B433" s="8">
        <v>0.13516</v>
      </c>
      <c r="C433" s="8">
        <v>6.9749600000000003</v>
      </c>
    </row>
    <row r="434" spans="1:3">
      <c r="A434" s="8">
        <v>2006.48082</v>
      </c>
      <c r="B434" s="8">
        <v>0.13672999999999999</v>
      </c>
      <c r="C434" s="8">
        <v>6.9728700000000003</v>
      </c>
    </row>
    <row r="435" spans="1:3">
      <c r="A435" s="8">
        <v>2006.4835599999999</v>
      </c>
      <c r="B435" s="8">
        <v>0.13553000000000001</v>
      </c>
      <c r="C435" s="8">
        <v>6.9750300000000003</v>
      </c>
    </row>
    <row r="436" spans="1:3">
      <c r="A436" s="8">
        <v>2006.4863</v>
      </c>
      <c r="B436" s="8">
        <v>0.13577</v>
      </c>
      <c r="C436" s="8">
        <v>6.9766000000000004</v>
      </c>
    </row>
    <row r="437" spans="1:3">
      <c r="A437" s="8">
        <v>2006.4890399999999</v>
      </c>
      <c r="B437" s="8">
        <v>0.13688</v>
      </c>
      <c r="C437" s="8">
        <v>6.9742499999999996</v>
      </c>
    </row>
    <row r="438" spans="1:3">
      <c r="A438" s="8">
        <v>2006.4917800000001</v>
      </c>
      <c r="B438" s="8">
        <v>0.13613</v>
      </c>
      <c r="C438" s="8">
        <v>6.97783</v>
      </c>
    </row>
    <row r="439" spans="1:3">
      <c r="A439" s="8">
        <v>2006.49452</v>
      </c>
      <c r="B439" s="8">
        <v>0.13655999999999999</v>
      </c>
      <c r="C439" s="8">
        <v>6.9752900000000002</v>
      </c>
    </row>
    <row r="440" spans="1:3">
      <c r="A440" s="8">
        <v>2006.4972600000001</v>
      </c>
      <c r="B440" s="8">
        <v>0.13722999999999999</v>
      </c>
      <c r="C440" s="8">
        <v>6.9752900000000002</v>
      </c>
    </row>
    <row r="441" spans="1:3">
      <c r="A441" s="8">
        <v>2006.5</v>
      </c>
      <c r="B441" s="8">
        <v>0.13661000000000001</v>
      </c>
      <c r="C441" s="8">
        <v>6.9734100000000003</v>
      </c>
    </row>
    <row r="442" spans="1:3">
      <c r="A442" s="8">
        <v>2006.5027399999999</v>
      </c>
      <c r="B442" s="8">
        <v>0.13955999999999999</v>
      </c>
      <c r="C442" s="8">
        <v>6.9755700000000003</v>
      </c>
    </row>
    <row r="443" spans="1:3">
      <c r="A443" s="8">
        <v>2006.50548</v>
      </c>
      <c r="B443" s="8">
        <v>0.13635</v>
      </c>
      <c r="C443" s="8">
        <v>6.9752099999999997</v>
      </c>
    </row>
    <row r="444" spans="1:3">
      <c r="A444" s="8">
        <v>2006.5082199999999</v>
      </c>
      <c r="B444" s="8">
        <v>0.13844999999999999</v>
      </c>
      <c r="C444" s="8">
        <v>6.9746600000000001</v>
      </c>
    </row>
    <row r="445" spans="1:3">
      <c r="A445" s="8">
        <v>2006.5109600000001</v>
      </c>
      <c r="B445" s="8">
        <v>0.13567000000000001</v>
      </c>
      <c r="C445" s="8">
        <v>6.9760999999999997</v>
      </c>
    </row>
    <row r="446" spans="1:3">
      <c r="A446" s="8">
        <v>2006.5137</v>
      </c>
      <c r="B446" s="8">
        <v>0.13364999999999999</v>
      </c>
      <c r="C446" s="8">
        <v>6.9758300000000002</v>
      </c>
    </row>
    <row r="447" spans="1:3">
      <c r="A447" s="8">
        <v>2006.5164400000001</v>
      </c>
      <c r="B447" s="8">
        <v>0.13893</v>
      </c>
      <c r="C447" s="8">
        <v>6.9771900000000002</v>
      </c>
    </row>
    <row r="448" spans="1:3">
      <c r="A448" s="8">
        <v>2006.51918</v>
      </c>
      <c r="B448" s="8">
        <v>0.13704</v>
      </c>
      <c r="C448" s="8">
        <v>6.9761800000000003</v>
      </c>
    </row>
    <row r="449" spans="1:3">
      <c r="A449" s="8">
        <v>2006.5219199999999</v>
      </c>
      <c r="B449" s="8">
        <v>0.13589000000000001</v>
      </c>
      <c r="C449" s="8">
        <v>6.9771599999999996</v>
      </c>
    </row>
    <row r="450" spans="1:3">
      <c r="A450" s="8">
        <v>2006.52466</v>
      </c>
      <c r="B450" s="8">
        <v>0.13680999999999999</v>
      </c>
      <c r="C450" s="8">
        <v>6.9759900000000004</v>
      </c>
    </row>
    <row r="451" spans="1:3">
      <c r="A451" s="8">
        <v>2006.5273999999999</v>
      </c>
      <c r="B451" s="8">
        <v>0.1386</v>
      </c>
      <c r="C451" s="8">
        <v>6.9752700000000001</v>
      </c>
    </row>
    <row r="452" spans="1:3">
      <c r="A452" s="8">
        <v>2006.5301400000001</v>
      </c>
      <c r="B452" s="8">
        <v>0.13550000000000001</v>
      </c>
      <c r="C452" s="8">
        <v>6.9750199999999998</v>
      </c>
    </row>
    <row r="453" spans="1:3">
      <c r="A453" s="8">
        <v>2006.53287</v>
      </c>
      <c r="B453" s="8">
        <v>0.13517999999999999</v>
      </c>
      <c r="C453" s="8">
        <v>6.9767200000000003</v>
      </c>
    </row>
    <row r="454" spans="1:3">
      <c r="A454" s="8">
        <v>2006.5356099999999</v>
      </c>
      <c r="B454" s="8">
        <v>0.13583000000000001</v>
      </c>
      <c r="C454" s="8">
        <v>6.9767400000000004</v>
      </c>
    </row>
    <row r="455" spans="1:3">
      <c r="A455" s="8">
        <v>2006.53835</v>
      </c>
      <c r="B455" s="8">
        <v>0.13356000000000001</v>
      </c>
      <c r="C455" s="8">
        <v>6.9759099999999998</v>
      </c>
    </row>
    <row r="456" spans="1:3">
      <c r="A456" s="8">
        <v>2006.79315</v>
      </c>
      <c r="B456" s="8">
        <v>0.14002999999999999</v>
      </c>
      <c r="C456" s="8">
        <v>6.9810499999999998</v>
      </c>
    </row>
    <row r="457" spans="1:3">
      <c r="A457" s="8">
        <v>2006.7958900000001</v>
      </c>
      <c r="B457" s="8">
        <v>0.14294000000000001</v>
      </c>
      <c r="C457" s="8">
        <v>6.9803199999999999</v>
      </c>
    </row>
    <row r="458" spans="1:3">
      <c r="A458" s="8">
        <v>2006.79863</v>
      </c>
      <c r="B458" s="8">
        <v>0.14071</v>
      </c>
      <c r="C458" s="8">
        <v>6.9832200000000002</v>
      </c>
    </row>
    <row r="459" spans="1:3">
      <c r="A459" s="8">
        <v>2006.8013699999999</v>
      </c>
      <c r="B459" s="8">
        <v>0.14126</v>
      </c>
      <c r="C459" s="8">
        <v>6.98264</v>
      </c>
    </row>
    <row r="460" spans="1:3">
      <c r="A460" s="8">
        <v>2006.80411</v>
      </c>
      <c r="B460" s="8">
        <v>0.14115</v>
      </c>
      <c r="C460" s="8">
        <v>6.9825499999999998</v>
      </c>
    </row>
    <row r="461" spans="1:3">
      <c r="A461" s="8">
        <v>2006.8068499999999</v>
      </c>
      <c r="B461" s="8">
        <v>0.14066999999999999</v>
      </c>
      <c r="C461" s="8">
        <v>6.9820700000000002</v>
      </c>
    </row>
    <row r="462" spans="1:3">
      <c r="A462" s="8">
        <v>2006.8095900000001</v>
      </c>
      <c r="B462" s="8">
        <v>0.14383000000000001</v>
      </c>
      <c r="C462" s="8">
        <v>6.9796899999999997</v>
      </c>
    </row>
    <row r="463" spans="1:3">
      <c r="A463" s="8">
        <v>2006.81233</v>
      </c>
      <c r="B463" s="8">
        <v>0.13885</v>
      </c>
      <c r="C463" s="8">
        <v>6.9813299999999998</v>
      </c>
    </row>
    <row r="464" spans="1:3">
      <c r="A464" s="8">
        <v>2006.8150700000001</v>
      </c>
      <c r="B464" s="8">
        <v>0.14191000000000001</v>
      </c>
      <c r="C464" s="8">
        <v>6.9781700000000004</v>
      </c>
    </row>
    <row r="465" spans="1:3">
      <c r="A465" s="8">
        <v>2006.81781</v>
      </c>
      <c r="B465" s="8">
        <v>0.14082</v>
      </c>
      <c r="C465" s="8">
        <v>6.9814299999999996</v>
      </c>
    </row>
    <row r="466" spans="1:3">
      <c r="A466" s="8">
        <v>2006.8205499999999</v>
      </c>
      <c r="B466" s="8">
        <v>0.13988999999999999</v>
      </c>
      <c r="C466" s="8">
        <v>6.9810600000000003</v>
      </c>
    </row>
    <row r="467" spans="1:3">
      <c r="A467" s="8">
        <v>2006.82329</v>
      </c>
      <c r="B467" s="8">
        <v>0.13991000000000001</v>
      </c>
      <c r="C467" s="8">
        <v>6.9825699999999999</v>
      </c>
    </row>
    <row r="468" spans="1:3">
      <c r="A468" s="8">
        <v>2006.8260299999999</v>
      </c>
      <c r="B468" s="8">
        <v>0.14307</v>
      </c>
      <c r="C468" s="8">
        <v>6.9815800000000001</v>
      </c>
    </row>
    <row r="469" spans="1:3">
      <c r="A469" s="8">
        <v>2006.8287700000001</v>
      </c>
      <c r="B469" s="8">
        <v>0.1406</v>
      </c>
      <c r="C469" s="8">
        <v>6.9825699999999999</v>
      </c>
    </row>
    <row r="470" spans="1:3">
      <c r="A470" s="8">
        <v>2006.8315</v>
      </c>
      <c r="B470" s="8">
        <v>0.14108999999999999</v>
      </c>
      <c r="C470" s="8">
        <v>6.9813799999999997</v>
      </c>
    </row>
    <row r="471" spans="1:3">
      <c r="A471" s="8">
        <v>2006.8342399999999</v>
      </c>
      <c r="B471" s="8">
        <v>0.13997000000000001</v>
      </c>
      <c r="C471" s="8">
        <v>6.98217</v>
      </c>
    </row>
    <row r="472" spans="1:3">
      <c r="A472" s="8">
        <v>2006.83698</v>
      </c>
      <c r="B472" s="8">
        <v>0.14022999999999999</v>
      </c>
      <c r="C472" s="8">
        <v>6.9829600000000003</v>
      </c>
    </row>
    <row r="473" spans="1:3">
      <c r="A473" s="8">
        <v>2006.8397199999999</v>
      </c>
      <c r="B473" s="8">
        <v>0.14116000000000001</v>
      </c>
      <c r="C473" s="8">
        <v>6.9835000000000003</v>
      </c>
    </row>
    <row r="474" spans="1:3">
      <c r="A474" s="8">
        <v>2006.8424600000001</v>
      </c>
      <c r="B474" s="8">
        <v>0.14124</v>
      </c>
      <c r="C474" s="8">
        <v>6.9797200000000004</v>
      </c>
    </row>
    <row r="475" spans="1:3">
      <c r="A475" s="8">
        <v>2006.8452</v>
      </c>
      <c r="B475" s="8">
        <v>0.14230999999999999</v>
      </c>
      <c r="C475" s="8">
        <v>6.9807800000000002</v>
      </c>
    </row>
    <row r="476" spans="1:3">
      <c r="A476" s="8">
        <v>2006.8479400000001</v>
      </c>
      <c r="B476" s="8">
        <v>0.14138000000000001</v>
      </c>
      <c r="C476" s="8">
        <v>6.9818600000000002</v>
      </c>
    </row>
    <row r="477" spans="1:3">
      <c r="A477" s="8">
        <v>2006.85616</v>
      </c>
      <c r="B477" s="8">
        <v>0.13997999999999999</v>
      </c>
      <c r="C477" s="8">
        <v>6.9843099999999998</v>
      </c>
    </row>
    <row r="478" spans="1:3">
      <c r="A478" s="8">
        <v>2006.86438</v>
      </c>
      <c r="B478" s="8">
        <v>0.1429</v>
      </c>
      <c r="C478" s="8">
        <v>6.9819699999999996</v>
      </c>
    </row>
    <row r="479" spans="1:3">
      <c r="A479" s="8">
        <v>2006.8671200000001</v>
      </c>
      <c r="B479" s="8">
        <v>0.14263999999999999</v>
      </c>
      <c r="C479" s="8">
        <v>6.9831300000000001</v>
      </c>
    </row>
    <row r="480" spans="1:3">
      <c r="A480" s="8">
        <v>2006.86986</v>
      </c>
      <c r="B480" s="8">
        <v>0.14221</v>
      </c>
      <c r="C480" s="8">
        <v>6.9832999999999998</v>
      </c>
    </row>
    <row r="481" spans="1:3">
      <c r="A481" s="8">
        <v>2006.8725999999999</v>
      </c>
      <c r="B481" s="8">
        <v>0.14538999999999999</v>
      </c>
      <c r="C481" s="8">
        <v>6.9802600000000004</v>
      </c>
    </row>
    <row r="482" spans="1:3">
      <c r="A482" s="8">
        <v>2006.8753400000001</v>
      </c>
      <c r="B482" s="8">
        <v>0.14527999999999999</v>
      </c>
      <c r="C482" s="8">
        <v>6.9834399999999999</v>
      </c>
    </row>
    <row r="483" spans="1:3">
      <c r="A483" s="8">
        <v>2006.8862999999999</v>
      </c>
      <c r="B483" s="8">
        <v>0.14301</v>
      </c>
      <c r="C483" s="8">
        <v>6.9816700000000003</v>
      </c>
    </row>
    <row r="484" spans="1:3">
      <c r="A484" s="8">
        <v>2006.88904</v>
      </c>
      <c r="B484" s="8">
        <v>0.14101</v>
      </c>
      <c r="C484" s="8">
        <v>6.98123</v>
      </c>
    </row>
    <row r="485" spans="1:3">
      <c r="A485" s="8">
        <v>2006.8917799999999</v>
      </c>
      <c r="B485" s="8">
        <v>0.13991000000000001</v>
      </c>
      <c r="C485" s="8">
        <v>6.9847299999999999</v>
      </c>
    </row>
    <row r="486" spans="1:3">
      <c r="A486" s="8">
        <v>2006.8945200000001</v>
      </c>
      <c r="B486" s="8">
        <v>0.14132</v>
      </c>
      <c r="C486" s="8">
        <v>6.9831200000000004</v>
      </c>
    </row>
    <row r="487" spans="1:3">
      <c r="A487" s="8">
        <v>2006.90274</v>
      </c>
      <c r="B487" s="8">
        <v>0.14445</v>
      </c>
      <c r="C487" s="8">
        <v>6.9824299999999999</v>
      </c>
    </row>
    <row r="488" spans="1:3">
      <c r="A488" s="8">
        <v>2006.9109599999999</v>
      </c>
      <c r="B488" s="8">
        <v>0.14268</v>
      </c>
      <c r="C488" s="8">
        <v>6.98367</v>
      </c>
    </row>
    <row r="489" spans="1:3">
      <c r="A489" s="8">
        <v>2006.9137000000001</v>
      </c>
      <c r="B489" s="8">
        <v>0.14402000000000001</v>
      </c>
      <c r="C489" s="8">
        <v>6.9831399999999997</v>
      </c>
    </row>
    <row r="490" spans="1:3">
      <c r="A490" s="8">
        <v>2006.91644</v>
      </c>
      <c r="B490" s="8">
        <v>0.14147000000000001</v>
      </c>
      <c r="C490" s="8">
        <v>6.9831599999999998</v>
      </c>
    </row>
    <row r="491" spans="1:3">
      <c r="A491" s="8">
        <v>2006.92192</v>
      </c>
      <c r="B491" s="8">
        <v>0.14293</v>
      </c>
      <c r="C491" s="8">
        <v>6.9789700000000003</v>
      </c>
    </row>
    <row r="492" spans="1:3">
      <c r="A492" s="8">
        <v>2006.9246599999999</v>
      </c>
      <c r="B492" s="8">
        <v>0.14063999999999999</v>
      </c>
      <c r="C492" s="8">
        <v>6.9809999999999999</v>
      </c>
    </row>
    <row r="493" spans="1:3">
      <c r="A493" s="8">
        <v>2006.9274</v>
      </c>
      <c r="B493" s="8">
        <v>0.14463000000000001</v>
      </c>
      <c r="C493" s="8">
        <v>6.9784300000000004</v>
      </c>
    </row>
    <row r="494" spans="1:3">
      <c r="A494" s="8">
        <v>2006.9301399999999</v>
      </c>
      <c r="B494" s="8">
        <v>0.14163999999999999</v>
      </c>
      <c r="C494" s="8">
        <v>6.98454</v>
      </c>
    </row>
    <row r="495" spans="1:3">
      <c r="A495" s="8">
        <v>2006.9328700000001</v>
      </c>
      <c r="B495" s="8">
        <v>0.14230999999999999</v>
      </c>
      <c r="C495" s="8">
        <v>6.9824299999999999</v>
      </c>
    </row>
    <row r="496" spans="1:3">
      <c r="A496" s="8">
        <v>2006.93561</v>
      </c>
      <c r="B496" s="8">
        <v>0.14523</v>
      </c>
      <c r="C496" s="8">
        <v>6.9832900000000002</v>
      </c>
    </row>
    <row r="497" spans="1:3">
      <c r="A497" s="8">
        <v>2006.9383499999999</v>
      </c>
      <c r="B497" s="8">
        <v>0.14495</v>
      </c>
      <c r="C497" s="8">
        <v>6.9833699999999999</v>
      </c>
    </row>
    <row r="498" spans="1:3">
      <c r="A498" s="8">
        <v>2006.94109</v>
      </c>
      <c r="B498" s="8">
        <v>0.14405000000000001</v>
      </c>
      <c r="C498" s="8">
        <v>6.98461</v>
      </c>
    </row>
    <row r="499" spans="1:3">
      <c r="A499" s="8">
        <v>2006.9438299999999</v>
      </c>
      <c r="B499" s="8">
        <v>0.14351</v>
      </c>
      <c r="C499" s="8">
        <v>6.9829499999999998</v>
      </c>
    </row>
    <row r="500" spans="1:3">
      <c r="A500" s="8">
        <v>2006.9465700000001</v>
      </c>
      <c r="B500" s="8">
        <v>0.14394000000000001</v>
      </c>
      <c r="C500" s="8">
        <v>6.9831599999999998</v>
      </c>
    </row>
    <row r="501" spans="1:3">
      <c r="A501" s="8">
        <v>2006.94931</v>
      </c>
      <c r="B501" s="8">
        <v>0.14327999999999999</v>
      </c>
      <c r="C501" s="8">
        <v>6.9840600000000004</v>
      </c>
    </row>
    <row r="502" spans="1:3">
      <c r="A502" s="8">
        <v>2006.9520500000001</v>
      </c>
      <c r="B502" s="8">
        <v>0.14258999999999999</v>
      </c>
      <c r="C502" s="8">
        <v>6.9839399999999996</v>
      </c>
    </row>
    <row r="503" spans="1:3">
      <c r="A503" s="8">
        <v>2006.95479</v>
      </c>
      <c r="B503" s="8">
        <v>0.14285999999999999</v>
      </c>
      <c r="C503" s="8">
        <v>6.9832700000000001</v>
      </c>
    </row>
    <row r="504" spans="1:3">
      <c r="A504" s="8">
        <v>2006.9575299999999</v>
      </c>
      <c r="B504" s="8">
        <v>0.14471999999999999</v>
      </c>
      <c r="C504" s="8">
        <v>6.9838199999999997</v>
      </c>
    </row>
    <row r="505" spans="1:3">
      <c r="A505" s="8">
        <v>2006.96027</v>
      </c>
      <c r="B505" s="8">
        <v>0.14437</v>
      </c>
      <c r="C505" s="8">
        <v>6.9833100000000004</v>
      </c>
    </row>
    <row r="506" spans="1:3">
      <c r="A506" s="8">
        <v>2006.9630099999999</v>
      </c>
      <c r="B506" s="8">
        <v>0.14179</v>
      </c>
      <c r="C506" s="8">
        <v>6.9859299999999998</v>
      </c>
    </row>
    <row r="507" spans="1:3">
      <c r="A507" s="8">
        <v>2006.9657500000001</v>
      </c>
      <c r="B507" s="8">
        <v>0.14307</v>
      </c>
      <c r="C507" s="8">
        <v>6.9835799999999999</v>
      </c>
    </row>
    <row r="508" spans="1:3">
      <c r="A508" s="8">
        <v>2006.96849</v>
      </c>
      <c r="B508" s="8">
        <v>0.14324000000000001</v>
      </c>
      <c r="C508" s="8">
        <v>6.9838699999999996</v>
      </c>
    </row>
    <row r="509" spans="1:3">
      <c r="A509" s="8">
        <v>2007.00685</v>
      </c>
      <c r="B509" s="8">
        <v>0.14419999999999999</v>
      </c>
      <c r="C509" s="8">
        <v>6.9847000000000001</v>
      </c>
    </row>
    <row r="510" spans="1:3">
      <c r="A510" s="8">
        <v>2007.0095899999999</v>
      </c>
      <c r="B510" s="8">
        <v>0.14263999999999999</v>
      </c>
      <c r="C510" s="8">
        <v>6.9867699999999999</v>
      </c>
    </row>
    <row r="511" spans="1:3">
      <c r="A511" s="8">
        <v>2007.01233</v>
      </c>
      <c r="B511" s="8">
        <v>0.14241999999999999</v>
      </c>
      <c r="C511" s="8">
        <v>6.9862799999999998</v>
      </c>
    </row>
    <row r="512" spans="1:3">
      <c r="A512" s="8">
        <v>2007.0150699999999</v>
      </c>
      <c r="B512" s="8">
        <v>0.14468</v>
      </c>
      <c r="C512" s="8">
        <v>6.9867499999999998</v>
      </c>
    </row>
    <row r="513" spans="1:3">
      <c r="A513" s="8">
        <v>2007.0178100000001</v>
      </c>
      <c r="B513" s="8">
        <v>0.1431</v>
      </c>
      <c r="C513" s="8">
        <v>6.9855600000000004</v>
      </c>
    </row>
    <row r="514" spans="1:3">
      <c r="A514" s="8">
        <v>2007.02055</v>
      </c>
      <c r="B514" s="8">
        <v>0.14383000000000001</v>
      </c>
      <c r="C514" s="8">
        <v>6.9856100000000003</v>
      </c>
    </row>
    <row r="515" spans="1:3">
      <c r="A515" s="8">
        <v>2007.0232900000001</v>
      </c>
      <c r="B515" s="8">
        <v>0.14288999999999999</v>
      </c>
      <c r="C515" s="8">
        <v>6.9858000000000002</v>
      </c>
    </row>
    <row r="516" spans="1:3">
      <c r="A516" s="8">
        <v>2007.02603</v>
      </c>
      <c r="B516" s="8">
        <v>0.14441000000000001</v>
      </c>
      <c r="C516" s="8">
        <v>6.9863799999999996</v>
      </c>
    </row>
    <row r="517" spans="1:3">
      <c r="A517" s="8">
        <v>2007.0287699999999</v>
      </c>
      <c r="B517" s="8">
        <v>0.14294000000000001</v>
      </c>
      <c r="C517" s="8">
        <v>6.9855799999999997</v>
      </c>
    </row>
    <row r="518" spans="1:3">
      <c r="A518" s="8">
        <v>2007.0315000000001</v>
      </c>
      <c r="B518" s="8">
        <v>0.14541999999999999</v>
      </c>
      <c r="C518" s="8">
        <v>6.9868399999999999</v>
      </c>
    </row>
    <row r="519" spans="1:3">
      <c r="A519" s="8">
        <v>2007.03424</v>
      </c>
      <c r="B519" s="8">
        <v>0.14435000000000001</v>
      </c>
      <c r="C519" s="8">
        <v>6.9855600000000004</v>
      </c>
    </row>
    <row r="520" spans="1:3">
      <c r="A520" s="8">
        <v>2007.0369800000001</v>
      </c>
      <c r="B520" s="8">
        <v>0.14391999999999999</v>
      </c>
      <c r="C520" s="8">
        <v>6.9863900000000001</v>
      </c>
    </row>
    <row r="521" spans="1:3">
      <c r="A521" s="8">
        <v>2007.03972</v>
      </c>
      <c r="B521" s="8">
        <v>0.14409</v>
      </c>
      <c r="C521" s="8">
        <v>6.9849899999999998</v>
      </c>
    </row>
    <row r="522" spans="1:3">
      <c r="A522" s="8">
        <v>2007.0424599999999</v>
      </c>
      <c r="B522" s="8">
        <v>0.14355999999999999</v>
      </c>
      <c r="C522" s="8">
        <v>6.9849399999999999</v>
      </c>
    </row>
    <row r="523" spans="1:3">
      <c r="A523" s="8">
        <v>2007.0452</v>
      </c>
      <c r="B523" s="8">
        <v>0.14409</v>
      </c>
      <c r="C523" s="8">
        <v>6.9852800000000004</v>
      </c>
    </row>
    <row r="524" spans="1:3">
      <c r="A524" s="8">
        <v>2007.0479399999999</v>
      </c>
      <c r="B524" s="8">
        <v>0.14316999999999999</v>
      </c>
      <c r="C524" s="8">
        <v>6.98489</v>
      </c>
    </row>
    <row r="525" spans="1:3">
      <c r="A525" s="8">
        <v>2007.0506800000001</v>
      </c>
      <c r="B525" s="8">
        <v>0.14427000000000001</v>
      </c>
      <c r="C525" s="8">
        <v>6.98787</v>
      </c>
    </row>
    <row r="526" spans="1:3">
      <c r="A526" s="8">
        <v>2007.05342</v>
      </c>
      <c r="B526" s="8">
        <v>0.14480999999999999</v>
      </c>
      <c r="C526" s="8">
        <v>6.9863400000000002</v>
      </c>
    </row>
    <row r="527" spans="1:3">
      <c r="A527" s="8">
        <v>2007.0561600000001</v>
      </c>
      <c r="B527" s="8">
        <v>0.14480999999999999</v>
      </c>
      <c r="C527" s="8">
        <v>6.98611</v>
      </c>
    </row>
    <row r="528" spans="1:3">
      <c r="A528" s="8">
        <v>2007.0589</v>
      </c>
      <c r="B528" s="8">
        <v>0.14546999999999999</v>
      </c>
      <c r="C528" s="8">
        <v>6.9864300000000004</v>
      </c>
    </row>
    <row r="529" spans="1:3">
      <c r="A529" s="8">
        <v>2007.0616399999999</v>
      </c>
      <c r="B529" s="8">
        <v>0.14509</v>
      </c>
      <c r="C529" s="8">
        <v>6.9848499999999998</v>
      </c>
    </row>
    <row r="530" spans="1:3">
      <c r="A530" s="8">
        <v>2007.06438</v>
      </c>
      <c r="B530" s="8">
        <v>0.14862</v>
      </c>
      <c r="C530" s="8">
        <v>6.9862299999999999</v>
      </c>
    </row>
    <row r="531" spans="1:3">
      <c r="A531" s="8">
        <v>2007.0671199999999</v>
      </c>
      <c r="B531" s="8">
        <v>0.14580000000000001</v>
      </c>
      <c r="C531" s="8">
        <v>6.9867499999999998</v>
      </c>
    </row>
    <row r="532" spans="1:3">
      <c r="A532" s="8">
        <v>2007.0698600000001</v>
      </c>
      <c r="B532" s="8">
        <v>0.14496000000000001</v>
      </c>
      <c r="C532" s="8">
        <v>6.9866599999999996</v>
      </c>
    </row>
    <row r="533" spans="1:3">
      <c r="A533" s="8">
        <v>2007.0726</v>
      </c>
      <c r="B533" s="8">
        <v>0.14419999999999999</v>
      </c>
      <c r="C533" s="8">
        <v>6.9878799999999996</v>
      </c>
    </row>
    <row r="534" spans="1:3">
      <c r="A534" s="8">
        <v>2007.0753400000001</v>
      </c>
      <c r="B534" s="8">
        <v>0.14649000000000001</v>
      </c>
      <c r="C534" s="8">
        <v>6.9864600000000001</v>
      </c>
    </row>
    <row r="535" spans="1:3">
      <c r="A535" s="8">
        <v>2007.07808</v>
      </c>
      <c r="B535" s="8">
        <v>0.14477000000000001</v>
      </c>
      <c r="C535" s="8">
        <v>6.9857899999999997</v>
      </c>
    </row>
    <row r="536" spans="1:3">
      <c r="A536" s="8">
        <v>2007.0808199999999</v>
      </c>
      <c r="B536" s="8">
        <v>0.14510000000000001</v>
      </c>
      <c r="C536" s="8">
        <v>6.9856400000000001</v>
      </c>
    </row>
    <row r="537" spans="1:3">
      <c r="A537" s="8">
        <v>2007.08356</v>
      </c>
      <c r="B537" s="8">
        <v>0.14445</v>
      </c>
      <c r="C537" s="8">
        <v>6.9867999999999997</v>
      </c>
    </row>
    <row r="538" spans="1:3">
      <c r="A538" s="8">
        <v>2007.0862999999999</v>
      </c>
      <c r="B538" s="8">
        <v>0.14577000000000001</v>
      </c>
      <c r="C538" s="8">
        <v>6.9875299999999996</v>
      </c>
    </row>
    <row r="539" spans="1:3">
      <c r="A539" s="8">
        <v>2007.0890400000001</v>
      </c>
      <c r="B539" s="8">
        <v>0.14629</v>
      </c>
      <c r="C539" s="8">
        <v>6.9871499999999997</v>
      </c>
    </row>
    <row r="540" spans="1:3">
      <c r="A540" s="8">
        <v>2007.09178</v>
      </c>
      <c r="B540" s="8">
        <v>0.14630000000000001</v>
      </c>
      <c r="C540" s="8">
        <v>6.9874200000000002</v>
      </c>
    </row>
    <row r="541" spans="1:3">
      <c r="A541" s="8">
        <v>2007.0945200000001</v>
      </c>
      <c r="B541" s="8">
        <v>0.14601</v>
      </c>
      <c r="C541" s="8">
        <v>6.9870900000000002</v>
      </c>
    </row>
    <row r="542" spans="1:3">
      <c r="A542" s="8">
        <v>2007.09726</v>
      </c>
      <c r="B542" s="8">
        <v>0.14548</v>
      </c>
      <c r="C542" s="8">
        <v>6.9870999999999999</v>
      </c>
    </row>
    <row r="543" spans="1:3">
      <c r="A543" s="8">
        <v>2007.1</v>
      </c>
      <c r="B543" s="8">
        <v>0.14566000000000001</v>
      </c>
      <c r="C543" s="8">
        <v>6.9880199999999997</v>
      </c>
    </row>
    <row r="544" spans="1:3">
      <c r="A544" s="8">
        <v>2007.10274</v>
      </c>
      <c r="B544" s="8">
        <v>0.14484</v>
      </c>
      <c r="C544" s="8">
        <v>6.9864800000000002</v>
      </c>
    </row>
    <row r="545" spans="1:3">
      <c r="A545" s="8">
        <v>2007.1054799999999</v>
      </c>
      <c r="B545" s="8">
        <v>0.14473</v>
      </c>
      <c r="C545" s="8">
        <v>6.9870999999999999</v>
      </c>
    </row>
    <row r="546" spans="1:3">
      <c r="A546" s="8">
        <v>2007.1082200000001</v>
      </c>
      <c r="B546" s="8">
        <v>0.14646999999999999</v>
      </c>
      <c r="C546" s="8">
        <v>6.9880399999999998</v>
      </c>
    </row>
    <row r="547" spans="1:3">
      <c r="A547" s="8">
        <v>2007.11096</v>
      </c>
      <c r="B547" s="8">
        <v>0.14591000000000001</v>
      </c>
      <c r="C547" s="8">
        <v>6.9879600000000002</v>
      </c>
    </row>
    <row r="548" spans="1:3">
      <c r="A548" s="8">
        <v>2007.1137000000001</v>
      </c>
      <c r="B548" s="8">
        <v>0.14665</v>
      </c>
      <c r="C548" s="8">
        <v>6.9871499999999997</v>
      </c>
    </row>
    <row r="549" spans="1:3">
      <c r="A549" s="8">
        <v>2007.11644</v>
      </c>
      <c r="B549" s="8">
        <v>0.14494000000000001</v>
      </c>
      <c r="C549" s="8">
        <v>6.9868399999999999</v>
      </c>
    </row>
    <row r="550" spans="1:3">
      <c r="A550" s="8">
        <v>2007.1191799999999</v>
      </c>
      <c r="B550" s="8">
        <v>0.14731</v>
      </c>
      <c r="C550" s="8">
        <v>6.9875600000000002</v>
      </c>
    </row>
    <row r="551" spans="1:3">
      <c r="A551" s="8">
        <v>2007.12192</v>
      </c>
      <c r="B551" s="8">
        <v>0.14460000000000001</v>
      </c>
      <c r="C551" s="8">
        <v>6.98827</v>
      </c>
    </row>
    <row r="552" spans="1:3">
      <c r="A552" s="8">
        <v>2007.1246599999999</v>
      </c>
      <c r="B552" s="8">
        <v>0.14460999999999999</v>
      </c>
      <c r="C552" s="8">
        <v>6.9854700000000003</v>
      </c>
    </row>
    <row r="553" spans="1:3">
      <c r="A553" s="8">
        <v>2007.1274000000001</v>
      </c>
      <c r="B553" s="8">
        <v>0.14541000000000001</v>
      </c>
      <c r="C553" s="8">
        <v>6.9882999999999997</v>
      </c>
    </row>
    <row r="554" spans="1:3">
      <c r="A554" s="8">
        <v>2007.13014</v>
      </c>
      <c r="B554" s="8">
        <v>0.14566000000000001</v>
      </c>
      <c r="C554" s="8">
        <v>6.9875100000000003</v>
      </c>
    </row>
    <row r="555" spans="1:3">
      <c r="A555" s="8">
        <v>2007.1328699999999</v>
      </c>
      <c r="B555" s="8">
        <v>0.14631</v>
      </c>
      <c r="C555" s="8">
        <v>6.98909</v>
      </c>
    </row>
    <row r="556" spans="1:3">
      <c r="A556" s="8">
        <v>2007.13561</v>
      </c>
      <c r="B556" s="8">
        <v>0.14624999999999999</v>
      </c>
      <c r="C556" s="8">
        <v>6.9886900000000001</v>
      </c>
    </row>
    <row r="557" spans="1:3">
      <c r="A557" s="8">
        <v>2007.1383499999999</v>
      </c>
      <c r="B557" s="8">
        <v>0.14671000000000001</v>
      </c>
      <c r="C557" s="8">
        <v>6.9874999999999998</v>
      </c>
    </row>
    <row r="558" spans="1:3">
      <c r="A558" s="8">
        <v>2007.1410900000001</v>
      </c>
      <c r="B558" s="8">
        <v>0.14571000000000001</v>
      </c>
      <c r="C558" s="8">
        <v>6.9876800000000001</v>
      </c>
    </row>
    <row r="559" spans="1:3">
      <c r="A559" s="8">
        <v>2007.14383</v>
      </c>
      <c r="B559" s="8">
        <v>0.14660000000000001</v>
      </c>
      <c r="C559" s="8">
        <v>6.9884000000000004</v>
      </c>
    </row>
    <row r="560" spans="1:3">
      <c r="A560" s="8">
        <v>2007.1465700000001</v>
      </c>
      <c r="B560" s="8">
        <v>0.14544000000000001</v>
      </c>
      <c r="C560" s="8">
        <v>6.9875499999999997</v>
      </c>
    </row>
    <row r="561" spans="1:3">
      <c r="A561" s="8">
        <v>2007.14931</v>
      </c>
      <c r="B561" s="8">
        <v>0.14602999999999999</v>
      </c>
      <c r="C561" s="8">
        <v>6.9875100000000003</v>
      </c>
    </row>
    <row r="562" spans="1:3">
      <c r="A562" s="8">
        <v>2007.1520499999999</v>
      </c>
      <c r="B562" s="8">
        <v>0.1444</v>
      </c>
      <c r="C562" s="8">
        <v>6.9882799999999996</v>
      </c>
    </row>
    <row r="563" spans="1:3">
      <c r="A563" s="8">
        <v>2007.15479</v>
      </c>
      <c r="B563" s="8">
        <v>0.14185</v>
      </c>
      <c r="C563" s="8">
        <v>6.9871699999999999</v>
      </c>
    </row>
    <row r="564" spans="1:3">
      <c r="A564" s="8">
        <v>2007.15753</v>
      </c>
      <c r="B564" s="8">
        <v>0.14424000000000001</v>
      </c>
      <c r="C564" s="8">
        <v>6.9863799999999996</v>
      </c>
    </row>
    <row r="565" spans="1:3">
      <c r="A565" s="8">
        <v>2007.1602700000001</v>
      </c>
      <c r="B565" s="8">
        <v>0.14657000000000001</v>
      </c>
      <c r="C565" s="8">
        <v>6.9873900000000004</v>
      </c>
    </row>
    <row r="566" spans="1:3">
      <c r="A566" s="8">
        <v>2007.16301</v>
      </c>
      <c r="B566" s="8">
        <v>0.14623</v>
      </c>
      <c r="C566" s="8">
        <v>6.9885299999999999</v>
      </c>
    </row>
    <row r="567" spans="1:3">
      <c r="A567" s="8">
        <v>2007.1657499999999</v>
      </c>
      <c r="B567" s="8">
        <v>0.14631</v>
      </c>
      <c r="C567" s="8">
        <v>6.9879300000000004</v>
      </c>
    </row>
    <row r="568" spans="1:3">
      <c r="A568" s="8">
        <v>2007.16849</v>
      </c>
      <c r="B568" s="8">
        <v>0.14543</v>
      </c>
      <c r="C568" s="8">
        <v>6.9882400000000002</v>
      </c>
    </row>
    <row r="569" spans="1:3">
      <c r="A569" s="8">
        <v>2007.1712299999999</v>
      </c>
      <c r="B569" s="8">
        <v>0.1472</v>
      </c>
      <c r="C569" s="8">
        <v>6.98712</v>
      </c>
    </row>
    <row r="570" spans="1:3">
      <c r="A570" s="8">
        <v>2007.1739700000001</v>
      </c>
      <c r="B570" s="8">
        <v>0.14685000000000001</v>
      </c>
      <c r="C570" s="8">
        <v>6.9879600000000002</v>
      </c>
    </row>
    <row r="571" spans="1:3">
      <c r="A571" s="8">
        <v>2007.17671</v>
      </c>
      <c r="B571" s="8">
        <v>0.14604</v>
      </c>
      <c r="C571" s="8">
        <v>6.9879199999999999</v>
      </c>
    </row>
    <row r="572" spans="1:3">
      <c r="A572" s="8">
        <v>2007.1794500000001</v>
      </c>
      <c r="B572" s="8">
        <v>0.14591999999999999</v>
      </c>
      <c r="C572" s="8">
        <v>6.9893200000000002</v>
      </c>
    </row>
    <row r="573" spans="1:3">
      <c r="A573" s="8">
        <v>2007.18219</v>
      </c>
      <c r="B573" s="8">
        <v>0.14656</v>
      </c>
      <c r="C573" s="8">
        <v>6.9887600000000001</v>
      </c>
    </row>
    <row r="574" spans="1:3">
      <c r="A574" s="8">
        <v>2007.1849299999999</v>
      </c>
      <c r="B574" s="8">
        <v>0.14849000000000001</v>
      </c>
      <c r="C574" s="8">
        <v>6.9887100000000002</v>
      </c>
    </row>
    <row r="575" spans="1:3">
      <c r="A575" s="8">
        <v>2007.18767</v>
      </c>
      <c r="B575" s="8">
        <v>0.14291999999999999</v>
      </c>
      <c r="C575" s="8">
        <v>6.9884399999999998</v>
      </c>
    </row>
    <row r="576" spans="1:3">
      <c r="A576" s="8">
        <v>2007.1904099999999</v>
      </c>
      <c r="B576" s="8">
        <v>0.14607999999999999</v>
      </c>
      <c r="C576" s="8">
        <v>6.9890999999999996</v>
      </c>
    </row>
    <row r="577" spans="1:3">
      <c r="A577" s="8">
        <v>2007.1931500000001</v>
      </c>
      <c r="B577" s="8">
        <v>0.14613000000000001</v>
      </c>
      <c r="C577" s="8">
        <v>6.9879300000000004</v>
      </c>
    </row>
    <row r="578" spans="1:3">
      <c r="A578" s="8">
        <v>2007.19589</v>
      </c>
      <c r="B578" s="8">
        <v>0.14823</v>
      </c>
      <c r="C578" s="8">
        <v>6.98977</v>
      </c>
    </row>
    <row r="579" spans="1:3">
      <c r="A579" s="8">
        <v>2007.1986300000001</v>
      </c>
      <c r="B579" s="8">
        <v>0.14727999999999999</v>
      </c>
      <c r="C579" s="8">
        <v>6.9899300000000002</v>
      </c>
    </row>
    <row r="580" spans="1:3">
      <c r="A580" s="8">
        <v>2007.20137</v>
      </c>
      <c r="B580" s="8">
        <v>0.14692</v>
      </c>
      <c r="C580" s="8">
        <v>6.9895100000000001</v>
      </c>
    </row>
    <row r="581" spans="1:3">
      <c r="A581" s="8">
        <v>2007.2041099999999</v>
      </c>
      <c r="B581" s="8">
        <v>0.14799000000000001</v>
      </c>
      <c r="C581" s="8">
        <v>6.9892500000000002</v>
      </c>
    </row>
    <row r="582" spans="1:3">
      <c r="A582" s="8">
        <v>2007.20685</v>
      </c>
      <c r="B582" s="8">
        <v>0.14823</v>
      </c>
      <c r="C582" s="8">
        <v>6.9914100000000001</v>
      </c>
    </row>
    <row r="583" spans="1:3">
      <c r="A583" s="8">
        <v>2007.2095899999999</v>
      </c>
      <c r="B583" s="8">
        <v>0.14785999999999999</v>
      </c>
      <c r="C583" s="8">
        <v>6.9901299999999997</v>
      </c>
    </row>
    <row r="584" spans="1:3">
      <c r="A584" s="8">
        <v>2007.2123300000001</v>
      </c>
      <c r="B584" s="8">
        <v>0.14566000000000001</v>
      </c>
      <c r="C584" s="8">
        <v>6.9899100000000001</v>
      </c>
    </row>
    <row r="585" spans="1:3">
      <c r="A585" s="8">
        <v>2007.21507</v>
      </c>
      <c r="B585" s="8">
        <v>0.14721999999999999</v>
      </c>
      <c r="C585" s="8">
        <v>6.99031</v>
      </c>
    </row>
    <row r="586" spans="1:3">
      <c r="A586" s="8">
        <v>2007.2178100000001</v>
      </c>
      <c r="B586" s="8">
        <v>0.14718000000000001</v>
      </c>
      <c r="C586" s="8">
        <v>6.9897299999999998</v>
      </c>
    </row>
    <row r="587" spans="1:3">
      <c r="A587" s="8">
        <v>2007.22055</v>
      </c>
      <c r="B587" s="8">
        <v>0.14718000000000001</v>
      </c>
      <c r="C587" s="8">
        <v>6.98942</v>
      </c>
    </row>
    <row r="588" spans="1:3">
      <c r="A588" s="8">
        <v>2007.2232899999999</v>
      </c>
      <c r="B588" s="8">
        <v>0.14954999999999999</v>
      </c>
      <c r="C588" s="8">
        <v>6.9899399999999998</v>
      </c>
    </row>
    <row r="589" spans="1:3">
      <c r="A589" s="8">
        <v>2007.22603</v>
      </c>
      <c r="B589" s="8">
        <v>0.14682999999999999</v>
      </c>
      <c r="C589" s="8">
        <v>6.9899800000000001</v>
      </c>
    </row>
    <row r="590" spans="1:3">
      <c r="A590" s="8">
        <v>2007.2287699999999</v>
      </c>
      <c r="B590" s="8">
        <v>0.14668999999999999</v>
      </c>
      <c r="C590" s="8">
        <v>6.9892099999999999</v>
      </c>
    </row>
    <row r="591" spans="1:3">
      <c r="A591" s="8">
        <v>2007.2315000000001</v>
      </c>
      <c r="B591" s="8">
        <v>0.14745</v>
      </c>
      <c r="C591" s="8">
        <v>6.9894299999999996</v>
      </c>
    </row>
    <row r="592" spans="1:3">
      <c r="A592" s="8">
        <v>2007.23424</v>
      </c>
      <c r="B592" s="8">
        <v>0.14777000000000001</v>
      </c>
      <c r="C592" s="8">
        <v>6.9891399999999999</v>
      </c>
    </row>
    <row r="593" spans="1:3">
      <c r="A593" s="8">
        <v>2007.2369799999999</v>
      </c>
      <c r="B593" s="8">
        <v>0.14702000000000001</v>
      </c>
      <c r="C593" s="8">
        <v>6.9892399999999997</v>
      </c>
    </row>
    <row r="594" spans="1:3">
      <c r="A594" s="8">
        <v>2007.23972</v>
      </c>
      <c r="B594" s="8">
        <v>0.14687</v>
      </c>
      <c r="C594" s="8">
        <v>6.9900099999999998</v>
      </c>
    </row>
    <row r="595" spans="1:3">
      <c r="A595" s="8">
        <v>2007.2424599999999</v>
      </c>
      <c r="B595" s="8">
        <v>0.14829000000000001</v>
      </c>
      <c r="C595" s="8">
        <v>6.9886299999999997</v>
      </c>
    </row>
    <row r="596" spans="1:3">
      <c r="A596" s="8">
        <v>2007.2452000000001</v>
      </c>
      <c r="B596" s="8">
        <v>0.14688000000000001</v>
      </c>
      <c r="C596" s="8">
        <v>6.9892899999999996</v>
      </c>
    </row>
    <row r="597" spans="1:3">
      <c r="A597" s="8">
        <v>2007.24794</v>
      </c>
      <c r="B597" s="8">
        <v>0.14907000000000001</v>
      </c>
      <c r="C597" s="8">
        <v>6.9915700000000003</v>
      </c>
    </row>
    <row r="598" spans="1:3">
      <c r="A598" s="8">
        <v>2007.2506800000001</v>
      </c>
      <c r="B598" s="8">
        <v>0.1489</v>
      </c>
      <c r="C598" s="8">
        <v>6.9912400000000003</v>
      </c>
    </row>
    <row r="599" spans="1:3">
      <c r="A599" s="8">
        <v>2007.25342</v>
      </c>
      <c r="B599" s="8">
        <v>0.14724999999999999</v>
      </c>
      <c r="C599" s="8">
        <v>6.9901</v>
      </c>
    </row>
    <row r="600" spans="1:3">
      <c r="A600" s="8">
        <v>2007.2561599999999</v>
      </c>
      <c r="B600" s="8">
        <v>0.14865</v>
      </c>
      <c r="C600" s="8">
        <v>6.9898199999999999</v>
      </c>
    </row>
    <row r="601" spans="1:3">
      <c r="A601" s="8">
        <v>2007.2589</v>
      </c>
      <c r="B601" s="8">
        <v>0.14729999999999999</v>
      </c>
      <c r="C601" s="8">
        <v>6.9905299999999997</v>
      </c>
    </row>
    <row r="602" spans="1:3">
      <c r="A602" s="8">
        <v>2007.2616399999999</v>
      </c>
      <c r="B602" s="8">
        <v>0.14788999999999999</v>
      </c>
      <c r="C602" s="8">
        <v>6.9896099999999999</v>
      </c>
    </row>
    <row r="603" spans="1:3">
      <c r="A603" s="8">
        <v>2007.2643800000001</v>
      </c>
      <c r="B603" s="8">
        <v>0.14929000000000001</v>
      </c>
      <c r="C603" s="8">
        <v>6.9902100000000003</v>
      </c>
    </row>
    <row r="604" spans="1:3">
      <c r="A604" s="8">
        <v>2007.26712</v>
      </c>
      <c r="B604" s="8">
        <v>0.14899000000000001</v>
      </c>
      <c r="C604" s="8">
        <v>6.9912900000000002</v>
      </c>
    </row>
    <row r="605" spans="1:3">
      <c r="A605" s="8">
        <v>2007.2698600000001</v>
      </c>
      <c r="B605" s="8">
        <v>0.15123</v>
      </c>
      <c r="C605" s="8">
        <v>6.9896799999999999</v>
      </c>
    </row>
    <row r="606" spans="1:3">
      <c r="A606" s="8">
        <v>2007.2726</v>
      </c>
      <c r="B606" s="8">
        <v>0.14982999999999999</v>
      </c>
      <c r="C606" s="8">
        <v>6.9922599999999999</v>
      </c>
    </row>
    <row r="607" spans="1:3">
      <c r="A607" s="8">
        <v>2007.2753399999999</v>
      </c>
      <c r="B607" s="8">
        <v>0.14865</v>
      </c>
      <c r="C607" s="8">
        <v>6.9915000000000003</v>
      </c>
    </row>
    <row r="608" spans="1:3">
      <c r="A608" s="8">
        <v>2007.27808</v>
      </c>
      <c r="B608" s="8">
        <v>0.14842</v>
      </c>
      <c r="C608" s="8">
        <v>6.9915099999999999</v>
      </c>
    </row>
    <row r="609" spans="1:3">
      <c r="A609" s="8">
        <v>2007.2808199999999</v>
      </c>
      <c r="B609" s="8">
        <v>0.14779</v>
      </c>
      <c r="C609" s="8">
        <v>6.9912299999999998</v>
      </c>
    </row>
    <row r="610" spans="1:3">
      <c r="A610" s="8">
        <v>2007.2835600000001</v>
      </c>
      <c r="B610" s="8">
        <v>0.14974000000000001</v>
      </c>
      <c r="C610" s="8">
        <v>6.9930199999999996</v>
      </c>
    </row>
    <row r="611" spans="1:3">
      <c r="A611" s="8">
        <v>2007.2863</v>
      </c>
      <c r="B611" s="8">
        <v>0.14763000000000001</v>
      </c>
      <c r="C611" s="8">
        <v>6.9902699999999998</v>
      </c>
    </row>
    <row r="612" spans="1:3">
      <c r="A612" s="8">
        <v>2007.2890400000001</v>
      </c>
      <c r="B612" s="8">
        <v>0.14964</v>
      </c>
      <c r="C612" s="8">
        <v>6.9921499999999996</v>
      </c>
    </row>
    <row r="613" spans="1:3">
      <c r="A613" s="8">
        <v>2007.29178</v>
      </c>
      <c r="B613" s="8">
        <v>0.15043000000000001</v>
      </c>
      <c r="C613" s="8">
        <v>6.9904599999999997</v>
      </c>
    </row>
    <row r="614" spans="1:3">
      <c r="A614" s="8">
        <v>2007.2945199999999</v>
      </c>
      <c r="B614" s="8">
        <v>0.14921999999999999</v>
      </c>
      <c r="C614" s="8">
        <v>6.9927799999999998</v>
      </c>
    </row>
    <row r="615" spans="1:3">
      <c r="A615" s="8">
        <v>2007.2972600000001</v>
      </c>
      <c r="B615" s="8">
        <v>0.14818999999999999</v>
      </c>
      <c r="C615" s="8">
        <v>6.9915099999999999</v>
      </c>
    </row>
    <row r="616" spans="1:3">
      <c r="A616" s="8">
        <v>2007.3</v>
      </c>
      <c r="B616" s="8">
        <v>0.14777999999999999</v>
      </c>
      <c r="C616" s="8">
        <v>6.9918199999999997</v>
      </c>
    </row>
    <row r="617" spans="1:3">
      <c r="A617" s="8">
        <v>2007.3027400000001</v>
      </c>
      <c r="B617" s="8">
        <v>0.14598</v>
      </c>
      <c r="C617" s="8">
        <v>6.9908400000000004</v>
      </c>
    </row>
    <row r="618" spans="1:3">
      <c r="A618" s="8">
        <v>2007.30548</v>
      </c>
      <c r="B618" s="8">
        <v>0.14643999999999999</v>
      </c>
      <c r="C618" s="8">
        <v>6.9900599999999997</v>
      </c>
    </row>
    <row r="619" spans="1:3">
      <c r="A619" s="8">
        <v>2007.3082199999999</v>
      </c>
      <c r="B619" s="8">
        <v>0.14580000000000001</v>
      </c>
      <c r="C619" s="8">
        <v>6.9924999999999997</v>
      </c>
    </row>
    <row r="620" spans="1:3">
      <c r="A620" s="8">
        <v>2007.31096</v>
      </c>
      <c r="B620" s="8">
        <v>0.14802000000000001</v>
      </c>
      <c r="C620" s="8">
        <v>6.99125</v>
      </c>
    </row>
    <row r="621" spans="1:3">
      <c r="A621" s="8">
        <v>2007.3136999999999</v>
      </c>
      <c r="B621" s="8">
        <v>0.14857000000000001</v>
      </c>
      <c r="C621" s="8">
        <v>6.9911300000000001</v>
      </c>
    </row>
    <row r="622" spans="1:3">
      <c r="A622" s="8">
        <v>2007.3164400000001</v>
      </c>
      <c r="B622" s="8">
        <v>0.1462</v>
      </c>
      <c r="C622" s="8">
        <v>6.9909499999999998</v>
      </c>
    </row>
    <row r="623" spans="1:3">
      <c r="A623" s="8">
        <v>2007.31918</v>
      </c>
      <c r="B623" s="8">
        <v>0.14934</v>
      </c>
      <c r="C623" s="8">
        <v>6.9923599999999997</v>
      </c>
    </row>
    <row r="624" spans="1:3">
      <c r="A624" s="8">
        <v>2007.3219200000001</v>
      </c>
      <c r="B624" s="8">
        <v>0.14874000000000001</v>
      </c>
      <c r="C624" s="8">
        <v>6.9905799999999996</v>
      </c>
    </row>
    <row r="625" spans="1:3">
      <c r="A625" s="8">
        <v>2007.32466</v>
      </c>
      <c r="B625" s="8">
        <v>0.14943999999999999</v>
      </c>
      <c r="C625" s="8">
        <v>6.9904999999999999</v>
      </c>
    </row>
    <row r="626" spans="1:3">
      <c r="A626" s="8">
        <v>2007.3273999999999</v>
      </c>
      <c r="B626" s="8">
        <v>0.14929000000000001</v>
      </c>
      <c r="C626" s="8">
        <v>6.99207</v>
      </c>
    </row>
    <row r="627" spans="1:3">
      <c r="A627" s="8">
        <v>2007.33014</v>
      </c>
      <c r="B627" s="8">
        <v>0.14907000000000001</v>
      </c>
      <c r="C627" s="8">
        <v>6.9921300000000004</v>
      </c>
    </row>
    <row r="628" spans="1:3">
      <c r="A628" s="8">
        <v>2007.33287</v>
      </c>
      <c r="B628" s="8">
        <v>0.14973</v>
      </c>
      <c r="C628" s="8">
        <v>6.9934900000000004</v>
      </c>
    </row>
    <row r="629" spans="1:3">
      <c r="A629" s="8">
        <v>2007.3356100000001</v>
      </c>
      <c r="B629" s="8">
        <v>0.14863000000000001</v>
      </c>
      <c r="C629" s="8">
        <v>6.9936600000000002</v>
      </c>
    </row>
    <row r="630" spans="1:3">
      <c r="A630" s="8">
        <v>2007.33835</v>
      </c>
      <c r="B630" s="8">
        <v>0.14779999999999999</v>
      </c>
      <c r="C630" s="8">
        <v>6.9938500000000001</v>
      </c>
    </row>
    <row r="631" spans="1:3">
      <c r="A631" s="8">
        <v>2007.3410899999999</v>
      </c>
      <c r="B631" s="8">
        <v>0.14792</v>
      </c>
      <c r="C631" s="8">
        <v>6.9929100000000002</v>
      </c>
    </row>
    <row r="632" spans="1:3">
      <c r="A632" s="8">
        <v>2007.34383</v>
      </c>
      <c r="B632" s="8">
        <v>0.1502</v>
      </c>
      <c r="C632" s="8">
        <v>6.9912299999999998</v>
      </c>
    </row>
    <row r="633" spans="1:3">
      <c r="A633" s="8">
        <v>2007.3465699999999</v>
      </c>
      <c r="B633" s="8">
        <v>0.14788999999999999</v>
      </c>
      <c r="C633" s="8">
        <v>6.9933699999999996</v>
      </c>
    </row>
    <row r="634" spans="1:3">
      <c r="A634" s="8">
        <v>2007.3493100000001</v>
      </c>
      <c r="B634" s="8">
        <v>0.14746000000000001</v>
      </c>
      <c r="C634" s="8">
        <v>6.9926899999999996</v>
      </c>
    </row>
    <row r="635" spans="1:3">
      <c r="A635" s="8">
        <v>2007.35205</v>
      </c>
      <c r="B635" s="8">
        <v>0.14895</v>
      </c>
      <c r="C635" s="8">
        <v>6.9927099999999998</v>
      </c>
    </row>
    <row r="636" spans="1:3">
      <c r="A636" s="8">
        <v>2007.3547900000001</v>
      </c>
      <c r="B636" s="8">
        <v>0.14824000000000001</v>
      </c>
      <c r="C636" s="8">
        <v>6.9926700000000004</v>
      </c>
    </row>
    <row r="637" spans="1:3">
      <c r="A637" s="8">
        <v>2007.35753</v>
      </c>
      <c r="B637" s="8">
        <v>0.14898</v>
      </c>
      <c r="C637" s="8">
        <v>6.9930000000000003</v>
      </c>
    </row>
    <row r="638" spans="1:3">
      <c r="A638" s="8">
        <v>2007.3602699999999</v>
      </c>
      <c r="B638" s="8">
        <v>0.14915</v>
      </c>
      <c r="C638" s="8">
        <v>6.9934599999999998</v>
      </c>
    </row>
    <row r="639" spans="1:3">
      <c r="A639" s="8">
        <v>2007.36301</v>
      </c>
      <c r="B639" s="8">
        <v>0.15256</v>
      </c>
      <c r="C639" s="8">
        <v>6.9940899999999999</v>
      </c>
    </row>
    <row r="640" spans="1:3">
      <c r="A640" s="8">
        <v>2007.3657499999999</v>
      </c>
      <c r="B640" s="8">
        <v>0.14954999999999999</v>
      </c>
      <c r="C640" s="8">
        <v>6.99268</v>
      </c>
    </row>
    <row r="641" spans="1:3">
      <c r="A641" s="8">
        <v>2007.3684900000001</v>
      </c>
      <c r="B641" s="8">
        <v>0.14834</v>
      </c>
      <c r="C641" s="8">
        <v>6.9941199999999997</v>
      </c>
    </row>
    <row r="642" spans="1:3">
      <c r="A642" s="8">
        <v>2007.37123</v>
      </c>
      <c r="B642" s="8">
        <v>0.14831</v>
      </c>
      <c r="C642" s="8">
        <v>6.9928999999999997</v>
      </c>
    </row>
    <row r="643" spans="1:3">
      <c r="A643" s="8">
        <v>2007.3739700000001</v>
      </c>
      <c r="B643" s="8">
        <v>0.14817</v>
      </c>
      <c r="C643" s="8">
        <v>6.9938500000000001</v>
      </c>
    </row>
    <row r="644" spans="1:3">
      <c r="A644" s="8">
        <v>2007.37671</v>
      </c>
      <c r="B644" s="8">
        <v>0.15045</v>
      </c>
      <c r="C644" s="8">
        <v>6.9948499999999996</v>
      </c>
    </row>
    <row r="645" spans="1:3">
      <c r="A645" s="8">
        <v>2007.3794499999999</v>
      </c>
      <c r="B645" s="8">
        <v>0.14923</v>
      </c>
      <c r="C645" s="8">
        <v>6.9922500000000003</v>
      </c>
    </row>
    <row r="646" spans="1:3">
      <c r="A646" s="8">
        <v>2007.38219</v>
      </c>
      <c r="B646" s="8">
        <v>0.15167</v>
      </c>
      <c r="C646" s="8">
        <v>6.9928699999999999</v>
      </c>
    </row>
    <row r="647" spans="1:3">
      <c r="A647" s="8">
        <v>2007.3849299999999</v>
      </c>
      <c r="B647" s="8">
        <v>0.14903</v>
      </c>
      <c r="C647" s="8">
        <v>6.99132</v>
      </c>
    </row>
    <row r="648" spans="1:3">
      <c r="A648" s="8">
        <v>2007.3876700000001</v>
      </c>
      <c r="B648" s="8">
        <v>0.15118000000000001</v>
      </c>
      <c r="C648" s="8">
        <v>6.9914199999999997</v>
      </c>
    </row>
    <row r="649" spans="1:3">
      <c r="A649" s="8">
        <v>2007.39041</v>
      </c>
      <c r="B649" s="8">
        <v>0.14974000000000001</v>
      </c>
      <c r="C649" s="8">
        <v>6.9931299999999998</v>
      </c>
    </row>
    <row r="650" spans="1:3">
      <c r="A650" s="8">
        <v>2007.3931500000001</v>
      </c>
      <c r="B650" s="8">
        <v>0.14799000000000001</v>
      </c>
      <c r="C650" s="8">
        <v>6.9896599999999998</v>
      </c>
    </row>
    <row r="651" spans="1:3">
      <c r="A651" s="8">
        <v>2007.39589</v>
      </c>
      <c r="B651" s="8">
        <v>0.15196999999999999</v>
      </c>
      <c r="C651" s="8">
        <v>6.9933199999999998</v>
      </c>
    </row>
    <row r="652" spans="1:3">
      <c r="A652" s="8">
        <v>2007.3986299999999</v>
      </c>
      <c r="B652" s="8">
        <v>0.15126999999999999</v>
      </c>
      <c r="C652" s="8">
        <v>6.9929500000000004</v>
      </c>
    </row>
    <row r="653" spans="1:3">
      <c r="A653" s="8">
        <v>2007.40137</v>
      </c>
      <c r="B653" s="8">
        <v>0.14954000000000001</v>
      </c>
      <c r="C653" s="8">
        <v>6.99343</v>
      </c>
    </row>
    <row r="654" spans="1:3">
      <c r="A654" s="8">
        <v>2007.4041099999999</v>
      </c>
      <c r="B654" s="8">
        <v>0.15135999999999999</v>
      </c>
      <c r="C654" s="8">
        <v>6.9914199999999997</v>
      </c>
    </row>
    <row r="655" spans="1:3">
      <c r="A655" s="8">
        <v>2007.4068500000001</v>
      </c>
      <c r="B655" s="8">
        <v>0.15089</v>
      </c>
      <c r="C655" s="8">
        <v>6.9934000000000003</v>
      </c>
    </row>
    <row r="656" spans="1:3">
      <c r="A656" s="8">
        <v>2007.40959</v>
      </c>
      <c r="B656" s="8">
        <v>0.15154000000000001</v>
      </c>
      <c r="C656" s="8">
        <v>6.9937699999999996</v>
      </c>
    </row>
    <row r="657" spans="1:3">
      <c r="A657" s="8">
        <v>2007.4123300000001</v>
      </c>
      <c r="B657" s="8">
        <v>0.14951999999999999</v>
      </c>
      <c r="C657" s="8">
        <v>6.9950599999999996</v>
      </c>
    </row>
    <row r="658" spans="1:3">
      <c r="A658" s="8">
        <v>2007.41507</v>
      </c>
      <c r="B658" s="8">
        <v>0.14948</v>
      </c>
      <c r="C658" s="8">
        <v>6.9950799999999997</v>
      </c>
    </row>
    <row r="659" spans="1:3">
      <c r="A659" s="8">
        <v>2007.4178099999999</v>
      </c>
      <c r="B659" s="8">
        <v>0.15037</v>
      </c>
      <c r="C659" s="8">
        <v>6.9935799999999997</v>
      </c>
    </row>
    <row r="660" spans="1:3">
      <c r="A660" s="8">
        <v>2007.42055</v>
      </c>
      <c r="B660" s="8">
        <v>0.14985999999999999</v>
      </c>
      <c r="C660" s="8">
        <v>6.9950299999999999</v>
      </c>
    </row>
    <row r="661" spans="1:3">
      <c r="A661" s="8">
        <v>2007.42329</v>
      </c>
      <c r="B661" s="8">
        <v>0.15043999999999999</v>
      </c>
      <c r="C661" s="8">
        <v>6.9926500000000003</v>
      </c>
    </row>
    <row r="662" spans="1:3">
      <c r="A662" s="8">
        <v>2007.4260300000001</v>
      </c>
      <c r="B662" s="8">
        <v>0.14807000000000001</v>
      </c>
      <c r="C662" s="8">
        <v>6.9944699999999997</v>
      </c>
    </row>
    <row r="663" spans="1:3">
      <c r="A663" s="8">
        <v>2007.42877</v>
      </c>
      <c r="B663" s="8">
        <v>0.14768000000000001</v>
      </c>
      <c r="C663" s="8">
        <v>6.9920799999999996</v>
      </c>
    </row>
    <row r="664" spans="1:3">
      <c r="A664" s="8">
        <v>2007.4314999999999</v>
      </c>
      <c r="B664" s="8">
        <v>0.1484</v>
      </c>
      <c r="C664" s="8">
        <v>6.9924600000000003</v>
      </c>
    </row>
    <row r="665" spans="1:3">
      <c r="A665" s="8">
        <v>2007.43424</v>
      </c>
      <c r="B665" s="8">
        <v>0.14929999999999999</v>
      </c>
      <c r="C665" s="8">
        <v>6.9940300000000004</v>
      </c>
    </row>
    <row r="666" spans="1:3">
      <c r="A666" s="8">
        <v>2007.4369799999999</v>
      </c>
      <c r="B666" s="8">
        <v>0.14924000000000001</v>
      </c>
      <c r="C666" s="8">
        <v>6.9937199999999997</v>
      </c>
    </row>
    <row r="667" spans="1:3">
      <c r="A667" s="8">
        <v>2007.4397200000001</v>
      </c>
      <c r="B667" s="8">
        <v>0.14907000000000001</v>
      </c>
      <c r="C667" s="8">
        <v>6.9944300000000004</v>
      </c>
    </row>
    <row r="668" spans="1:3">
      <c r="A668" s="8">
        <v>2007.44246</v>
      </c>
      <c r="B668" s="8">
        <v>0.14845</v>
      </c>
      <c r="C668" s="8">
        <v>6.9929899999999998</v>
      </c>
    </row>
    <row r="669" spans="1:3">
      <c r="A669" s="8">
        <v>2007.4452000000001</v>
      </c>
      <c r="B669" s="8">
        <v>0.15073</v>
      </c>
      <c r="C669" s="8">
        <v>6.9941000000000004</v>
      </c>
    </row>
    <row r="670" spans="1:3">
      <c r="A670" s="8">
        <v>2007.44794</v>
      </c>
      <c r="B670" s="8">
        <v>0.15046000000000001</v>
      </c>
      <c r="C670" s="8">
        <v>6.9955999999999996</v>
      </c>
    </row>
    <row r="671" spans="1:3">
      <c r="A671" s="8">
        <v>2007.4506799999999</v>
      </c>
      <c r="B671" s="8">
        <v>0.15145</v>
      </c>
      <c r="C671" s="8">
        <v>6.99092</v>
      </c>
    </row>
    <row r="672" spans="1:3">
      <c r="A672" s="8">
        <v>2007.4534200000001</v>
      </c>
      <c r="B672" s="8">
        <v>0.14956</v>
      </c>
      <c r="C672" s="8">
        <v>6.9966999999999997</v>
      </c>
    </row>
    <row r="673" spans="1:3">
      <c r="A673" s="8">
        <v>2007.45616</v>
      </c>
      <c r="B673" s="8">
        <v>0.15039</v>
      </c>
      <c r="C673" s="8">
        <v>6.9944300000000004</v>
      </c>
    </row>
    <row r="674" spans="1:3">
      <c r="A674" s="8">
        <v>2007.4589000000001</v>
      </c>
      <c r="B674" s="8">
        <v>0.15089</v>
      </c>
      <c r="C674" s="8">
        <v>6.9957399999999996</v>
      </c>
    </row>
    <row r="675" spans="1:3">
      <c r="A675" s="8">
        <v>2007.46164</v>
      </c>
      <c r="B675" s="8">
        <v>0.14968000000000001</v>
      </c>
      <c r="C675" s="8">
        <v>6.9934099999999999</v>
      </c>
    </row>
    <row r="676" spans="1:3">
      <c r="A676" s="8">
        <v>2007.4643799999999</v>
      </c>
      <c r="B676" s="8">
        <v>0.14992</v>
      </c>
      <c r="C676" s="8">
        <v>6.99465</v>
      </c>
    </row>
    <row r="677" spans="1:3">
      <c r="A677" s="8">
        <v>2007.46712</v>
      </c>
      <c r="B677" s="8">
        <v>0.14904000000000001</v>
      </c>
      <c r="C677" s="8">
        <v>6.9929399999999999</v>
      </c>
    </row>
    <row r="678" spans="1:3">
      <c r="A678" s="8">
        <v>2007.4698599999999</v>
      </c>
      <c r="B678" s="8">
        <v>0.15135000000000001</v>
      </c>
      <c r="C678" s="8">
        <v>6.9942799999999998</v>
      </c>
    </row>
    <row r="679" spans="1:3">
      <c r="A679" s="8">
        <v>2007.4726000000001</v>
      </c>
      <c r="B679" s="8">
        <v>0.15007000000000001</v>
      </c>
      <c r="C679" s="8">
        <v>6.9947299999999997</v>
      </c>
    </row>
    <row r="680" spans="1:3">
      <c r="A680" s="8">
        <v>2007.47534</v>
      </c>
      <c r="B680" s="8">
        <v>0.15115000000000001</v>
      </c>
      <c r="C680" s="8">
        <v>6.9954299999999998</v>
      </c>
    </row>
    <row r="681" spans="1:3">
      <c r="A681" s="8">
        <v>2007.4780800000001</v>
      </c>
      <c r="B681" s="8">
        <v>0.14962</v>
      </c>
      <c r="C681" s="8">
        <v>6.9954000000000001</v>
      </c>
    </row>
    <row r="682" spans="1:3">
      <c r="A682" s="8">
        <v>2007.48082</v>
      </c>
      <c r="B682" s="8">
        <v>0.15201000000000001</v>
      </c>
      <c r="C682" s="8">
        <v>6.9946999999999999</v>
      </c>
    </row>
    <row r="683" spans="1:3">
      <c r="A683" s="8">
        <v>2007.4835599999999</v>
      </c>
      <c r="B683" s="8">
        <v>0.14960999999999999</v>
      </c>
      <c r="C683" s="8">
        <v>6.9961200000000003</v>
      </c>
    </row>
    <row r="684" spans="1:3">
      <c r="A684" s="8">
        <v>2007.4863</v>
      </c>
      <c r="B684" s="8">
        <v>0.14982999999999999</v>
      </c>
      <c r="C684" s="8">
        <v>6.9957700000000003</v>
      </c>
    </row>
    <row r="685" spans="1:3">
      <c r="A685" s="8">
        <v>2007.4890399999999</v>
      </c>
      <c r="B685" s="8">
        <v>0.15154000000000001</v>
      </c>
      <c r="C685" s="8">
        <v>6.9947900000000001</v>
      </c>
    </row>
    <row r="686" spans="1:3">
      <c r="A686" s="8">
        <v>2007.4917800000001</v>
      </c>
      <c r="B686" s="8">
        <v>0.15053</v>
      </c>
      <c r="C686" s="8">
        <v>6.9938799999999999</v>
      </c>
    </row>
    <row r="687" spans="1:3">
      <c r="A687" s="8">
        <v>2007.49452</v>
      </c>
      <c r="B687" s="8">
        <v>0.14882999999999999</v>
      </c>
      <c r="C687" s="8">
        <v>6.9926000000000004</v>
      </c>
    </row>
    <row r="688" spans="1:3">
      <c r="A688" s="8">
        <v>2007.4972600000001</v>
      </c>
      <c r="B688" s="8">
        <v>0.1482</v>
      </c>
      <c r="C688" s="8">
        <v>6.9936299999999996</v>
      </c>
    </row>
    <row r="689" spans="1:3">
      <c r="A689" s="8">
        <v>2007.5</v>
      </c>
      <c r="B689" s="8">
        <v>0.15139</v>
      </c>
      <c r="C689" s="8">
        <v>6.9951400000000001</v>
      </c>
    </row>
    <row r="690" spans="1:3">
      <c r="A690" s="8">
        <v>2007.5027399999999</v>
      </c>
      <c r="B690" s="8">
        <v>0.15074000000000001</v>
      </c>
      <c r="C690" s="8">
        <v>6.99444</v>
      </c>
    </row>
    <row r="691" spans="1:3">
      <c r="A691" s="8">
        <v>2007.50548</v>
      </c>
      <c r="B691" s="8">
        <v>0.14929000000000001</v>
      </c>
      <c r="C691" s="8">
        <v>6.9923200000000003</v>
      </c>
    </row>
    <row r="692" spans="1:3">
      <c r="A692" s="8">
        <v>2007.5082199999999</v>
      </c>
      <c r="B692" s="8">
        <v>0.14984</v>
      </c>
      <c r="C692" s="8">
        <v>6.9957500000000001</v>
      </c>
    </row>
    <row r="693" spans="1:3">
      <c r="A693" s="8">
        <v>2007.5109600000001</v>
      </c>
      <c r="B693" s="8">
        <v>0.15098</v>
      </c>
      <c r="C693" s="8">
        <v>6.9942299999999999</v>
      </c>
    </row>
    <row r="694" spans="1:3">
      <c r="A694" s="8">
        <v>2007.5137</v>
      </c>
      <c r="B694" s="8">
        <v>0.15156</v>
      </c>
      <c r="C694" s="8">
        <v>6.9942099999999998</v>
      </c>
    </row>
    <row r="695" spans="1:3">
      <c r="A695" s="8">
        <v>2007.5164400000001</v>
      </c>
      <c r="B695" s="8">
        <v>0.15056</v>
      </c>
      <c r="C695" s="8">
        <v>6.9951999999999996</v>
      </c>
    </row>
    <row r="696" spans="1:3">
      <c r="A696" s="8">
        <v>2007.51918</v>
      </c>
      <c r="B696" s="8">
        <v>0.15137</v>
      </c>
      <c r="C696" s="8">
        <v>6.9954599999999996</v>
      </c>
    </row>
    <row r="697" spans="1:3">
      <c r="A697" s="8">
        <v>2007.5219199999999</v>
      </c>
      <c r="B697" s="8">
        <v>0.15062</v>
      </c>
      <c r="C697" s="8">
        <v>6.99655</v>
      </c>
    </row>
    <row r="698" spans="1:3">
      <c r="A698" s="8">
        <v>2007.52466</v>
      </c>
      <c r="B698" s="8">
        <v>0.15126999999999999</v>
      </c>
      <c r="C698" s="8">
        <v>6.9946400000000004</v>
      </c>
    </row>
    <row r="699" spans="1:3">
      <c r="A699" s="8">
        <v>2007.5273999999999</v>
      </c>
      <c r="B699" s="8">
        <v>0.15148</v>
      </c>
      <c r="C699" s="8">
        <v>6.9957000000000003</v>
      </c>
    </row>
    <row r="700" spans="1:3">
      <c r="A700" s="8">
        <v>2007.5301400000001</v>
      </c>
      <c r="B700" s="8">
        <v>0.15167</v>
      </c>
      <c r="C700" s="8">
        <v>6.9943499999999998</v>
      </c>
    </row>
    <row r="701" spans="1:3">
      <c r="A701" s="8">
        <v>2007.53287</v>
      </c>
      <c r="B701" s="8">
        <v>0.15046999999999999</v>
      </c>
      <c r="C701" s="8">
        <v>6.9948100000000002</v>
      </c>
    </row>
    <row r="702" spans="1:3">
      <c r="A702" s="8">
        <v>2007.5356099999999</v>
      </c>
      <c r="B702" s="8">
        <v>0.15472</v>
      </c>
      <c r="C702" s="8">
        <v>6.9947800000000004</v>
      </c>
    </row>
    <row r="703" spans="1:3">
      <c r="A703" s="8">
        <v>2007.53835</v>
      </c>
      <c r="B703" s="8">
        <v>0.15379000000000001</v>
      </c>
      <c r="C703" s="8">
        <v>6.99613</v>
      </c>
    </row>
    <row r="704" spans="1:3">
      <c r="A704" s="8">
        <v>2007.5410899999999</v>
      </c>
      <c r="B704" s="8">
        <v>0.15379999999999999</v>
      </c>
      <c r="C704" s="8">
        <v>6.9972799999999999</v>
      </c>
    </row>
    <row r="705" spans="1:3">
      <c r="A705" s="8">
        <v>2007.5438300000001</v>
      </c>
      <c r="B705" s="8">
        <v>0.15181</v>
      </c>
      <c r="C705" s="8">
        <v>6.9964399999999998</v>
      </c>
    </row>
    <row r="706" spans="1:3">
      <c r="A706" s="8">
        <v>2007.54657</v>
      </c>
      <c r="B706" s="8">
        <v>0.15065000000000001</v>
      </c>
      <c r="C706" s="8">
        <v>6.9972899999999996</v>
      </c>
    </row>
    <row r="707" spans="1:3">
      <c r="A707" s="8">
        <v>2007.5493100000001</v>
      </c>
      <c r="B707" s="8">
        <v>0.15375</v>
      </c>
      <c r="C707" s="8">
        <v>6.9956100000000001</v>
      </c>
    </row>
    <row r="708" spans="1:3">
      <c r="A708" s="8">
        <v>2007.55205</v>
      </c>
      <c r="B708" s="8">
        <v>0.15182000000000001</v>
      </c>
      <c r="C708" s="8">
        <v>6.9958900000000002</v>
      </c>
    </row>
    <row r="709" spans="1:3">
      <c r="A709" s="8">
        <v>2007.5547899999999</v>
      </c>
      <c r="B709" s="8">
        <v>0.15226000000000001</v>
      </c>
      <c r="C709" s="8">
        <v>6.9958600000000004</v>
      </c>
    </row>
    <row r="710" spans="1:3">
      <c r="A710" s="8">
        <v>2007.55753</v>
      </c>
      <c r="B710" s="8">
        <v>0.15436</v>
      </c>
      <c r="C710" s="8">
        <v>6.9960000000000004</v>
      </c>
    </row>
    <row r="711" spans="1:3">
      <c r="A711" s="8">
        <v>2007.5602699999999</v>
      </c>
      <c r="B711" s="8">
        <v>0.15156</v>
      </c>
      <c r="C711" s="8">
        <v>6.9966900000000001</v>
      </c>
    </row>
    <row r="712" spans="1:3">
      <c r="A712" s="8">
        <v>2007.5630100000001</v>
      </c>
      <c r="B712" s="8">
        <v>0.15228</v>
      </c>
      <c r="C712" s="8">
        <v>6.9961500000000001</v>
      </c>
    </row>
    <row r="713" spans="1:3">
      <c r="A713" s="8">
        <v>2007.56575</v>
      </c>
      <c r="B713" s="8">
        <v>0.15178</v>
      </c>
      <c r="C713" s="8">
        <v>6.99458</v>
      </c>
    </row>
    <row r="714" spans="1:3">
      <c r="A714" s="8">
        <v>2007.5684900000001</v>
      </c>
      <c r="B714" s="8">
        <v>0.15110999999999999</v>
      </c>
      <c r="C714" s="8">
        <v>6.9958099999999996</v>
      </c>
    </row>
    <row r="715" spans="1:3">
      <c r="A715" s="8">
        <v>2007.57123</v>
      </c>
      <c r="B715" s="8">
        <v>0.15104000000000001</v>
      </c>
      <c r="C715" s="8">
        <v>6.9993100000000004</v>
      </c>
    </row>
    <row r="716" spans="1:3">
      <c r="A716" s="8">
        <v>2007.5739699999999</v>
      </c>
      <c r="B716" s="8">
        <v>0.15315999999999999</v>
      </c>
      <c r="C716" s="8">
        <v>6.9971199999999998</v>
      </c>
    </row>
    <row r="717" spans="1:3">
      <c r="A717" s="8">
        <v>2007.57671</v>
      </c>
      <c r="B717" s="8">
        <v>0.15289</v>
      </c>
      <c r="C717" s="8">
        <v>6.9983899999999997</v>
      </c>
    </row>
    <row r="718" spans="1:3">
      <c r="A718" s="8">
        <v>2007.57945</v>
      </c>
      <c r="B718" s="8">
        <v>0.15271000000000001</v>
      </c>
      <c r="C718" s="8">
        <v>6.9975500000000004</v>
      </c>
    </row>
    <row r="719" spans="1:3">
      <c r="A719" s="8">
        <v>2007.5821900000001</v>
      </c>
      <c r="B719" s="8">
        <v>0.15271000000000001</v>
      </c>
      <c r="C719" s="8">
        <v>6.99594</v>
      </c>
    </row>
    <row r="720" spans="1:3">
      <c r="A720" s="8">
        <v>2007.58493</v>
      </c>
      <c r="B720" s="8">
        <v>0.15198</v>
      </c>
      <c r="C720" s="8">
        <v>6.9955699999999998</v>
      </c>
    </row>
    <row r="721" spans="1:3">
      <c r="A721" s="8">
        <v>2007.5876699999999</v>
      </c>
      <c r="B721" s="8">
        <v>0.15407999999999999</v>
      </c>
      <c r="C721" s="8">
        <v>6.9978800000000003</v>
      </c>
    </row>
    <row r="722" spans="1:3">
      <c r="A722" s="8">
        <v>2007.59041</v>
      </c>
      <c r="B722" s="8">
        <v>0.15154000000000001</v>
      </c>
      <c r="C722" s="8">
        <v>6.9960599999999999</v>
      </c>
    </row>
    <row r="723" spans="1:3">
      <c r="A723" s="8">
        <v>2007.5931499999999</v>
      </c>
      <c r="B723" s="8">
        <v>0.15207000000000001</v>
      </c>
      <c r="C723" s="8">
        <v>6.99674</v>
      </c>
    </row>
    <row r="724" spans="1:3">
      <c r="A724" s="8">
        <v>2007.5958900000001</v>
      </c>
      <c r="B724" s="8">
        <v>0.15039</v>
      </c>
      <c r="C724" s="8">
        <v>6.9972300000000001</v>
      </c>
    </row>
    <row r="725" spans="1:3">
      <c r="A725" s="8">
        <v>2007.59863</v>
      </c>
      <c r="B725" s="8">
        <v>0.15215000000000001</v>
      </c>
      <c r="C725" s="8">
        <v>6.9966400000000002</v>
      </c>
    </row>
    <row r="726" spans="1:3">
      <c r="A726" s="8">
        <v>2007.6013700000001</v>
      </c>
      <c r="B726" s="8">
        <v>0.15312999999999999</v>
      </c>
      <c r="C726" s="8">
        <v>6.99533</v>
      </c>
    </row>
    <row r="727" spans="1:3">
      <c r="A727" s="8">
        <v>2007.60411</v>
      </c>
      <c r="B727" s="8">
        <v>0.15418999999999999</v>
      </c>
      <c r="C727" s="8">
        <v>6.9950400000000004</v>
      </c>
    </row>
    <row r="728" spans="1:3">
      <c r="A728" s="8">
        <v>2007.6068499999999</v>
      </c>
      <c r="B728" s="8">
        <v>0.15423999999999999</v>
      </c>
      <c r="C728" s="8">
        <v>6.9964899999999997</v>
      </c>
    </row>
    <row r="729" spans="1:3">
      <c r="A729" s="8">
        <v>2007.60959</v>
      </c>
      <c r="B729" s="8">
        <v>0.15387000000000001</v>
      </c>
      <c r="C729" s="8">
        <v>6.9974499999999997</v>
      </c>
    </row>
    <row r="730" spans="1:3">
      <c r="A730" s="8">
        <v>2007.6123299999999</v>
      </c>
      <c r="B730" s="8">
        <v>0.15373999999999999</v>
      </c>
      <c r="C730" s="8">
        <v>6.9979300000000002</v>
      </c>
    </row>
    <row r="731" spans="1:3">
      <c r="A731" s="8">
        <v>2007.6150700000001</v>
      </c>
      <c r="B731" s="8">
        <v>0.154</v>
      </c>
      <c r="C731" s="8">
        <v>6.9972000000000003</v>
      </c>
    </row>
    <row r="732" spans="1:3">
      <c r="A732" s="8">
        <v>2007.61781</v>
      </c>
      <c r="B732" s="8">
        <v>0.15361</v>
      </c>
      <c r="C732" s="8">
        <v>6.9971300000000003</v>
      </c>
    </row>
    <row r="733" spans="1:3">
      <c r="A733" s="8">
        <v>2007.6205500000001</v>
      </c>
      <c r="B733" s="8">
        <v>0.15279000000000001</v>
      </c>
      <c r="C733" s="8">
        <v>6.9972099999999999</v>
      </c>
    </row>
    <row r="734" spans="1:3">
      <c r="A734" s="8">
        <v>2007.62329</v>
      </c>
      <c r="B734" s="8">
        <v>0.15176999999999999</v>
      </c>
      <c r="C734" s="8">
        <v>6.9962499999999999</v>
      </c>
    </row>
    <row r="735" spans="1:3">
      <c r="A735" s="8">
        <v>2007.6260299999999</v>
      </c>
      <c r="B735" s="8">
        <v>0.15418999999999999</v>
      </c>
      <c r="C735" s="8">
        <v>6.9979899999999997</v>
      </c>
    </row>
    <row r="736" spans="1:3">
      <c r="A736" s="8">
        <v>2007.62877</v>
      </c>
      <c r="B736" s="8">
        <v>0.15232000000000001</v>
      </c>
      <c r="C736" s="8">
        <v>6.9989699999999999</v>
      </c>
    </row>
    <row r="737" spans="1:3">
      <c r="A737" s="8">
        <v>2007.6315</v>
      </c>
      <c r="B737" s="8">
        <v>0.15184</v>
      </c>
      <c r="C737" s="8">
        <v>6.9978300000000004</v>
      </c>
    </row>
    <row r="738" spans="1:3">
      <c r="A738" s="8">
        <v>2007.6342400000001</v>
      </c>
      <c r="B738" s="8">
        <v>0.15211</v>
      </c>
      <c r="C738" s="8">
        <v>6.9968000000000004</v>
      </c>
    </row>
    <row r="739" spans="1:3">
      <c r="A739" s="8">
        <v>2007.63698</v>
      </c>
      <c r="B739" s="8">
        <v>0.15203</v>
      </c>
      <c r="C739" s="8">
        <v>6.9981099999999996</v>
      </c>
    </row>
    <row r="740" spans="1:3">
      <c r="A740" s="8">
        <v>2007.6397199999999</v>
      </c>
      <c r="B740" s="8">
        <v>0.15404999999999999</v>
      </c>
      <c r="C740" s="8">
        <v>6.9956199999999997</v>
      </c>
    </row>
    <row r="741" spans="1:3">
      <c r="A741" s="8">
        <v>2007.64246</v>
      </c>
      <c r="B741" s="8">
        <v>0.15271000000000001</v>
      </c>
      <c r="C741" s="8">
        <v>6.9966699999999999</v>
      </c>
    </row>
    <row r="742" spans="1:3">
      <c r="A742" s="8">
        <v>2007.6451999999999</v>
      </c>
      <c r="B742" s="8">
        <v>0.15411</v>
      </c>
      <c r="C742" s="8">
        <v>6.9973200000000002</v>
      </c>
    </row>
    <row r="743" spans="1:3">
      <c r="A743" s="8">
        <v>2007.6479400000001</v>
      </c>
      <c r="B743" s="8">
        <v>0.15351999999999999</v>
      </c>
      <c r="C743" s="8">
        <v>6.9973900000000002</v>
      </c>
    </row>
    <row r="744" spans="1:3">
      <c r="A744" s="8">
        <v>2007.65068</v>
      </c>
      <c r="B744" s="8">
        <v>0.15179999999999999</v>
      </c>
      <c r="C744" s="8">
        <v>6.9981099999999996</v>
      </c>
    </row>
    <row r="745" spans="1:3">
      <c r="A745" s="8">
        <v>2007.6534200000001</v>
      </c>
      <c r="B745" s="8">
        <v>0.15468999999999999</v>
      </c>
      <c r="C745" s="8">
        <v>6.9997400000000001</v>
      </c>
    </row>
    <row r="746" spans="1:3">
      <c r="A746" s="8">
        <v>2007.65616</v>
      </c>
      <c r="B746" s="8">
        <v>0.15395</v>
      </c>
      <c r="C746" s="8">
        <v>6.9985299999999997</v>
      </c>
    </row>
    <row r="747" spans="1:3">
      <c r="A747" s="8">
        <v>2007.6588999999999</v>
      </c>
      <c r="B747" s="8">
        <v>0.15525</v>
      </c>
      <c r="C747" s="8">
        <v>6.9991199999999996</v>
      </c>
    </row>
    <row r="748" spans="1:3">
      <c r="A748" s="8">
        <v>2007.66164</v>
      </c>
      <c r="B748" s="8">
        <v>0.15261</v>
      </c>
      <c r="C748" s="8">
        <v>6.9993600000000002</v>
      </c>
    </row>
    <row r="749" spans="1:3">
      <c r="A749" s="8">
        <v>2007.6643799999999</v>
      </c>
      <c r="B749" s="8">
        <v>0.15043000000000001</v>
      </c>
      <c r="C749" s="8">
        <v>6.9994699999999996</v>
      </c>
    </row>
    <row r="750" spans="1:3">
      <c r="A750" s="8">
        <v>2007.6671200000001</v>
      </c>
      <c r="B750" s="8">
        <v>0.15672</v>
      </c>
      <c r="C750" s="8">
        <v>6.9996200000000002</v>
      </c>
    </row>
    <row r="751" spans="1:3">
      <c r="A751" s="8">
        <v>2007.66986</v>
      </c>
      <c r="B751" s="8">
        <v>0.15347</v>
      </c>
      <c r="C751" s="8">
        <v>6.9990399999999999</v>
      </c>
    </row>
    <row r="752" spans="1:3">
      <c r="A752" s="8">
        <v>2007.6726000000001</v>
      </c>
      <c r="B752" s="8">
        <v>0.15393999999999999</v>
      </c>
      <c r="C752" s="8">
        <v>6.99803</v>
      </c>
    </row>
    <row r="753" spans="1:3">
      <c r="A753" s="8">
        <v>2007.67534</v>
      </c>
      <c r="B753" s="8">
        <v>0.1527</v>
      </c>
      <c r="C753" s="8">
        <v>6.9977200000000002</v>
      </c>
    </row>
    <row r="754" spans="1:3">
      <c r="A754" s="8">
        <v>2007.6780799999999</v>
      </c>
      <c r="B754" s="8">
        <v>0.15017</v>
      </c>
      <c r="C754" s="8">
        <v>7.0013399999999999</v>
      </c>
    </row>
    <row r="755" spans="1:3">
      <c r="A755" s="8">
        <v>2007.68082</v>
      </c>
      <c r="B755" s="8">
        <v>0.15051</v>
      </c>
      <c r="C755" s="8">
        <v>6.9990800000000002</v>
      </c>
    </row>
    <row r="756" spans="1:3">
      <c r="A756" s="8">
        <v>2007.6835599999999</v>
      </c>
      <c r="B756" s="8">
        <v>0.15559000000000001</v>
      </c>
      <c r="C756" s="8">
        <v>6.9991099999999999</v>
      </c>
    </row>
    <row r="757" spans="1:3">
      <c r="A757" s="8">
        <v>2007.6863000000001</v>
      </c>
      <c r="B757" s="8">
        <v>0.15648000000000001</v>
      </c>
      <c r="C757" s="8">
        <v>6.9999399999999996</v>
      </c>
    </row>
    <row r="758" spans="1:3">
      <c r="A758" s="8">
        <v>2007.68904</v>
      </c>
      <c r="B758" s="8">
        <v>0.15862000000000001</v>
      </c>
      <c r="C758" s="8">
        <v>7.0009800000000002</v>
      </c>
    </row>
    <row r="759" spans="1:3">
      <c r="A759" s="8">
        <v>2007.6917800000001</v>
      </c>
      <c r="B759" s="8">
        <v>0.15321000000000001</v>
      </c>
      <c r="C759" s="8">
        <v>6.9992700000000001</v>
      </c>
    </row>
    <row r="760" spans="1:3">
      <c r="A760" s="8">
        <v>2007.69452</v>
      </c>
      <c r="B760" s="8">
        <v>0.15601000000000001</v>
      </c>
      <c r="C760" s="8">
        <v>6.9997199999999999</v>
      </c>
    </row>
    <row r="761" spans="1:3">
      <c r="A761" s="8">
        <v>2007.6972599999999</v>
      </c>
      <c r="B761" s="8">
        <v>0.15434</v>
      </c>
      <c r="C761" s="8">
        <v>6.9994300000000003</v>
      </c>
    </row>
    <row r="762" spans="1:3">
      <c r="A762" s="8">
        <v>2007.7</v>
      </c>
      <c r="B762" s="8">
        <v>0.15390000000000001</v>
      </c>
      <c r="C762" s="8">
        <v>6.9979300000000002</v>
      </c>
    </row>
    <row r="763" spans="1:3">
      <c r="A763" s="8">
        <v>2007.7027399999999</v>
      </c>
      <c r="B763" s="8">
        <v>0.15393000000000001</v>
      </c>
      <c r="C763" s="8">
        <v>6.9998500000000003</v>
      </c>
    </row>
    <row r="764" spans="1:3">
      <c r="A764" s="8">
        <v>2007.7054800000001</v>
      </c>
      <c r="B764" s="8">
        <v>0.15470999999999999</v>
      </c>
      <c r="C764" s="8">
        <v>6.99993</v>
      </c>
    </row>
    <row r="765" spans="1:3">
      <c r="A765" s="8">
        <v>2007.70822</v>
      </c>
      <c r="B765" s="8">
        <v>0.15729000000000001</v>
      </c>
      <c r="C765" s="8">
        <v>7.0000099999999996</v>
      </c>
    </row>
    <row r="766" spans="1:3">
      <c r="A766" s="8">
        <v>2007.7109599999999</v>
      </c>
      <c r="B766" s="8">
        <v>0.15501999999999999</v>
      </c>
      <c r="C766" s="8">
        <v>7.00082</v>
      </c>
    </row>
    <row r="767" spans="1:3">
      <c r="A767" s="8">
        <v>2007.7137</v>
      </c>
      <c r="B767" s="8">
        <v>0.15422</v>
      </c>
      <c r="C767" s="8">
        <v>7.0007400000000004</v>
      </c>
    </row>
    <row r="768" spans="1:3">
      <c r="A768" s="8">
        <v>2007.7164399999999</v>
      </c>
      <c r="B768" s="8">
        <v>0.15472</v>
      </c>
      <c r="C768" s="8">
        <v>7.0000400000000003</v>
      </c>
    </row>
    <row r="769" spans="1:3">
      <c r="A769" s="8">
        <v>2007.7191800000001</v>
      </c>
      <c r="B769" s="8">
        <v>0.15551000000000001</v>
      </c>
      <c r="C769" s="8">
        <v>6.9988900000000003</v>
      </c>
    </row>
    <row r="770" spans="1:3">
      <c r="A770" s="8">
        <v>2007.72192</v>
      </c>
      <c r="B770" s="8">
        <v>0.15534999999999999</v>
      </c>
      <c r="C770" s="8">
        <v>6.9987399999999997</v>
      </c>
    </row>
    <row r="771" spans="1:3">
      <c r="A771" s="8">
        <v>2007.7246600000001</v>
      </c>
      <c r="B771" s="8">
        <v>0.15515000000000001</v>
      </c>
      <c r="C771" s="8">
        <v>6.9983899999999997</v>
      </c>
    </row>
    <row r="772" spans="1:3">
      <c r="A772" s="8">
        <v>2007.7274</v>
      </c>
      <c r="B772" s="8">
        <v>0.15515000000000001</v>
      </c>
      <c r="C772" s="8">
        <v>6.9991099999999999</v>
      </c>
    </row>
    <row r="773" spans="1:3">
      <c r="A773" s="8">
        <v>2007.7301399999999</v>
      </c>
      <c r="B773" s="8">
        <v>0.15475</v>
      </c>
      <c r="C773" s="8">
        <v>7.0017100000000001</v>
      </c>
    </row>
    <row r="774" spans="1:3">
      <c r="A774" s="8">
        <v>2007.73287</v>
      </c>
      <c r="B774" s="8">
        <v>0.15379999999999999</v>
      </c>
      <c r="C774" s="8">
        <v>6.99993</v>
      </c>
    </row>
    <row r="775" spans="1:3">
      <c r="A775" s="8">
        <v>2007.73561</v>
      </c>
      <c r="B775" s="8">
        <v>0.15375</v>
      </c>
      <c r="C775" s="8">
        <v>7.0003700000000002</v>
      </c>
    </row>
    <row r="776" spans="1:3">
      <c r="A776" s="8">
        <v>2007.7383500000001</v>
      </c>
      <c r="B776" s="8">
        <v>0.15448000000000001</v>
      </c>
      <c r="C776" s="8">
        <v>7.0008400000000002</v>
      </c>
    </row>
    <row r="777" spans="1:3">
      <c r="A777" s="8">
        <v>2007.74109</v>
      </c>
      <c r="B777" s="8">
        <v>0.15522</v>
      </c>
      <c r="C777" s="8">
        <v>6.9998399999999998</v>
      </c>
    </row>
    <row r="778" spans="1:3">
      <c r="A778" s="8">
        <v>2007.7438299999999</v>
      </c>
      <c r="B778" s="8">
        <v>0.15547</v>
      </c>
      <c r="C778" s="8">
        <v>6.9995799999999999</v>
      </c>
    </row>
    <row r="779" spans="1:3">
      <c r="A779" s="8">
        <v>2007.74657</v>
      </c>
      <c r="B779" s="8">
        <v>0.15395</v>
      </c>
      <c r="C779" s="8">
        <v>7.0002899999999997</v>
      </c>
    </row>
    <row r="780" spans="1:3">
      <c r="A780" s="8">
        <v>2007.7493099999999</v>
      </c>
      <c r="B780" s="8">
        <v>0.15595000000000001</v>
      </c>
      <c r="C780" s="8">
        <v>7.0000999999999998</v>
      </c>
    </row>
    <row r="781" spans="1:3">
      <c r="A781" s="8">
        <v>2007.7520500000001</v>
      </c>
      <c r="B781" s="8">
        <v>0.15522</v>
      </c>
      <c r="C781" s="8">
        <v>6.9997800000000003</v>
      </c>
    </row>
    <row r="782" spans="1:3">
      <c r="A782" s="8">
        <v>2007.75479</v>
      </c>
      <c r="B782" s="8">
        <v>0.157</v>
      </c>
      <c r="C782" s="8">
        <v>7.0005899999999999</v>
      </c>
    </row>
    <row r="783" spans="1:3">
      <c r="A783" s="8">
        <v>2007.7575300000001</v>
      </c>
      <c r="B783" s="8">
        <v>0.15554999999999999</v>
      </c>
      <c r="C783" s="8">
        <v>7.0000099999999996</v>
      </c>
    </row>
    <row r="784" spans="1:3">
      <c r="A784" s="8">
        <v>2007.76027</v>
      </c>
      <c r="B784" s="8">
        <v>0.15592</v>
      </c>
      <c r="C784" s="8">
        <v>6.9992400000000004</v>
      </c>
    </row>
    <row r="785" spans="1:3">
      <c r="A785" s="8">
        <v>2007.7630099999999</v>
      </c>
      <c r="B785" s="8">
        <v>0.15697</v>
      </c>
      <c r="C785" s="8">
        <v>7.0035800000000004</v>
      </c>
    </row>
    <row r="786" spans="1:3">
      <c r="A786" s="8">
        <v>2007.76575</v>
      </c>
      <c r="B786" s="8">
        <v>0.15694</v>
      </c>
      <c r="C786" s="8">
        <v>7.0011299999999999</v>
      </c>
    </row>
    <row r="787" spans="1:3">
      <c r="A787" s="8">
        <v>2007.7684899999999</v>
      </c>
      <c r="B787" s="8">
        <v>0.15576000000000001</v>
      </c>
      <c r="C787" s="8">
        <v>7.0016699999999998</v>
      </c>
    </row>
    <row r="788" spans="1:3">
      <c r="A788" s="8">
        <v>2007.7712300000001</v>
      </c>
      <c r="B788" s="8">
        <v>0.15637999999999999</v>
      </c>
      <c r="C788" s="8">
        <v>7.0021000000000004</v>
      </c>
    </row>
    <row r="789" spans="1:3">
      <c r="A789" s="8">
        <v>2007.77397</v>
      </c>
      <c r="B789" s="8">
        <v>0.15572</v>
      </c>
      <c r="C789" s="8">
        <v>6.9998699999999996</v>
      </c>
    </row>
    <row r="790" spans="1:3">
      <c r="A790" s="8">
        <v>2007.7767100000001</v>
      </c>
      <c r="B790" s="8">
        <v>0.15609000000000001</v>
      </c>
      <c r="C790" s="8">
        <v>6.9997400000000001</v>
      </c>
    </row>
    <row r="791" spans="1:3">
      <c r="A791" s="8">
        <v>2007.77945</v>
      </c>
      <c r="B791" s="8">
        <v>0.15626000000000001</v>
      </c>
      <c r="C791" s="8">
        <v>7.0014900000000004</v>
      </c>
    </row>
    <row r="792" spans="1:3">
      <c r="A792" s="8">
        <v>2007.7821899999999</v>
      </c>
      <c r="B792" s="8">
        <v>0.15790999999999999</v>
      </c>
      <c r="C792" s="8">
        <v>7.0002899999999997</v>
      </c>
    </row>
    <row r="793" spans="1:3">
      <c r="A793" s="8">
        <v>2007.78493</v>
      </c>
      <c r="B793" s="8">
        <v>0.15540999999999999</v>
      </c>
      <c r="C793" s="8">
        <v>7.0023900000000001</v>
      </c>
    </row>
    <row r="794" spans="1:3">
      <c r="A794" s="8">
        <v>2007.7876699999999</v>
      </c>
      <c r="B794" s="8">
        <v>0.15509999999999999</v>
      </c>
      <c r="C794" s="8">
        <v>7.0001699999999998</v>
      </c>
    </row>
    <row r="795" spans="1:3">
      <c r="A795" s="8">
        <v>2007.7904100000001</v>
      </c>
      <c r="B795" s="8">
        <v>0.15459999999999999</v>
      </c>
      <c r="C795" s="8">
        <v>7.0004200000000001</v>
      </c>
    </row>
    <row r="796" spans="1:3">
      <c r="A796" s="8">
        <v>2007.79315</v>
      </c>
      <c r="B796" s="8">
        <v>0.15617</v>
      </c>
      <c r="C796" s="8">
        <v>6.9998500000000003</v>
      </c>
    </row>
    <row r="797" spans="1:3">
      <c r="A797" s="8">
        <v>2007.7958900000001</v>
      </c>
      <c r="B797" s="8">
        <v>0.15586</v>
      </c>
      <c r="C797" s="8">
        <v>7.0013500000000004</v>
      </c>
    </row>
    <row r="798" spans="1:3">
      <c r="A798" s="8">
        <v>2007.79863</v>
      </c>
      <c r="B798" s="8">
        <v>0.15634000000000001</v>
      </c>
      <c r="C798" s="8">
        <v>7.0045599999999997</v>
      </c>
    </row>
    <row r="799" spans="1:3">
      <c r="A799" s="8">
        <v>2007.8013699999999</v>
      </c>
      <c r="B799" s="8">
        <v>0.15672</v>
      </c>
      <c r="C799" s="8">
        <v>7.0029300000000001</v>
      </c>
    </row>
    <row r="800" spans="1:3">
      <c r="A800" s="8">
        <v>2007.80411</v>
      </c>
      <c r="B800" s="8">
        <v>0.15806999999999999</v>
      </c>
      <c r="C800" s="8">
        <v>7.0019</v>
      </c>
    </row>
    <row r="801" spans="1:3">
      <c r="A801" s="8">
        <v>2007.8068499999999</v>
      </c>
      <c r="B801" s="8">
        <v>0.15658</v>
      </c>
      <c r="C801" s="8">
        <v>7.00183</v>
      </c>
    </row>
    <row r="802" spans="1:3">
      <c r="A802" s="8">
        <v>2007.8095900000001</v>
      </c>
      <c r="B802" s="8">
        <v>0.1578</v>
      </c>
      <c r="C802" s="8">
        <v>7.00162</v>
      </c>
    </row>
    <row r="803" spans="1:3">
      <c r="A803" s="8">
        <v>2007.81233</v>
      </c>
      <c r="B803" s="8">
        <v>0.15608</v>
      </c>
      <c r="C803" s="8">
        <v>7.0019299999999998</v>
      </c>
    </row>
    <row r="804" spans="1:3">
      <c r="A804" s="8">
        <v>2007.8150700000001</v>
      </c>
      <c r="B804" s="8">
        <v>0.15631</v>
      </c>
      <c r="C804" s="8">
        <v>7.0006599999999999</v>
      </c>
    </row>
    <row r="805" spans="1:3">
      <c r="A805" s="8">
        <v>2007.81781</v>
      </c>
      <c r="B805" s="8">
        <v>0.15692</v>
      </c>
      <c r="C805" s="8">
        <v>7.0013899999999998</v>
      </c>
    </row>
    <row r="806" spans="1:3">
      <c r="A806" s="8">
        <v>2007.8205499999999</v>
      </c>
      <c r="B806" s="8">
        <v>0.15694</v>
      </c>
      <c r="C806" s="8">
        <v>7.0018700000000003</v>
      </c>
    </row>
    <row r="807" spans="1:3">
      <c r="A807" s="8">
        <v>2007.82329</v>
      </c>
      <c r="B807" s="8">
        <v>0.15826000000000001</v>
      </c>
      <c r="C807" s="8">
        <v>7.0012100000000004</v>
      </c>
    </row>
    <row r="808" spans="1:3">
      <c r="A808" s="8">
        <v>2007.8260299999999</v>
      </c>
      <c r="B808" s="8">
        <v>0.15764</v>
      </c>
      <c r="C808" s="8">
        <v>7.0004299999999997</v>
      </c>
    </row>
    <row r="809" spans="1:3">
      <c r="A809" s="8">
        <v>2007.8287700000001</v>
      </c>
      <c r="B809" s="8">
        <v>0.15739</v>
      </c>
      <c r="C809" s="8">
        <v>7.00082</v>
      </c>
    </row>
    <row r="810" spans="1:3">
      <c r="A810" s="8">
        <v>2007.8315</v>
      </c>
      <c r="B810" s="8">
        <v>0.15853999999999999</v>
      </c>
      <c r="C810" s="8">
        <v>7.0019600000000004</v>
      </c>
    </row>
    <row r="811" spans="1:3">
      <c r="A811" s="8">
        <v>2007.8342399999999</v>
      </c>
      <c r="B811" s="8">
        <v>0.15762999999999999</v>
      </c>
      <c r="C811" s="8">
        <v>7.0022700000000002</v>
      </c>
    </row>
    <row r="812" spans="1:3">
      <c r="A812" s="8">
        <v>2007.83698</v>
      </c>
      <c r="B812" s="8">
        <v>0.158</v>
      </c>
      <c r="C812" s="8">
        <v>7.0008800000000004</v>
      </c>
    </row>
    <row r="813" spans="1:3">
      <c r="A813" s="8">
        <v>2007.8397199999999</v>
      </c>
      <c r="B813" s="8">
        <v>0.15787999999999999</v>
      </c>
      <c r="C813" s="8">
        <v>7.0008299999999997</v>
      </c>
    </row>
    <row r="814" spans="1:3">
      <c r="A814" s="8">
        <v>2007.8424600000001</v>
      </c>
      <c r="B814" s="8">
        <v>0.15798000000000001</v>
      </c>
      <c r="C814" s="8">
        <v>7.0042099999999996</v>
      </c>
    </row>
    <row r="815" spans="1:3">
      <c r="A815" s="8">
        <v>2007.8452</v>
      </c>
      <c r="B815" s="8">
        <v>0.15803</v>
      </c>
      <c r="C815" s="8">
        <v>7.0017199999999997</v>
      </c>
    </row>
    <row r="816" spans="1:3">
      <c r="A816" s="8">
        <v>2007.8479400000001</v>
      </c>
      <c r="B816" s="8">
        <v>0.15842000000000001</v>
      </c>
      <c r="C816" s="8">
        <v>7.0008900000000001</v>
      </c>
    </row>
    <row r="817" spans="1:3">
      <c r="A817" s="8">
        <v>2007.85068</v>
      </c>
      <c r="B817" s="8">
        <v>0.15909999999999999</v>
      </c>
      <c r="C817" s="8">
        <v>7.0024899999999999</v>
      </c>
    </row>
    <row r="818" spans="1:3">
      <c r="A818" s="8">
        <v>2007.85616</v>
      </c>
      <c r="B818" s="8">
        <v>0.15733</v>
      </c>
      <c r="C818" s="8">
        <v>7.00136</v>
      </c>
    </row>
    <row r="819" spans="1:3">
      <c r="A819" s="8">
        <v>2007.8588999999999</v>
      </c>
      <c r="B819" s="8">
        <v>0.15773999999999999</v>
      </c>
      <c r="C819" s="8">
        <v>7.0025300000000001</v>
      </c>
    </row>
    <row r="820" spans="1:3">
      <c r="A820" s="8">
        <v>2007.8616400000001</v>
      </c>
      <c r="B820" s="8">
        <v>0.15620000000000001</v>
      </c>
      <c r="C820" s="8">
        <v>7.0036199999999997</v>
      </c>
    </row>
    <row r="821" spans="1:3">
      <c r="A821" s="8">
        <v>2007.86438</v>
      </c>
      <c r="B821" s="8">
        <v>0.15734000000000001</v>
      </c>
      <c r="C821" s="8">
        <v>7.0029899999999996</v>
      </c>
    </row>
    <row r="822" spans="1:3">
      <c r="A822" s="8">
        <v>2007.8671200000001</v>
      </c>
      <c r="B822" s="8">
        <v>0.15545999999999999</v>
      </c>
      <c r="C822" s="8">
        <v>7.0030099999999997</v>
      </c>
    </row>
    <row r="823" spans="1:3">
      <c r="A823" s="8">
        <v>2007.86986</v>
      </c>
      <c r="B823" s="8">
        <v>0.15115999999999999</v>
      </c>
      <c r="C823" s="8">
        <v>7.0010300000000001</v>
      </c>
    </row>
    <row r="824" spans="1:3">
      <c r="A824" s="8">
        <v>2007.8725999999999</v>
      </c>
      <c r="B824" s="8">
        <v>0.153</v>
      </c>
      <c r="C824" s="8">
        <v>7.0013699999999996</v>
      </c>
    </row>
    <row r="825" spans="1:3">
      <c r="A825" s="8">
        <v>2007.8753400000001</v>
      </c>
      <c r="B825" s="8">
        <v>0.15417</v>
      </c>
      <c r="C825" s="8">
        <v>7.0032100000000002</v>
      </c>
    </row>
    <row r="826" spans="1:3">
      <c r="A826" s="8">
        <v>2007.87808</v>
      </c>
      <c r="B826" s="8">
        <v>0.15436</v>
      </c>
      <c r="C826" s="8">
        <v>7.00251</v>
      </c>
    </row>
    <row r="827" spans="1:3">
      <c r="A827" s="8">
        <v>2007.8808200000001</v>
      </c>
      <c r="B827" s="8">
        <v>0.15812999999999999</v>
      </c>
      <c r="C827" s="8">
        <v>6.9999000000000002</v>
      </c>
    </row>
    <row r="828" spans="1:3">
      <c r="A828" s="8">
        <v>2007.88356</v>
      </c>
      <c r="B828" s="8">
        <v>0.15706999999999999</v>
      </c>
      <c r="C828" s="8">
        <v>6.9996099999999997</v>
      </c>
    </row>
    <row r="829" spans="1:3">
      <c r="A829" s="8">
        <v>2007.8862999999999</v>
      </c>
      <c r="B829" s="8">
        <v>0.15948999999999999</v>
      </c>
      <c r="C829" s="8">
        <v>7.0011299999999999</v>
      </c>
    </row>
    <row r="830" spans="1:3">
      <c r="A830" s="8">
        <v>2007.88904</v>
      </c>
      <c r="B830" s="8">
        <v>0.16217999999999999</v>
      </c>
      <c r="C830" s="8">
        <v>7.0042200000000001</v>
      </c>
    </row>
    <row r="831" spans="1:3">
      <c r="A831" s="8">
        <v>2007.8917799999999</v>
      </c>
      <c r="B831" s="8">
        <v>0.15876000000000001</v>
      </c>
      <c r="C831" s="8">
        <v>7.0017199999999997</v>
      </c>
    </row>
    <row r="832" spans="1:3">
      <c r="A832" s="8">
        <v>2007.8945200000001</v>
      </c>
      <c r="B832" s="8">
        <v>0.15769</v>
      </c>
      <c r="C832" s="8">
        <v>7.0039999999999996</v>
      </c>
    </row>
    <row r="833" spans="1:3">
      <c r="A833" s="8">
        <v>2007.89726</v>
      </c>
      <c r="B833" s="8">
        <v>0.15792</v>
      </c>
      <c r="C833" s="8">
        <v>7.0021699999999996</v>
      </c>
    </row>
    <row r="834" spans="1:3">
      <c r="A834" s="8">
        <v>2007.9</v>
      </c>
      <c r="B834" s="8">
        <v>0.15692</v>
      </c>
      <c r="C834" s="8">
        <v>7.0064500000000001</v>
      </c>
    </row>
    <row r="835" spans="1:3">
      <c r="A835" s="8">
        <v>2007.90274</v>
      </c>
      <c r="B835" s="8">
        <v>0.15973000000000001</v>
      </c>
      <c r="C835" s="8">
        <v>7.0042999999999997</v>
      </c>
    </row>
    <row r="836" spans="1:3">
      <c r="A836" s="8">
        <v>2007.9054799999999</v>
      </c>
      <c r="B836" s="8">
        <v>0.15823999999999999</v>
      </c>
      <c r="C836" s="8">
        <v>7.0036899999999997</v>
      </c>
    </row>
    <row r="837" spans="1:3">
      <c r="A837" s="8">
        <v>2007.90822</v>
      </c>
      <c r="B837" s="8">
        <v>0.15789</v>
      </c>
      <c r="C837" s="8">
        <v>7.0021800000000001</v>
      </c>
    </row>
    <row r="838" spans="1:3">
      <c r="A838" s="8">
        <v>2007.9109599999999</v>
      </c>
      <c r="B838" s="8">
        <v>0.15836</v>
      </c>
      <c r="C838" s="8">
        <v>7.0042799999999996</v>
      </c>
    </row>
    <row r="839" spans="1:3">
      <c r="A839" s="8">
        <v>2007.9137000000001</v>
      </c>
      <c r="B839" s="8">
        <v>0.15733</v>
      </c>
      <c r="C839" s="8">
        <v>7.0045099999999998</v>
      </c>
    </row>
    <row r="840" spans="1:3">
      <c r="A840" s="8">
        <v>2007.91644</v>
      </c>
      <c r="B840" s="8">
        <v>0.15689</v>
      </c>
      <c r="C840" s="8">
        <v>7.00352</v>
      </c>
    </row>
    <row r="841" spans="1:3">
      <c r="A841" s="8">
        <v>2007.9191800000001</v>
      </c>
      <c r="B841" s="8">
        <v>0.15878999999999999</v>
      </c>
      <c r="C841" s="8">
        <v>7.0039899999999999</v>
      </c>
    </row>
    <row r="842" spans="1:3">
      <c r="A842" s="8">
        <v>2007.92192</v>
      </c>
      <c r="B842" s="8">
        <v>0.15604000000000001</v>
      </c>
      <c r="C842" s="8">
        <v>7.0041700000000002</v>
      </c>
    </row>
    <row r="843" spans="1:3">
      <c r="A843" s="8">
        <v>2007.9246599999999</v>
      </c>
      <c r="B843" s="8">
        <v>0.15892000000000001</v>
      </c>
      <c r="C843" s="8">
        <v>7.0039100000000003</v>
      </c>
    </row>
    <row r="844" spans="1:3">
      <c r="A844" s="8">
        <v>2007.9274</v>
      </c>
      <c r="B844" s="8">
        <v>0.15972</v>
      </c>
      <c r="C844" s="8">
        <v>7.0042299999999997</v>
      </c>
    </row>
    <row r="845" spans="1:3">
      <c r="A845" s="8">
        <v>2007.9301399999999</v>
      </c>
      <c r="B845" s="8">
        <v>0.15762999999999999</v>
      </c>
      <c r="C845" s="8">
        <v>7.0056099999999999</v>
      </c>
    </row>
    <row r="846" spans="1:3">
      <c r="A846" s="8">
        <v>2007.9328700000001</v>
      </c>
      <c r="B846" s="8">
        <v>0.15468999999999999</v>
      </c>
      <c r="C846" s="8">
        <v>7.0023299999999997</v>
      </c>
    </row>
    <row r="847" spans="1:3">
      <c r="A847" s="8">
        <v>2007.93561</v>
      </c>
      <c r="B847" s="8">
        <v>0.15422</v>
      </c>
      <c r="C847" s="8">
        <v>7.0028199999999998</v>
      </c>
    </row>
    <row r="848" spans="1:3">
      <c r="A848" s="8">
        <v>2007.9383499999999</v>
      </c>
      <c r="B848" s="8">
        <v>0.16167000000000001</v>
      </c>
      <c r="C848" s="8">
        <v>7.0032899999999998</v>
      </c>
    </row>
    <row r="849" spans="1:3">
      <c r="A849" s="8">
        <v>2007.94109</v>
      </c>
      <c r="B849" s="8">
        <v>0.15597</v>
      </c>
      <c r="C849" s="8">
        <v>7.0008400000000002</v>
      </c>
    </row>
    <row r="850" spans="1:3">
      <c r="A850" s="8">
        <v>2007.9438299999999</v>
      </c>
      <c r="B850" s="8">
        <v>0.15215999999999999</v>
      </c>
      <c r="C850" s="8">
        <v>6.9999500000000001</v>
      </c>
    </row>
    <row r="851" spans="1:3">
      <c r="A851" s="8">
        <v>2007.9465700000001</v>
      </c>
      <c r="B851" s="8">
        <v>0.15548000000000001</v>
      </c>
      <c r="C851" s="8">
        <v>6.9995799999999999</v>
      </c>
    </row>
    <row r="852" spans="1:3">
      <c r="A852" s="8">
        <v>2007.94931</v>
      </c>
      <c r="B852" s="8">
        <v>0.15798000000000001</v>
      </c>
      <c r="C852" s="8">
        <v>7.0016699999999998</v>
      </c>
    </row>
    <row r="853" spans="1:3">
      <c r="A853" s="8">
        <v>2007.9520500000001</v>
      </c>
      <c r="B853" s="8">
        <v>0.16277</v>
      </c>
      <c r="C853" s="8">
        <v>7.0063500000000003</v>
      </c>
    </row>
    <row r="854" spans="1:3">
      <c r="A854" s="8">
        <v>2007.95479</v>
      </c>
      <c r="B854" s="8">
        <v>0.15891</v>
      </c>
      <c r="C854" s="8">
        <v>7.0043300000000004</v>
      </c>
    </row>
    <row r="855" spans="1:3">
      <c r="A855" s="8">
        <v>2007.9575299999999</v>
      </c>
      <c r="B855" s="8">
        <v>0.15901999999999999</v>
      </c>
      <c r="C855" s="8">
        <v>7.0046400000000002</v>
      </c>
    </row>
    <row r="856" spans="1:3">
      <c r="A856" s="8">
        <v>2007.96027</v>
      </c>
      <c r="B856" s="8">
        <v>0.15834999999999999</v>
      </c>
      <c r="C856" s="8">
        <v>7.0045999999999999</v>
      </c>
    </row>
    <row r="857" spans="1:3">
      <c r="A857" s="8">
        <v>2007.9630099999999</v>
      </c>
      <c r="B857" s="8">
        <v>0.15875</v>
      </c>
      <c r="C857" s="8">
        <v>7.0039699999999998</v>
      </c>
    </row>
    <row r="858" spans="1:3">
      <c r="A858" s="8">
        <v>2007.9657500000001</v>
      </c>
      <c r="B858" s="8">
        <v>0.15839</v>
      </c>
      <c r="C858" s="8">
        <v>7.0047199999999998</v>
      </c>
    </row>
    <row r="859" spans="1:3">
      <c r="A859" s="8">
        <v>2007.96849</v>
      </c>
      <c r="B859" s="8">
        <v>0.15933</v>
      </c>
      <c r="C859" s="8">
        <v>7.0047499999999996</v>
      </c>
    </row>
    <row r="860" spans="1:3">
      <c r="A860" s="8">
        <v>2008.00136</v>
      </c>
      <c r="B860" s="8">
        <v>0.15867000000000001</v>
      </c>
      <c r="C860" s="8">
        <v>7.0045099999999998</v>
      </c>
    </row>
    <row r="861" spans="1:3">
      <c r="A861" s="8">
        <v>2008.0041000000001</v>
      </c>
      <c r="B861" s="8">
        <v>0.15967000000000001</v>
      </c>
      <c r="C861" s="8">
        <v>7.0040100000000001</v>
      </c>
    </row>
    <row r="862" spans="1:3">
      <c r="A862" s="8">
        <v>2008.00683</v>
      </c>
      <c r="B862" s="8">
        <v>0.16189999999999999</v>
      </c>
      <c r="C862" s="8">
        <v>7.0052500000000002</v>
      </c>
    </row>
    <row r="863" spans="1:3">
      <c r="A863" s="8">
        <v>2008.00956</v>
      </c>
      <c r="B863" s="8">
        <v>0.15873999999999999</v>
      </c>
      <c r="C863" s="8">
        <v>7.00467</v>
      </c>
    </row>
    <row r="864" spans="1:3">
      <c r="A864" s="8">
        <v>2008.0122899999999</v>
      </c>
      <c r="B864" s="8">
        <v>0.15928</v>
      </c>
      <c r="C864" s="8">
        <v>7.0038</v>
      </c>
    </row>
    <row r="865" spans="1:3">
      <c r="A865" s="8">
        <v>2008.01503</v>
      </c>
      <c r="B865" s="8">
        <v>0.15841</v>
      </c>
      <c r="C865" s="8">
        <v>7.0046499999999998</v>
      </c>
    </row>
    <row r="866" spans="1:3">
      <c r="A866" s="8">
        <v>2008.01776</v>
      </c>
      <c r="B866" s="8">
        <v>0.15845000000000001</v>
      </c>
      <c r="C866" s="8">
        <v>7.0063800000000001</v>
      </c>
    </row>
    <row r="867" spans="1:3">
      <c r="A867" s="8">
        <v>2008.0204900000001</v>
      </c>
      <c r="B867" s="8">
        <v>0.15892000000000001</v>
      </c>
      <c r="C867" s="8">
        <v>7.0056399999999996</v>
      </c>
    </row>
    <row r="868" spans="1:3">
      <c r="A868" s="8">
        <v>2008.02322</v>
      </c>
      <c r="B868" s="8">
        <v>0.15816</v>
      </c>
      <c r="C868" s="8">
        <v>7.0039100000000003</v>
      </c>
    </row>
    <row r="869" spans="1:3">
      <c r="A869" s="8">
        <v>2008.02595</v>
      </c>
      <c r="B869" s="8">
        <v>0.16025</v>
      </c>
      <c r="C869" s="8">
        <v>7.0050299999999996</v>
      </c>
    </row>
    <row r="870" spans="1:3">
      <c r="A870" s="8">
        <v>2008.0286900000001</v>
      </c>
      <c r="B870" s="8">
        <v>0.16127</v>
      </c>
      <c r="C870" s="8">
        <v>7.0050800000000004</v>
      </c>
    </row>
    <row r="871" spans="1:3">
      <c r="A871" s="8">
        <v>2008.03142</v>
      </c>
      <c r="B871" s="8">
        <v>0.14951999999999999</v>
      </c>
      <c r="C871" s="8">
        <v>7.0013800000000002</v>
      </c>
    </row>
    <row r="872" spans="1:3">
      <c r="A872" s="8">
        <v>2008.03415</v>
      </c>
      <c r="B872" s="8">
        <v>0.15712000000000001</v>
      </c>
      <c r="C872" s="8">
        <v>7.0036300000000002</v>
      </c>
    </row>
    <row r="873" spans="1:3">
      <c r="A873" s="8">
        <v>2008.0368800000001</v>
      </c>
      <c r="B873" s="8">
        <v>0.15948000000000001</v>
      </c>
      <c r="C873" s="8">
        <v>7.0049299999999999</v>
      </c>
    </row>
    <row r="874" spans="1:3">
      <c r="A874" s="8">
        <v>2008.03962</v>
      </c>
      <c r="B874" s="8">
        <v>0.15912999999999999</v>
      </c>
      <c r="C874" s="8">
        <v>7.0046200000000001</v>
      </c>
    </row>
    <row r="875" spans="1:3">
      <c r="A875" s="8">
        <v>2008.0423499999999</v>
      </c>
      <c r="B875" s="8">
        <v>0.16134999999999999</v>
      </c>
      <c r="C875" s="8">
        <v>7.0070800000000002</v>
      </c>
    </row>
    <row r="876" spans="1:3">
      <c r="A876" s="8">
        <v>2008.0450800000001</v>
      </c>
      <c r="B876" s="8">
        <v>0.15883</v>
      </c>
      <c r="C876" s="8">
        <v>7.00603</v>
      </c>
    </row>
    <row r="877" spans="1:3">
      <c r="A877" s="8">
        <v>2008.04781</v>
      </c>
      <c r="B877" s="8">
        <v>0.15912000000000001</v>
      </c>
      <c r="C877" s="8">
        <v>7.00563</v>
      </c>
    </row>
    <row r="878" spans="1:3">
      <c r="A878" s="8">
        <v>2008.05054</v>
      </c>
      <c r="B878" s="8">
        <v>0.16253999999999999</v>
      </c>
      <c r="C878" s="8">
        <v>7.0083599999999997</v>
      </c>
    </row>
    <row r="879" spans="1:3">
      <c r="A879" s="8">
        <v>2008.0532800000001</v>
      </c>
      <c r="B879" s="8">
        <v>0.15986</v>
      </c>
      <c r="C879" s="8">
        <v>7.0055899999999998</v>
      </c>
    </row>
    <row r="880" spans="1:3">
      <c r="A880" s="8">
        <v>2008.05601</v>
      </c>
      <c r="B880" s="8">
        <v>0.15995000000000001</v>
      </c>
      <c r="C880" s="8">
        <v>7.0053299999999998</v>
      </c>
    </row>
    <row r="881" spans="1:3">
      <c r="A881" s="8">
        <v>2008.0587399999999</v>
      </c>
      <c r="B881" s="8">
        <v>0.15848999999999999</v>
      </c>
      <c r="C881" s="8">
        <v>7.0061799999999996</v>
      </c>
    </row>
    <row r="882" spans="1:3">
      <c r="A882" s="8">
        <v>2008.0614700000001</v>
      </c>
      <c r="B882" s="8">
        <v>0.16023999999999999</v>
      </c>
      <c r="C882" s="8">
        <v>7.0061900000000001</v>
      </c>
    </row>
    <row r="883" spans="1:3">
      <c r="A883" s="8">
        <v>2008.06421</v>
      </c>
      <c r="B883" s="8">
        <v>0.15997</v>
      </c>
      <c r="C883" s="8">
        <v>7.0061600000000004</v>
      </c>
    </row>
    <row r="884" spans="1:3">
      <c r="A884" s="8">
        <v>2008.0669399999999</v>
      </c>
      <c r="B884" s="8">
        <v>0.15876000000000001</v>
      </c>
      <c r="C884" s="8">
        <v>7.0070800000000002</v>
      </c>
    </row>
    <row r="885" spans="1:3">
      <c r="A885" s="8">
        <v>2008.0696700000001</v>
      </c>
      <c r="B885" s="8">
        <v>0.15986</v>
      </c>
      <c r="C885" s="8">
        <v>7.0071099999999999</v>
      </c>
    </row>
    <row r="886" spans="1:3">
      <c r="A886" s="8">
        <v>2008.0724</v>
      </c>
      <c r="B886" s="8">
        <v>0.16009000000000001</v>
      </c>
      <c r="C886" s="8">
        <v>7.00908</v>
      </c>
    </row>
    <row r="887" spans="1:3">
      <c r="A887" s="8">
        <v>2008.0751299999999</v>
      </c>
      <c r="B887" s="8">
        <v>0.16089999999999999</v>
      </c>
      <c r="C887" s="8">
        <v>7.0061400000000003</v>
      </c>
    </row>
    <row r="888" spans="1:3">
      <c r="A888" s="8">
        <v>2008.0778700000001</v>
      </c>
      <c r="B888" s="8">
        <v>0.16017999999999999</v>
      </c>
      <c r="C888" s="8">
        <v>7.0057700000000001</v>
      </c>
    </row>
    <row r="889" spans="1:3">
      <c r="A889" s="8">
        <v>2008.0806</v>
      </c>
      <c r="B889" s="8">
        <v>0.15989999999999999</v>
      </c>
      <c r="C889" s="8">
        <v>7.0072299999999998</v>
      </c>
    </row>
    <row r="890" spans="1:3">
      <c r="A890" s="8">
        <v>2008.0833299999999</v>
      </c>
      <c r="B890" s="8">
        <v>0.1605</v>
      </c>
      <c r="C890" s="8">
        <v>7.0065799999999996</v>
      </c>
    </row>
    <row r="891" spans="1:3">
      <c r="A891" s="8">
        <v>2008.0860600000001</v>
      </c>
      <c r="B891" s="8">
        <v>0.16073000000000001</v>
      </c>
      <c r="C891" s="8">
        <v>7.0075500000000002</v>
      </c>
    </row>
    <row r="892" spans="1:3">
      <c r="A892" s="8">
        <v>2008.0888</v>
      </c>
      <c r="B892" s="8">
        <v>0.16119</v>
      </c>
      <c r="C892" s="8">
        <v>7.0092600000000003</v>
      </c>
    </row>
    <row r="893" spans="1:3">
      <c r="A893" s="8">
        <v>2008.0915299999999</v>
      </c>
      <c r="B893" s="8">
        <v>0.16345000000000001</v>
      </c>
      <c r="C893" s="8">
        <v>7.00617</v>
      </c>
    </row>
    <row r="894" spans="1:3">
      <c r="A894" s="8">
        <v>2008.0942600000001</v>
      </c>
      <c r="B894" s="8">
        <v>0.16017999999999999</v>
      </c>
      <c r="C894" s="8">
        <v>7.0091200000000002</v>
      </c>
    </row>
    <row r="895" spans="1:3">
      <c r="A895" s="8">
        <v>2008.09699</v>
      </c>
      <c r="B895" s="8">
        <v>0.16045000000000001</v>
      </c>
      <c r="C895" s="8">
        <v>7.0068799999999998</v>
      </c>
    </row>
    <row r="896" spans="1:3">
      <c r="A896" s="8">
        <v>2008.0997199999999</v>
      </c>
      <c r="B896" s="8">
        <v>0.15953999999999999</v>
      </c>
      <c r="C896" s="8">
        <v>7.0079200000000004</v>
      </c>
    </row>
    <row r="897" spans="1:3">
      <c r="A897" s="8">
        <v>2008.1024600000001</v>
      </c>
      <c r="B897" s="8">
        <v>0.16261</v>
      </c>
      <c r="C897" s="8">
        <v>7.01023</v>
      </c>
    </row>
    <row r="898" spans="1:3">
      <c r="A898" s="8">
        <v>2008.10519</v>
      </c>
      <c r="B898" s="8">
        <v>0.16070999999999999</v>
      </c>
      <c r="C898" s="8">
        <v>7.0078300000000002</v>
      </c>
    </row>
    <row r="899" spans="1:3">
      <c r="A899" s="8">
        <v>2008.1079199999999</v>
      </c>
      <c r="B899" s="8">
        <v>0.16056000000000001</v>
      </c>
      <c r="C899" s="8">
        <v>7.0077499999999997</v>
      </c>
    </row>
    <row r="900" spans="1:3">
      <c r="A900" s="8">
        <v>2008.1106500000001</v>
      </c>
      <c r="B900" s="8">
        <v>0.16098000000000001</v>
      </c>
      <c r="C900" s="8">
        <v>7.0079900000000004</v>
      </c>
    </row>
    <row r="901" spans="1:3">
      <c r="A901" s="8">
        <v>2008.11339</v>
      </c>
      <c r="B901" s="8">
        <v>0.16061</v>
      </c>
      <c r="C901" s="8">
        <v>7.0072400000000004</v>
      </c>
    </row>
    <row r="902" spans="1:3">
      <c r="A902" s="8">
        <v>2008.1161199999999</v>
      </c>
      <c r="B902" s="8">
        <v>0.16083</v>
      </c>
      <c r="C902" s="8">
        <v>7.0071599999999998</v>
      </c>
    </row>
    <row r="903" spans="1:3">
      <c r="A903" s="8">
        <v>2008.1188500000001</v>
      </c>
      <c r="B903" s="8">
        <v>0.16091</v>
      </c>
      <c r="C903" s="8">
        <v>7.0079200000000004</v>
      </c>
    </row>
    <row r="904" spans="1:3">
      <c r="A904" s="8">
        <v>2008.12158</v>
      </c>
      <c r="B904" s="8">
        <v>0.16036</v>
      </c>
      <c r="C904" s="8">
        <v>7.0065</v>
      </c>
    </row>
    <row r="905" spans="1:3">
      <c r="A905" s="8">
        <v>2008.1243199999999</v>
      </c>
      <c r="B905" s="8">
        <v>0.16197</v>
      </c>
      <c r="C905" s="8">
        <v>7.0073600000000003</v>
      </c>
    </row>
    <row r="906" spans="1:3">
      <c r="A906" s="8">
        <v>2008.1270500000001</v>
      </c>
      <c r="B906" s="8">
        <v>0.16145999999999999</v>
      </c>
      <c r="C906" s="8">
        <v>7.0076900000000002</v>
      </c>
    </row>
    <row r="907" spans="1:3">
      <c r="A907" s="8">
        <v>2008.12978</v>
      </c>
      <c r="B907" s="8">
        <v>0.16148999999999999</v>
      </c>
      <c r="C907" s="8">
        <v>7.0077999999999996</v>
      </c>
    </row>
    <row r="908" spans="1:3">
      <c r="A908" s="8">
        <v>2008.1325099999999</v>
      </c>
      <c r="B908" s="8">
        <v>0.16142000000000001</v>
      </c>
      <c r="C908" s="8">
        <v>7.0071899999999996</v>
      </c>
    </row>
    <row r="909" spans="1:3">
      <c r="A909" s="8">
        <v>2008.1352400000001</v>
      </c>
      <c r="B909" s="8">
        <v>0.16014999999999999</v>
      </c>
      <c r="C909" s="8">
        <v>7.0076999999999998</v>
      </c>
    </row>
    <row r="910" spans="1:3">
      <c r="A910" s="8">
        <v>2008.13798</v>
      </c>
      <c r="B910" s="8">
        <v>0.16044</v>
      </c>
      <c r="C910" s="8">
        <v>7.0084799999999996</v>
      </c>
    </row>
    <row r="911" spans="1:3">
      <c r="A911" s="8">
        <v>2008.1407099999999</v>
      </c>
      <c r="B911" s="8">
        <v>0.16175</v>
      </c>
      <c r="C911" s="8">
        <v>7.0075000000000003</v>
      </c>
    </row>
    <row r="912" spans="1:3">
      <c r="A912" s="8">
        <v>2008.1434400000001</v>
      </c>
      <c r="B912" s="8">
        <v>0.16177</v>
      </c>
      <c r="C912" s="8">
        <v>7.0086899999999996</v>
      </c>
    </row>
    <row r="913" spans="1:3">
      <c r="A913" s="8">
        <v>2008.14617</v>
      </c>
      <c r="B913" s="8">
        <v>0.16208</v>
      </c>
      <c r="C913" s="8">
        <v>7.0071500000000002</v>
      </c>
    </row>
    <row r="914" spans="1:3">
      <c r="A914" s="8">
        <v>2008.1489099999999</v>
      </c>
      <c r="B914" s="8">
        <v>0.16150999999999999</v>
      </c>
      <c r="C914" s="8">
        <v>7.0074500000000004</v>
      </c>
    </row>
    <row r="915" spans="1:3">
      <c r="A915" s="8">
        <v>2008.15164</v>
      </c>
      <c r="B915" s="8">
        <v>0.16163</v>
      </c>
      <c r="C915" s="8">
        <v>7.0090399999999997</v>
      </c>
    </row>
    <row r="916" spans="1:3">
      <c r="A916" s="8">
        <v>2008.15437</v>
      </c>
      <c r="B916" s="8">
        <v>0.16178999999999999</v>
      </c>
      <c r="C916" s="8">
        <v>7.0091000000000001</v>
      </c>
    </row>
    <row r="917" spans="1:3">
      <c r="A917" s="8">
        <v>2008.1570999999999</v>
      </c>
      <c r="B917" s="8">
        <v>0.16114999999999999</v>
      </c>
      <c r="C917" s="8">
        <v>7.0094799999999999</v>
      </c>
    </row>
    <row r="918" spans="1:3">
      <c r="A918" s="8">
        <v>2008.1598300000001</v>
      </c>
      <c r="B918" s="8">
        <v>0.16202</v>
      </c>
      <c r="C918" s="8">
        <v>7.0084099999999996</v>
      </c>
    </row>
    <row r="919" spans="1:3">
      <c r="A919" s="8">
        <v>2008.16257</v>
      </c>
      <c r="B919" s="8">
        <v>0.16136</v>
      </c>
      <c r="C919" s="8">
        <v>7.0081800000000003</v>
      </c>
    </row>
    <row r="920" spans="1:3">
      <c r="A920" s="8">
        <v>2008.1652999999999</v>
      </c>
      <c r="B920" s="8">
        <v>0.16163</v>
      </c>
      <c r="C920" s="8">
        <v>7.0109500000000002</v>
      </c>
    </row>
    <row r="921" spans="1:3">
      <c r="A921" s="8">
        <v>2008.16803</v>
      </c>
      <c r="B921" s="8">
        <v>0.16206000000000001</v>
      </c>
      <c r="C921" s="8">
        <v>7.0088299999999997</v>
      </c>
    </row>
    <row r="922" spans="1:3">
      <c r="A922" s="8">
        <v>2008.17076</v>
      </c>
      <c r="B922" s="8">
        <v>0.16117000000000001</v>
      </c>
      <c r="C922" s="8">
        <v>7.0073100000000004</v>
      </c>
    </row>
    <row r="923" spans="1:3">
      <c r="A923" s="8">
        <v>2008.1735000000001</v>
      </c>
      <c r="B923" s="8">
        <v>0.16195999999999999</v>
      </c>
      <c r="C923" s="8">
        <v>7.0105399999999998</v>
      </c>
    </row>
    <row r="924" spans="1:3">
      <c r="A924" s="8">
        <v>2008.17623</v>
      </c>
      <c r="B924" s="8">
        <v>0.16025</v>
      </c>
      <c r="C924" s="8">
        <v>7.0079500000000001</v>
      </c>
    </row>
    <row r="925" spans="1:3">
      <c r="A925" s="8">
        <v>2008.17896</v>
      </c>
      <c r="B925" s="8">
        <v>0.16453000000000001</v>
      </c>
      <c r="C925" s="8">
        <v>7.0110999999999999</v>
      </c>
    </row>
    <row r="926" spans="1:3">
      <c r="A926" s="8">
        <v>2008.1816899999999</v>
      </c>
      <c r="B926" s="8">
        <v>0.16322</v>
      </c>
      <c r="C926" s="8">
        <v>7.0107999999999997</v>
      </c>
    </row>
    <row r="927" spans="1:3">
      <c r="A927" s="8">
        <v>2008.18442</v>
      </c>
      <c r="B927" s="8">
        <v>0.16236</v>
      </c>
      <c r="C927" s="8">
        <v>7.0106700000000002</v>
      </c>
    </row>
    <row r="928" spans="1:3">
      <c r="A928" s="8">
        <v>2008.1871599999999</v>
      </c>
      <c r="B928" s="8">
        <v>0.16145000000000001</v>
      </c>
      <c r="C928" s="8">
        <v>7.0091400000000004</v>
      </c>
    </row>
    <row r="929" spans="1:3">
      <c r="A929" s="8">
        <v>2008.1898900000001</v>
      </c>
      <c r="B929" s="8">
        <v>0.16322999999999999</v>
      </c>
      <c r="C929" s="8">
        <v>7.0086899999999996</v>
      </c>
    </row>
    <row r="930" spans="1:3">
      <c r="A930" s="8">
        <v>2008.19262</v>
      </c>
      <c r="B930" s="8">
        <v>0.16336999999999999</v>
      </c>
      <c r="C930" s="8">
        <v>7.0088100000000004</v>
      </c>
    </row>
    <row r="931" spans="1:3">
      <c r="A931" s="8">
        <v>2008.19535</v>
      </c>
      <c r="B931" s="8">
        <v>0.1628</v>
      </c>
      <c r="C931" s="8">
        <v>7.0074800000000002</v>
      </c>
    </row>
    <row r="932" spans="1:3">
      <c r="A932" s="8">
        <v>2008.1980900000001</v>
      </c>
      <c r="B932" s="8">
        <v>0.16397999999999999</v>
      </c>
      <c r="C932" s="8">
        <v>7.0101100000000001</v>
      </c>
    </row>
    <row r="933" spans="1:3">
      <c r="A933" s="8">
        <v>2008.20082</v>
      </c>
      <c r="B933" s="8">
        <v>0.16253000000000001</v>
      </c>
      <c r="C933" s="8">
        <v>7.0088699999999999</v>
      </c>
    </row>
    <row r="934" spans="1:3">
      <c r="A934" s="8">
        <v>2008.20355</v>
      </c>
      <c r="B934" s="8">
        <v>0.16414999999999999</v>
      </c>
      <c r="C934" s="8">
        <v>7.0093800000000002</v>
      </c>
    </row>
    <row r="935" spans="1:3">
      <c r="A935" s="8">
        <v>2008.2062800000001</v>
      </c>
      <c r="B935" s="8">
        <v>0.16164999999999999</v>
      </c>
      <c r="C935" s="8">
        <v>7.0087299999999999</v>
      </c>
    </row>
    <row r="936" spans="1:3">
      <c r="A936" s="8">
        <v>2008.20901</v>
      </c>
      <c r="B936" s="8">
        <v>0.16413</v>
      </c>
      <c r="C936" s="8">
        <v>7.0099799999999997</v>
      </c>
    </row>
    <row r="937" spans="1:3">
      <c r="A937" s="8">
        <v>2008.2117499999999</v>
      </c>
      <c r="B937" s="8">
        <v>0.1661</v>
      </c>
      <c r="C937" s="8">
        <v>7.0105599999999999</v>
      </c>
    </row>
    <row r="938" spans="1:3">
      <c r="A938" s="8">
        <v>2008.2144800000001</v>
      </c>
      <c r="B938" s="8">
        <v>0.16281999999999999</v>
      </c>
      <c r="C938" s="8">
        <v>7.0097199999999997</v>
      </c>
    </row>
    <row r="939" spans="1:3">
      <c r="A939" s="8">
        <v>2008.21721</v>
      </c>
      <c r="B939" s="8">
        <v>0.16264000000000001</v>
      </c>
      <c r="C939" s="8">
        <v>7.00962</v>
      </c>
    </row>
    <row r="940" spans="1:3">
      <c r="A940" s="8">
        <v>2008.21994</v>
      </c>
      <c r="B940" s="8">
        <v>0.16375000000000001</v>
      </c>
      <c r="C940" s="8">
        <v>7.0119400000000001</v>
      </c>
    </row>
    <row r="941" spans="1:3">
      <c r="A941" s="8">
        <v>2008.2226800000001</v>
      </c>
      <c r="B941" s="8">
        <v>0.16313</v>
      </c>
      <c r="C941" s="8">
        <v>7.0097699999999996</v>
      </c>
    </row>
    <row r="942" spans="1:3">
      <c r="A942" s="8">
        <v>2008.22541</v>
      </c>
      <c r="B942" s="8">
        <v>0.16197</v>
      </c>
      <c r="C942" s="8">
        <v>7.0109599999999999</v>
      </c>
    </row>
    <row r="943" spans="1:3">
      <c r="A943" s="8">
        <v>2008.2281399999999</v>
      </c>
      <c r="B943" s="8">
        <v>0.16485</v>
      </c>
      <c r="C943" s="8">
        <v>7.0089199999999998</v>
      </c>
    </row>
    <row r="944" spans="1:3">
      <c r="A944" s="8">
        <v>2008.2308700000001</v>
      </c>
      <c r="B944" s="8">
        <v>0.1638</v>
      </c>
      <c r="C944" s="8">
        <v>7.0108300000000003</v>
      </c>
    </row>
    <row r="945" spans="1:3">
      <c r="A945" s="8">
        <v>2008.2336</v>
      </c>
      <c r="B945" s="8">
        <v>0.16435</v>
      </c>
      <c r="C945" s="8">
        <v>7.0097100000000001</v>
      </c>
    </row>
    <row r="946" spans="1:3">
      <c r="A946" s="8">
        <v>2008.2363399999999</v>
      </c>
      <c r="B946" s="8">
        <v>0.16187000000000001</v>
      </c>
      <c r="C946" s="8">
        <v>7.0109700000000004</v>
      </c>
    </row>
    <row r="947" spans="1:3">
      <c r="A947" s="8">
        <v>2008.2390700000001</v>
      </c>
      <c r="B947" s="8">
        <v>0.16339999999999999</v>
      </c>
      <c r="C947" s="8">
        <v>7.0091999999999999</v>
      </c>
    </row>
    <row r="948" spans="1:3">
      <c r="A948" s="8">
        <v>2008.2418</v>
      </c>
      <c r="B948" s="8">
        <v>0.1636</v>
      </c>
      <c r="C948" s="8">
        <v>7.0104699999999998</v>
      </c>
    </row>
    <row r="949" spans="1:3">
      <c r="A949" s="8">
        <v>2008.2445299999999</v>
      </c>
      <c r="B949" s="8">
        <v>0.16705</v>
      </c>
      <c r="C949" s="8">
        <v>7.0105199999999996</v>
      </c>
    </row>
    <row r="950" spans="1:3">
      <c r="A950" s="8">
        <v>2008.2472700000001</v>
      </c>
      <c r="B950" s="8">
        <v>0.16341</v>
      </c>
      <c r="C950" s="8">
        <v>7.0100699999999998</v>
      </c>
    </row>
    <row r="951" spans="1:3">
      <c r="A951" s="8">
        <v>2008.25</v>
      </c>
      <c r="B951" s="8">
        <v>0.16314000000000001</v>
      </c>
      <c r="C951" s="8">
        <v>7.0130299999999997</v>
      </c>
    </row>
    <row r="952" spans="1:3">
      <c r="A952" s="8">
        <v>2008.2527299999999</v>
      </c>
      <c r="B952" s="8">
        <v>0.16403999999999999</v>
      </c>
      <c r="C952" s="8">
        <v>7.0110400000000004</v>
      </c>
    </row>
    <row r="953" spans="1:3">
      <c r="A953" s="8">
        <v>2008.2554600000001</v>
      </c>
      <c r="B953" s="8">
        <v>0.16139999999999999</v>
      </c>
      <c r="C953" s="8">
        <v>7.0116100000000001</v>
      </c>
    </row>
    <row r="954" spans="1:3">
      <c r="A954" s="8">
        <v>2008.25819</v>
      </c>
      <c r="B954" s="8">
        <v>0.16238</v>
      </c>
      <c r="C954" s="8">
        <v>7.0126900000000001</v>
      </c>
    </row>
    <row r="955" spans="1:3">
      <c r="A955" s="8">
        <v>2008.2609299999999</v>
      </c>
      <c r="B955" s="8">
        <v>0.16569</v>
      </c>
      <c r="C955" s="8">
        <v>7.0120199999999997</v>
      </c>
    </row>
    <row r="956" spans="1:3">
      <c r="A956" s="8">
        <v>2008.2636600000001</v>
      </c>
      <c r="B956" s="8">
        <v>0.16186</v>
      </c>
      <c r="C956" s="8">
        <v>7.0116199999999997</v>
      </c>
    </row>
    <row r="957" spans="1:3">
      <c r="A957" s="8">
        <v>2008.26639</v>
      </c>
      <c r="B957" s="8">
        <v>0.16403000000000001</v>
      </c>
      <c r="C957" s="8">
        <v>7.0114900000000002</v>
      </c>
    </row>
    <row r="958" spans="1:3">
      <c r="A958" s="8">
        <v>2008.2691199999999</v>
      </c>
      <c r="B958" s="8">
        <v>0.16475000000000001</v>
      </c>
      <c r="C958" s="8">
        <v>7.0097899999999997</v>
      </c>
    </row>
    <row r="959" spans="1:3">
      <c r="A959" s="8">
        <v>2008.2718600000001</v>
      </c>
      <c r="B959" s="8">
        <v>0.16405</v>
      </c>
      <c r="C959" s="8">
        <v>7.0102000000000002</v>
      </c>
    </row>
    <row r="960" spans="1:3">
      <c r="A960" s="8">
        <v>2008.27459</v>
      </c>
      <c r="B960" s="8">
        <v>0.16489999999999999</v>
      </c>
      <c r="C960" s="8">
        <v>7.0131699999999997</v>
      </c>
    </row>
    <row r="961" spans="1:3">
      <c r="A961" s="8">
        <v>2008.2773199999999</v>
      </c>
      <c r="B961" s="8">
        <v>0.16012999999999999</v>
      </c>
      <c r="C961" s="8">
        <v>7.0106700000000002</v>
      </c>
    </row>
    <row r="962" spans="1:3">
      <c r="A962" s="8">
        <v>2008.2800500000001</v>
      </c>
      <c r="B962" s="8">
        <v>0.16139000000000001</v>
      </c>
      <c r="C962" s="8">
        <v>7.0125700000000002</v>
      </c>
    </row>
    <row r="963" spans="1:3">
      <c r="A963" s="8">
        <v>2008.28278</v>
      </c>
      <c r="B963" s="8">
        <v>0.16381000000000001</v>
      </c>
      <c r="C963" s="8">
        <v>7.0113500000000002</v>
      </c>
    </row>
    <row r="964" spans="1:3">
      <c r="A964" s="8">
        <v>2008.2855199999999</v>
      </c>
      <c r="B964" s="8">
        <v>0.16170000000000001</v>
      </c>
      <c r="C964" s="8">
        <v>7.0109399999999997</v>
      </c>
    </row>
    <row r="965" spans="1:3">
      <c r="A965" s="8">
        <v>2008.29098</v>
      </c>
      <c r="B965" s="8">
        <v>0.1643</v>
      </c>
      <c r="C965" s="8">
        <v>7.0115499999999997</v>
      </c>
    </row>
    <row r="966" spans="1:3">
      <c r="A966" s="8">
        <v>2008.2937099999999</v>
      </c>
      <c r="B966" s="8">
        <v>0.16511000000000001</v>
      </c>
      <c r="C966" s="8">
        <v>7.0127499999999996</v>
      </c>
    </row>
    <row r="967" spans="1:3">
      <c r="A967" s="8">
        <v>2008.29645</v>
      </c>
      <c r="B967" s="8">
        <v>0.16535</v>
      </c>
      <c r="C967" s="8">
        <v>7.0138400000000001</v>
      </c>
    </row>
    <row r="968" spans="1:3">
      <c r="A968" s="8">
        <v>2008.29918</v>
      </c>
      <c r="B968" s="8">
        <v>0.16466</v>
      </c>
      <c r="C968" s="8">
        <v>7.0121200000000004</v>
      </c>
    </row>
    <row r="969" spans="1:3">
      <c r="A969" s="8">
        <v>2008.3019099999999</v>
      </c>
      <c r="B969" s="8">
        <v>0.16420999999999999</v>
      </c>
      <c r="C969" s="8">
        <v>7.0125599999999997</v>
      </c>
    </row>
    <row r="970" spans="1:3">
      <c r="A970" s="8">
        <v>2008.30738</v>
      </c>
      <c r="B970" s="8">
        <v>0.16450999999999999</v>
      </c>
      <c r="C970" s="8">
        <v>7.0122299999999997</v>
      </c>
    </row>
    <row r="971" spans="1:3">
      <c r="A971" s="8">
        <v>2008.3101099999999</v>
      </c>
      <c r="B971" s="8">
        <v>0.16533</v>
      </c>
      <c r="C971" s="8">
        <v>7.0132700000000003</v>
      </c>
    </row>
    <row r="972" spans="1:3">
      <c r="A972" s="8">
        <v>2008.3128400000001</v>
      </c>
      <c r="B972" s="8">
        <v>0.16528999999999999</v>
      </c>
      <c r="C972" s="8">
        <v>7.0131800000000002</v>
      </c>
    </row>
    <row r="973" spans="1:3">
      <c r="A973" s="8">
        <v>2008.31557</v>
      </c>
      <c r="B973" s="8">
        <v>0.16439000000000001</v>
      </c>
      <c r="C973" s="8">
        <v>7.01424</v>
      </c>
    </row>
    <row r="974" spans="1:3">
      <c r="A974" s="8">
        <v>2008.32377</v>
      </c>
      <c r="B974" s="8">
        <v>0.16411000000000001</v>
      </c>
      <c r="C974" s="8">
        <v>7.0120199999999997</v>
      </c>
    </row>
    <row r="975" spans="1:3">
      <c r="A975" s="8">
        <v>2008.3264999999999</v>
      </c>
      <c r="B975" s="8">
        <v>0.16434000000000001</v>
      </c>
      <c r="C975" s="8">
        <v>7.0115600000000002</v>
      </c>
    </row>
    <row r="976" spans="1:3">
      <c r="A976" s="8">
        <v>2008.3292300000001</v>
      </c>
      <c r="B976" s="8">
        <v>0.16721</v>
      </c>
      <c r="C976" s="8">
        <v>7.01187</v>
      </c>
    </row>
    <row r="977" spans="1:3">
      <c r="A977" s="8">
        <v>2008.33197</v>
      </c>
      <c r="B977" s="8">
        <v>0.16558999999999999</v>
      </c>
      <c r="C977" s="8">
        <v>7.0124500000000003</v>
      </c>
    </row>
    <row r="978" spans="1:3">
      <c r="A978" s="8">
        <v>2008.3347000000001</v>
      </c>
      <c r="B978" s="8">
        <v>0.16500999999999999</v>
      </c>
      <c r="C978" s="8">
        <v>7.0116100000000001</v>
      </c>
    </row>
    <row r="979" spans="1:3">
      <c r="A979" s="8">
        <v>2008.33743</v>
      </c>
      <c r="B979" s="8">
        <v>0.16574</v>
      </c>
      <c r="C979" s="8">
        <v>7.01159</v>
      </c>
    </row>
    <row r="980" spans="1:3">
      <c r="A980" s="8">
        <v>2008.34016</v>
      </c>
      <c r="B980" s="8">
        <v>0.16453000000000001</v>
      </c>
      <c r="C980" s="8">
        <v>7.0108899999999998</v>
      </c>
    </row>
    <row r="981" spans="1:3">
      <c r="A981" s="8">
        <v>2008.3428899999999</v>
      </c>
      <c r="B981" s="8">
        <v>0.16638</v>
      </c>
      <c r="C981" s="8">
        <v>7.0135500000000004</v>
      </c>
    </row>
    <row r="982" spans="1:3">
      <c r="A982" s="8">
        <v>2008.34563</v>
      </c>
      <c r="B982" s="8">
        <v>0.16428999999999999</v>
      </c>
      <c r="C982" s="8">
        <v>7.0133700000000001</v>
      </c>
    </row>
    <row r="983" spans="1:3">
      <c r="A983" s="8">
        <v>2008.34836</v>
      </c>
      <c r="B983" s="8">
        <v>0.16342999999999999</v>
      </c>
      <c r="C983" s="8">
        <v>7.0113599999999998</v>
      </c>
    </row>
    <row r="984" spans="1:3">
      <c r="A984" s="8">
        <v>2008.3510900000001</v>
      </c>
      <c r="B984" s="8">
        <v>0.16470000000000001</v>
      </c>
      <c r="C984" s="8">
        <v>7.0123499999999996</v>
      </c>
    </row>
    <row r="985" spans="1:3">
      <c r="A985" s="8">
        <v>2008.35382</v>
      </c>
      <c r="B985" s="8">
        <v>0.16374</v>
      </c>
      <c r="C985" s="8">
        <v>7.0115499999999997</v>
      </c>
    </row>
    <row r="986" spans="1:3">
      <c r="A986" s="8">
        <v>2008.3565599999999</v>
      </c>
      <c r="B986" s="8">
        <v>0.16536000000000001</v>
      </c>
      <c r="C986" s="8">
        <v>7.0118900000000002</v>
      </c>
    </row>
    <row r="987" spans="1:3">
      <c r="A987" s="8">
        <v>2008.3592900000001</v>
      </c>
      <c r="B987" s="8">
        <v>0.16317000000000001</v>
      </c>
      <c r="C987" s="8">
        <v>7.0101199999999997</v>
      </c>
    </row>
    <row r="988" spans="1:3">
      <c r="A988" s="8">
        <v>2008.36202</v>
      </c>
      <c r="B988" s="8">
        <v>0.16596</v>
      </c>
      <c r="C988" s="8">
        <v>7.0119999999999996</v>
      </c>
    </row>
    <row r="989" spans="1:3">
      <c r="A989" s="8">
        <v>2008.36475</v>
      </c>
      <c r="B989" s="8">
        <v>0.16569</v>
      </c>
      <c r="C989" s="8">
        <v>7.0119400000000001</v>
      </c>
    </row>
    <row r="990" spans="1:3">
      <c r="A990" s="8">
        <v>2008.3674799999999</v>
      </c>
      <c r="B990" s="8">
        <v>0.16608999999999999</v>
      </c>
      <c r="C990" s="8">
        <v>7.0130600000000003</v>
      </c>
    </row>
    <row r="991" spans="1:3">
      <c r="A991" s="8">
        <v>2008.37022</v>
      </c>
      <c r="B991" s="8">
        <v>0.16519</v>
      </c>
      <c r="C991" s="8">
        <v>7.0124199999999997</v>
      </c>
    </row>
    <row r="992" spans="1:3">
      <c r="A992" s="8">
        <v>2008.3729499999999</v>
      </c>
      <c r="B992" s="8">
        <v>0.16583999999999999</v>
      </c>
      <c r="C992" s="8">
        <v>7.0118499999999999</v>
      </c>
    </row>
    <row r="993" spans="1:3">
      <c r="A993" s="8">
        <v>2008.3756800000001</v>
      </c>
      <c r="B993" s="8">
        <v>0.16647999999999999</v>
      </c>
      <c r="C993" s="8">
        <v>7.0131899999999998</v>
      </c>
    </row>
    <row r="994" spans="1:3">
      <c r="A994" s="8">
        <v>2008.37841</v>
      </c>
      <c r="B994" s="8">
        <v>0.16619</v>
      </c>
      <c r="C994" s="8">
        <v>7.0137099999999997</v>
      </c>
    </row>
    <row r="995" spans="1:3">
      <c r="A995" s="8">
        <v>2008.3811499999999</v>
      </c>
      <c r="B995" s="8">
        <v>0.16693</v>
      </c>
      <c r="C995" s="8">
        <v>7.01302</v>
      </c>
    </row>
    <row r="996" spans="1:3">
      <c r="A996" s="8">
        <v>2008.3838800000001</v>
      </c>
      <c r="B996" s="8">
        <v>0.1656</v>
      </c>
      <c r="C996" s="8">
        <v>7.0134299999999996</v>
      </c>
    </row>
    <row r="997" spans="1:3">
      <c r="A997" s="8">
        <v>2008.38661</v>
      </c>
      <c r="B997" s="8">
        <v>0.16496</v>
      </c>
      <c r="C997" s="8">
        <v>7.0143000000000004</v>
      </c>
    </row>
    <row r="998" spans="1:3">
      <c r="A998" s="8">
        <v>2008.3893399999999</v>
      </c>
      <c r="B998" s="8">
        <v>0.16435</v>
      </c>
      <c r="C998" s="8">
        <v>7.0139199999999997</v>
      </c>
    </row>
    <row r="999" spans="1:3">
      <c r="A999" s="8">
        <v>2008.3920700000001</v>
      </c>
      <c r="B999" s="8">
        <v>0.16544</v>
      </c>
      <c r="C999" s="8">
        <v>7.0126900000000001</v>
      </c>
    </row>
    <row r="1000" spans="1:3">
      <c r="A1000" s="8">
        <v>2008.39481</v>
      </c>
      <c r="B1000" s="8">
        <v>0.16642000000000001</v>
      </c>
      <c r="C1000" s="8">
        <v>7.0119999999999996</v>
      </c>
    </row>
    <row r="1001" spans="1:3">
      <c r="A1001" s="8">
        <v>2008.3975399999999</v>
      </c>
      <c r="B1001" s="8">
        <v>0.16730999999999999</v>
      </c>
      <c r="C1001" s="8">
        <v>7.0151399999999997</v>
      </c>
    </row>
    <row r="1002" spans="1:3">
      <c r="A1002" s="8">
        <v>2008.4002700000001</v>
      </c>
      <c r="B1002" s="8">
        <v>0.16869000000000001</v>
      </c>
      <c r="C1002" s="8">
        <v>7.0143399999999998</v>
      </c>
    </row>
    <row r="1003" spans="1:3">
      <c r="A1003" s="8">
        <v>2008.403</v>
      </c>
      <c r="B1003" s="8">
        <v>0.16464999999999999</v>
      </c>
      <c r="C1003" s="8">
        <v>7.0112500000000004</v>
      </c>
    </row>
    <row r="1004" spans="1:3">
      <c r="A1004" s="8">
        <v>2008.4057399999999</v>
      </c>
      <c r="B1004" s="8">
        <v>0.16522999999999999</v>
      </c>
      <c r="C1004" s="8">
        <v>7.0147300000000001</v>
      </c>
    </row>
    <row r="1005" spans="1:3">
      <c r="A1005" s="8">
        <v>2008.4084700000001</v>
      </c>
      <c r="B1005" s="8">
        <v>0.16582</v>
      </c>
      <c r="C1005" s="8">
        <v>7.0143599999999999</v>
      </c>
    </row>
    <row r="1006" spans="1:3">
      <c r="A1006" s="8">
        <v>2008.4112</v>
      </c>
      <c r="B1006" s="8">
        <v>0.16700000000000001</v>
      </c>
      <c r="C1006" s="8">
        <v>7.0136500000000002</v>
      </c>
    </row>
    <row r="1007" spans="1:3">
      <c r="A1007" s="8">
        <v>2008.4139299999999</v>
      </c>
      <c r="B1007" s="8">
        <v>0.16632</v>
      </c>
      <c r="C1007" s="8">
        <v>7.0136399999999997</v>
      </c>
    </row>
    <row r="1008" spans="1:3">
      <c r="A1008" s="8">
        <v>2008.4166600000001</v>
      </c>
      <c r="B1008" s="8">
        <v>0.16572999999999999</v>
      </c>
      <c r="C1008" s="8">
        <v>7.0118200000000002</v>
      </c>
    </row>
    <row r="1009" spans="1:3">
      <c r="A1009" s="8">
        <v>2008.4194</v>
      </c>
      <c r="B1009" s="8">
        <v>0.16521</v>
      </c>
      <c r="C1009" s="8">
        <v>7.01091</v>
      </c>
    </row>
    <row r="1010" spans="1:3">
      <c r="A1010" s="8">
        <v>2008.4221299999999</v>
      </c>
      <c r="B1010" s="8">
        <v>0.16409000000000001</v>
      </c>
      <c r="C1010" s="8">
        <v>7.0125900000000003</v>
      </c>
    </row>
    <row r="1011" spans="1:3">
      <c r="A1011" s="8">
        <v>2008.4248600000001</v>
      </c>
      <c r="B1011" s="8">
        <v>0.16617999999999999</v>
      </c>
      <c r="C1011" s="8">
        <v>7.0130999999999997</v>
      </c>
    </row>
    <row r="1012" spans="1:3">
      <c r="A1012" s="8">
        <v>2008.42759</v>
      </c>
      <c r="B1012" s="8">
        <v>0.16613</v>
      </c>
      <c r="C1012" s="8">
        <v>7.01417</v>
      </c>
    </row>
    <row r="1013" spans="1:3">
      <c r="A1013" s="8">
        <v>2008.4303299999999</v>
      </c>
      <c r="B1013" s="8">
        <v>0.16624</v>
      </c>
      <c r="C1013" s="8">
        <v>7.0137099999999997</v>
      </c>
    </row>
    <row r="1014" spans="1:3">
      <c r="A1014" s="8">
        <v>2008.4330600000001</v>
      </c>
      <c r="B1014" s="8">
        <v>0.16439000000000001</v>
      </c>
      <c r="C1014" s="8">
        <v>7.0136099999999999</v>
      </c>
    </row>
    <row r="1015" spans="1:3">
      <c r="A1015" s="8">
        <v>2008.43579</v>
      </c>
      <c r="B1015" s="8">
        <v>0.16550000000000001</v>
      </c>
      <c r="C1015" s="8">
        <v>7.0150199999999998</v>
      </c>
    </row>
    <row r="1016" spans="1:3">
      <c r="A1016" s="8">
        <v>2008.4385199999999</v>
      </c>
      <c r="B1016" s="8">
        <v>0.16696</v>
      </c>
      <c r="C1016" s="8">
        <v>7.0130100000000004</v>
      </c>
    </row>
    <row r="1017" spans="1:3">
      <c r="A1017" s="8">
        <v>2008.4412500000001</v>
      </c>
      <c r="B1017" s="8">
        <v>0.16768</v>
      </c>
      <c r="C1017" s="8">
        <v>7.0133299999999998</v>
      </c>
    </row>
    <row r="1018" spans="1:3">
      <c r="A1018" s="8">
        <v>2008.4467199999999</v>
      </c>
      <c r="B1018" s="8">
        <v>0.16661999999999999</v>
      </c>
      <c r="C1018" s="8">
        <v>7.0148099999999998</v>
      </c>
    </row>
    <row r="1019" spans="1:3">
      <c r="A1019" s="8">
        <v>2008.4494500000001</v>
      </c>
      <c r="B1019" s="8">
        <v>0.16650999999999999</v>
      </c>
      <c r="C1019" s="8">
        <v>7.0155399999999997</v>
      </c>
    </row>
    <row r="1020" spans="1:3">
      <c r="A1020" s="8">
        <v>2008.45218</v>
      </c>
      <c r="B1020" s="8">
        <v>0.16721</v>
      </c>
      <c r="C1020" s="8">
        <v>7.0153400000000001</v>
      </c>
    </row>
    <row r="1021" spans="1:3">
      <c r="A1021" s="8">
        <v>2008.4549199999999</v>
      </c>
      <c r="B1021" s="8">
        <v>0.16631000000000001</v>
      </c>
      <c r="C1021" s="8">
        <v>7.0138999999999996</v>
      </c>
    </row>
    <row r="1022" spans="1:3">
      <c r="A1022" s="8">
        <v>2008.4576500000001</v>
      </c>
      <c r="B1022" s="8">
        <v>0.16494</v>
      </c>
      <c r="C1022" s="8">
        <v>7.0133999999999999</v>
      </c>
    </row>
    <row r="1023" spans="1:3">
      <c r="A1023" s="8">
        <v>2008.46038</v>
      </c>
      <c r="B1023" s="8">
        <v>0.16603999999999999</v>
      </c>
      <c r="C1023" s="8">
        <v>7.0131600000000001</v>
      </c>
    </row>
    <row r="1024" spans="1:3">
      <c r="A1024" s="8">
        <v>2008.4631099999999</v>
      </c>
      <c r="B1024" s="8">
        <v>0.16666</v>
      </c>
      <c r="C1024" s="8">
        <v>7.0142600000000002</v>
      </c>
    </row>
    <row r="1025" spans="1:3">
      <c r="A1025" s="8">
        <v>2008.46585</v>
      </c>
      <c r="B1025" s="8">
        <v>0.16502</v>
      </c>
      <c r="C1025" s="8">
        <v>7.01485</v>
      </c>
    </row>
    <row r="1026" spans="1:3">
      <c r="A1026" s="8">
        <v>2008.46858</v>
      </c>
      <c r="B1026" s="8">
        <v>0.16578999999999999</v>
      </c>
      <c r="C1026" s="8">
        <v>7.0146100000000002</v>
      </c>
    </row>
    <row r="1027" spans="1:3">
      <c r="A1027" s="8">
        <v>2008.4713099999999</v>
      </c>
      <c r="B1027" s="8">
        <v>0.16536999999999999</v>
      </c>
      <c r="C1027" s="8">
        <v>7.0142699999999998</v>
      </c>
    </row>
    <row r="1028" spans="1:3">
      <c r="A1028" s="8">
        <v>2008.4740400000001</v>
      </c>
      <c r="B1028" s="8">
        <v>0.16827</v>
      </c>
      <c r="C1028" s="8">
        <v>7.0161699999999998</v>
      </c>
    </row>
    <row r="1029" spans="1:3">
      <c r="A1029" s="8">
        <v>2008.47677</v>
      </c>
      <c r="B1029" s="8">
        <v>0.16646</v>
      </c>
      <c r="C1029" s="8">
        <v>7.0157299999999996</v>
      </c>
    </row>
    <row r="1030" spans="1:3">
      <c r="A1030" s="8">
        <v>2008.4795099999999</v>
      </c>
      <c r="B1030" s="8">
        <v>0.16556999999999999</v>
      </c>
      <c r="C1030" s="8">
        <v>7.0135300000000003</v>
      </c>
    </row>
    <row r="1031" spans="1:3">
      <c r="A1031" s="8">
        <v>2008.48224</v>
      </c>
      <c r="B1031" s="8">
        <v>0.16855000000000001</v>
      </c>
      <c r="C1031" s="8">
        <v>7.0163799999999998</v>
      </c>
    </row>
    <row r="1032" spans="1:3">
      <c r="A1032" s="8">
        <v>2008.48497</v>
      </c>
      <c r="B1032" s="8">
        <v>0.16553999999999999</v>
      </c>
      <c r="C1032" s="8">
        <v>7.0111499999999998</v>
      </c>
    </row>
    <row r="1033" spans="1:3">
      <c r="A1033" s="8">
        <v>2008.4876999999999</v>
      </c>
      <c r="B1033" s="8">
        <v>0.16847999999999999</v>
      </c>
      <c r="C1033" s="8">
        <v>7.0170899999999996</v>
      </c>
    </row>
    <row r="1034" spans="1:3">
      <c r="A1034" s="8">
        <v>2008.49044</v>
      </c>
      <c r="B1034" s="8">
        <v>0.16683999999999999</v>
      </c>
      <c r="C1034" s="8">
        <v>7.0124700000000004</v>
      </c>
    </row>
    <row r="1035" spans="1:3">
      <c r="A1035" s="8">
        <v>2008.49317</v>
      </c>
      <c r="B1035" s="8">
        <v>0.16785</v>
      </c>
      <c r="C1035" s="8">
        <v>7.0083700000000002</v>
      </c>
    </row>
    <row r="1036" spans="1:3">
      <c r="A1036" s="8">
        <v>2008.4958999999999</v>
      </c>
      <c r="B1036" s="8">
        <v>0.16763</v>
      </c>
      <c r="C1036" s="8">
        <v>7.01356</v>
      </c>
    </row>
    <row r="1037" spans="1:3">
      <c r="A1037" s="8">
        <v>2008.49863</v>
      </c>
      <c r="B1037" s="8">
        <v>0.16458999999999999</v>
      </c>
      <c r="C1037" s="8">
        <v>7.0124899999999997</v>
      </c>
    </row>
    <row r="1038" spans="1:3">
      <c r="A1038" s="8">
        <v>2008.50136</v>
      </c>
      <c r="B1038" s="8">
        <v>0.16825000000000001</v>
      </c>
      <c r="C1038" s="8">
        <v>7.0134800000000004</v>
      </c>
    </row>
    <row r="1039" spans="1:3">
      <c r="A1039" s="8">
        <v>2008.5041000000001</v>
      </c>
      <c r="B1039" s="8">
        <v>0.16808000000000001</v>
      </c>
      <c r="C1039" s="8">
        <v>7.0155099999999999</v>
      </c>
    </row>
    <row r="1040" spans="1:3">
      <c r="A1040" s="8">
        <v>2008.50683</v>
      </c>
      <c r="B1040" s="8">
        <v>0.16711000000000001</v>
      </c>
      <c r="C1040" s="8">
        <v>7.0134100000000004</v>
      </c>
    </row>
    <row r="1041" spans="1:3">
      <c r="A1041" s="8">
        <v>2008.50956</v>
      </c>
      <c r="B1041" s="8">
        <v>0.16830000000000001</v>
      </c>
      <c r="C1041" s="8">
        <v>7.0138699999999998</v>
      </c>
    </row>
    <row r="1042" spans="1:3">
      <c r="A1042" s="8">
        <v>2008.5122899999999</v>
      </c>
      <c r="B1042" s="8">
        <v>0.16486000000000001</v>
      </c>
      <c r="C1042" s="8">
        <v>7.0136000000000003</v>
      </c>
    </row>
    <row r="1043" spans="1:3">
      <c r="A1043" s="8">
        <v>2008.51503</v>
      </c>
      <c r="B1043" s="8">
        <v>0.16300000000000001</v>
      </c>
      <c r="C1043" s="8">
        <v>7.01478</v>
      </c>
    </row>
    <row r="1044" spans="1:3">
      <c r="A1044" s="8">
        <v>2008.51776</v>
      </c>
      <c r="B1044" s="8">
        <v>0.16674</v>
      </c>
      <c r="C1044" s="8">
        <v>7.0166700000000004</v>
      </c>
    </row>
    <row r="1045" spans="1:3">
      <c r="A1045" s="8">
        <v>2008.5204900000001</v>
      </c>
      <c r="B1045" s="8">
        <v>0.16736000000000001</v>
      </c>
      <c r="C1045" s="8">
        <v>7.0128399999999997</v>
      </c>
    </row>
    <row r="1046" spans="1:3">
      <c r="A1046" s="8">
        <v>2008.52322</v>
      </c>
      <c r="B1046" s="8">
        <v>0.16619999999999999</v>
      </c>
      <c r="C1046" s="8">
        <v>7.0134699999999999</v>
      </c>
    </row>
    <row r="1047" spans="1:3">
      <c r="A1047" s="8">
        <v>2008.52595</v>
      </c>
      <c r="B1047" s="8">
        <v>0.17065</v>
      </c>
      <c r="C1047" s="8">
        <v>7.0140799999999999</v>
      </c>
    </row>
    <row r="1048" spans="1:3">
      <c r="A1048" s="8">
        <v>2008.5286900000001</v>
      </c>
      <c r="B1048" s="8">
        <v>0.16693</v>
      </c>
      <c r="C1048" s="8">
        <v>7.0160499999999999</v>
      </c>
    </row>
    <row r="1049" spans="1:3">
      <c r="A1049" s="8">
        <v>2008.53142</v>
      </c>
      <c r="B1049" s="8">
        <v>0.16753000000000001</v>
      </c>
      <c r="C1049" s="8">
        <v>7.0124700000000004</v>
      </c>
    </row>
    <row r="1050" spans="1:3">
      <c r="A1050" s="8">
        <v>2008.53415</v>
      </c>
      <c r="B1050" s="8">
        <v>0.16567999999999999</v>
      </c>
      <c r="C1050" s="8">
        <v>7.0158199999999997</v>
      </c>
    </row>
    <row r="1051" spans="1:3">
      <c r="A1051" s="8">
        <v>2008.5368800000001</v>
      </c>
      <c r="B1051" s="8">
        <v>0.16688</v>
      </c>
      <c r="C1051" s="8">
        <v>7.01464</v>
      </c>
    </row>
    <row r="1052" spans="1:3">
      <c r="A1052" s="8">
        <v>2008.53962</v>
      </c>
      <c r="B1052" s="8">
        <v>0.16631000000000001</v>
      </c>
      <c r="C1052" s="8">
        <v>7.0155200000000004</v>
      </c>
    </row>
    <row r="1053" spans="1:3">
      <c r="A1053" s="8">
        <v>2008.5423499999999</v>
      </c>
      <c r="B1053" s="8">
        <v>0.16753999999999999</v>
      </c>
      <c r="C1053" s="8">
        <v>7.01492</v>
      </c>
    </row>
    <row r="1054" spans="1:3">
      <c r="A1054" s="8">
        <v>2008.5450800000001</v>
      </c>
      <c r="B1054" s="8">
        <v>0.16653999999999999</v>
      </c>
      <c r="C1054" s="8">
        <v>7.0188199999999998</v>
      </c>
    </row>
    <row r="1055" spans="1:3">
      <c r="A1055" s="8">
        <v>2008.54781</v>
      </c>
      <c r="B1055" s="8">
        <v>0.16719000000000001</v>
      </c>
      <c r="C1055" s="8">
        <v>7.0145200000000001</v>
      </c>
    </row>
    <row r="1056" spans="1:3">
      <c r="A1056" s="8">
        <v>2008.55054</v>
      </c>
      <c r="B1056" s="8">
        <v>0.16700999999999999</v>
      </c>
      <c r="C1056" s="8">
        <v>7.0162199999999997</v>
      </c>
    </row>
    <row r="1057" spans="1:3">
      <c r="A1057" s="8">
        <v>2008.5532800000001</v>
      </c>
      <c r="B1057" s="8">
        <v>0.16517999999999999</v>
      </c>
      <c r="C1057" s="8">
        <v>7.0194999999999999</v>
      </c>
    </row>
    <row r="1058" spans="1:3">
      <c r="A1058" s="8">
        <v>2008.55601</v>
      </c>
      <c r="B1058" s="8">
        <v>0.16657</v>
      </c>
      <c r="C1058" s="8">
        <v>7.0176299999999996</v>
      </c>
    </row>
    <row r="1059" spans="1:3">
      <c r="A1059" s="8">
        <v>2008.5587399999999</v>
      </c>
      <c r="B1059" s="8">
        <v>0.17019999999999999</v>
      </c>
      <c r="C1059" s="8">
        <v>7.0192800000000002</v>
      </c>
    </row>
    <row r="1060" spans="1:3">
      <c r="A1060" s="8">
        <v>2008.5614700000001</v>
      </c>
      <c r="B1060" s="8">
        <v>0.16796</v>
      </c>
      <c r="C1060" s="8">
        <v>7.0161499999999997</v>
      </c>
    </row>
    <row r="1061" spans="1:3">
      <c r="A1061" s="8">
        <v>2008.56421</v>
      </c>
      <c r="B1061" s="8">
        <v>0.16752</v>
      </c>
      <c r="C1061" s="8">
        <v>7.0152700000000001</v>
      </c>
    </row>
    <row r="1062" spans="1:3">
      <c r="A1062" s="8">
        <v>2008.5669399999999</v>
      </c>
      <c r="B1062" s="8">
        <v>0.16905000000000001</v>
      </c>
      <c r="C1062" s="8">
        <v>7.0162399999999998</v>
      </c>
    </row>
    <row r="1063" spans="1:3">
      <c r="A1063" s="8">
        <v>2008.5696700000001</v>
      </c>
      <c r="B1063" s="8">
        <v>0.16891999999999999</v>
      </c>
      <c r="C1063" s="8">
        <v>7.0177800000000001</v>
      </c>
    </row>
    <row r="1064" spans="1:3">
      <c r="A1064" s="8">
        <v>2008.5724</v>
      </c>
      <c r="B1064" s="8">
        <v>0.16896</v>
      </c>
      <c r="C1064" s="8">
        <v>7.01464</v>
      </c>
    </row>
    <row r="1065" spans="1:3">
      <c r="A1065" s="8">
        <v>2008.5751299999999</v>
      </c>
      <c r="B1065" s="8">
        <v>0.16768</v>
      </c>
      <c r="C1065" s="8">
        <v>7.0166199999999996</v>
      </c>
    </row>
    <row r="1066" spans="1:3">
      <c r="A1066" s="8">
        <v>2008.5778700000001</v>
      </c>
      <c r="B1066" s="8">
        <v>0.16739000000000001</v>
      </c>
      <c r="C1066" s="8">
        <v>7.0177399999999999</v>
      </c>
    </row>
    <row r="1067" spans="1:3">
      <c r="A1067" s="8">
        <v>2008.5806</v>
      </c>
      <c r="B1067" s="8">
        <v>0.16974</v>
      </c>
      <c r="C1067" s="8">
        <v>7.0154699999999997</v>
      </c>
    </row>
    <row r="1068" spans="1:3">
      <c r="A1068" s="8">
        <v>2008.5833299999999</v>
      </c>
      <c r="B1068" s="8">
        <v>0.16816999999999999</v>
      </c>
      <c r="C1068" s="8">
        <v>7.0146499999999996</v>
      </c>
    </row>
    <row r="1069" spans="1:3">
      <c r="A1069" s="8">
        <v>2008.5860600000001</v>
      </c>
      <c r="B1069" s="8">
        <v>0.16811000000000001</v>
      </c>
      <c r="C1069" s="8">
        <v>7.0165899999999999</v>
      </c>
    </row>
    <row r="1070" spans="1:3">
      <c r="A1070" s="8">
        <v>2008.5888</v>
      </c>
      <c r="B1070" s="8">
        <v>0.16785</v>
      </c>
      <c r="C1070" s="8">
        <v>7.0176400000000001</v>
      </c>
    </row>
    <row r="1071" spans="1:3">
      <c r="A1071" s="8">
        <v>2008.5915299999999</v>
      </c>
      <c r="B1071" s="8">
        <v>0.16639999999999999</v>
      </c>
      <c r="C1071" s="8">
        <v>7.0171999999999999</v>
      </c>
    </row>
    <row r="1072" spans="1:3">
      <c r="A1072" s="8">
        <v>2008.5942600000001</v>
      </c>
      <c r="B1072" s="8">
        <v>0.16691</v>
      </c>
      <c r="C1072" s="8">
        <v>7.01579</v>
      </c>
    </row>
    <row r="1073" spans="1:3">
      <c r="A1073" s="8">
        <v>2008.59699</v>
      </c>
      <c r="B1073" s="8">
        <v>0.16696</v>
      </c>
      <c r="C1073" s="8">
        <v>7.0161600000000002</v>
      </c>
    </row>
    <row r="1074" spans="1:3">
      <c r="A1074" s="8">
        <v>2008.5997199999999</v>
      </c>
      <c r="B1074" s="8">
        <v>0.16713</v>
      </c>
      <c r="C1074" s="8">
        <v>7.01783</v>
      </c>
    </row>
    <row r="1075" spans="1:3">
      <c r="A1075" s="8">
        <v>2008.6024600000001</v>
      </c>
      <c r="B1075" s="8">
        <v>0.16588</v>
      </c>
      <c r="C1075" s="8">
        <v>7.0157999999999996</v>
      </c>
    </row>
    <row r="1076" spans="1:3">
      <c r="A1076" s="8">
        <v>2008.60519</v>
      </c>
      <c r="B1076" s="8">
        <v>0.16991000000000001</v>
      </c>
      <c r="C1076" s="8">
        <v>7.0184499999999996</v>
      </c>
    </row>
    <row r="1077" spans="1:3">
      <c r="A1077" s="8">
        <v>2008.6079199999999</v>
      </c>
      <c r="B1077" s="8">
        <v>0.16732</v>
      </c>
      <c r="C1077" s="8">
        <v>7.01755</v>
      </c>
    </row>
    <row r="1078" spans="1:3">
      <c r="A1078" s="8">
        <v>2008.6106500000001</v>
      </c>
      <c r="B1078" s="8">
        <v>0.16891</v>
      </c>
      <c r="C1078" s="8">
        <v>7.0155799999999999</v>
      </c>
    </row>
    <row r="1079" spans="1:3">
      <c r="A1079" s="8">
        <v>2008.61339</v>
      </c>
      <c r="B1079" s="8">
        <v>0.16703999999999999</v>
      </c>
      <c r="C1079" s="8">
        <v>7.0137799999999997</v>
      </c>
    </row>
    <row r="1080" spans="1:3">
      <c r="A1080" s="8">
        <v>2008.6161199999999</v>
      </c>
      <c r="B1080" s="8">
        <v>0.16753999999999999</v>
      </c>
      <c r="C1080" s="8">
        <v>7.0169600000000001</v>
      </c>
    </row>
    <row r="1081" spans="1:3">
      <c r="A1081" s="8">
        <v>2008.6188500000001</v>
      </c>
      <c r="B1081" s="8">
        <v>0.17055999999999999</v>
      </c>
      <c r="C1081" s="8">
        <v>7.0184199999999999</v>
      </c>
    </row>
    <row r="1082" spans="1:3">
      <c r="A1082" s="8">
        <v>2008.62158</v>
      </c>
      <c r="B1082" s="8">
        <v>0.16775000000000001</v>
      </c>
      <c r="C1082" s="8">
        <v>7.0178700000000003</v>
      </c>
    </row>
    <row r="1083" spans="1:3">
      <c r="A1083" s="8">
        <v>2008.6243199999999</v>
      </c>
      <c r="B1083" s="8">
        <v>0.17038</v>
      </c>
      <c r="C1083" s="8">
        <v>7.0190200000000003</v>
      </c>
    </row>
    <row r="1084" spans="1:3">
      <c r="A1084" s="8">
        <v>2008.6270500000001</v>
      </c>
      <c r="B1084" s="8">
        <v>0.16736000000000001</v>
      </c>
      <c r="C1084" s="8">
        <v>7.0165499999999996</v>
      </c>
    </row>
    <row r="1085" spans="1:3">
      <c r="A1085" s="8">
        <v>2008.62978</v>
      </c>
      <c r="B1085" s="8">
        <v>0.16824</v>
      </c>
      <c r="C1085" s="8">
        <v>7.0202499999999999</v>
      </c>
    </row>
    <row r="1086" spans="1:3">
      <c r="A1086" s="8">
        <v>2008.6325099999999</v>
      </c>
      <c r="B1086" s="8">
        <v>0.16814999999999999</v>
      </c>
      <c r="C1086" s="8">
        <v>7.02041</v>
      </c>
    </row>
    <row r="1087" spans="1:3">
      <c r="A1087" s="8">
        <v>2008.6352400000001</v>
      </c>
      <c r="B1087" s="8">
        <v>0.16950000000000001</v>
      </c>
      <c r="C1087" s="8">
        <v>7.0183</v>
      </c>
    </row>
    <row r="1088" spans="1:3">
      <c r="A1088" s="8">
        <v>2008.63798</v>
      </c>
      <c r="B1088" s="8">
        <v>0.16933999999999999</v>
      </c>
      <c r="C1088" s="8">
        <v>7.01675</v>
      </c>
    </row>
    <row r="1089" spans="1:3">
      <c r="A1089" s="8">
        <v>2008.6407099999999</v>
      </c>
      <c r="B1089" s="8">
        <v>0.16977999999999999</v>
      </c>
      <c r="C1089" s="8">
        <v>7.0144299999999999</v>
      </c>
    </row>
    <row r="1090" spans="1:3">
      <c r="A1090" s="8">
        <v>2008.6434400000001</v>
      </c>
      <c r="B1090" s="8">
        <v>0.16816</v>
      </c>
      <c r="C1090" s="8">
        <v>7.0184199999999999</v>
      </c>
    </row>
    <row r="1091" spans="1:3">
      <c r="A1091" s="8">
        <v>2008.64617</v>
      </c>
      <c r="B1091" s="8">
        <v>0.16844999999999999</v>
      </c>
      <c r="C1091" s="8">
        <v>7.01837</v>
      </c>
    </row>
    <row r="1092" spans="1:3">
      <c r="A1092" s="8">
        <v>2008.6489099999999</v>
      </c>
      <c r="B1092" s="8">
        <v>0.17014000000000001</v>
      </c>
      <c r="C1092" s="8">
        <v>7.0197200000000004</v>
      </c>
    </row>
    <row r="1093" spans="1:3">
      <c r="A1093" s="8">
        <v>2008.65164</v>
      </c>
      <c r="B1093" s="8">
        <v>0.16933000000000001</v>
      </c>
      <c r="C1093" s="8">
        <v>7.0168100000000004</v>
      </c>
    </row>
    <row r="1094" spans="1:3">
      <c r="A1094" s="8">
        <v>2008.65437</v>
      </c>
      <c r="B1094" s="8">
        <v>0.17077999999999999</v>
      </c>
      <c r="C1094" s="8">
        <v>7.0172499999999998</v>
      </c>
    </row>
    <row r="1095" spans="1:3">
      <c r="A1095" s="8">
        <v>2008.6570999999999</v>
      </c>
      <c r="B1095" s="8">
        <v>0.16947999999999999</v>
      </c>
      <c r="C1095" s="8">
        <v>7.0185399999999998</v>
      </c>
    </row>
    <row r="1096" spans="1:3">
      <c r="A1096" s="8">
        <v>2008.6598300000001</v>
      </c>
      <c r="B1096" s="8">
        <v>0.16889000000000001</v>
      </c>
      <c r="C1096" s="8">
        <v>7.0178399999999996</v>
      </c>
    </row>
    <row r="1097" spans="1:3">
      <c r="A1097" s="8">
        <v>2008.66257</v>
      </c>
      <c r="B1097" s="8">
        <v>0.16983000000000001</v>
      </c>
      <c r="C1097" s="8">
        <v>7.0191699999999999</v>
      </c>
    </row>
    <row r="1098" spans="1:3">
      <c r="A1098" s="8">
        <v>2008.6652999999999</v>
      </c>
      <c r="B1098" s="8">
        <v>0.16966000000000001</v>
      </c>
      <c r="C1098" s="8">
        <v>7.0170700000000004</v>
      </c>
    </row>
    <row r="1099" spans="1:3">
      <c r="A1099" s="8">
        <v>2008.66803</v>
      </c>
      <c r="B1099" s="8">
        <v>0.16921</v>
      </c>
      <c r="C1099" s="8">
        <v>7.0216700000000003</v>
      </c>
    </row>
    <row r="1100" spans="1:3">
      <c r="A1100" s="8">
        <v>2008.67076</v>
      </c>
      <c r="B1100" s="8">
        <v>0.17030000000000001</v>
      </c>
      <c r="C1100" s="8">
        <v>7.0182000000000002</v>
      </c>
    </row>
    <row r="1101" spans="1:3">
      <c r="A1101" s="8">
        <v>2008.6735000000001</v>
      </c>
      <c r="B1101" s="8">
        <v>0.16891999999999999</v>
      </c>
      <c r="C1101" s="8">
        <v>7.0191299999999996</v>
      </c>
    </row>
    <row r="1102" spans="1:3">
      <c r="A1102" s="8">
        <v>2008.67623</v>
      </c>
      <c r="B1102" s="8">
        <v>0.16866999999999999</v>
      </c>
      <c r="C1102" s="8">
        <v>7.0174899999999996</v>
      </c>
    </row>
    <row r="1103" spans="1:3">
      <c r="A1103" s="8">
        <v>2008.67896</v>
      </c>
      <c r="B1103" s="8">
        <v>0.16946</v>
      </c>
      <c r="C1103" s="8">
        <v>7.0204599999999999</v>
      </c>
    </row>
    <row r="1104" spans="1:3">
      <c r="A1104" s="8">
        <v>2008.6816899999999</v>
      </c>
      <c r="B1104" s="8">
        <v>0.17138</v>
      </c>
      <c r="C1104" s="8">
        <v>7.0189199999999996</v>
      </c>
    </row>
    <row r="1105" spans="1:3">
      <c r="A1105" s="8">
        <v>2008.68442</v>
      </c>
      <c r="B1105" s="8">
        <v>0.16882</v>
      </c>
      <c r="C1105" s="8">
        <v>7.0163900000000003</v>
      </c>
    </row>
    <row r="1106" spans="1:3">
      <c r="A1106" s="8">
        <v>2008.6871599999999</v>
      </c>
      <c r="B1106" s="8">
        <v>0.16989000000000001</v>
      </c>
      <c r="C1106" s="8">
        <v>7.0186999999999999</v>
      </c>
    </row>
    <row r="1107" spans="1:3">
      <c r="A1107" s="8">
        <v>2008.6898900000001</v>
      </c>
      <c r="B1107" s="8">
        <v>0.17008000000000001</v>
      </c>
      <c r="C1107" s="8">
        <v>7.01973</v>
      </c>
    </row>
    <row r="1108" spans="1:3">
      <c r="A1108" s="8">
        <v>2008.69262</v>
      </c>
      <c r="B1108" s="8">
        <v>0.16950999999999999</v>
      </c>
      <c r="C1108" s="8">
        <v>7.0175599999999996</v>
      </c>
    </row>
    <row r="1109" spans="1:3">
      <c r="A1109" s="8">
        <v>2008.69535</v>
      </c>
      <c r="B1109" s="8">
        <v>0.17008000000000001</v>
      </c>
      <c r="C1109" s="8">
        <v>7.0194400000000003</v>
      </c>
    </row>
    <row r="1110" spans="1:3">
      <c r="A1110" s="8">
        <v>2008.6980900000001</v>
      </c>
      <c r="B1110" s="8">
        <v>0.16977</v>
      </c>
      <c r="C1110" s="8">
        <v>7.0182900000000004</v>
      </c>
    </row>
    <row r="1111" spans="1:3">
      <c r="A1111" s="8">
        <v>2008.70082</v>
      </c>
      <c r="B1111" s="8">
        <v>0.16993</v>
      </c>
      <c r="C1111" s="8">
        <v>7.0194999999999999</v>
      </c>
    </row>
    <row r="1112" spans="1:3">
      <c r="A1112" s="8">
        <v>2008.70355</v>
      </c>
      <c r="B1112" s="8">
        <v>0.1701</v>
      </c>
      <c r="C1112" s="8">
        <v>7.0190599999999996</v>
      </c>
    </row>
    <row r="1113" spans="1:3">
      <c r="A1113" s="8">
        <v>2008.7062800000001</v>
      </c>
      <c r="B1113" s="8">
        <v>0.17004</v>
      </c>
      <c r="C1113" s="8">
        <v>7.0202</v>
      </c>
    </row>
    <row r="1114" spans="1:3">
      <c r="A1114" s="8">
        <v>2008.70901</v>
      </c>
      <c r="B1114" s="8">
        <v>0.17262</v>
      </c>
      <c r="C1114" s="8">
        <v>7.02149</v>
      </c>
    </row>
    <row r="1115" spans="1:3">
      <c r="A1115" s="8">
        <v>2008.7117499999999</v>
      </c>
      <c r="B1115" s="8">
        <v>0.17068</v>
      </c>
      <c r="C1115" s="8">
        <v>7.0194700000000001</v>
      </c>
    </row>
    <row r="1116" spans="1:3">
      <c r="A1116" s="8">
        <v>2008.7144800000001</v>
      </c>
      <c r="B1116" s="8">
        <v>0.17047000000000001</v>
      </c>
      <c r="C1116" s="8">
        <v>7.0189599999999999</v>
      </c>
    </row>
    <row r="1117" spans="1:3">
      <c r="A1117" s="8">
        <v>2008.71721</v>
      </c>
      <c r="B1117" s="8">
        <v>0.17208000000000001</v>
      </c>
      <c r="C1117" s="8">
        <v>7.0209799999999998</v>
      </c>
    </row>
    <row r="1118" spans="1:3">
      <c r="A1118" s="8">
        <v>2008.71994</v>
      </c>
      <c r="B1118" s="8">
        <v>0.17086999999999999</v>
      </c>
      <c r="C1118" s="8">
        <v>7.0195299999999996</v>
      </c>
    </row>
    <row r="1119" spans="1:3">
      <c r="A1119" s="8">
        <v>2008.7226800000001</v>
      </c>
      <c r="B1119" s="8">
        <v>0.17122999999999999</v>
      </c>
      <c r="C1119" s="8">
        <v>7.0172999999999996</v>
      </c>
    </row>
    <row r="1120" spans="1:3">
      <c r="A1120" s="8">
        <v>2008.72541</v>
      </c>
      <c r="B1120" s="8">
        <v>0.17218</v>
      </c>
      <c r="C1120" s="8">
        <v>7.02006</v>
      </c>
    </row>
    <row r="1121" spans="1:3">
      <c r="A1121" s="8">
        <v>2008.7281399999999</v>
      </c>
      <c r="B1121" s="8">
        <v>0.17274999999999999</v>
      </c>
      <c r="C1121" s="8">
        <v>7.02074</v>
      </c>
    </row>
    <row r="1122" spans="1:3">
      <c r="A1122" s="8">
        <v>2008.7308700000001</v>
      </c>
      <c r="B1122" s="8">
        <v>0.17101</v>
      </c>
      <c r="C1122" s="8">
        <v>7.0209200000000003</v>
      </c>
    </row>
    <row r="1123" spans="1:3">
      <c r="A1123" s="8">
        <v>2008.7336</v>
      </c>
      <c r="B1123" s="8">
        <v>0.17302000000000001</v>
      </c>
      <c r="C1123" s="8">
        <v>7.0221400000000003</v>
      </c>
    </row>
    <row r="1124" spans="1:3">
      <c r="A1124" s="8">
        <v>2008.7363399999999</v>
      </c>
      <c r="B1124" s="8">
        <v>0.17046</v>
      </c>
      <c r="C1124" s="8">
        <v>7.0206499999999998</v>
      </c>
    </row>
    <row r="1125" spans="1:3">
      <c r="A1125" s="8">
        <v>2008.7390700000001</v>
      </c>
      <c r="B1125" s="8">
        <v>0.1711</v>
      </c>
      <c r="C1125" s="8">
        <v>7.0201900000000004</v>
      </c>
    </row>
    <row r="1126" spans="1:3">
      <c r="A1126" s="8">
        <v>2008.7418</v>
      </c>
      <c r="B1126" s="8">
        <v>0.17108000000000001</v>
      </c>
      <c r="C1126" s="8">
        <v>7.01938</v>
      </c>
    </row>
    <row r="1127" spans="1:3">
      <c r="A1127" s="8">
        <v>2008.7445299999999</v>
      </c>
      <c r="B1127" s="8">
        <v>0.17041999999999999</v>
      </c>
      <c r="C1127" s="8">
        <v>7.0212899999999996</v>
      </c>
    </row>
    <row r="1128" spans="1:3">
      <c r="A1128" s="8">
        <v>2008.7472700000001</v>
      </c>
      <c r="B1128" s="8">
        <v>0.17082</v>
      </c>
      <c r="C1128" s="8">
        <v>7.0197399999999996</v>
      </c>
    </row>
    <row r="1129" spans="1:3">
      <c r="A1129" s="8">
        <v>2008.75</v>
      </c>
      <c r="B1129" s="8">
        <v>0.17088999999999999</v>
      </c>
      <c r="C1129" s="8">
        <v>7.0198400000000003</v>
      </c>
    </row>
    <row r="1130" spans="1:3">
      <c r="A1130" s="8">
        <v>2008.7527299999999</v>
      </c>
      <c r="B1130" s="8">
        <v>0.17072000000000001</v>
      </c>
      <c r="C1130" s="8">
        <v>7.0204899999999997</v>
      </c>
    </row>
    <row r="1131" spans="1:3">
      <c r="A1131" s="8">
        <v>2008.7554600000001</v>
      </c>
      <c r="B1131" s="8">
        <v>0.16933999999999999</v>
      </c>
      <c r="C1131" s="8">
        <v>7.02102</v>
      </c>
    </row>
    <row r="1132" spans="1:3">
      <c r="A1132" s="8">
        <v>2008.75819</v>
      </c>
      <c r="B1132" s="8">
        <v>0.17011999999999999</v>
      </c>
      <c r="C1132" s="8">
        <v>7.0209900000000003</v>
      </c>
    </row>
    <row r="1133" spans="1:3">
      <c r="A1133" s="8">
        <v>2008.7609299999999</v>
      </c>
      <c r="B1133" s="8">
        <v>0.17052</v>
      </c>
      <c r="C1133" s="8">
        <v>7.0197399999999996</v>
      </c>
    </row>
    <row r="1134" spans="1:3">
      <c r="A1134" s="8">
        <v>2008.8292300000001</v>
      </c>
      <c r="B1134" s="8">
        <v>0.17277000000000001</v>
      </c>
      <c r="C1134" s="8">
        <v>7.01884</v>
      </c>
    </row>
    <row r="1135" spans="1:3">
      <c r="A1135" s="8">
        <v>2008.83197</v>
      </c>
      <c r="B1135" s="8">
        <v>0.17538000000000001</v>
      </c>
      <c r="C1135" s="8">
        <v>7.0232000000000001</v>
      </c>
    </row>
    <row r="1136" spans="1:3">
      <c r="A1136" s="8">
        <v>2008.84016</v>
      </c>
      <c r="B1136" s="8">
        <v>0.17349999999999999</v>
      </c>
      <c r="C1136" s="8">
        <v>7.0231399999999997</v>
      </c>
    </row>
    <row r="1137" spans="1:3">
      <c r="A1137" s="8">
        <v>2008.84836</v>
      </c>
      <c r="B1137" s="8">
        <v>0.17216000000000001</v>
      </c>
      <c r="C1137" s="8">
        <v>7.0221200000000001</v>
      </c>
    </row>
    <row r="1138" spans="1:3">
      <c r="A1138" s="8">
        <v>2008.8811499999999</v>
      </c>
      <c r="B1138" s="8">
        <v>0.17388999999999999</v>
      </c>
      <c r="C1138" s="8">
        <v>7.0229299999999997</v>
      </c>
    </row>
    <row r="1139" spans="1:3">
      <c r="A1139" s="8">
        <v>2008.8893399999999</v>
      </c>
      <c r="B1139" s="8">
        <v>0.17257</v>
      </c>
      <c r="C1139" s="8">
        <v>7.0229200000000001</v>
      </c>
    </row>
    <row r="1140" spans="1:3">
      <c r="A1140" s="8">
        <v>2008.8920700000001</v>
      </c>
      <c r="B1140" s="8">
        <v>0.17115</v>
      </c>
      <c r="C1140" s="8">
        <v>7.0240299999999998</v>
      </c>
    </row>
    <row r="1141" spans="1:3">
      <c r="A1141" s="8">
        <v>2008.8975399999999</v>
      </c>
      <c r="B1141" s="8">
        <v>0.17155999999999999</v>
      </c>
      <c r="C1141" s="8">
        <v>7.0229699999999999</v>
      </c>
    </row>
    <row r="1142" spans="1:3">
      <c r="A1142" s="8">
        <v>2008.9002700000001</v>
      </c>
      <c r="B1142" s="8">
        <v>0.17380999999999999</v>
      </c>
      <c r="C1142" s="8">
        <v>7.0235500000000002</v>
      </c>
    </row>
    <row r="1143" spans="1:3">
      <c r="A1143" s="8">
        <v>2008.903</v>
      </c>
      <c r="B1143" s="8">
        <v>0.17349999999999999</v>
      </c>
      <c r="C1143" s="8">
        <v>7.02339</v>
      </c>
    </row>
    <row r="1144" spans="1:3">
      <c r="A1144" s="8">
        <v>2008.9057399999999</v>
      </c>
      <c r="B1144" s="8">
        <v>0.17299</v>
      </c>
      <c r="C1144" s="8">
        <v>7.02224</v>
      </c>
    </row>
    <row r="1145" spans="1:3">
      <c r="A1145" s="8">
        <v>2008.9084700000001</v>
      </c>
      <c r="B1145" s="8">
        <v>0.17287</v>
      </c>
      <c r="C1145" s="8">
        <v>7.0226199999999999</v>
      </c>
    </row>
    <row r="1146" spans="1:3">
      <c r="A1146" s="8">
        <v>2008.9112</v>
      </c>
      <c r="B1146" s="8">
        <v>0.17493</v>
      </c>
      <c r="C1146" s="8">
        <v>7.02285</v>
      </c>
    </row>
    <row r="1147" spans="1:3">
      <c r="A1147" s="8">
        <v>2008.9194</v>
      </c>
      <c r="B1147" s="8">
        <v>0.17271</v>
      </c>
      <c r="C1147" s="8">
        <v>7.0248999999999997</v>
      </c>
    </row>
    <row r="1148" spans="1:3">
      <c r="A1148" s="8">
        <v>2008.9221299999999</v>
      </c>
      <c r="B1148" s="8">
        <v>0.17455000000000001</v>
      </c>
      <c r="C1148" s="8">
        <v>7.0250399999999997</v>
      </c>
    </row>
    <row r="1149" spans="1:3">
      <c r="A1149" s="8">
        <v>2008.9248600000001</v>
      </c>
      <c r="B1149" s="8">
        <v>0.17427000000000001</v>
      </c>
      <c r="C1149" s="8">
        <v>7.0247400000000004</v>
      </c>
    </row>
    <row r="1150" spans="1:3">
      <c r="A1150" s="8">
        <v>2008.92759</v>
      </c>
      <c r="B1150" s="8">
        <v>0.17299</v>
      </c>
      <c r="C1150" s="8">
        <v>7.0235300000000001</v>
      </c>
    </row>
    <row r="1151" spans="1:3">
      <c r="A1151" s="8">
        <v>2008.9303299999999</v>
      </c>
      <c r="B1151" s="8">
        <v>0.17422000000000001</v>
      </c>
      <c r="C1151" s="8">
        <v>7.0237600000000002</v>
      </c>
    </row>
    <row r="1152" spans="1:3">
      <c r="A1152" s="8">
        <v>2008.9330600000001</v>
      </c>
      <c r="B1152" s="8">
        <v>0.17534</v>
      </c>
      <c r="C1152" s="8">
        <v>7.02372</v>
      </c>
    </row>
    <row r="1153" spans="1:3">
      <c r="A1153" s="8">
        <v>2008.93579</v>
      </c>
      <c r="B1153" s="8">
        <v>0.17385</v>
      </c>
      <c r="C1153" s="8">
        <v>7.0240200000000002</v>
      </c>
    </row>
    <row r="1154" spans="1:3">
      <c r="A1154" s="8">
        <v>2008.9385199999999</v>
      </c>
      <c r="B1154" s="8">
        <v>0.17451</v>
      </c>
      <c r="C1154" s="8">
        <v>7.02393</v>
      </c>
    </row>
    <row r="1155" spans="1:3">
      <c r="A1155" s="8">
        <v>2008.9412500000001</v>
      </c>
      <c r="B1155" s="8">
        <v>0.17773</v>
      </c>
      <c r="C1155" s="8">
        <v>7.0246000000000004</v>
      </c>
    </row>
    <row r="1156" spans="1:3">
      <c r="A1156" s="8">
        <v>2008.94399</v>
      </c>
      <c r="B1156" s="8">
        <v>0.17549999999999999</v>
      </c>
      <c r="C1156" s="8">
        <v>7.0252699999999999</v>
      </c>
    </row>
    <row r="1157" spans="1:3">
      <c r="A1157" s="8">
        <v>2008.9494500000001</v>
      </c>
      <c r="B1157" s="8">
        <v>0.17546</v>
      </c>
      <c r="C1157" s="8">
        <v>7.0236000000000001</v>
      </c>
    </row>
    <row r="1158" spans="1:3">
      <c r="A1158" s="8">
        <v>2008.95218</v>
      </c>
      <c r="B1158" s="8">
        <v>0.17373</v>
      </c>
      <c r="C1158" s="8">
        <v>7.0225299999999997</v>
      </c>
    </row>
    <row r="1159" spans="1:3">
      <c r="A1159" s="8">
        <v>2008.9549199999999</v>
      </c>
      <c r="B1159" s="8">
        <v>0.17424999999999999</v>
      </c>
      <c r="C1159" s="8">
        <v>7.0242899999999997</v>
      </c>
    </row>
    <row r="1160" spans="1:3">
      <c r="A1160" s="8">
        <v>2008.9576500000001</v>
      </c>
      <c r="B1160" s="8">
        <v>0.17366000000000001</v>
      </c>
      <c r="C1160" s="8">
        <v>7.0229999999999997</v>
      </c>
    </row>
    <row r="1161" spans="1:3">
      <c r="A1161" s="8">
        <v>2008.96038</v>
      </c>
      <c r="B1161" s="8">
        <v>0.17352000000000001</v>
      </c>
      <c r="C1161" s="8">
        <v>7.0267400000000002</v>
      </c>
    </row>
    <row r="1162" spans="1:3">
      <c r="A1162" s="8">
        <v>2008.96858</v>
      </c>
      <c r="B1162" s="8">
        <v>0.17504</v>
      </c>
      <c r="C1162" s="8">
        <v>7.0260100000000003</v>
      </c>
    </row>
    <row r="1163" spans="1:3">
      <c r="A1163" s="8">
        <v>2008.9713099999999</v>
      </c>
      <c r="B1163" s="8">
        <v>0.17541999999999999</v>
      </c>
      <c r="C1163" s="8">
        <v>7.0271299999999997</v>
      </c>
    </row>
    <row r="1164" spans="1:3">
      <c r="A1164" s="8">
        <v>2008.97677</v>
      </c>
      <c r="B1164" s="8">
        <v>0.17507</v>
      </c>
      <c r="C1164" s="8">
        <v>7.0238100000000001</v>
      </c>
    </row>
    <row r="1165" spans="1:3">
      <c r="A1165" s="8">
        <v>2008.9795099999999</v>
      </c>
      <c r="B1165" s="8">
        <v>0.17476</v>
      </c>
      <c r="C1165" s="8">
        <v>7.0233800000000004</v>
      </c>
    </row>
    <row r="1166" spans="1:3">
      <c r="A1166" s="8">
        <v>2008.98497</v>
      </c>
      <c r="B1166" s="8">
        <v>0.1741</v>
      </c>
      <c r="C1166" s="8">
        <v>7.0250599999999999</v>
      </c>
    </row>
    <row r="1167" spans="1:3">
      <c r="A1167" s="8">
        <v>2008.9876999999999</v>
      </c>
      <c r="B1167" s="8">
        <v>0.17429</v>
      </c>
      <c r="C1167" s="8">
        <v>7.0238300000000002</v>
      </c>
    </row>
    <row r="1168" spans="1:3">
      <c r="A1168" s="8">
        <v>2008.99044</v>
      </c>
      <c r="B1168" s="8">
        <v>0.17448</v>
      </c>
      <c r="C1168" s="8">
        <v>7.0242399999999998</v>
      </c>
    </row>
    <row r="1169" spans="1:3">
      <c r="A1169" s="8">
        <v>2008.9958999999999</v>
      </c>
      <c r="B1169" s="8">
        <v>0.17602000000000001</v>
      </c>
      <c r="C1169" s="8">
        <v>7.0243200000000003</v>
      </c>
    </row>
    <row r="1170" spans="1:3">
      <c r="A1170" s="8">
        <v>2008.99863</v>
      </c>
      <c r="B1170" s="8">
        <v>0.17591000000000001</v>
      </c>
      <c r="C1170" s="8">
        <v>7.0225</v>
      </c>
    </row>
    <row r="1171" spans="1:3">
      <c r="A1171" s="8">
        <v>2009.00137</v>
      </c>
      <c r="B1171" s="8">
        <v>0.17510999999999999</v>
      </c>
      <c r="C1171" s="8">
        <v>7.0253800000000002</v>
      </c>
    </row>
    <row r="1172" spans="1:3">
      <c r="A1172" s="8">
        <v>2009.0041100000001</v>
      </c>
      <c r="B1172" s="8">
        <v>0.17485000000000001</v>
      </c>
      <c r="C1172" s="8">
        <v>7.0251599999999996</v>
      </c>
    </row>
    <row r="1173" spans="1:3">
      <c r="A1173" s="8">
        <v>2009.00685</v>
      </c>
      <c r="B1173" s="8">
        <v>0.17476</v>
      </c>
      <c r="C1173" s="8">
        <v>7.0246399999999998</v>
      </c>
    </row>
    <row r="1174" spans="1:3">
      <c r="A1174" s="8">
        <v>2009.0095899999999</v>
      </c>
      <c r="B1174" s="8">
        <v>0.17577999999999999</v>
      </c>
      <c r="C1174" s="8">
        <v>7.0252400000000002</v>
      </c>
    </row>
    <row r="1175" spans="1:3">
      <c r="A1175" s="8">
        <v>2009.01233</v>
      </c>
      <c r="B1175" s="8">
        <v>0.17505000000000001</v>
      </c>
      <c r="C1175" s="8">
        <v>7.0244400000000002</v>
      </c>
    </row>
    <row r="1176" spans="1:3">
      <c r="A1176" s="8">
        <v>2009.0150699999999</v>
      </c>
      <c r="B1176" s="8">
        <v>0.17509</v>
      </c>
      <c r="C1176" s="8">
        <v>7.0258900000000004</v>
      </c>
    </row>
    <row r="1177" spans="1:3">
      <c r="A1177" s="8">
        <v>2009.0178100000001</v>
      </c>
      <c r="B1177" s="8">
        <v>0.17426</v>
      </c>
      <c r="C1177" s="8">
        <v>7.0261199999999997</v>
      </c>
    </row>
    <row r="1178" spans="1:3">
      <c r="A1178" s="8">
        <v>2009.02055</v>
      </c>
      <c r="B1178" s="8">
        <v>0.17343</v>
      </c>
      <c r="C1178" s="8">
        <v>7.0242899999999997</v>
      </c>
    </row>
    <row r="1179" spans="1:3">
      <c r="A1179" s="8">
        <v>2009.0232900000001</v>
      </c>
      <c r="B1179" s="8">
        <v>0.17299999999999999</v>
      </c>
      <c r="C1179" s="8">
        <v>7.0237999999999996</v>
      </c>
    </row>
    <row r="1180" spans="1:3">
      <c r="A1180" s="8">
        <v>2009.02603</v>
      </c>
      <c r="B1180" s="8">
        <v>0.17297000000000001</v>
      </c>
      <c r="C1180" s="8">
        <v>7.0235599999999998</v>
      </c>
    </row>
    <row r="1181" spans="1:3">
      <c r="A1181" s="8">
        <v>2009.0287699999999</v>
      </c>
      <c r="B1181" s="8">
        <v>0.17430000000000001</v>
      </c>
      <c r="C1181" s="8">
        <v>7.0241400000000001</v>
      </c>
    </row>
    <row r="1182" spans="1:3">
      <c r="A1182" s="8">
        <v>2009.0315000000001</v>
      </c>
      <c r="B1182" s="8">
        <v>0.17519000000000001</v>
      </c>
      <c r="C1182" s="8">
        <v>7.0253800000000002</v>
      </c>
    </row>
    <row r="1183" spans="1:3">
      <c r="A1183" s="8">
        <v>2009.03424</v>
      </c>
      <c r="B1183" s="8">
        <v>0.17462</v>
      </c>
      <c r="C1183" s="8">
        <v>7.0250899999999996</v>
      </c>
    </row>
    <row r="1184" spans="1:3">
      <c r="A1184" s="8">
        <v>2009.0369800000001</v>
      </c>
      <c r="B1184" s="8">
        <v>0.17498</v>
      </c>
      <c r="C1184" s="8">
        <v>7.0261699999999996</v>
      </c>
    </row>
    <row r="1185" spans="1:3">
      <c r="A1185" s="8">
        <v>2009.03972</v>
      </c>
      <c r="B1185" s="8">
        <v>0.17523</v>
      </c>
      <c r="C1185" s="8">
        <v>7.0259099999999997</v>
      </c>
    </row>
    <row r="1186" spans="1:3">
      <c r="A1186" s="8">
        <v>2009.0424599999999</v>
      </c>
      <c r="B1186" s="8">
        <v>0.17469000000000001</v>
      </c>
      <c r="C1186" s="8">
        <v>7.0257699999999996</v>
      </c>
    </row>
    <row r="1187" spans="1:3">
      <c r="A1187" s="8">
        <v>2009.0452</v>
      </c>
      <c r="B1187" s="8">
        <v>0.17515</v>
      </c>
      <c r="C1187" s="8">
        <v>7.0262900000000004</v>
      </c>
    </row>
    <row r="1188" spans="1:3">
      <c r="A1188" s="8">
        <v>2009.0479399999999</v>
      </c>
      <c r="B1188" s="8">
        <v>0.17519000000000001</v>
      </c>
      <c r="C1188" s="8">
        <v>7.0266700000000002</v>
      </c>
    </row>
    <row r="1189" spans="1:3">
      <c r="A1189" s="8">
        <v>2009.0506800000001</v>
      </c>
      <c r="B1189" s="8">
        <v>0.17807999999999999</v>
      </c>
      <c r="C1189" s="8">
        <v>7.0266400000000004</v>
      </c>
    </row>
    <row r="1190" spans="1:3">
      <c r="A1190" s="8">
        <v>2009.05342</v>
      </c>
      <c r="B1190" s="8">
        <v>0.17784</v>
      </c>
      <c r="C1190" s="8">
        <v>7.0279999999999996</v>
      </c>
    </row>
    <row r="1191" spans="1:3">
      <c r="A1191" s="8">
        <v>2009.0561600000001</v>
      </c>
      <c r="B1191" s="8">
        <v>0.17494999999999999</v>
      </c>
      <c r="C1191" s="8">
        <v>7.0256499999999997</v>
      </c>
    </row>
    <row r="1192" spans="1:3">
      <c r="A1192" s="8">
        <v>2009.0589</v>
      </c>
      <c r="B1192" s="8">
        <v>0.17493</v>
      </c>
      <c r="C1192" s="8">
        <v>7.0272300000000003</v>
      </c>
    </row>
    <row r="1193" spans="1:3">
      <c r="A1193" s="8">
        <v>2009.0616399999999</v>
      </c>
      <c r="B1193" s="8">
        <v>0.17563999999999999</v>
      </c>
      <c r="C1193" s="8">
        <v>7.0239200000000004</v>
      </c>
    </row>
    <row r="1194" spans="1:3">
      <c r="A1194" s="8">
        <v>2009.06438</v>
      </c>
      <c r="B1194" s="8">
        <v>0.17591000000000001</v>
      </c>
      <c r="C1194" s="8">
        <v>7.0251700000000001</v>
      </c>
    </row>
    <row r="1195" spans="1:3">
      <c r="A1195" s="8">
        <v>2009.0671199999999</v>
      </c>
      <c r="B1195" s="8">
        <v>0.17560999999999999</v>
      </c>
      <c r="C1195" s="8">
        <v>7.0276699999999996</v>
      </c>
    </row>
    <row r="1196" spans="1:3">
      <c r="A1196" s="8">
        <v>2009.0698600000001</v>
      </c>
      <c r="B1196" s="8">
        <v>0.17510000000000001</v>
      </c>
      <c r="C1196" s="8">
        <v>7.0248400000000002</v>
      </c>
    </row>
    <row r="1197" spans="1:3">
      <c r="A1197" s="8">
        <v>2009.0726</v>
      </c>
      <c r="B1197" s="8">
        <v>0.17429</v>
      </c>
      <c r="C1197" s="8">
        <v>7.0253699999999997</v>
      </c>
    </row>
    <row r="1198" spans="1:3">
      <c r="A1198" s="8">
        <v>2009.0753400000001</v>
      </c>
      <c r="B1198" s="8">
        <v>0.18187</v>
      </c>
      <c r="C1198" s="8">
        <v>7.0259900000000002</v>
      </c>
    </row>
    <row r="1199" spans="1:3">
      <c r="A1199" s="8">
        <v>2009.07808</v>
      </c>
      <c r="B1199" s="8">
        <v>0.17645</v>
      </c>
      <c r="C1199" s="8">
        <v>7.0255099999999997</v>
      </c>
    </row>
    <row r="1200" spans="1:3">
      <c r="A1200" s="8">
        <v>2009.0808199999999</v>
      </c>
      <c r="B1200" s="8">
        <v>0.17669000000000001</v>
      </c>
      <c r="C1200" s="8">
        <v>7.0265399999999998</v>
      </c>
    </row>
    <row r="1201" spans="1:3">
      <c r="A1201" s="8">
        <v>2009.08356</v>
      </c>
      <c r="B1201" s="8">
        <v>0.17663000000000001</v>
      </c>
      <c r="C1201" s="8">
        <v>7.0272100000000002</v>
      </c>
    </row>
    <row r="1202" spans="1:3">
      <c r="A1202" s="8">
        <v>2009.0862999999999</v>
      </c>
      <c r="B1202" s="8">
        <v>0.17868000000000001</v>
      </c>
      <c r="C1202" s="8">
        <v>7.0283600000000002</v>
      </c>
    </row>
    <row r="1203" spans="1:3">
      <c r="A1203" s="8">
        <v>2009.0890400000001</v>
      </c>
      <c r="B1203" s="8">
        <v>0.17791000000000001</v>
      </c>
      <c r="C1203" s="8">
        <v>7.0279100000000003</v>
      </c>
    </row>
    <row r="1204" spans="1:3">
      <c r="A1204" s="8">
        <v>2009.09178</v>
      </c>
      <c r="B1204" s="8">
        <v>0.17788000000000001</v>
      </c>
      <c r="C1204" s="8">
        <v>7.0266700000000002</v>
      </c>
    </row>
    <row r="1205" spans="1:3">
      <c r="A1205" s="8">
        <v>2009.0945200000001</v>
      </c>
      <c r="B1205" s="8">
        <v>0.17737</v>
      </c>
      <c r="C1205" s="8">
        <v>7.0276500000000004</v>
      </c>
    </row>
    <row r="1206" spans="1:3">
      <c r="A1206" s="8">
        <v>2009.09726</v>
      </c>
      <c r="B1206" s="8">
        <v>0.17823</v>
      </c>
      <c r="C1206" s="8">
        <v>7.0271699999999999</v>
      </c>
    </row>
    <row r="1207" spans="1:3">
      <c r="A1207" s="8">
        <v>2009.1</v>
      </c>
      <c r="B1207" s="8">
        <v>0.17795</v>
      </c>
      <c r="C1207" s="8">
        <v>7.0276300000000003</v>
      </c>
    </row>
    <row r="1208" spans="1:3">
      <c r="A1208" s="8">
        <v>2009.10274</v>
      </c>
      <c r="B1208" s="8">
        <v>0.1812</v>
      </c>
      <c r="C1208" s="8">
        <v>7.0314300000000003</v>
      </c>
    </row>
    <row r="1209" spans="1:3">
      <c r="A1209" s="8">
        <v>2009.1054799999999</v>
      </c>
      <c r="B1209" s="8">
        <v>0.18412999999999999</v>
      </c>
      <c r="C1209" s="8">
        <v>7.0306699999999998</v>
      </c>
    </row>
    <row r="1210" spans="1:3">
      <c r="A1210" s="8">
        <v>2009.1082200000001</v>
      </c>
      <c r="B1210" s="8">
        <v>0.17815</v>
      </c>
      <c r="C1210" s="8">
        <v>7.0282400000000003</v>
      </c>
    </row>
    <row r="1211" spans="1:3">
      <c r="A1211" s="8">
        <v>2009.11096</v>
      </c>
      <c r="B1211" s="8">
        <v>0.17832000000000001</v>
      </c>
      <c r="C1211" s="8">
        <v>7.02522</v>
      </c>
    </row>
    <row r="1212" spans="1:3">
      <c r="A1212" s="8">
        <v>2009.1137000000001</v>
      </c>
      <c r="B1212" s="8">
        <v>0.17469999999999999</v>
      </c>
      <c r="C1212" s="8">
        <v>7.0278600000000004</v>
      </c>
    </row>
    <row r="1213" spans="1:3">
      <c r="A1213" s="8">
        <v>2009.11644</v>
      </c>
      <c r="B1213" s="8">
        <v>0.17499000000000001</v>
      </c>
      <c r="C1213" s="8">
        <v>7.0284700000000004</v>
      </c>
    </row>
    <row r="1214" spans="1:3">
      <c r="A1214" s="8">
        <v>2009.1191799999999</v>
      </c>
      <c r="B1214" s="8">
        <v>0.17743999999999999</v>
      </c>
      <c r="C1214" s="8">
        <v>7.0297700000000001</v>
      </c>
    </row>
    <row r="1215" spans="1:3">
      <c r="A1215" s="8">
        <v>2009.12192</v>
      </c>
      <c r="B1215" s="8">
        <v>0.17602000000000001</v>
      </c>
      <c r="C1215" s="8">
        <v>7.0290400000000002</v>
      </c>
    </row>
    <row r="1216" spans="1:3">
      <c r="A1216" s="8">
        <v>2009.1246599999999</v>
      </c>
      <c r="B1216" s="8">
        <v>0.17779</v>
      </c>
      <c r="C1216" s="8">
        <v>7.0286999999999997</v>
      </c>
    </row>
    <row r="1217" spans="1:3">
      <c r="A1217" s="8">
        <v>2009.1274000000001</v>
      </c>
      <c r="B1217" s="8">
        <v>0.17751</v>
      </c>
      <c r="C1217" s="8">
        <v>7.0288399999999998</v>
      </c>
    </row>
    <row r="1218" spans="1:3">
      <c r="A1218" s="8">
        <v>2009.13014</v>
      </c>
      <c r="B1218" s="8">
        <v>0.17812</v>
      </c>
      <c r="C1218" s="8">
        <v>7.0282200000000001</v>
      </c>
    </row>
    <row r="1219" spans="1:3">
      <c r="A1219" s="8">
        <v>2009.1328699999999</v>
      </c>
      <c r="B1219" s="8">
        <v>0.17774999999999999</v>
      </c>
      <c r="C1219" s="8">
        <v>7.0283100000000003</v>
      </c>
    </row>
    <row r="1220" spans="1:3">
      <c r="A1220" s="8">
        <v>2009.13561</v>
      </c>
      <c r="B1220" s="8">
        <v>0.1792</v>
      </c>
      <c r="C1220" s="8">
        <v>7.0303599999999999</v>
      </c>
    </row>
    <row r="1221" spans="1:3">
      <c r="A1221" s="8">
        <v>2009.1383499999999</v>
      </c>
      <c r="B1221" s="8">
        <v>0.17916000000000001</v>
      </c>
      <c r="C1221" s="8">
        <v>7.0290900000000001</v>
      </c>
    </row>
    <row r="1222" spans="1:3">
      <c r="A1222" s="8">
        <v>2009.1410900000001</v>
      </c>
      <c r="B1222" s="8">
        <v>0.17785000000000001</v>
      </c>
      <c r="C1222" s="8">
        <v>7.0285599999999997</v>
      </c>
    </row>
    <row r="1223" spans="1:3">
      <c r="A1223" s="8">
        <v>2009.14383</v>
      </c>
      <c r="B1223" s="8">
        <v>0.18024999999999999</v>
      </c>
      <c r="C1223" s="8">
        <v>7.0284300000000002</v>
      </c>
    </row>
    <row r="1224" spans="1:3">
      <c r="A1224" s="8">
        <v>2009.1465700000001</v>
      </c>
      <c r="B1224" s="8">
        <v>0.17718</v>
      </c>
      <c r="C1224" s="8">
        <v>7.0278900000000002</v>
      </c>
    </row>
    <row r="1225" spans="1:3">
      <c r="A1225" s="8">
        <v>2009.14931</v>
      </c>
      <c r="B1225" s="8">
        <v>0.17577000000000001</v>
      </c>
      <c r="C1225" s="8">
        <v>7.0297099999999997</v>
      </c>
    </row>
    <row r="1226" spans="1:3">
      <c r="A1226" s="8">
        <v>2009.1520499999999</v>
      </c>
      <c r="B1226" s="8">
        <v>0.17785000000000001</v>
      </c>
      <c r="C1226" s="8">
        <v>7.0286600000000004</v>
      </c>
    </row>
    <row r="1227" spans="1:3">
      <c r="A1227" s="8">
        <v>2009.15479</v>
      </c>
      <c r="B1227" s="8">
        <v>0.17863000000000001</v>
      </c>
      <c r="C1227" s="8">
        <v>7.0276100000000001</v>
      </c>
    </row>
    <row r="1228" spans="1:3">
      <c r="A1228" s="8">
        <v>2009.15753</v>
      </c>
      <c r="B1228" s="8">
        <v>0.18009</v>
      </c>
      <c r="C1228" s="8">
        <v>7.0310499999999996</v>
      </c>
    </row>
    <row r="1229" spans="1:3">
      <c r="A1229" s="8">
        <v>2009.1602700000001</v>
      </c>
      <c r="B1229" s="8">
        <v>0.17688000000000001</v>
      </c>
      <c r="C1229" s="8">
        <v>7.0282</v>
      </c>
    </row>
    <row r="1230" spans="1:3">
      <c r="A1230" s="8">
        <v>2009.16301</v>
      </c>
      <c r="B1230" s="8">
        <v>0.17817</v>
      </c>
      <c r="C1230" s="8">
        <v>7.02935</v>
      </c>
    </row>
    <row r="1231" spans="1:3">
      <c r="A1231" s="8">
        <v>2009.1657499999999</v>
      </c>
      <c r="B1231" s="8">
        <v>0.17846000000000001</v>
      </c>
      <c r="C1231" s="8">
        <v>7.0290699999999999</v>
      </c>
    </row>
    <row r="1232" spans="1:3">
      <c r="A1232" s="8">
        <v>2009.16849</v>
      </c>
      <c r="B1232" s="8">
        <v>0.17817</v>
      </c>
      <c r="C1232" s="8">
        <v>7.0297099999999997</v>
      </c>
    </row>
    <row r="1233" spans="1:3">
      <c r="A1233" s="8">
        <v>2009.1712299999999</v>
      </c>
      <c r="B1233" s="8">
        <v>0.17635999999999999</v>
      </c>
      <c r="C1233" s="8">
        <v>7.0289299999999999</v>
      </c>
    </row>
    <row r="1234" spans="1:3">
      <c r="A1234" s="8">
        <v>2009.1739700000001</v>
      </c>
      <c r="B1234" s="8">
        <v>0.17529</v>
      </c>
      <c r="C1234" s="8">
        <v>7.0308200000000003</v>
      </c>
    </row>
    <row r="1235" spans="1:3">
      <c r="A1235" s="8">
        <v>2009.17671</v>
      </c>
      <c r="B1235" s="8">
        <v>0.17634</v>
      </c>
      <c r="C1235" s="8">
        <v>7.0296500000000002</v>
      </c>
    </row>
    <row r="1236" spans="1:3">
      <c r="A1236" s="8">
        <v>2009.1794500000001</v>
      </c>
      <c r="B1236" s="8">
        <v>0.17455999999999999</v>
      </c>
      <c r="C1236" s="8">
        <v>7.0303300000000002</v>
      </c>
    </row>
    <row r="1237" spans="1:3">
      <c r="A1237" s="8">
        <v>2009.18219</v>
      </c>
      <c r="B1237" s="8">
        <v>0.17921999999999999</v>
      </c>
      <c r="C1237" s="8">
        <v>7.0286900000000001</v>
      </c>
    </row>
    <row r="1238" spans="1:3">
      <c r="A1238" s="8">
        <v>2009.1849299999999</v>
      </c>
      <c r="B1238" s="8">
        <v>0.17965</v>
      </c>
      <c r="C1238" s="8">
        <v>7.0278600000000004</v>
      </c>
    </row>
    <row r="1239" spans="1:3">
      <c r="A1239" s="8">
        <v>2009.18767</v>
      </c>
      <c r="B1239" s="8">
        <v>0.17965999999999999</v>
      </c>
      <c r="C1239" s="8">
        <v>7.02935</v>
      </c>
    </row>
    <row r="1240" spans="1:3">
      <c r="A1240" s="8">
        <v>2009.1904099999999</v>
      </c>
      <c r="B1240" s="8">
        <v>0.17735999999999999</v>
      </c>
      <c r="C1240" s="8">
        <v>7.0296099999999999</v>
      </c>
    </row>
    <row r="1241" spans="1:3">
      <c r="A1241" s="8">
        <v>2009.1931500000001</v>
      </c>
      <c r="B1241" s="8">
        <v>0.17887</v>
      </c>
      <c r="C1241" s="8">
        <v>7.0285099999999998</v>
      </c>
    </row>
    <row r="1242" spans="1:3">
      <c r="A1242" s="8">
        <v>2009.19589</v>
      </c>
      <c r="B1242" s="8">
        <v>0.17852000000000001</v>
      </c>
      <c r="C1242" s="8">
        <v>7.0295899999999998</v>
      </c>
    </row>
    <row r="1243" spans="1:3">
      <c r="A1243" s="8">
        <v>2009.1986300000001</v>
      </c>
      <c r="B1243" s="8">
        <v>0.17846999999999999</v>
      </c>
      <c r="C1243" s="8">
        <v>7.0295800000000002</v>
      </c>
    </row>
    <row r="1244" spans="1:3">
      <c r="A1244" s="8">
        <v>2009.20137</v>
      </c>
      <c r="B1244" s="8">
        <v>0.18007000000000001</v>
      </c>
      <c r="C1244" s="8">
        <v>7.0310699999999997</v>
      </c>
    </row>
    <row r="1245" spans="1:3">
      <c r="A1245" s="8">
        <v>2009.2041099999999</v>
      </c>
      <c r="B1245" s="8">
        <v>0.1789</v>
      </c>
      <c r="C1245" s="8">
        <v>7.0297900000000002</v>
      </c>
    </row>
    <row r="1246" spans="1:3">
      <c r="A1246" s="8">
        <v>2009.20685</v>
      </c>
      <c r="B1246" s="8">
        <v>0.17952000000000001</v>
      </c>
      <c r="C1246" s="8">
        <v>7.0306699999999998</v>
      </c>
    </row>
    <row r="1247" spans="1:3">
      <c r="A1247" s="8">
        <v>2009.2095899999999</v>
      </c>
      <c r="B1247" s="8">
        <v>0.17862</v>
      </c>
      <c r="C1247" s="8">
        <v>7.0302899999999999</v>
      </c>
    </row>
    <row r="1248" spans="1:3">
      <c r="A1248" s="8">
        <v>2009.2123300000001</v>
      </c>
      <c r="B1248" s="8">
        <v>0.1782</v>
      </c>
      <c r="C1248" s="8">
        <v>7.0291699999999997</v>
      </c>
    </row>
    <row r="1249" spans="1:3">
      <c r="A1249" s="8">
        <v>2009.21507</v>
      </c>
      <c r="B1249" s="8">
        <v>0.17832000000000001</v>
      </c>
      <c r="C1249" s="8">
        <v>7.0310600000000001</v>
      </c>
    </row>
    <row r="1250" spans="1:3">
      <c r="A1250" s="8">
        <v>2009.2178100000001</v>
      </c>
      <c r="B1250" s="8">
        <v>0.18015</v>
      </c>
      <c r="C1250" s="8">
        <v>7.0317400000000001</v>
      </c>
    </row>
    <row r="1251" spans="1:3">
      <c r="A1251" s="8">
        <v>2009.22055</v>
      </c>
      <c r="B1251" s="8">
        <v>0.17938999999999999</v>
      </c>
      <c r="C1251" s="8">
        <v>7.0294100000000004</v>
      </c>
    </row>
    <row r="1252" spans="1:3">
      <c r="A1252" s="8">
        <v>2009.2232899999999</v>
      </c>
      <c r="B1252" s="8">
        <v>0.17931</v>
      </c>
      <c r="C1252" s="8">
        <v>7.0297599999999996</v>
      </c>
    </row>
    <row r="1253" spans="1:3">
      <c r="A1253" s="8">
        <v>2009.22603</v>
      </c>
      <c r="B1253" s="8">
        <v>0.17721999999999999</v>
      </c>
      <c r="C1253" s="8">
        <v>7.0303100000000001</v>
      </c>
    </row>
    <row r="1254" spans="1:3">
      <c r="A1254" s="8">
        <v>2009.2287699999999</v>
      </c>
      <c r="B1254" s="8">
        <v>0.17938999999999999</v>
      </c>
      <c r="C1254" s="8">
        <v>7.02888</v>
      </c>
    </row>
    <row r="1255" spans="1:3">
      <c r="A1255" s="8">
        <v>2009.2315000000001</v>
      </c>
      <c r="B1255" s="8">
        <v>0.17793999999999999</v>
      </c>
      <c r="C1255" s="8">
        <v>7.0300399999999996</v>
      </c>
    </row>
    <row r="1256" spans="1:3">
      <c r="A1256" s="8">
        <v>2009.23424</v>
      </c>
      <c r="B1256" s="8">
        <v>0.17879999999999999</v>
      </c>
      <c r="C1256" s="8">
        <v>7.0298299999999996</v>
      </c>
    </row>
    <row r="1257" spans="1:3">
      <c r="A1257" s="8">
        <v>2009.2369799999999</v>
      </c>
      <c r="B1257" s="8">
        <v>0.17929999999999999</v>
      </c>
      <c r="C1257" s="8">
        <v>7.0297400000000003</v>
      </c>
    </row>
    <row r="1258" spans="1:3">
      <c r="A1258" s="8">
        <v>2009.23972</v>
      </c>
      <c r="B1258" s="8">
        <v>0.17807999999999999</v>
      </c>
      <c r="C1258" s="8">
        <v>7.0303300000000002</v>
      </c>
    </row>
    <row r="1259" spans="1:3">
      <c r="A1259" s="8">
        <v>2009.2424599999999</v>
      </c>
      <c r="B1259" s="8">
        <v>0.17995</v>
      </c>
      <c r="C1259" s="8">
        <v>7.0305299999999997</v>
      </c>
    </row>
    <row r="1260" spans="1:3">
      <c r="A1260" s="8">
        <v>2009.2452000000001</v>
      </c>
      <c r="B1260" s="8">
        <v>0.17954999999999999</v>
      </c>
      <c r="C1260" s="8">
        <v>7.0315599999999998</v>
      </c>
    </row>
    <row r="1261" spans="1:3">
      <c r="A1261" s="8">
        <v>2009.24794</v>
      </c>
      <c r="B1261" s="8">
        <v>0.17923</v>
      </c>
      <c r="C1261" s="8">
        <v>7.0311300000000001</v>
      </c>
    </row>
    <row r="1262" spans="1:3">
      <c r="A1262" s="8">
        <v>2009.2506800000001</v>
      </c>
      <c r="B1262" s="8">
        <v>0.17935999999999999</v>
      </c>
      <c r="C1262" s="8">
        <v>7.0306800000000003</v>
      </c>
    </row>
    <row r="1263" spans="1:3">
      <c r="A1263" s="8">
        <v>2009.25342</v>
      </c>
      <c r="B1263" s="8">
        <v>0.17893000000000001</v>
      </c>
      <c r="C1263" s="8">
        <v>7.0309999999999997</v>
      </c>
    </row>
    <row r="1264" spans="1:3">
      <c r="A1264" s="8">
        <v>2009.2561599999999</v>
      </c>
      <c r="B1264" s="8">
        <v>0.18060000000000001</v>
      </c>
      <c r="C1264" s="8">
        <v>7.0316200000000002</v>
      </c>
    </row>
    <row r="1265" spans="1:3">
      <c r="A1265" s="8">
        <v>2009.2589</v>
      </c>
      <c r="B1265" s="8">
        <v>0.17921000000000001</v>
      </c>
      <c r="C1265" s="8">
        <v>7.0295699999999997</v>
      </c>
    </row>
    <row r="1266" spans="1:3">
      <c r="A1266" s="8">
        <v>2009.2616399999999</v>
      </c>
      <c r="B1266" s="8">
        <v>0.17993000000000001</v>
      </c>
      <c r="C1266" s="8">
        <v>7.0303500000000003</v>
      </c>
    </row>
    <row r="1267" spans="1:3">
      <c r="A1267" s="8">
        <v>2009.2643800000001</v>
      </c>
      <c r="B1267" s="8">
        <v>0.17952000000000001</v>
      </c>
      <c r="C1267" s="8">
        <v>7.0309600000000003</v>
      </c>
    </row>
    <row r="1268" spans="1:3">
      <c r="A1268" s="8">
        <v>2009.26712</v>
      </c>
      <c r="B1268" s="8">
        <v>0.17929</v>
      </c>
      <c r="C1268" s="8">
        <v>7.0304900000000004</v>
      </c>
    </row>
    <row r="1269" spans="1:3">
      <c r="A1269" s="8">
        <v>2009.2698600000001</v>
      </c>
      <c r="B1269" s="8">
        <v>0.17937</v>
      </c>
      <c r="C1269" s="8">
        <v>7.0303100000000001</v>
      </c>
    </row>
    <row r="1270" spans="1:3">
      <c r="A1270" s="8">
        <v>2009.2726</v>
      </c>
      <c r="B1270" s="8">
        <v>0.18099000000000001</v>
      </c>
      <c r="C1270" s="8">
        <v>7.0309400000000002</v>
      </c>
    </row>
    <row r="1271" spans="1:3">
      <c r="A1271" s="8">
        <v>2009.2753399999999</v>
      </c>
      <c r="B1271" s="8">
        <v>0.17967</v>
      </c>
      <c r="C1271" s="8">
        <v>7.0311300000000001</v>
      </c>
    </row>
    <row r="1272" spans="1:3">
      <c r="A1272" s="8">
        <v>2009.27808</v>
      </c>
      <c r="B1272" s="8">
        <v>0.18004000000000001</v>
      </c>
      <c r="C1272" s="8">
        <v>7.0323399999999996</v>
      </c>
    </row>
    <row r="1273" spans="1:3">
      <c r="A1273" s="8">
        <v>2009.2808199999999</v>
      </c>
      <c r="B1273" s="8">
        <v>0.17954999999999999</v>
      </c>
      <c r="C1273" s="8">
        <v>7.0324499999999999</v>
      </c>
    </row>
    <row r="1274" spans="1:3">
      <c r="A1274" s="8">
        <v>2009.2835600000001</v>
      </c>
      <c r="B1274" s="8">
        <v>0.18057000000000001</v>
      </c>
      <c r="C1274" s="8">
        <v>7.03</v>
      </c>
    </row>
    <row r="1275" spans="1:3">
      <c r="A1275" s="8">
        <v>2009.2863</v>
      </c>
      <c r="B1275" s="8">
        <v>0.18262999999999999</v>
      </c>
      <c r="C1275" s="8">
        <v>7.02881</v>
      </c>
    </row>
    <row r="1276" spans="1:3">
      <c r="A1276" s="8">
        <v>2009.2890400000001</v>
      </c>
      <c r="B1276" s="8">
        <v>0.17926</v>
      </c>
      <c r="C1276" s="8">
        <v>7.0329699999999997</v>
      </c>
    </row>
    <row r="1277" spans="1:3">
      <c r="A1277" s="8">
        <v>2009.29178</v>
      </c>
      <c r="B1277" s="8">
        <v>0.18015</v>
      </c>
      <c r="C1277" s="8">
        <v>7.02949</v>
      </c>
    </row>
    <row r="1278" spans="1:3">
      <c r="A1278" s="8">
        <v>2009.2945199999999</v>
      </c>
      <c r="B1278" s="8">
        <v>0.18237</v>
      </c>
      <c r="C1278" s="8">
        <v>7.0332400000000002</v>
      </c>
    </row>
    <row r="1279" spans="1:3">
      <c r="A1279" s="8">
        <v>2009.30548</v>
      </c>
      <c r="B1279" s="8">
        <v>0.17552000000000001</v>
      </c>
      <c r="C1279" s="8">
        <v>7.0312200000000002</v>
      </c>
    </row>
    <row r="1280" spans="1:3">
      <c r="A1280" s="8">
        <v>2009.3082199999999</v>
      </c>
      <c r="B1280" s="8">
        <v>0.17907000000000001</v>
      </c>
      <c r="C1280" s="8">
        <v>7.0319200000000004</v>
      </c>
    </row>
    <row r="1281" spans="1:3">
      <c r="A1281" s="8">
        <v>2009.31096</v>
      </c>
      <c r="B1281" s="8">
        <v>0.18024000000000001</v>
      </c>
      <c r="C1281" s="8">
        <v>7.0289900000000003</v>
      </c>
    </row>
    <row r="1282" spans="1:3">
      <c r="A1282" s="8">
        <v>2009.3136999999999</v>
      </c>
      <c r="B1282" s="8">
        <v>0.17951</v>
      </c>
      <c r="C1282" s="8">
        <v>7.03118</v>
      </c>
    </row>
    <row r="1283" spans="1:3">
      <c r="A1283" s="8">
        <v>2009.3164400000001</v>
      </c>
      <c r="B1283" s="8">
        <v>0.18078</v>
      </c>
      <c r="C1283" s="8">
        <v>7.0316999999999998</v>
      </c>
    </row>
    <row r="1284" spans="1:3">
      <c r="A1284" s="8">
        <v>2009.31918</v>
      </c>
      <c r="B1284" s="8">
        <v>0.18034</v>
      </c>
      <c r="C1284" s="8">
        <v>7.0321100000000003</v>
      </c>
    </row>
    <row r="1285" spans="1:3">
      <c r="A1285" s="8">
        <v>2009.3219200000001</v>
      </c>
      <c r="B1285" s="8">
        <v>0.17984</v>
      </c>
      <c r="C1285" s="8">
        <v>7.03165</v>
      </c>
    </row>
    <row r="1286" spans="1:3">
      <c r="A1286" s="8">
        <v>2009.32466</v>
      </c>
      <c r="B1286" s="8">
        <v>0.18032999999999999</v>
      </c>
      <c r="C1286" s="8">
        <v>7.0314800000000002</v>
      </c>
    </row>
    <row r="1287" spans="1:3">
      <c r="A1287" s="8">
        <v>2009.3273999999999</v>
      </c>
      <c r="B1287" s="8">
        <v>0.18210000000000001</v>
      </c>
      <c r="C1287" s="8">
        <v>7.0343999999999998</v>
      </c>
    </row>
    <row r="1288" spans="1:3">
      <c r="A1288" s="8">
        <v>2009.33014</v>
      </c>
      <c r="B1288" s="8">
        <v>0.18157999999999999</v>
      </c>
      <c r="C1288" s="8">
        <v>7.0337699999999996</v>
      </c>
    </row>
    <row r="1289" spans="1:3">
      <c r="A1289" s="8">
        <v>2009.33287</v>
      </c>
      <c r="B1289" s="8">
        <v>0.17927000000000001</v>
      </c>
      <c r="C1289" s="8">
        <v>7.0315099999999999</v>
      </c>
    </row>
    <row r="1290" spans="1:3">
      <c r="A1290" s="8">
        <v>2009.3356100000001</v>
      </c>
      <c r="B1290" s="8">
        <v>0.18098</v>
      </c>
      <c r="C1290" s="8">
        <v>7.0316799999999997</v>
      </c>
    </row>
    <row r="1291" spans="1:3">
      <c r="A1291" s="8">
        <v>2009.33835</v>
      </c>
      <c r="B1291" s="8">
        <v>0.18032999999999999</v>
      </c>
      <c r="C1291" s="8">
        <v>7.0333399999999999</v>
      </c>
    </row>
    <row r="1292" spans="1:3">
      <c r="A1292" s="8">
        <v>2009.3410899999999</v>
      </c>
      <c r="B1292" s="8">
        <v>0.18135000000000001</v>
      </c>
      <c r="C1292" s="8">
        <v>7.0344499999999996</v>
      </c>
    </row>
    <row r="1293" spans="1:3">
      <c r="A1293" s="8">
        <v>2009.34383</v>
      </c>
      <c r="B1293" s="8">
        <v>0.17904999999999999</v>
      </c>
      <c r="C1293" s="8">
        <v>7.0330700000000004</v>
      </c>
    </row>
    <row r="1294" spans="1:3">
      <c r="A1294" s="8">
        <v>2009.3465699999999</v>
      </c>
      <c r="B1294" s="8">
        <v>0.17976</v>
      </c>
      <c r="C1294" s="8">
        <v>7.0324600000000004</v>
      </c>
    </row>
    <row r="1295" spans="1:3">
      <c r="A1295" s="8">
        <v>2009.3493100000001</v>
      </c>
      <c r="B1295" s="8">
        <v>0.18085999999999999</v>
      </c>
      <c r="C1295" s="8">
        <v>7.0332400000000002</v>
      </c>
    </row>
    <row r="1296" spans="1:3">
      <c r="A1296" s="8">
        <v>2009.35205</v>
      </c>
      <c r="B1296" s="8">
        <v>0.18159</v>
      </c>
      <c r="C1296" s="8">
        <v>7.0338099999999999</v>
      </c>
    </row>
    <row r="1297" spans="1:3">
      <c r="A1297" s="8">
        <v>2009.3547900000001</v>
      </c>
      <c r="B1297" s="8">
        <v>0.18156</v>
      </c>
      <c r="C1297" s="8">
        <v>7.0312299999999999</v>
      </c>
    </row>
    <row r="1298" spans="1:3">
      <c r="A1298" s="8">
        <v>2009.35753</v>
      </c>
      <c r="B1298" s="8">
        <v>0.18262999999999999</v>
      </c>
      <c r="C1298" s="8">
        <v>7.0336699999999999</v>
      </c>
    </row>
    <row r="1299" spans="1:3">
      <c r="A1299" s="8">
        <v>2009.3602699999999</v>
      </c>
      <c r="B1299" s="8">
        <v>0.18235000000000001</v>
      </c>
      <c r="C1299" s="8">
        <v>7.0325100000000003</v>
      </c>
    </row>
    <row r="1300" spans="1:3">
      <c r="A1300" s="8">
        <v>2009.36301</v>
      </c>
      <c r="B1300" s="8">
        <v>0.18098</v>
      </c>
      <c r="C1300" s="8">
        <v>7.0329499999999996</v>
      </c>
    </row>
    <row r="1301" spans="1:3">
      <c r="A1301" s="8">
        <v>2009.3657499999999</v>
      </c>
      <c r="B1301" s="8">
        <v>0.18128</v>
      </c>
      <c r="C1301" s="8">
        <v>7.0323500000000001</v>
      </c>
    </row>
    <row r="1302" spans="1:3">
      <c r="A1302" s="8">
        <v>2009.3684900000001</v>
      </c>
      <c r="B1302" s="8">
        <v>0.18093999999999999</v>
      </c>
      <c r="C1302" s="8">
        <v>7.0320600000000004</v>
      </c>
    </row>
    <row r="1303" spans="1:3">
      <c r="A1303" s="8">
        <v>2009.37123</v>
      </c>
      <c r="B1303" s="8">
        <v>0.18046999999999999</v>
      </c>
      <c r="C1303" s="8">
        <v>7.0341300000000002</v>
      </c>
    </row>
    <row r="1304" spans="1:3">
      <c r="A1304" s="8">
        <v>2009.3739700000001</v>
      </c>
      <c r="B1304" s="8">
        <v>0.18101</v>
      </c>
      <c r="C1304" s="8">
        <v>7.0311000000000003</v>
      </c>
    </row>
    <row r="1305" spans="1:3">
      <c r="A1305" s="8">
        <v>2009.37671</v>
      </c>
      <c r="B1305" s="8">
        <v>0.17901</v>
      </c>
      <c r="C1305" s="8">
        <v>7.0340299999999996</v>
      </c>
    </row>
    <row r="1306" spans="1:3">
      <c r="A1306" s="8">
        <v>2009.3794499999999</v>
      </c>
      <c r="B1306" s="8">
        <v>0.18165000000000001</v>
      </c>
      <c r="C1306" s="8">
        <v>7.0331900000000003</v>
      </c>
    </row>
    <row r="1307" spans="1:3">
      <c r="A1307" s="8">
        <v>2009.38219</v>
      </c>
      <c r="B1307" s="8">
        <v>0.18162</v>
      </c>
      <c r="C1307" s="8">
        <v>7.0339600000000004</v>
      </c>
    </row>
    <row r="1308" spans="1:3">
      <c r="A1308" s="8">
        <v>2009.3849299999999</v>
      </c>
      <c r="B1308" s="8">
        <v>0.18143000000000001</v>
      </c>
      <c r="C1308" s="8">
        <v>7.0329600000000001</v>
      </c>
    </row>
    <row r="1309" spans="1:3">
      <c r="A1309" s="8">
        <v>2009.3876700000001</v>
      </c>
      <c r="B1309" s="8">
        <v>0.18029999999999999</v>
      </c>
      <c r="C1309" s="8">
        <v>7.0320200000000002</v>
      </c>
    </row>
    <row r="1310" spans="1:3">
      <c r="A1310" s="8">
        <v>2009.39041</v>
      </c>
      <c r="B1310" s="8">
        <v>0.18234</v>
      </c>
      <c r="C1310" s="8">
        <v>7.0318899999999998</v>
      </c>
    </row>
    <row r="1311" spans="1:3">
      <c r="A1311" s="8">
        <v>2009.3931500000001</v>
      </c>
      <c r="B1311" s="8">
        <v>0.18179000000000001</v>
      </c>
      <c r="C1311" s="8">
        <v>7.0314199999999998</v>
      </c>
    </row>
    <row r="1312" spans="1:3">
      <c r="A1312" s="8">
        <v>2009.39589</v>
      </c>
      <c r="B1312" s="8">
        <v>0.18257999999999999</v>
      </c>
      <c r="C1312" s="8">
        <v>7.0332499999999998</v>
      </c>
    </row>
    <row r="1313" spans="1:3">
      <c r="A1313" s="8">
        <v>2009.3986299999999</v>
      </c>
      <c r="B1313" s="8">
        <v>0.17904999999999999</v>
      </c>
      <c r="C1313" s="8">
        <v>7.0325499999999996</v>
      </c>
    </row>
    <row r="1314" spans="1:3">
      <c r="A1314" s="8">
        <v>2009.40137</v>
      </c>
      <c r="B1314" s="8">
        <v>0.17992</v>
      </c>
      <c r="C1314" s="8">
        <v>7.0370100000000004</v>
      </c>
    </row>
    <row r="1315" spans="1:3">
      <c r="A1315" s="8">
        <v>2009.4041099999999</v>
      </c>
      <c r="B1315" s="8">
        <v>0.18501999999999999</v>
      </c>
      <c r="C1315" s="8">
        <v>7.0357099999999999</v>
      </c>
    </row>
    <row r="1316" spans="1:3">
      <c r="A1316" s="8">
        <v>2009.4068500000001</v>
      </c>
      <c r="B1316" s="8">
        <v>0.18398999999999999</v>
      </c>
      <c r="C1316" s="8">
        <v>7.0339</v>
      </c>
    </row>
    <row r="1317" spans="1:3">
      <c r="A1317" s="8">
        <v>2009.40959</v>
      </c>
      <c r="B1317" s="8">
        <v>0.18296999999999999</v>
      </c>
      <c r="C1317" s="8">
        <v>7.0355999999999996</v>
      </c>
    </row>
    <row r="1318" spans="1:3">
      <c r="A1318" s="8">
        <v>2009.4123300000001</v>
      </c>
      <c r="B1318" s="8">
        <v>0.18012</v>
      </c>
      <c r="C1318" s="8">
        <v>7.03247</v>
      </c>
    </row>
    <row r="1319" spans="1:3">
      <c r="A1319" s="8">
        <v>2009.41507</v>
      </c>
      <c r="B1319" s="8">
        <v>0.18199000000000001</v>
      </c>
      <c r="C1319" s="8">
        <v>7.03355</v>
      </c>
    </row>
    <row r="1320" spans="1:3">
      <c r="A1320" s="8">
        <v>2009.4178099999999</v>
      </c>
      <c r="B1320" s="8">
        <v>0.18131</v>
      </c>
      <c r="C1320" s="8">
        <v>7.0366299999999997</v>
      </c>
    </row>
    <row r="1321" spans="1:3">
      <c r="A1321" s="8">
        <v>2009.42055</v>
      </c>
      <c r="B1321" s="8">
        <v>0.18043999999999999</v>
      </c>
      <c r="C1321" s="8">
        <v>7.0341800000000001</v>
      </c>
    </row>
    <row r="1322" spans="1:3">
      <c r="A1322" s="8">
        <v>2009.42329</v>
      </c>
      <c r="B1322" s="8">
        <v>0.18143000000000001</v>
      </c>
      <c r="C1322" s="8">
        <v>7.0330399999999997</v>
      </c>
    </row>
    <row r="1323" spans="1:3">
      <c r="A1323" s="8">
        <v>2009.4260300000001</v>
      </c>
      <c r="B1323" s="8">
        <v>0.18265999999999999</v>
      </c>
      <c r="C1323" s="8">
        <v>7.0350099999999998</v>
      </c>
    </row>
    <row r="1324" spans="1:3">
      <c r="A1324" s="8">
        <v>2009.42877</v>
      </c>
      <c r="B1324" s="8">
        <v>0.18052000000000001</v>
      </c>
      <c r="C1324" s="8">
        <v>7.0324</v>
      </c>
    </row>
    <row r="1325" spans="1:3">
      <c r="A1325" s="8">
        <v>2009.4314999999999</v>
      </c>
      <c r="B1325" s="8">
        <v>0.18156</v>
      </c>
      <c r="C1325" s="8">
        <v>7.0333399999999999</v>
      </c>
    </row>
    <row r="1326" spans="1:3">
      <c r="A1326" s="8">
        <v>2009.43424</v>
      </c>
      <c r="B1326" s="8">
        <v>0.18182000000000001</v>
      </c>
      <c r="C1326" s="8">
        <v>7.0330300000000001</v>
      </c>
    </row>
    <row r="1327" spans="1:3">
      <c r="A1327" s="8">
        <v>2009.4369799999999</v>
      </c>
      <c r="B1327" s="8">
        <v>0.18</v>
      </c>
      <c r="C1327" s="8">
        <v>7.0351800000000004</v>
      </c>
    </row>
    <row r="1328" spans="1:3">
      <c r="A1328" s="8">
        <v>2009.4397200000001</v>
      </c>
      <c r="B1328" s="8">
        <v>0.18204000000000001</v>
      </c>
      <c r="C1328" s="8">
        <v>7.0325899999999999</v>
      </c>
    </row>
    <row r="1329" spans="1:3">
      <c r="A1329" s="8">
        <v>2009.44246</v>
      </c>
      <c r="B1329" s="8">
        <v>0.18229999999999999</v>
      </c>
      <c r="C1329" s="8">
        <v>7.0348499999999996</v>
      </c>
    </row>
    <row r="1330" spans="1:3">
      <c r="A1330" s="8">
        <v>2009.4452000000001</v>
      </c>
      <c r="B1330" s="8">
        <v>0.18121999999999999</v>
      </c>
      <c r="C1330" s="8">
        <v>7.0357900000000004</v>
      </c>
    </row>
    <row r="1331" spans="1:3">
      <c r="A1331" s="8">
        <v>2009.44794</v>
      </c>
      <c r="B1331" s="8">
        <v>0.18245</v>
      </c>
      <c r="C1331" s="8">
        <v>7.0335900000000002</v>
      </c>
    </row>
    <row r="1332" spans="1:3">
      <c r="A1332" s="8">
        <v>2009.4506799999999</v>
      </c>
      <c r="B1332" s="8">
        <v>0.1837</v>
      </c>
      <c r="C1332" s="8">
        <v>7.0350299999999999</v>
      </c>
    </row>
    <row r="1333" spans="1:3">
      <c r="A1333" s="8">
        <v>2009.4534200000001</v>
      </c>
      <c r="B1333" s="8">
        <v>0.18325</v>
      </c>
      <c r="C1333" s="8">
        <v>7.0353300000000001</v>
      </c>
    </row>
    <row r="1334" spans="1:3">
      <c r="A1334" s="8">
        <v>2009.45616</v>
      </c>
      <c r="B1334" s="8">
        <v>0.18138000000000001</v>
      </c>
      <c r="C1334" s="8">
        <v>7.0335400000000003</v>
      </c>
    </row>
    <row r="1335" spans="1:3">
      <c r="A1335" s="8">
        <v>2009.4589000000001</v>
      </c>
      <c r="B1335" s="8">
        <v>0.18165999999999999</v>
      </c>
      <c r="C1335" s="8">
        <v>7.0344199999999999</v>
      </c>
    </row>
    <row r="1336" spans="1:3">
      <c r="A1336" s="8">
        <v>2009.46164</v>
      </c>
      <c r="B1336" s="8">
        <v>0.18199000000000001</v>
      </c>
      <c r="C1336" s="8">
        <v>7.0343900000000001</v>
      </c>
    </row>
    <row r="1337" spans="1:3">
      <c r="A1337" s="8">
        <v>2009.4643799999999</v>
      </c>
      <c r="B1337" s="8">
        <v>0.18031</v>
      </c>
      <c r="C1337" s="8">
        <v>7.0354000000000001</v>
      </c>
    </row>
    <row r="1338" spans="1:3">
      <c r="A1338" s="8">
        <v>2009.46712</v>
      </c>
      <c r="B1338" s="8">
        <v>0.17957000000000001</v>
      </c>
      <c r="C1338" s="8">
        <v>7.0342500000000001</v>
      </c>
    </row>
    <row r="1339" spans="1:3">
      <c r="A1339" s="8">
        <v>2009.4698599999999</v>
      </c>
      <c r="B1339" s="8">
        <v>0.17999000000000001</v>
      </c>
      <c r="C1339" s="8">
        <v>7.0350299999999999</v>
      </c>
    </row>
    <row r="1340" spans="1:3">
      <c r="A1340" s="8">
        <v>2009.4726000000001</v>
      </c>
      <c r="B1340" s="8">
        <v>0.18260000000000001</v>
      </c>
      <c r="C1340" s="8">
        <v>7.0347200000000001</v>
      </c>
    </row>
    <row r="1341" spans="1:3">
      <c r="A1341" s="8">
        <v>2009.47534</v>
      </c>
      <c r="B1341" s="8">
        <v>0.18171000000000001</v>
      </c>
      <c r="C1341" s="8">
        <v>7.0355999999999996</v>
      </c>
    </row>
    <row r="1342" spans="1:3">
      <c r="A1342" s="8">
        <v>2009.4780800000001</v>
      </c>
      <c r="B1342" s="8">
        <v>0.18159</v>
      </c>
      <c r="C1342" s="8">
        <v>7.0344199999999999</v>
      </c>
    </row>
    <row r="1343" spans="1:3">
      <c r="A1343" s="8">
        <v>2009.48082</v>
      </c>
      <c r="B1343" s="8">
        <v>0.18095</v>
      </c>
      <c r="C1343" s="8">
        <v>7.0348300000000004</v>
      </c>
    </row>
    <row r="1344" spans="1:3">
      <c r="A1344" s="8">
        <v>2009.4835599999999</v>
      </c>
      <c r="B1344" s="8">
        <v>0.18129000000000001</v>
      </c>
      <c r="C1344" s="8">
        <v>7.0348800000000002</v>
      </c>
    </row>
    <row r="1345" spans="1:3">
      <c r="A1345" s="8">
        <v>2009.4863</v>
      </c>
      <c r="B1345" s="8">
        <v>0.18206</v>
      </c>
      <c r="C1345" s="8">
        <v>7.03592</v>
      </c>
    </row>
    <row r="1346" spans="1:3">
      <c r="A1346" s="8">
        <v>2009.4890399999999</v>
      </c>
      <c r="B1346" s="8">
        <v>0.18418999999999999</v>
      </c>
      <c r="C1346" s="8">
        <v>7.0354000000000001</v>
      </c>
    </row>
    <row r="1347" spans="1:3">
      <c r="A1347" s="8">
        <v>2009.4917800000001</v>
      </c>
      <c r="B1347" s="8">
        <v>0.18439</v>
      </c>
      <c r="C1347" s="8">
        <v>7.0354400000000004</v>
      </c>
    </row>
    <row r="1348" spans="1:3">
      <c r="A1348" s="8">
        <v>2009.49452</v>
      </c>
      <c r="B1348" s="8">
        <v>0.18340999999999999</v>
      </c>
      <c r="C1348" s="8">
        <v>7.0365099999999998</v>
      </c>
    </row>
    <row r="1349" spans="1:3">
      <c r="A1349" s="8">
        <v>2009.4972600000001</v>
      </c>
      <c r="B1349" s="8">
        <v>0.18332000000000001</v>
      </c>
      <c r="C1349" s="8">
        <v>7.0348199999999999</v>
      </c>
    </row>
    <row r="1350" spans="1:3">
      <c r="A1350" s="8">
        <v>2009.5</v>
      </c>
      <c r="B1350" s="8">
        <v>0.18242</v>
      </c>
      <c r="C1350" s="8">
        <v>7.03538</v>
      </c>
    </row>
    <row r="1351" spans="1:3">
      <c r="A1351" s="8">
        <v>2009.5027399999999</v>
      </c>
      <c r="B1351" s="8">
        <v>0.18412000000000001</v>
      </c>
      <c r="C1351" s="8">
        <v>7.0355999999999996</v>
      </c>
    </row>
    <row r="1352" spans="1:3">
      <c r="A1352" s="8">
        <v>2009.50548</v>
      </c>
      <c r="B1352" s="8">
        <v>0.18232999999999999</v>
      </c>
      <c r="C1352" s="8">
        <v>7.0376700000000003</v>
      </c>
    </row>
    <row r="1353" spans="1:3">
      <c r="A1353" s="8">
        <v>2009.5082199999999</v>
      </c>
      <c r="B1353" s="8">
        <v>0.18337000000000001</v>
      </c>
      <c r="C1353" s="8">
        <v>7.0362299999999998</v>
      </c>
    </row>
    <row r="1354" spans="1:3">
      <c r="A1354" s="8">
        <v>2009.5109600000001</v>
      </c>
      <c r="B1354" s="8">
        <v>0.18331</v>
      </c>
      <c r="C1354" s="8">
        <v>7.0368500000000003</v>
      </c>
    </row>
    <row r="1355" spans="1:3">
      <c r="A1355" s="8">
        <v>2009.5137</v>
      </c>
      <c r="B1355" s="8">
        <v>0.18182999999999999</v>
      </c>
      <c r="C1355" s="8">
        <v>7.0346900000000003</v>
      </c>
    </row>
    <row r="1356" spans="1:3">
      <c r="A1356" s="8">
        <v>2009.5164400000001</v>
      </c>
      <c r="B1356" s="8">
        <v>0.18368999999999999</v>
      </c>
      <c r="C1356" s="8">
        <v>7.0344199999999999</v>
      </c>
    </row>
    <row r="1357" spans="1:3">
      <c r="A1357" s="8">
        <v>2009.51918</v>
      </c>
      <c r="B1357" s="8">
        <v>0.18043999999999999</v>
      </c>
      <c r="C1357" s="8">
        <v>7.03627</v>
      </c>
    </row>
    <row r="1358" spans="1:3">
      <c r="A1358" s="8">
        <v>2009.5219199999999</v>
      </c>
      <c r="B1358" s="8">
        <v>0.18224000000000001</v>
      </c>
      <c r="C1358" s="8">
        <v>7.0348600000000001</v>
      </c>
    </row>
    <row r="1359" spans="1:3">
      <c r="A1359" s="8">
        <v>2009.52466</v>
      </c>
      <c r="B1359" s="8">
        <v>0.18218999999999999</v>
      </c>
      <c r="C1359" s="8">
        <v>7.0349199999999996</v>
      </c>
    </row>
    <row r="1360" spans="1:3">
      <c r="A1360" s="8">
        <v>2009.5273999999999</v>
      </c>
      <c r="B1360" s="8">
        <v>0.18325</v>
      </c>
      <c r="C1360" s="8">
        <v>7.0346200000000003</v>
      </c>
    </row>
    <row r="1361" spans="1:3">
      <c r="A1361" s="8">
        <v>2009.9520500000001</v>
      </c>
      <c r="B1361" s="8">
        <v>0.19036</v>
      </c>
      <c r="C1361" s="8">
        <v>7.0442499999999999</v>
      </c>
    </row>
    <row r="1362" spans="1:3">
      <c r="A1362" s="8">
        <v>2009.95479</v>
      </c>
      <c r="B1362" s="8">
        <v>0.19134999999999999</v>
      </c>
      <c r="C1362" s="8">
        <v>7.0441399999999996</v>
      </c>
    </row>
    <row r="1363" spans="1:3">
      <c r="A1363" s="8">
        <v>2009.9575299999999</v>
      </c>
      <c r="B1363" s="8">
        <v>0.18958</v>
      </c>
      <c r="C1363" s="8">
        <v>7.0433599999999998</v>
      </c>
    </row>
    <row r="1364" spans="1:3">
      <c r="A1364" s="8">
        <v>2009.96027</v>
      </c>
      <c r="B1364" s="8">
        <v>0.19001000000000001</v>
      </c>
      <c r="C1364" s="8">
        <v>7.0432499999999996</v>
      </c>
    </row>
    <row r="1365" spans="1:3">
      <c r="A1365" s="8">
        <v>2009.9630099999999</v>
      </c>
      <c r="B1365" s="8">
        <v>0.19028999999999999</v>
      </c>
      <c r="C1365" s="8">
        <v>7.0432600000000001</v>
      </c>
    </row>
    <row r="1366" spans="1:3">
      <c r="A1366" s="8">
        <v>2009.9657500000001</v>
      </c>
      <c r="B1366" s="8">
        <v>0.19145000000000001</v>
      </c>
      <c r="C1366" s="8">
        <v>7.0428600000000001</v>
      </c>
    </row>
    <row r="1367" spans="1:3">
      <c r="A1367" s="8">
        <v>2009.96849</v>
      </c>
      <c r="B1367" s="8">
        <v>0.19023999999999999</v>
      </c>
      <c r="C1367" s="8">
        <v>7.0430099999999998</v>
      </c>
    </row>
    <row r="1368" spans="1:3">
      <c r="A1368" s="8">
        <v>2009.97397</v>
      </c>
      <c r="B1368" s="8">
        <v>0.1938</v>
      </c>
      <c r="C1368" s="8">
        <v>7.0462800000000003</v>
      </c>
    </row>
    <row r="1369" spans="1:3">
      <c r="A1369" s="8">
        <v>2009.9767099999999</v>
      </c>
      <c r="B1369" s="8">
        <v>0.19120000000000001</v>
      </c>
      <c r="C1369" s="8">
        <v>7.0455300000000003</v>
      </c>
    </row>
    <row r="1370" spans="1:3">
      <c r="A1370" s="8">
        <v>2009.97945</v>
      </c>
      <c r="B1370" s="8">
        <v>0.19478999999999999</v>
      </c>
      <c r="C1370" s="8">
        <v>7.0453000000000001</v>
      </c>
    </row>
    <row r="1371" spans="1:3">
      <c r="A1371" s="8">
        <v>2009.9821899999999</v>
      </c>
      <c r="B1371" s="8">
        <v>0.18934999999999999</v>
      </c>
      <c r="C1371" s="8">
        <v>7.0451199999999998</v>
      </c>
    </row>
    <row r="1372" spans="1:3">
      <c r="A1372" s="8">
        <v>2009.9849300000001</v>
      </c>
      <c r="B1372" s="8">
        <v>0.18969</v>
      </c>
      <c r="C1372" s="8">
        <v>7.0457000000000001</v>
      </c>
    </row>
    <row r="1373" spans="1:3">
      <c r="A1373" s="8">
        <v>2009.98767</v>
      </c>
      <c r="B1373" s="8">
        <v>0.19017999999999999</v>
      </c>
      <c r="C1373" s="8">
        <v>7.0451899999999998</v>
      </c>
    </row>
    <row r="1374" spans="1:3">
      <c r="A1374" s="8">
        <v>2009.9904100000001</v>
      </c>
      <c r="B1374" s="8">
        <v>0.19005</v>
      </c>
      <c r="C1374" s="8">
        <v>7.0438200000000002</v>
      </c>
    </row>
    <row r="1375" spans="1:3">
      <c r="A1375" s="8">
        <v>2009.99315</v>
      </c>
      <c r="B1375" s="8">
        <v>0.19020000000000001</v>
      </c>
      <c r="C1375" s="8">
        <v>7.0445500000000001</v>
      </c>
    </row>
    <row r="1376" spans="1:3">
      <c r="A1376" s="8">
        <v>2009.9958899999999</v>
      </c>
      <c r="B1376" s="8">
        <v>0.19031000000000001</v>
      </c>
      <c r="C1376" s="8">
        <v>7.0468799999999998</v>
      </c>
    </row>
    <row r="1377" spans="1:3">
      <c r="A1377" s="8">
        <v>2009.99863</v>
      </c>
      <c r="B1377" s="8">
        <v>0.19034999999999999</v>
      </c>
      <c r="C1377" s="8">
        <v>7.0445399999999996</v>
      </c>
    </row>
    <row r="1378" spans="1:3">
      <c r="A1378" s="8">
        <v>2010.01233</v>
      </c>
      <c r="B1378" s="8">
        <v>0.18855</v>
      </c>
      <c r="C1378" s="8">
        <v>7.0454600000000003</v>
      </c>
    </row>
    <row r="1379" spans="1:3">
      <c r="A1379" s="8">
        <v>2010.0150699999999</v>
      </c>
      <c r="B1379" s="8">
        <v>0.19077</v>
      </c>
      <c r="C1379" s="8">
        <v>7.0453299999999999</v>
      </c>
    </row>
    <row r="1380" spans="1:3">
      <c r="A1380" s="8">
        <v>2010.0178100000001</v>
      </c>
      <c r="B1380" s="8">
        <v>0.19042000000000001</v>
      </c>
      <c r="C1380" s="8">
        <v>7.0456500000000002</v>
      </c>
    </row>
    <row r="1381" spans="1:3">
      <c r="A1381" s="8">
        <v>2010.02055</v>
      </c>
      <c r="B1381" s="8">
        <v>0.19098999999999999</v>
      </c>
      <c r="C1381" s="8">
        <v>7.0458499999999997</v>
      </c>
    </row>
    <row r="1382" spans="1:3">
      <c r="A1382" s="8">
        <v>2010.0232900000001</v>
      </c>
      <c r="B1382" s="8">
        <v>0.19214000000000001</v>
      </c>
      <c r="C1382" s="8">
        <v>7.0465600000000004</v>
      </c>
    </row>
    <row r="1383" spans="1:3">
      <c r="A1383" s="8">
        <v>2010.02603</v>
      </c>
      <c r="B1383" s="8">
        <v>0.19102</v>
      </c>
      <c r="C1383" s="8">
        <v>7.0459899999999998</v>
      </c>
    </row>
    <row r="1384" spans="1:3">
      <c r="A1384" s="8">
        <v>2010.0287699999999</v>
      </c>
      <c r="B1384" s="8">
        <v>0.19034000000000001</v>
      </c>
      <c r="C1384" s="8">
        <v>7.0446999999999997</v>
      </c>
    </row>
    <row r="1385" spans="1:3">
      <c r="A1385" s="8">
        <v>2010.0315000000001</v>
      </c>
      <c r="B1385" s="8">
        <v>0.19105</v>
      </c>
      <c r="C1385" s="8">
        <v>7.0459699999999996</v>
      </c>
    </row>
    <row r="1386" spans="1:3">
      <c r="A1386" s="8">
        <v>2010.03424</v>
      </c>
      <c r="B1386" s="8">
        <v>0.19106000000000001</v>
      </c>
      <c r="C1386" s="8">
        <v>7.0463500000000003</v>
      </c>
    </row>
    <row r="1387" spans="1:3">
      <c r="A1387" s="8">
        <v>2010.0369800000001</v>
      </c>
      <c r="B1387" s="8">
        <v>0.19198999999999999</v>
      </c>
      <c r="C1387" s="8">
        <v>7.0454299999999996</v>
      </c>
    </row>
    <row r="1388" spans="1:3">
      <c r="A1388" s="8">
        <v>2010.03972</v>
      </c>
      <c r="B1388" s="8">
        <v>0.19191</v>
      </c>
      <c r="C1388" s="8">
        <v>7.0461499999999999</v>
      </c>
    </row>
    <row r="1389" spans="1:3">
      <c r="A1389" s="8">
        <v>2010.0424599999999</v>
      </c>
      <c r="B1389" s="8">
        <v>0.19184999999999999</v>
      </c>
      <c r="C1389" s="8">
        <v>7.0449700000000002</v>
      </c>
    </row>
    <row r="1390" spans="1:3">
      <c r="A1390" s="8">
        <v>2010.0506800000001</v>
      </c>
      <c r="B1390" s="8">
        <v>0.19225999999999999</v>
      </c>
      <c r="C1390" s="8">
        <v>7.0457999999999998</v>
      </c>
    </row>
    <row r="1391" spans="1:3">
      <c r="A1391" s="8">
        <v>2010.05342</v>
      </c>
      <c r="B1391" s="8">
        <v>0.19281000000000001</v>
      </c>
      <c r="C1391" s="8">
        <v>7.0460000000000003</v>
      </c>
    </row>
    <row r="1392" spans="1:3">
      <c r="A1392" s="8">
        <v>2010.0561600000001</v>
      </c>
      <c r="B1392" s="8">
        <v>0.19325999999999999</v>
      </c>
      <c r="C1392" s="8">
        <v>7.0477800000000004</v>
      </c>
    </row>
    <row r="1393" spans="1:3">
      <c r="A1393" s="8">
        <v>2010.0589</v>
      </c>
      <c r="B1393" s="8">
        <v>0.19252</v>
      </c>
      <c r="C1393" s="8">
        <v>7.0475899999999996</v>
      </c>
    </row>
    <row r="1394" spans="1:3">
      <c r="A1394" s="8">
        <v>2010.0616399999999</v>
      </c>
      <c r="B1394" s="8">
        <v>0.19211</v>
      </c>
      <c r="C1394" s="8">
        <v>7.0462100000000003</v>
      </c>
    </row>
    <row r="1395" spans="1:3">
      <c r="A1395" s="8">
        <v>2010.06438</v>
      </c>
      <c r="B1395" s="8">
        <v>0.19173999999999999</v>
      </c>
      <c r="C1395" s="8">
        <v>7.0456599999999998</v>
      </c>
    </row>
    <row r="1396" spans="1:3">
      <c r="A1396" s="8">
        <v>2010.0671199999999</v>
      </c>
      <c r="B1396" s="8">
        <v>0.19234999999999999</v>
      </c>
      <c r="C1396" s="8">
        <v>7.0462999999999996</v>
      </c>
    </row>
    <row r="1397" spans="1:3">
      <c r="A1397" s="8">
        <v>2010.0698600000001</v>
      </c>
      <c r="B1397" s="8">
        <v>0.1933</v>
      </c>
      <c r="C1397" s="8">
        <v>7.0457799999999997</v>
      </c>
    </row>
    <row r="1398" spans="1:3">
      <c r="A1398" s="8">
        <v>2010.0726</v>
      </c>
      <c r="B1398" s="8">
        <v>0.19020000000000001</v>
      </c>
      <c r="C1398" s="8">
        <v>7.0441500000000001</v>
      </c>
    </row>
    <row r="1399" spans="1:3">
      <c r="A1399" s="8">
        <v>2010.0753400000001</v>
      </c>
      <c r="B1399" s="8">
        <v>0.19206999999999999</v>
      </c>
      <c r="C1399" s="8">
        <v>7.0454499999999998</v>
      </c>
    </row>
    <row r="1400" spans="1:3">
      <c r="A1400" s="8">
        <v>2010.07808</v>
      </c>
      <c r="B1400" s="8">
        <v>0.19122</v>
      </c>
      <c r="C1400" s="8">
        <v>7.0468099999999998</v>
      </c>
    </row>
    <row r="1401" spans="1:3">
      <c r="A1401" s="8">
        <v>2010.0808199999999</v>
      </c>
      <c r="B1401" s="8">
        <v>0.19242999999999999</v>
      </c>
      <c r="C1401" s="8">
        <v>7.0472099999999998</v>
      </c>
    </row>
    <row r="1402" spans="1:3">
      <c r="A1402" s="8">
        <v>2010.08356</v>
      </c>
      <c r="B1402" s="8">
        <v>0.19292999999999999</v>
      </c>
      <c r="C1402" s="8">
        <v>7.0478300000000003</v>
      </c>
    </row>
    <row r="1403" spans="1:3">
      <c r="A1403" s="8">
        <v>2010.0862999999999</v>
      </c>
      <c r="B1403" s="8">
        <v>0.19214000000000001</v>
      </c>
      <c r="C1403" s="8">
        <v>7.0465799999999996</v>
      </c>
    </row>
    <row r="1404" spans="1:3">
      <c r="A1404" s="8">
        <v>2010.0890400000001</v>
      </c>
      <c r="B1404" s="8">
        <v>0.19281000000000001</v>
      </c>
      <c r="C1404" s="8">
        <v>7.0476099999999997</v>
      </c>
    </row>
    <row r="1405" spans="1:3">
      <c r="A1405" s="8">
        <v>2010.09178</v>
      </c>
      <c r="B1405" s="8">
        <v>0.19292000000000001</v>
      </c>
      <c r="C1405" s="8">
        <v>7.0473400000000002</v>
      </c>
    </row>
    <row r="1406" spans="1:3">
      <c r="A1406" s="8">
        <v>2010.0945200000001</v>
      </c>
      <c r="B1406" s="8">
        <v>0.19245000000000001</v>
      </c>
      <c r="C1406" s="8">
        <v>7.0483200000000004</v>
      </c>
    </row>
    <row r="1407" spans="1:3">
      <c r="A1407" s="8">
        <v>2010.09726</v>
      </c>
      <c r="B1407" s="8">
        <v>0.18246000000000001</v>
      </c>
      <c r="C1407" s="8">
        <v>7.0470300000000003</v>
      </c>
    </row>
    <row r="1408" spans="1:3">
      <c r="A1408" s="8">
        <v>2010.1</v>
      </c>
      <c r="B1408" s="8">
        <v>0.18962999999999999</v>
      </c>
      <c r="C1408" s="8">
        <v>7.04772</v>
      </c>
    </row>
    <row r="1409" spans="1:3">
      <c r="A1409" s="8">
        <v>2010.10274</v>
      </c>
      <c r="B1409" s="8">
        <v>0.19327</v>
      </c>
      <c r="C1409" s="8">
        <v>7.0477299999999996</v>
      </c>
    </row>
    <row r="1410" spans="1:3">
      <c r="A1410" s="8">
        <v>2010.1054799999999</v>
      </c>
      <c r="B1410" s="8">
        <v>0.19323000000000001</v>
      </c>
      <c r="C1410" s="8">
        <v>7.0478300000000003</v>
      </c>
    </row>
    <row r="1411" spans="1:3">
      <c r="A1411" s="8">
        <v>2010.11096</v>
      </c>
      <c r="B1411" s="8">
        <v>0.19375999999999999</v>
      </c>
      <c r="C1411" s="8">
        <v>7.0486500000000003</v>
      </c>
    </row>
    <row r="1412" spans="1:3">
      <c r="A1412" s="8">
        <v>2010.1137000000001</v>
      </c>
      <c r="B1412" s="8">
        <v>0.19478999999999999</v>
      </c>
      <c r="C1412" s="8">
        <v>7.0492600000000003</v>
      </c>
    </row>
    <row r="1413" spans="1:3">
      <c r="A1413" s="8">
        <v>2010.11644</v>
      </c>
      <c r="B1413" s="8">
        <v>0.19348000000000001</v>
      </c>
      <c r="C1413" s="8">
        <v>7.0495200000000002</v>
      </c>
    </row>
    <row r="1414" spans="1:3">
      <c r="A1414" s="8">
        <v>2010.1191799999999</v>
      </c>
      <c r="B1414" s="8">
        <v>0.19344</v>
      </c>
      <c r="C1414" s="8">
        <v>7.0499599999999996</v>
      </c>
    </row>
    <row r="1415" spans="1:3">
      <c r="A1415" s="8">
        <v>2010.12192</v>
      </c>
      <c r="B1415" s="8">
        <v>0.19375000000000001</v>
      </c>
      <c r="C1415" s="8">
        <v>7.0483799999999999</v>
      </c>
    </row>
    <row r="1416" spans="1:3">
      <c r="A1416" s="8">
        <v>2010.1246599999999</v>
      </c>
      <c r="B1416" s="8">
        <v>0.19247</v>
      </c>
      <c r="C1416" s="8">
        <v>7.0472099999999998</v>
      </c>
    </row>
    <row r="1417" spans="1:3">
      <c r="A1417" s="8">
        <v>2010.1274000000001</v>
      </c>
      <c r="B1417" s="8">
        <v>0.19327</v>
      </c>
      <c r="C1417" s="8">
        <v>7.0484400000000003</v>
      </c>
    </row>
    <row r="1418" spans="1:3">
      <c r="A1418" s="8">
        <v>2010.13014</v>
      </c>
      <c r="B1418" s="8">
        <v>0.1956</v>
      </c>
      <c r="C1418" s="8">
        <v>7.0490500000000003</v>
      </c>
    </row>
    <row r="1419" spans="1:3">
      <c r="A1419" s="8">
        <v>2010.1328699999999</v>
      </c>
      <c r="B1419" s="8">
        <v>0.19222</v>
      </c>
      <c r="C1419" s="8">
        <v>7.0478500000000004</v>
      </c>
    </row>
    <row r="1420" spans="1:3">
      <c r="A1420" s="8">
        <v>2010.13561</v>
      </c>
      <c r="B1420" s="8">
        <v>0.19306999999999999</v>
      </c>
      <c r="C1420" s="8">
        <v>7.0432199999999998</v>
      </c>
    </row>
    <row r="1421" spans="1:3">
      <c r="A1421" s="8">
        <v>2010.1383499999999</v>
      </c>
      <c r="B1421" s="8">
        <v>0.19275999999999999</v>
      </c>
      <c r="C1421" s="8">
        <v>7.0474300000000003</v>
      </c>
    </row>
    <row r="1422" spans="1:3">
      <c r="A1422" s="8">
        <v>2010.1410900000001</v>
      </c>
      <c r="B1422" s="8">
        <v>0.19275999999999999</v>
      </c>
      <c r="C1422" s="8">
        <v>7.0472299999999999</v>
      </c>
    </row>
    <row r="1423" spans="1:3">
      <c r="A1423" s="8">
        <v>2010.14383</v>
      </c>
      <c r="B1423" s="8">
        <v>0.19444</v>
      </c>
      <c r="C1423" s="8">
        <v>7.0464200000000003</v>
      </c>
    </row>
    <row r="1424" spans="1:3">
      <c r="A1424" s="8">
        <v>2010.1465700000001</v>
      </c>
      <c r="B1424" s="8">
        <v>0.19342999999999999</v>
      </c>
      <c r="C1424" s="8">
        <v>7.0484200000000001</v>
      </c>
    </row>
    <row r="1425" spans="1:3">
      <c r="A1425" s="8">
        <v>2010.14931</v>
      </c>
      <c r="B1425" s="8">
        <v>0.19298000000000001</v>
      </c>
      <c r="C1425" s="8">
        <v>7.0483200000000004</v>
      </c>
    </row>
    <row r="1426" spans="1:3">
      <c r="A1426" s="8">
        <v>2010.1520499999999</v>
      </c>
      <c r="B1426" s="8">
        <v>0.19369</v>
      </c>
      <c r="C1426" s="8">
        <v>7.0462499999999997</v>
      </c>
    </row>
    <row r="1427" spans="1:3">
      <c r="A1427" s="8">
        <v>2010.15479</v>
      </c>
      <c r="B1427" s="8">
        <v>0.19273999999999999</v>
      </c>
      <c r="C1427" s="8">
        <v>7.0475399999999997</v>
      </c>
    </row>
    <row r="1428" spans="1:3">
      <c r="A1428" s="8">
        <v>2010.15753</v>
      </c>
      <c r="B1428" s="8">
        <v>0.19495000000000001</v>
      </c>
      <c r="C1428" s="8">
        <v>7.0491799999999998</v>
      </c>
    </row>
    <row r="1429" spans="1:3">
      <c r="A1429" s="8">
        <v>2010.1602700000001</v>
      </c>
      <c r="B1429" s="8">
        <v>0.19353999999999999</v>
      </c>
      <c r="C1429" s="8">
        <v>7.04915</v>
      </c>
    </row>
    <row r="1430" spans="1:3">
      <c r="A1430" s="8">
        <v>2010.16301</v>
      </c>
      <c r="B1430" s="8">
        <v>0.19134000000000001</v>
      </c>
      <c r="C1430" s="8">
        <v>7.0475599999999998</v>
      </c>
    </row>
    <row r="1431" spans="1:3">
      <c r="A1431" s="8">
        <v>2010.1657499999999</v>
      </c>
      <c r="B1431" s="8">
        <v>0.19214000000000001</v>
      </c>
      <c r="C1431" s="8">
        <v>7.0483799999999999</v>
      </c>
    </row>
    <row r="1432" spans="1:3">
      <c r="A1432" s="8">
        <v>2010.16849</v>
      </c>
      <c r="B1432" s="8">
        <v>0.19309999999999999</v>
      </c>
      <c r="C1432" s="8">
        <v>7.0496999999999996</v>
      </c>
    </row>
    <row r="1433" spans="1:3">
      <c r="A1433" s="8">
        <v>2010.1712299999999</v>
      </c>
      <c r="B1433" s="8">
        <v>0.19273999999999999</v>
      </c>
      <c r="C1433" s="8">
        <v>7.0487099999999998</v>
      </c>
    </row>
    <row r="1434" spans="1:3">
      <c r="A1434" s="8">
        <v>2010.1739700000001</v>
      </c>
      <c r="B1434" s="8">
        <v>0.19342999999999999</v>
      </c>
      <c r="C1434" s="8">
        <v>7.0485699999999998</v>
      </c>
    </row>
    <row r="1435" spans="1:3">
      <c r="A1435" s="8">
        <v>2010.17671</v>
      </c>
      <c r="B1435" s="8">
        <v>0.19459000000000001</v>
      </c>
      <c r="C1435" s="8">
        <v>7.0502000000000002</v>
      </c>
    </row>
    <row r="1436" spans="1:3">
      <c r="A1436" s="8">
        <v>2010.1794500000001</v>
      </c>
      <c r="B1436" s="8">
        <v>0.19339000000000001</v>
      </c>
      <c r="C1436" s="8">
        <v>7.0508499999999996</v>
      </c>
    </row>
    <row r="1437" spans="1:3">
      <c r="A1437" s="8">
        <v>2010.18219</v>
      </c>
      <c r="B1437" s="8">
        <v>0.19317000000000001</v>
      </c>
      <c r="C1437" s="8">
        <v>7.0519600000000002</v>
      </c>
    </row>
    <row r="1438" spans="1:3">
      <c r="A1438" s="8">
        <v>2010.1849299999999</v>
      </c>
      <c r="B1438" s="8">
        <v>0.19447</v>
      </c>
      <c r="C1438" s="8">
        <v>7.0498399999999997</v>
      </c>
    </row>
    <row r="1439" spans="1:3">
      <c r="A1439" s="8">
        <v>2010.18767</v>
      </c>
      <c r="B1439" s="8">
        <v>0.19400000000000001</v>
      </c>
      <c r="C1439" s="8">
        <v>7.0498900000000004</v>
      </c>
    </row>
    <row r="1440" spans="1:3">
      <c r="A1440" s="8">
        <v>2010.1904099999999</v>
      </c>
      <c r="B1440" s="8">
        <v>0.19375000000000001</v>
      </c>
      <c r="C1440" s="8">
        <v>7.0487500000000001</v>
      </c>
    </row>
    <row r="1441" spans="1:3">
      <c r="A1441" s="8">
        <v>2010.1931500000001</v>
      </c>
      <c r="B1441" s="8">
        <v>0.19463</v>
      </c>
      <c r="C1441" s="8">
        <v>7.0493600000000001</v>
      </c>
    </row>
    <row r="1442" spans="1:3">
      <c r="A1442" s="8">
        <v>2010.19589</v>
      </c>
      <c r="B1442" s="8">
        <v>0.19769999999999999</v>
      </c>
      <c r="C1442" s="8">
        <v>7.0520100000000001</v>
      </c>
    </row>
    <row r="1443" spans="1:3">
      <c r="A1443" s="8">
        <v>2010.1986300000001</v>
      </c>
      <c r="B1443" s="8">
        <v>0.19742000000000001</v>
      </c>
      <c r="C1443" s="8">
        <v>7.05159</v>
      </c>
    </row>
    <row r="1444" spans="1:3">
      <c r="A1444" s="8">
        <v>2010.20137</v>
      </c>
      <c r="B1444" s="8">
        <v>0.19528999999999999</v>
      </c>
      <c r="C1444" s="8">
        <v>7.0501500000000004</v>
      </c>
    </row>
    <row r="1445" spans="1:3">
      <c r="A1445" s="8">
        <v>2010.2041099999999</v>
      </c>
      <c r="B1445" s="8">
        <v>0.19422</v>
      </c>
      <c r="C1445" s="8">
        <v>7.0508499999999996</v>
      </c>
    </row>
    <row r="1446" spans="1:3">
      <c r="A1446" s="8">
        <v>2010.20685</v>
      </c>
      <c r="B1446" s="8">
        <v>0.19417999999999999</v>
      </c>
      <c r="C1446" s="8">
        <v>7.0499299999999998</v>
      </c>
    </row>
    <row r="1447" spans="1:3">
      <c r="A1447" s="8">
        <v>2010.2095899999999</v>
      </c>
      <c r="B1447" s="8">
        <v>0.19338</v>
      </c>
      <c r="C1447" s="8">
        <v>7.0506700000000002</v>
      </c>
    </row>
    <row r="1448" spans="1:3">
      <c r="A1448" s="8">
        <v>2010.2123300000001</v>
      </c>
      <c r="B1448" s="8">
        <v>0.19381000000000001</v>
      </c>
      <c r="C1448" s="8">
        <v>7.05044</v>
      </c>
    </row>
    <row r="1449" spans="1:3">
      <c r="A1449" s="8">
        <v>2010.21507</v>
      </c>
      <c r="B1449" s="8">
        <v>0.19267000000000001</v>
      </c>
      <c r="C1449" s="8">
        <v>7.0483900000000004</v>
      </c>
    </row>
    <row r="1450" spans="1:3">
      <c r="A1450" s="8">
        <v>2010.2178100000001</v>
      </c>
      <c r="B1450" s="8">
        <v>0.19397</v>
      </c>
      <c r="C1450" s="8">
        <v>7.0507</v>
      </c>
    </row>
    <row r="1451" spans="1:3">
      <c r="A1451" s="8">
        <v>2010.22055</v>
      </c>
      <c r="B1451" s="8">
        <v>0.19475999999999999</v>
      </c>
      <c r="C1451" s="8">
        <v>7.0487500000000001</v>
      </c>
    </row>
    <row r="1452" spans="1:3">
      <c r="A1452" s="8">
        <v>2010.2232899999999</v>
      </c>
      <c r="B1452" s="8">
        <v>0.19447999999999999</v>
      </c>
      <c r="C1452" s="8">
        <v>7.0514000000000001</v>
      </c>
    </row>
    <row r="1453" spans="1:3">
      <c r="A1453" s="8">
        <v>2010.22603</v>
      </c>
      <c r="B1453" s="8">
        <v>0.19464000000000001</v>
      </c>
      <c r="C1453" s="8">
        <v>7.0500499999999997</v>
      </c>
    </row>
    <row r="1454" spans="1:3">
      <c r="A1454" s="8">
        <v>2010.2287699999999</v>
      </c>
      <c r="B1454" s="8">
        <v>0.19716</v>
      </c>
      <c r="C1454" s="8">
        <v>7.0517300000000001</v>
      </c>
    </row>
    <row r="1455" spans="1:3">
      <c r="A1455" s="8">
        <v>2010.2315000000001</v>
      </c>
      <c r="B1455" s="8">
        <v>0.19420000000000001</v>
      </c>
      <c r="C1455" s="8">
        <v>7.0505000000000004</v>
      </c>
    </row>
    <row r="1456" spans="1:3">
      <c r="A1456" s="8">
        <v>2010.23424</v>
      </c>
      <c r="B1456" s="8">
        <v>0.19408</v>
      </c>
      <c r="C1456" s="8">
        <v>7.0480299999999998</v>
      </c>
    </row>
    <row r="1457" spans="1:3">
      <c r="A1457" s="8">
        <v>2010.2369799999999</v>
      </c>
      <c r="B1457" s="8">
        <v>0.19492999999999999</v>
      </c>
      <c r="C1457" s="8">
        <v>7.0504800000000003</v>
      </c>
    </row>
    <row r="1458" spans="1:3">
      <c r="A1458" s="8">
        <v>2010.23972</v>
      </c>
      <c r="B1458" s="8">
        <v>0.19525000000000001</v>
      </c>
      <c r="C1458" s="8">
        <v>7.0506599999999997</v>
      </c>
    </row>
    <row r="1459" spans="1:3">
      <c r="A1459" s="8">
        <v>2010.2424599999999</v>
      </c>
      <c r="B1459" s="8">
        <v>0.19519</v>
      </c>
      <c r="C1459" s="8">
        <v>7.0509000000000004</v>
      </c>
    </row>
    <row r="1460" spans="1:3">
      <c r="A1460" s="8">
        <v>2010.2452000000001</v>
      </c>
      <c r="B1460" s="8">
        <v>0.19531000000000001</v>
      </c>
      <c r="C1460" s="8">
        <v>7.0500499999999997</v>
      </c>
    </row>
    <row r="1461" spans="1:3">
      <c r="A1461" s="8">
        <v>2010.24794</v>
      </c>
      <c r="B1461" s="8">
        <v>0.19578000000000001</v>
      </c>
      <c r="C1461" s="8">
        <v>7.0516500000000004</v>
      </c>
    </row>
    <row r="1462" spans="1:3">
      <c r="A1462" s="8">
        <v>2010.2506800000001</v>
      </c>
      <c r="B1462" s="8">
        <v>0.19428999999999999</v>
      </c>
      <c r="C1462" s="8">
        <v>7.0503</v>
      </c>
    </row>
    <row r="1463" spans="1:3">
      <c r="A1463" s="8">
        <v>2010.25342</v>
      </c>
      <c r="B1463" s="8">
        <v>0.1978</v>
      </c>
      <c r="C1463" s="8">
        <v>7.0515999999999996</v>
      </c>
    </row>
    <row r="1464" spans="1:3">
      <c r="A1464" s="8">
        <v>2010.2561599999999</v>
      </c>
      <c r="B1464" s="8">
        <v>0.19631000000000001</v>
      </c>
      <c r="C1464" s="8">
        <v>7.0507200000000001</v>
      </c>
    </row>
    <row r="1465" spans="1:3">
      <c r="A1465" s="8">
        <v>2010.2589</v>
      </c>
      <c r="B1465" s="8">
        <v>0.19621</v>
      </c>
      <c r="C1465" s="8">
        <v>7.0505300000000002</v>
      </c>
    </row>
    <row r="1466" spans="1:3">
      <c r="A1466" s="8">
        <v>2010.2616399999999</v>
      </c>
      <c r="B1466" s="8">
        <v>0.19547999999999999</v>
      </c>
      <c r="C1466" s="8">
        <v>7.0516500000000004</v>
      </c>
    </row>
    <row r="1467" spans="1:3">
      <c r="A1467" s="8">
        <v>2010.2643800000001</v>
      </c>
      <c r="B1467" s="8">
        <v>0.19436999999999999</v>
      </c>
      <c r="C1467" s="8">
        <v>7.0503299999999998</v>
      </c>
    </row>
    <row r="1468" spans="1:3">
      <c r="A1468" s="8">
        <v>2010.26712</v>
      </c>
      <c r="B1468" s="8">
        <v>0.19591</v>
      </c>
      <c r="C1468" s="8">
        <v>7.0518999999999998</v>
      </c>
    </row>
    <row r="1469" spans="1:3">
      <c r="A1469" s="8">
        <v>2010.2698600000001</v>
      </c>
      <c r="B1469" s="8">
        <v>0.19624</v>
      </c>
      <c r="C1469" s="8">
        <v>7.0505300000000002</v>
      </c>
    </row>
    <row r="1470" spans="1:3">
      <c r="A1470" s="8">
        <v>2010.2726</v>
      </c>
      <c r="B1470" s="8">
        <v>0.19492999999999999</v>
      </c>
      <c r="C1470" s="8">
        <v>7.0515800000000004</v>
      </c>
    </row>
    <row r="1471" spans="1:3">
      <c r="A1471" s="8">
        <v>2010.2753399999999</v>
      </c>
      <c r="B1471" s="8">
        <v>0.19403999999999999</v>
      </c>
      <c r="C1471" s="8">
        <v>7.05246</v>
      </c>
    </row>
    <row r="1472" spans="1:3">
      <c r="A1472" s="8">
        <v>2010.27808</v>
      </c>
      <c r="B1472" s="8">
        <v>0.19550000000000001</v>
      </c>
      <c r="C1472" s="8">
        <v>7.04908</v>
      </c>
    </row>
    <row r="1473" spans="1:3">
      <c r="A1473" s="8">
        <v>2010.2808199999999</v>
      </c>
      <c r="B1473" s="8">
        <v>0.19616</v>
      </c>
      <c r="C1473" s="8">
        <v>7.0518900000000002</v>
      </c>
    </row>
    <row r="1474" spans="1:3">
      <c r="A1474" s="8">
        <v>2010.2835600000001</v>
      </c>
      <c r="B1474" s="8">
        <v>0.19578000000000001</v>
      </c>
      <c r="C1474" s="8">
        <v>7.05288</v>
      </c>
    </row>
    <row r="1475" spans="1:3">
      <c r="A1475" s="8">
        <v>2010.2863</v>
      </c>
      <c r="B1475" s="8">
        <v>0.19700999999999999</v>
      </c>
      <c r="C1475" s="8">
        <v>7.0505300000000002</v>
      </c>
    </row>
    <row r="1476" spans="1:3">
      <c r="A1476" s="8">
        <v>2010.2890400000001</v>
      </c>
      <c r="B1476" s="8">
        <v>0.19527</v>
      </c>
      <c r="C1476" s="8">
        <v>7.0536599999999998</v>
      </c>
    </row>
    <row r="1477" spans="1:3">
      <c r="A1477" s="8">
        <v>2010.29178</v>
      </c>
      <c r="B1477" s="8">
        <v>0.19714999999999999</v>
      </c>
      <c r="C1477" s="8">
        <v>7.05084</v>
      </c>
    </row>
    <row r="1478" spans="1:3">
      <c r="A1478" s="8">
        <v>2010.2945199999999</v>
      </c>
      <c r="B1478" s="8">
        <v>0.19356000000000001</v>
      </c>
      <c r="C1478" s="8">
        <v>7.0530400000000002</v>
      </c>
    </row>
    <row r="1479" spans="1:3">
      <c r="A1479" s="8">
        <v>2010.2972600000001</v>
      </c>
      <c r="B1479" s="8">
        <v>0.19353000000000001</v>
      </c>
      <c r="C1479" s="8">
        <v>7.0521500000000001</v>
      </c>
    </row>
    <row r="1480" spans="1:3">
      <c r="A1480" s="8">
        <v>2010.3</v>
      </c>
      <c r="B1480" s="8">
        <v>0.19545000000000001</v>
      </c>
      <c r="C1480" s="8">
        <v>7.0516399999999999</v>
      </c>
    </row>
    <row r="1481" spans="1:3">
      <c r="A1481" s="8">
        <v>2010.3027400000001</v>
      </c>
      <c r="B1481" s="8">
        <v>0.19483</v>
      </c>
      <c r="C1481" s="8">
        <v>7.0513199999999996</v>
      </c>
    </row>
    <row r="1482" spans="1:3">
      <c r="A1482" s="8">
        <v>2010.30548</v>
      </c>
      <c r="B1482" s="8">
        <v>0.19558</v>
      </c>
      <c r="C1482" s="8">
        <v>7.0526099999999996</v>
      </c>
    </row>
    <row r="1483" spans="1:3">
      <c r="A1483" s="8">
        <v>2010.3082199999999</v>
      </c>
      <c r="B1483" s="8">
        <v>0.19461999999999999</v>
      </c>
      <c r="C1483" s="8">
        <v>7.0521900000000004</v>
      </c>
    </row>
    <row r="1484" spans="1:3">
      <c r="A1484" s="8">
        <v>2010.31096</v>
      </c>
      <c r="B1484" s="8">
        <v>0.19595000000000001</v>
      </c>
      <c r="C1484" s="8">
        <v>7.0521000000000003</v>
      </c>
    </row>
    <row r="1485" spans="1:3">
      <c r="A1485" s="8">
        <v>2010.3136999999999</v>
      </c>
      <c r="B1485" s="8">
        <v>0.19636000000000001</v>
      </c>
      <c r="C1485" s="8">
        <v>7.0514900000000003</v>
      </c>
    </row>
    <row r="1486" spans="1:3">
      <c r="A1486" s="8">
        <v>2010.3164400000001</v>
      </c>
      <c r="B1486" s="8">
        <v>0.19463</v>
      </c>
      <c r="C1486" s="8">
        <v>7.0537900000000002</v>
      </c>
    </row>
    <row r="1487" spans="1:3">
      <c r="A1487" s="8">
        <v>2010.31918</v>
      </c>
      <c r="B1487" s="8">
        <v>0.19414000000000001</v>
      </c>
      <c r="C1487" s="8">
        <v>7.0520100000000001</v>
      </c>
    </row>
    <row r="1488" spans="1:3">
      <c r="A1488" s="8">
        <v>2010.3219200000001</v>
      </c>
      <c r="B1488" s="8">
        <v>0.19638</v>
      </c>
      <c r="C1488" s="8">
        <v>7.0526499999999999</v>
      </c>
    </row>
    <row r="1489" spans="1:3">
      <c r="A1489" s="8">
        <v>2010.32466</v>
      </c>
      <c r="B1489" s="8">
        <v>0.19714999999999999</v>
      </c>
      <c r="C1489" s="8">
        <v>7.0521900000000004</v>
      </c>
    </row>
    <row r="1490" spans="1:3">
      <c r="A1490" s="8">
        <v>2010.3273999999999</v>
      </c>
      <c r="B1490" s="8">
        <v>0.19506999999999999</v>
      </c>
      <c r="C1490" s="8">
        <v>7.05227</v>
      </c>
    </row>
    <row r="1491" spans="1:3">
      <c r="A1491" s="8">
        <v>2010.33014</v>
      </c>
      <c r="B1491" s="8">
        <v>0.19620000000000001</v>
      </c>
      <c r="C1491" s="8">
        <v>7.0521000000000003</v>
      </c>
    </row>
    <row r="1492" spans="1:3">
      <c r="A1492" s="8">
        <v>2010.33287</v>
      </c>
      <c r="B1492" s="8">
        <v>0.19650999999999999</v>
      </c>
      <c r="C1492" s="8">
        <v>7.0521500000000001</v>
      </c>
    </row>
    <row r="1493" spans="1:3">
      <c r="A1493" s="8">
        <v>2010.3356100000001</v>
      </c>
      <c r="B1493" s="8">
        <v>0.19722000000000001</v>
      </c>
      <c r="C1493" s="8">
        <v>7.05321</v>
      </c>
    </row>
    <row r="1494" spans="1:3">
      <c r="A1494" s="8">
        <v>2010.33835</v>
      </c>
      <c r="B1494" s="8">
        <v>0.19681999999999999</v>
      </c>
      <c r="C1494" s="8">
        <v>7.0525399999999996</v>
      </c>
    </row>
    <row r="1495" spans="1:3">
      <c r="A1495" s="8">
        <v>2010.3410899999999</v>
      </c>
      <c r="B1495" s="8">
        <v>0.19481999999999999</v>
      </c>
      <c r="C1495" s="8">
        <v>7.04983</v>
      </c>
    </row>
    <row r="1496" spans="1:3">
      <c r="A1496" s="8">
        <v>2010.34383</v>
      </c>
      <c r="B1496" s="8">
        <v>0.19619</v>
      </c>
      <c r="C1496" s="8">
        <v>7.0522999999999998</v>
      </c>
    </row>
    <row r="1497" spans="1:3">
      <c r="A1497" s="8">
        <v>2010.3465699999999</v>
      </c>
      <c r="B1497" s="8">
        <v>0.19653999999999999</v>
      </c>
      <c r="C1497" s="8">
        <v>7.0532300000000001</v>
      </c>
    </row>
    <row r="1498" spans="1:3">
      <c r="A1498" s="8">
        <v>2010.3493100000001</v>
      </c>
      <c r="B1498" s="8">
        <v>0.19636000000000001</v>
      </c>
      <c r="C1498" s="8">
        <v>7.0526</v>
      </c>
    </row>
    <row r="1499" spans="1:3">
      <c r="A1499" s="8">
        <v>2010.35205</v>
      </c>
      <c r="B1499" s="8">
        <v>0.19747000000000001</v>
      </c>
      <c r="C1499" s="8">
        <v>7.0529200000000003</v>
      </c>
    </row>
    <row r="1500" spans="1:3">
      <c r="A1500" s="8">
        <v>2010.3547900000001</v>
      </c>
      <c r="B1500" s="8">
        <v>0.19775999999999999</v>
      </c>
      <c r="C1500" s="8">
        <v>7.0519999999999996</v>
      </c>
    </row>
    <row r="1501" spans="1:3">
      <c r="A1501" s="8">
        <v>2010.3657499999999</v>
      </c>
      <c r="B1501" s="8">
        <v>0.19646</v>
      </c>
      <c r="C1501" s="8">
        <v>7.0551000000000004</v>
      </c>
    </row>
    <row r="1502" spans="1:3">
      <c r="A1502" s="8">
        <v>2010.3684900000001</v>
      </c>
      <c r="B1502" s="8">
        <v>0.19503000000000001</v>
      </c>
      <c r="C1502" s="8">
        <v>7.0542600000000002</v>
      </c>
    </row>
    <row r="1503" spans="1:3">
      <c r="A1503" s="8">
        <v>2010.37123</v>
      </c>
      <c r="B1503" s="8">
        <v>0.19719999999999999</v>
      </c>
      <c r="C1503" s="8">
        <v>7.0525200000000003</v>
      </c>
    </row>
    <row r="1504" spans="1:3">
      <c r="A1504" s="8">
        <v>2010.3739700000001</v>
      </c>
      <c r="B1504" s="8">
        <v>0.19714999999999999</v>
      </c>
      <c r="C1504" s="8">
        <v>7.0517099999999999</v>
      </c>
    </row>
    <row r="1505" spans="1:3">
      <c r="A1505" s="8">
        <v>2010.37671</v>
      </c>
      <c r="B1505" s="8">
        <v>0.19614999999999999</v>
      </c>
      <c r="C1505" s="8">
        <v>7.0517799999999999</v>
      </c>
    </row>
    <row r="1506" spans="1:3">
      <c r="A1506" s="8">
        <v>2010.3794499999999</v>
      </c>
      <c r="B1506" s="8">
        <v>0.19614999999999999</v>
      </c>
      <c r="C1506" s="8">
        <v>7.0541799999999997</v>
      </c>
    </row>
    <row r="1507" spans="1:3">
      <c r="A1507" s="8">
        <v>2010.38219</v>
      </c>
      <c r="B1507" s="8">
        <v>0.19875000000000001</v>
      </c>
      <c r="C1507" s="8">
        <v>7.0539899999999998</v>
      </c>
    </row>
    <row r="1508" spans="1:3">
      <c r="A1508" s="8">
        <v>2010.3849299999999</v>
      </c>
      <c r="B1508" s="8">
        <v>0.1988</v>
      </c>
      <c r="C1508" s="8">
        <v>7.05436</v>
      </c>
    </row>
    <row r="1509" spans="1:3">
      <c r="A1509" s="8">
        <v>2010.3876700000001</v>
      </c>
      <c r="B1509" s="8">
        <v>0.19739999999999999</v>
      </c>
      <c r="C1509" s="8">
        <v>7.0527600000000001</v>
      </c>
    </row>
    <row r="1510" spans="1:3">
      <c r="A1510" s="8">
        <v>2010.39041</v>
      </c>
      <c r="B1510" s="8">
        <v>0.19844999999999999</v>
      </c>
      <c r="C1510" s="8">
        <v>7.0528599999999999</v>
      </c>
    </row>
    <row r="1511" spans="1:3">
      <c r="A1511" s="8">
        <v>2010.3931500000001</v>
      </c>
      <c r="B1511" s="8">
        <v>0.1976</v>
      </c>
      <c r="C1511" s="8">
        <v>7.0517799999999999</v>
      </c>
    </row>
    <row r="1512" spans="1:3">
      <c r="A1512" s="8">
        <v>2010.39589</v>
      </c>
      <c r="B1512" s="8">
        <v>0.19839000000000001</v>
      </c>
      <c r="C1512" s="8">
        <v>7.0539500000000004</v>
      </c>
    </row>
    <row r="1513" spans="1:3">
      <c r="A1513" s="8">
        <v>2010.3986299999999</v>
      </c>
      <c r="B1513" s="8">
        <v>0.19764000000000001</v>
      </c>
      <c r="C1513" s="8">
        <v>7.0537299999999998</v>
      </c>
    </row>
    <row r="1514" spans="1:3">
      <c r="A1514" s="8">
        <v>2010.40137</v>
      </c>
      <c r="B1514" s="8">
        <v>0.19681000000000001</v>
      </c>
      <c r="C1514" s="8">
        <v>7.0522900000000002</v>
      </c>
    </row>
    <row r="1515" spans="1:3">
      <c r="A1515" s="8">
        <v>2010.4041099999999</v>
      </c>
      <c r="B1515" s="8">
        <v>0.19628999999999999</v>
      </c>
      <c r="C1515" s="8">
        <v>7.0545299999999997</v>
      </c>
    </row>
    <row r="1516" spans="1:3">
      <c r="A1516" s="8">
        <v>2010.4068500000001</v>
      </c>
      <c r="B1516" s="8">
        <v>0.19864999999999999</v>
      </c>
      <c r="C1516" s="8">
        <v>7.0530200000000001</v>
      </c>
    </row>
    <row r="1517" spans="1:3">
      <c r="A1517" s="8">
        <v>2010.40959</v>
      </c>
      <c r="B1517" s="8">
        <v>0.19717999999999999</v>
      </c>
      <c r="C1517" s="8">
        <v>7.0527800000000003</v>
      </c>
    </row>
    <row r="1518" spans="1:3">
      <c r="A1518" s="8">
        <v>2010.4123300000001</v>
      </c>
      <c r="B1518" s="8">
        <v>0.19739999999999999</v>
      </c>
      <c r="C1518" s="8">
        <v>7.0538100000000004</v>
      </c>
    </row>
    <row r="1519" spans="1:3">
      <c r="A1519" s="8">
        <v>2010.41507</v>
      </c>
      <c r="B1519" s="8">
        <v>0.19950000000000001</v>
      </c>
      <c r="C1519" s="8">
        <v>7.0549600000000003</v>
      </c>
    </row>
    <row r="1520" spans="1:3">
      <c r="A1520" s="8">
        <v>2010.4178099999999</v>
      </c>
      <c r="B1520" s="8">
        <v>0.19631000000000001</v>
      </c>
      <c r="C1520" s="8">
        <v>7.0533700000000001</v>
      </c>
    </row>
    <row r="1521" spans="1:3">
      <c r="A1521" s="8">
        <v>2010.42055</v>
      </c>
      <c r="B1521" s="8">
        <v>0.19808000000000001</v>
      </c>
      <c r="C1521" s="8">
        <v>7.0569199999999999</v>
      </c>
    </row>
    <row r="1522" spans="1:3">
      <c r="A1522" s="8">
        <v>2010.42329</v>
      </c>
      <c r="B1522" s="8">
        <v>0.19902</v>
      </c>
      <c r="C1522" s="8">
        <v>7.0532500000000002</v>
      </c>
    </row>
    <row r="1523" spans="1:3">
      <c r="A1523" s="8">
        <v>2010.4260300000001</v>
      </c>
      <c r="B1523" s="8">
        <v>0.19721</v>
      </c>
      <c r="C1523" s="8">
        <v>7.0564400000000003</v>
      </c>
    </row>
    <row r="1524" spans="1:3">
      <c r="A1524" s="8">
        <v>2010.42877</v>
      </c>
      <c r="B1524" s="8">
        <v>0.19883000000000001</v>
      </c>
      <c r="C1524" s="8">
        <v>7.0532300000000001</v>
      </c>
    </row>
    <row r="1525" spans="1:3">
      <c r="A1525" s="8">
        <v>2010.4314999999999</v>
      </c>
      <c r="B1525" s="8">
        <v>0.19685</v>
      </c>
      <c r="C1525" s="8">
        <v>7.0526</v>
      </c>
    </row>
    <row r="1526" spans="1:3">
      <c r="A1526" s="8">
        <v>2010.43424</v>
      </c>
      <c r="B1526" s="8">
        <v>0.19883000000000001</v>
      </c>
      <c r="C1526" s="8">
        <v>7.05124</v>
      </c>
    </row>
    <row r="1527" spans="1:3">
      <c r="A1527" s="8">
        <v>2010.4369799999999</v>
      </c>
      <c r="B1527" s="8">
        <v>0.20141999999999999</v>
      </c>
      <c r="C1527" s="8">
        <v>7.0543800000000001</v>
      </c>
    </row>
    <row r="1528" spans="1:3">
      <c r="A1528" s="8">
        <v>2010.4397200000001</v>
      </c>
      <c r="B1528" s="8">
        <v>0.20462</v>
      </c>
      <c r="C1528" s="8">
        <v>7.0554800000000002</v>
      </c>
    </row>
    <row r="1529" spans="1:3">
      <c r="A1529" s="8">
        <v>2010.44246</v>
      </c>
      <c r="B1529" s="8">
        <v>0.20028000000000001</v>
      </c>
      <c r="C1529" s="8">
        <v>7.0548599999999997</v>
      </c>
    </row>
    <row r="1530" spans="1:3">
      <c r="A1530" s="8">
        <v>2010.4452000000001</v>
      </c>
      <c r="B1530" s="8">
        <v>0.19763</v>
      </c>
      <c r="C1530" s="8">
        <v>7.0544599999999997</v>
      </c>
    </row>
    <row r="1531" spans="1:3">
      <c r="A1531" s="8">
        <v>2010.44794</v>
      </c>
      <c r="B1531" s="8">
        <v>0.1981</v>
      </c>
      <c r="C1531" s="8">
        <v>7.04969</v>
      </c>
    </row>
    <row r="1532" spans="1:3">
      <c r="A1532" s="8">
        <v>2010.4506799999999</v>
      </c>
      <c r="B1532" s="8">
        <v>0.19893</v>
      </c>
      <c r="C1532" s="8">
        <v>7.05389</v>
      </c>
    </row>
    <row r="1533" spans="1:3">
      <c r="A1533" s="8">
        <v>2010.4534200000001</v>
      </c>
      <c r="B1533" s="8">
        <v>0.19777</v>
      </c>
      <c r="C1533" s="8">
        <v>7.0560400000000003</v>
      </c>
    </row>
    <row r="1534" spans="1:3">
      <c r="A1534" s="8">
        <v>2010.45616</v>
      </c>
      <c r="B1534" s="8">
        <v>0.19775999999999999</v>
      </c>
      <c r="C1534" s="8">
        <v>7.0559200000000004</v>
      </c>
    </row>
    <row r="1535" spans="1:3">
      <c r="A1535" s="8">
        <v>2010.4589000000001</v>
      </c>
      <c r="B1535" s="8">
        <v>0.19783000000000001</v>
      </c>
      <c r="C1535" s="8">
        <v>7.0563500000000001</v>
      </c>
    </row>
    <row r="1536" spans="1:3">
      <c r="A1536" s="8">
        <v>2010.46164</v>
      </c>
      <c r="B1536" s="8">
        <v>0.19769</v>
      </c>
      <c r="C1536" s="8">
        <v>7.05558</v>
      </c>
    </row>
    <row r="1537" spans="1:3">
      <c r="A1537" s="8">
        <v>2010.4643799999999</v>
      </c>
      <c r="B1537" s="8">
        <v>0.19782</v>
      </c>
      <c r="C1537" s="8">
        <v>7.0571700000000002</v>
      </c>
    </row>
    <row r="1538" spans="1:3">
      <c r="A1538" s="8">
        <v>2010.46712</v>
      </c>
      <c r="B1538" s="8">
        <v>0.19883999999999999</v>
      </c>
      <c r="C1538" s="8">
        <v>7.0558899999999998</v>
      </c>
    </row>
    <row r="1539" spans="1:3">
      <c r="A1539" s="8">
        <v>2010.4698599999999</v>
      </c>
      <c r="B1539" s="8">
        <v>0.19894000000000001</v>
      </c>
      <c r="C1539" s="8">
        <v>7.0533599999999996</v>
      </c>
    </row>
    <row r="1540" spans="1:3">
      <c r="A1540" s="8">
        <v>2010.4726000000001</v>
      </c>
      <c r="B1540" s="8">
        <v>0.20025999999999999</v>
      </c>
      <c r="C1540" s="8">
        <v>7.05661</v>
      </c>
    </row>
    <row r="1541" spans="1:3">
      <c r="A1541" s="8">
        <v>2010.47534</v>
      </c>
      <c r="B1541" s="8">
        <v>0.19869999999999999</v>
      </c>
      <c r="C1541" s="8">
        <v>7.0564200000000001</v>
      </c>
    </row>
    <row r="1542" spans="1:3">
      <c r="A1542" s="8">
        <v>2010.4780800000001</v>
      </c>
      <c r="B1542" s="8">
        <v>0.19954</v>
      </c>
      <c r="C1542" s="8">
        <v>7.0548000000000002</v>
      </c>
    </row>
    <row r="1543" spans="1:3">
      <c r="A1543" s="8">
        <v>2010.48082</v>
      </c>
      <c r="B1543" s="8">
        <v>0.20054</v>
      </c>
      <c r="C1543" s="8">
        <v>7.0575200000000002</v>
      </c>
    </row>
    <row r="1544" spans="1:3">
      <c r="A1544" s="8">
        <v>2010.4835599999999</v>
      </c>
      <c r="B1544" s="8">
        <v>0.19808999999999999</v>
      </c>
      <c r="C1544" s="8">
        <v>7.0561299999999996</v>
      </c>
    </row>
    <row r="1545" spans="1:3">
      <c r="A1545" s="8">
        <v>2010.4863</v>
      </c>
      <c r="B1545" s="8">
        <v>0.19699</v>
      </c>
      <c r="C1545" s="8">
        <v>7.0566899999999997</v>
      </c>
    </row>
    <row r="1546" spans="1:3">
      <c r="A1546" s="8">
        <v>2010.4890399999999</v>
      </c>
      <c r="B1546" s="8">
        <v>0.19736999999999999</v>
      </c>
      <c r="C1546" s="8">
        <v>7.05654</v>
      </c>
    </row>
    <row r="1547" spans="1:3">
      <c r="A1547" s="8">
        <v>2010.4917800000001</v>
      </c>
      <c r="B1547" s="8">
        <v>0.19861999999999999</v>
      </c>
      <c r="C1547" s="8">
        <v>7.0569800000000003</v>
      </c>
    </row>
    <row r="1548" spans="1:3">
      <c r="A1548" s="8">
        <v>2010.49452</v>
      </c>
      <c r="B1548" s="8">
        <v>0.19954</v>
      </c>
      <c r="C1548" s="8">
        <v>7.0552200000000003</v>
      </c>
    </row>
    <row r="1549" spans="1:3">
      <c r="A1549" s="8">
        <v>2010.4972600000001</v>
      </c>
      <c r="B1549" s="8">
        <v>0.19858999999999999</v>
      </c>
      <c r="C1549" s="8">
        <v>7.0515999999999996</v>
      </c>
    </row>
    <row r="1550" spans="1:3">
      <c r="A1550" s="8">
        <v>2010.5</v>
      </c>
      <c r="B1550" s="8">
        <v>0.19892000000000001</v>
      </c>
      <c r="C1550" s="8">
        <v>7.0528700000000004</v>
      </c>
    </row>
    <row r="1551" spans="1:3">
      <c r="A1551" s="8">
        <v>2010.5027399999999</v>
      </c>
      <c r="B1551" s="8">
        <v>0.19731000000000001</v>
      </c>
      <c r="C1551" s="8">
        <v>7.0567900000000003</v>
      </c>
    </row>
    <row r="1552" spans="1:3">
      <c r="A1552" s="8">
        <v>2010.50548</v>
      </c>
      <c r="B1552" s="8">
        <v>0.20044000000000001</v>
      </c>
      <c r="C1552" s="8">
        <v>7.05715</v>
      </c>
    </row>
    <row r="1553" spans="1:3">
      <c r="A1553" s="8">
        <v>2010.5082199999999</v>
      </c>
      <c r="B1553" s="8">
        <v>0.19753000000000001</v>
      </c>
      <c r="C1553" s="8">
        <v>7.0591200000000001</v>
      </c>
    </row>
    <row r="1554" spans="1:3">
      <c r="A1554" s="8">
        <v>2010.5109600000001</v>
      </c>
      <c r="B1554" s="8">
        <v>0.20105999999999999</v>
      </c>
      <c r="C1554" s="8">
        <v>7.0575700000000001</v>
      </c>
    </row>
    <row r="1555" spans="1:3">
      <c r="A1555" s="8">
        <v>2010.5137</v>
      </c>
      <c r="B1555" s="8">
        <v>0.19877</v>
      </c>
      <c r="C1555" s="8">
        <v>7.0556200000000002</v>
      </c>
    </row>
    <row r="1556" spans="1:3">
      <c r="A1556" s="8">
        <v>2010.5164400000001</v>
      </c>
      <c r="B1556" s="8">
        <v>0.19819000000000001</v>
      </c>
      <c r="C1556" s="8">
        <v>7.0568200000000001</v>
      </c>
    </row>
    <row r="1557" spans="1:3">
      <c r="A1557" s="8">
        <v>2010.51918</v>
      </c>
      <c r="B1557" s="8">
        <v>0.19708000000000001</v>
      </c>
      <c r="C1557" s="8">
        <v>7.0558199999999998</v>
      </c>
    </row>
    <row r="1558" spans="1:3">
      <c r="A1558" s="8">
        <v>2010.5219199999999</v>
      </c>
      <c r="B1558" s="8">
        <v>0.1986</v>
      </c>
      <c r="C1558" s="8">
        <v>7.0543100000000001</v>
      </c>
    </row>
    <row r="1559" spans="1:3">
      <c r="A1559" s="8">
        <v>2010.52466</v>
      </c>
      <c r="B1559" s="8">
        <v>0.19824</v>
      </c>
      <c r="C1559" s="8">
        <v>7.0556799999999997</v>
      </c>
    </row>
    <row r="1560" spans="1:3">
      <c r="A1560" s="8">
        <v>2010.5273999999999</v>
      </c>
      <c r="B1560" s="8">
        <v>0.20033999999999999</v>
      </c>
      <c r="C1560" s="8">
        <v>7.0584800000000003</v>
      </c>
    </row>
    <row r="1561" spans="1:3">
      <c r="A1561" s="8">
        <v>2010.5301400000001</v>
      </c>
      <c r="B1561" s="8">
        <v>0.19771</v>
      </c>
      <c r="C1561" s="8">
        <v>7.0570000000000004</v>
      </c>
    </row>
    <row r="1562" spans="1:3">
      <c r="A1562" s="8">
        <v>2010.53287</v>
      </c>
      <c r="B1562" s="8">
        <v>0.19983000000000001</v>
      </c>
      <c r="C1562" s="8">
        <v>7.0552200000000003</v>
      </c>
    </row>
    <row r="1563" spans="1:3">
      <c r="A1563" s="8">
        <v>2010.5356099999999</v>
      </c>
      <c r="B1563" s="8">
        <v>0.19871</v>
      </c>
      <c r="C1563" s="8">
        <v>7.0560200000000002</v>
      </c>
    </row>
    <row r="1564" spans="1:3">
      <c r="A1564" s="8">
        <v>2010.53835</v>
      </c>
      <c r="B1564" s="8">
        <v>0.19667000000000001</v>
      </c>
      <c r="C1564" s="8">
        <v>7.0600899999999998</v>
      </c>
    </row>
    <row r="1565" spans="1:3">
      <c r="A1565" s="8">
        <v>2010.5410899999999</v>
      </c>
      <c r="B1565" s="8">
        <v>0.20016</v>
      </c>
      <c r="C1565" s="8">
        <v>7.0557499999999997</v>
      </c>
    </row>
    <row r="1566" spans="1:3">
      <c r="A1566" s="8">
        <v>2010.5438300000001</v>
      </c>
      <c r="B1566" s="8">
        <v>0.20025000000000001</v>
      </c>
      <c r="C1566" s="8">
        <v>7.0589000000000004</v>
      </c>
    </row>
    <row r="1567" spans="1:3">
      <c r="A1567" s="8">
        <v>2010.54657</v>
      </c>
      <c r="B1567" s="8">
        <v>0.19911000000000001</v>
      </c>
      <c r="C1567" s="8">
        <v>7.0591400000000002</v>
      </c>
    </row>
    <row r="1568" spans="1:3">
      <c r="A1568" s="8">
        <v>2010.5493100000001</v>
      </c>
      <c r="B1568" s="8">
        <v>0.19850999999999999</v>
      </c>
      <c r="C1568" s="8">
        <v>7.0582200000000004</v>
      </c>
    </row>
    <row r="1569" spans="1:3">
      <c r="A1569" s="8">
        <v>2010.55205</v>
      </c>
      <c r="B1569" s="8">
        <v>0.20079</v>
      </c>
      <c r="C1569" s="8">
        <v>7.0581899999999997</v>
      </c>
    </row>
    <row r="1570" spans="1:3">
      <c r="A1570" s="8">
        <v>2010.5547899999999</v>
      </c>
      <c r="B1570" s="8">
        <v>0.20019999999999999</v>
      </c>
      <c r="C1570" s="8">
        <v>7.0575000000000001</v>
      </c>
    </row>
    <row r="1571" spans="1:3">
      <c r="A1571" s="8">
        <v>2010.55753</v>
      </c>
      <c r="B1571" s="8">
        <v>0.19853999999999999</v>
      </c>
      <c r="C1571" s="8">
        <v>7.0577199999999998</v>
      </c>
    </row>
    <row r="1572" spans="1:3">
      <c r="A1572" s="8">
        <v>2010.5602699999999</v>
      </c>
      <c r="B1572" s="8">
        <v>0.19838</v>
      </c>
      <c r="C1572" s="8">
        <v>7.0596500000000004</v>
      </c>
    </row>
    <row r="1573" spans="1:3">
      <c r="A1573" s="8">
        <v>2010.5630100000001</v>
      </c>
      <c r="B1573" s="8">
        <v>0.19836000000000001</v>
      </c>
      <c r="C1573" s="8">
        <v>7.0593500000000002</v>
      </c>
    </row>
    <row r="1574" spans="1:3">
      <c r="A1574" s="8">
        <v>2010.56575</v>
      </c>
      <c r="B1574" s="8">
        <v>0.19830999999999999</v>
      </c>
      <c r="C1574" s="8">
        <v>7.0572400000000002</v>
      </c>
    </row>
    <row r="1575" spans="1:3">
      <c r="A1575" s="8">
        <v>2010.5684900000001</v>
      </c>
      <c r="B1575" s="8">
        <v>0.20000999999999999</v>
      </c>
      <c r="C1575" s="8">
        <v>7.0585599999999999</v>
      </c>
    </row>
    <row r="1576" spans="1:3">
      <c r="A1576" s="8">
        <v>2010.57123</v>
      </c>
      <c r="B1576" s="8">
        <v>0.19941</v>
      </c>
      <c r="C1576" s="8">
        <v>7.0571900000000003</v>
      </c>
    </row>
    <row r="1577" spans="1:3">
      <c r="A1577" s="8">
        <v>2010.5739699999999</v>
      </c>
      <c r="B1577" s="8">
        <v>0.20125999999999999</v>
      </c>
      <c r="C1577" s="8">
        <v>7.05701</v>
      </c>
    </row>
    <row r="1578" spans="1:3">
      <c r="A1578" s="8">
        <v>2010.57671</v>
      </c>
      <c r="B1578" s="8">
        <v>0.19889999999999999</v>
      </c>
      <c r="C1578" s="8">
        <v>7.0588499999999996</v>
      </c>
    </row>
    <row r="1579" spans="1:3">
      <c r="A1579" s="8">
        <v>2010.57945</v>
      </c>
      <c r="B1579" s="8">
        <v>0.20155000000000001</v>
      </c>
      <c r="C1579" s="8">
        <v>7.0564299999999998</v>
      </c>
    </row>
    <row r="1580" spans="1:3">
      <c r="A1580" s="8">
        <v>2010.5821900000001</v>
      </c>
      <c r="B1580" s="8">
        <v>0.20035</v>
      </c>
      <c r="C1580" s="8">
        <v>7.0559599999999998</v>
      </c>
    </row>
    <row r="1581" spans="1:3">
      <c r="A1581" s="8">
        <v>2010.58493</v>
      </c>
      <c r="B1581" s="8">
        <v>0.19980000000000001</v>
      </c>
      <c r="C1581" s="8">
        <v>7.0554100000000002</v>
      </c>
    </row>
    <row r="1582" spans="1:3">
      <c r="A1582" s="8">
        <v>2010.5876699999999</v>
      </c>
      <c r="B1582" s="8">
        <v>0.19858000000000001</v>
      </c>
      <c r="C1582" s="8">
        <v>7.0582700000000003</v>
      </c>
    </row>
    <row r="1583" spans="1:3">
      <c r="A1583" s="8">
        <v>2010.59041</v>
      </c>
      <c r="B1583" s="8">
        <v>0.20069999999999999</v>
      </c>
      <c r="C1583" s="8">
        <v>7.0552799999999998</v>
      </c>
    </row>
    <row r="1584" spans="1:3">
      <c r="A1584" s="8">
        <v>2010.5931499999999</v>
      </c>
      <c r="B1584" s="8">
        <v>0.20130000000000001</v>
      </c>
      <c r="C1584" s="8">
        <v>7.05769</v>
      </c>
    </row>
    <row r="1585" spans="1:3">
      <c r="A1585" s="8">
        <v>2010.5958900000001</v>
      </c>
      <c r="B1585" s="8">
        <v>0.19936999999999999</v>
      </c>
      <c r="C1585" s="8">
        <v>7.0597200000000004</v>
      </c>
    </row>
    <row r="1586" spans="1:3">
      <c r="A1586" s="8">
        <v>2010.59863</v>
      </c>
      <c r="B1586" s="8">
        <v>0.20050999999999999</v>
      </c>
      <c r="C1586" s="8">
        <v>7.0579900000000002</v>
      </c>
    </row>
    <row r="1587" spans="1:3">
      <c r="A1587" s="8">
        <v>2010.6013700000001</v>
      </c>
      <c r="B1587" s="8">
        <v>0.19991</v>
      </c>
      <c r="C1587" s="8">
        <v>7.05572</v>
      </c>
    </row>
    <row r="1588" spans="1:3">
      <c r="A1588" s="8">
        <v>2010.60411</v>
      </c>
      <c r="B1588" s="8">
        <v>0.19939000000000001</v>
      </c>
      <c r="C1588" s="8">
        <v>7.05654</v>
      </c>
    </row>
    <row r="1589" spans="1:3">
      <c r="A1589" s="8">
        <v>2010.6068499999999</v>
      </c>
      <c r="B1589" s="8">
        <v>0.20065</v>
      </c>
      <c r="C1589" s="8">
        <v>7.0581199999999997</v>
      </c>
    </row>
    <row r="1590" spans="1:3">
      <c r="A1590" s="8">
        <v>2010.60959</v>
      </c>
      <c r="B1590" s="8">
        <v>0.20002</v>
      </c>
      <c r="C1590" s="8">
        <v>7.0577399999999999</v>
      </c>
    </row>
    <row r="1591" spans="1:3">
      <c r="A1591" s="8">
        <v>2010.6123299999999</v>
      </c>
      <c r="B1591" s="8">
        <v>0.20005000000000001</v>
      </c>
      <c r="C1591" s="8">
        <v>7.0597099999999999</v>
      </c>
    </row>
    <row r="1592" spans="1:3">
      <c r="A1592" s="8">
        <v>2010.6150700000001</v>
      </c>
      <c r="B1592" s="8">
        <v>0.20061999999999999</v>
      </c>
      <c r="C1592" s="8">
        <v>7.0587499999999999</v>
      </c>
    </row>
    <row r="1593" spans="1:3">
      <c r="A1593" s="8">
        <v>2010.6205500000001</v>
      </c>
      <c r="B1593" s="8">
        <v>0.20039999999999999</v>
      </c>
      <c r="C1593" s="8">
        <v>7.0587299999999997</v>
      </c>
    </row>
    <row r="1594" spans="1:3">
      <c r="A1594" s="8">
        <v>2010.62329</v>
      </c>
      <c r="B1594" s="8">
        <v>0.20022000000000001</v>
      </c>
      <c r="C1594" s="8">
        <v>7.0568999999999997</v>
      </c>
    </row>
    <row r="1595" spans="1:3">
      <c r="A1595" s="8">
        <v>2010.6260299999999</v>
      </c>
      <c r="B1595" s="8">
        <v>0.20197000000000001</v>
      </c>
      <c r="C1595" s="8">
        <v>7.0591299999999997</v>
      </c>
    </row>
    <row r="1596" spans="1:3">
      <c r="A1596" s="8">
        <v>2010.62877</v>
      </c>
      <c r="B1596" s="8">
        <v>0.19935</v>
      </c>
      <c r="C1596" s="8">
        <v>7.0577899999999998</v>
      </c>
    </row>
    <row r="1597" spans="1:3">
      <c r="A1597" s="8">
        <v>2010.6315</v>
      </c>
      <c r="B1597" s="8">
        <v>0.20008000000000001</v>
      </c>
      <c r="C1597" s="8">
        <v>7.0594000000000001</v>
      </c>
    </row>
    <row r="1598" spans="1:3">
      <c r="A1598" s="8">
        <v>2010.6342400000001</v>
      </c>
      <c r="B1598" s="8">
        <v>0.2006</v>
      </c>
      <c r="C1598" s="8">
        <v>7.0567700000000002</v>
      </c>
    </row>
    <row r="1599" spans="1:3">
      <c r="A1599" s="8">
        <v>2010.63698</v>
      </c>
      <c r="B1599" s="8">
        <v>0.20535</v>
      </c>
      <c r="C1599" s="8">
        <v>7.0621900000000002</v>
      </c>
    </row>
    <row r="1600" spans="1:3">
      <c r="A1600" s="8">
        <v>2010.6397199999999</v>
      </c>
      <c r="B1600" s="8">
        <v>0.20029</v>
      </c>
      <c r="C1600" s="8">
        <v>7.0577899999999998</v>
      </c>
    </row>
    <row r="1601" spans="1:3">
      <c r="A1601" s="8">
        <v>2010.64246</v>
      </c>
      <c r="B1601" s="8">
        <v>0.20075999999999999</v>
      </c>
      <c r="C1601" s="8">
        <v>7.0582500000000001</v>
      </c>
    </row>
    <row r="1602" spans="1:3">
      <c r="A1602" s="8">
        <v>2010.6451999999999</v>
      </c>
      <c r="B1602" s="8">
        <v>0.20122999999999999</v>
      </c>
      <c r="C1602" s="8">
        <v>7.0592100000000002</v>
      </c>
    </row>
    <row r="1603" spans="1:3">
      <c r="A1603" s="8">
        <v>2010.6479400000001</v>
      </c>
      <c r="B1603" s="8">
        <v>0.2009</v>
      </c>
      <c r="C1603" s="8">
        <v>7.0600699999999996</v>
      </c>
    </row>
    <row r="1604" spans="1:3">
      <c r="A1604" s="8">
        <v>2010.65068</v>
      </c>
      <c r="B1604" s="8">
        <v>0.20175999999999999</v>
      </c>
      <c r="C1604" s="8">
        <v>7.0583099999999996</v>
      </c>
    </row>
    <row r="1605" spans="1:3">
      <c r="A1605" s="8">
        <v>2010.6534200000001</v>
      </c>
      <c r="B1605" s="8">
        <v>0.20122999999999999</v>
      </c>
      <c r="C1605" s="8">
        <v>7.0587299999999997</v>
      </c>
    </row>
    <row r="1606" spans="1:3">
      <c r="A1606" s="8">
        <v>2010.65616</v>
      </c>
      <c r="B1606" s="8">
        <v>0.19997999999999999</v>
      </c>
      <c r="C1606" s="8">
        <v>7.0598000000000001</v>
      </c>
    </row>
    <row r="1607" spans="1:3">
      <c r="A1607" s="8">
        <v>2010.6588999999999</v>
      </c>
      <c r="B1607" s="8">
        <v>0.20213</v>
      </c>
      <c r="C1607" s="8">
        <v>7.0588499999999996</v>
      </c>
    </row>
    <row r="1608" spans="1:3">
      <c r="A1608" s="8">
        <v>2010.66164</v>
      </c>
      <c r="B1608" s="8">
        <v>0.19943</v>
      </c>
      <c r="C1608" s="8">
        <v>7.0601399999999996</v>
      </c>
    </row>
    <row r="1609" spans="1:3">
      <c r="A1609" s="8">
        <v>2010.6643799999999</v>
      </c>
      <c r="B1609" s="8">
        <v>0.20216999999999999</v>
      </c>
      <c r="C1609" s="8">
        <v>7.0622699999999998</v>
      </c>
    </row>
    <row r="1610" spans="1:3">
      <c r="A1610" s="8">
        <v>2010.6671200000001</v>
      </c>
      <c r="B1610" s="8">
        <v>0.20099</v>
      </c>
      <c r="C1610" s="8">
        <v>7.0602299999999998</v>
      </c>
    </row>
    <row r="1611" spans="1:3">
      <c r="A1611" s="8">
        <v>2010.66986</v>
      </c>
      <c r="B1611" s="8">
        <v>0.20136999999999999</v>
      </c>
      <c r="C1611" s="8">
        <v>7.0585599999999999</v>
      </c>
    </row>
    <row r="1612" spans="1:3">
      <c r="A1612" s="8">
        <v>2010.6726000000001</v>
      </c>
      <c r="B1612" s="8">
        <v>0.20186000000000001</v>
      </c>
      <c r="C1612" s="8">
        <v>7.0594000000000001</v>
      </c>
    </row>
    <row r="1613" spans="1:3">
      <c r="A1613" s="8">
        <v>2010.67534</v>
      </c>
      <c r="B1613" s="8">
        <v>0.20130999999999999</v>
      </c>
      <c r="C1613" s="8">
        <v>7.05924</v>
      </c>
    </row>
    <row r="1614" spans="1:3">
      <c r="A1614" s="8">
        <v>2010.6780799999999</v>
      </c>
      <c r="B1614" s="8">
        <v>0.20305000000000001</v>
      </c>
      <c r="C1614" s="8">
        <v>7.0599600000000002</v>
      </c>
    </row>
    <row r="1615" spans="1:3">
      <c r="A1615" s="8">
        <v>2010.6863000000001</v>
      </c>
      <c r="B1615" s="8">
        <v>0.19883000000000001</v>
      </c>
      <c r="C1615" s="8">
        <v>7.05844</v>
      </c>
    </row>
    <row r="1616" spans="1:3">
      <c r="A1616" s="8">
        <v>2010.68904</v>
      </c>
      <c r="B1616" s="8">
        <v>0.20169999999999999</v>
      </c>
      <c r="C1616" s="8">
        <v>7.0608500000000003</v>
      </c>
    </row>
    <row r="1617" spans="1:3">
      <c r="A1617" s="8">
        <v>2010.6917800000001</v>
      </c>
      <c r="B1617" s="8">
        <v>0.20351</v>
      </c>
      <c r="C1617" s="8">
        <v>7.06168</v>
      </c>
    </row>
    <row r="1618" spans="1:3">
      <c r="A1618" s="8">
        <v>2010.69452</v>
      </c>
      <c r="B1618" s="8">
        <v>0.20272000000000001</v>
      </c>
      <c r="C1618" s="8">
        <v>7.0608300000000002</v>
      </c>
    </row>
    <row r="1619" spans="1:3">
      <c r="A1619" s="8">
        <v>2010.6972599999999</v>
      </c>
      <c r="B1619" s="8">
        <v>0.20205000000000001</v>
      </c>
      <c r="C1619" s="8">
        <v>7.0592300000000003</v>
      </c>
    </row>
    <row r="1620" spans="1:3">
      <c r="A1620" s="8">
        <v>2010.7</v>
      </c>
      <c r="B1620" s="8">
        <v>0.20180999999999999</v>
      </c>
      <c r="C1620" s="8">
        <v>7.0602499999999999</v>
      </c>
    </row>
    <row r="1621" spans="1:3">
      <c r="A1621" s="8">
        <v>2010.7027399999999</v>
      </c>
      <c r="B1621" s="8">
        <v>0.20297999999999999</v>
      </c>
      <c r="C1621" s="8">
        <v>7.0600100000000001</v>
      </c>
    </row>
    <row r="1622" spans="1:3">
      <c r="A1622" s="8">
        <v>2010.7054800000001</v>
      </c>
      <c r="B1622" s="8">
        <v>0.20197999999999999</v>
      </c>
      <c r="C1622" s="8">
        <v>7.05945</v>
      </c>
    </row>
    <row r="1623" spans="1:3">
      <c r="A1623" s="8">
        <v>2010.70822</v>
      </c>
      <c r="B1623" s="8">
        <v>0.20163</v>
      </c>
      <c r="C1623" s="8">
        <v>7.0577899999999998</v>
      </c>
    </row>
    <row r="1624" spans="1:3">
      <c r="A1624" s="8">
        <v>2010.7109599999999</v>
      </c>
      <c r="B1624" s="8">
        <v>0.20182</v>
      </c>
      <c r="C1624" s="8">
        <v>7.0596699999999997</v>
      </c>
    </row>
    <row r="1625" spans="1:3">
      <c r="A1625" s="8">
        <v>2010.7137</v>
      </c>
      <c r="B1625" s="8">
        <v>0.20238999999999999</v>
      </c>
      <c r="C1625" s="8">
        <v>7.0620399999999997</v>
      </c>
    </row>
    <row r="1626" spans="1:3">
      <c r="A1626" s="8">
        <v>2010.7164399999999</v>
      </c>
      <c r="B1626" s="8">
        <v>0.20315</v>
      </c>
      <c r="C1626" s="8">
        <v>7.0597700000000003</v>
      </c>
    </row>
    <row r="1627" spans="1:3">
      <c r="A1627" s="8">
        <v>2010.7191800000001</v>
      </c>
      <c r="B1627" s="8">
        <v>0.20283999999999999</v>
      </c>
      <c r="C1627" s="8">
        <v>7.06</v>
      </c>
    </row>
    <row r="1628" spans="1:3">
      <c r="A1628" s="8">
        <v>2010.72192</v>
      </c>
      <c r="B1628" s="8">
        <v>0.20224</v>
      </c>
      <c r="C1628" s="8">
        <v>7.05924</v>
      </c>
    </row>
    <row r="1629" spans="1:3">
      <c r="A1629" s="8">
        <v>2010.7246600000001</v>
      </c>
      <c r="B1629" s="8">
        <v>0.20255000000000001</v>
      </c>
      <c r="C1629" s="8">
        <v>7.0591699999999999</v>
      </c>
    </row>
    <row r="1630" spans="1:3">
      <c r="A1630" s="8">
        <v>2010.7274</v>
      </c>
      <c r="B1630" s="8">
        <v>0.20183999999999999</v>
      </c>
      <c r="C1630" s="8">
        <v>7.05816</v>
      </c>
    </row>
    <row r="1631" spans="1:3">
      <c r="A1631" s="8">
        <v>2010.7301399999999</v>
      </c>
      <c r="B1631" s="8">
        <v>0.20096</v>
      </c>
      <c r="C1631" s="8">
        <v>7.0622600000000002</v>
      </c>
    </row>
    <row r="1632" spans="1:3">
      <c r="A1632" s="8">
        <v>2010.73287</v>
      </c>
      <c r="B1632" s="8">
        <v>0.20155999999999999</v>
      </c>
      <c r="C1632" s="8">
        <v>7.0610600000000003</v>
      </c>
    </row>
    <row r="1633" spans="1:3">
      <c r="A1633" s="8">
        <v>2010.73561</v>
      </c>
      <c r="B1633" s="8">
        <v>0.20305999999999999</v>
      </c>
      <c r="C1633" s="8">
        <v>7.0605599999999997</v>
      </c>
    </row>
    <row r="1634" spans="1:3">
      <c r="A1634" s="8">
        <v>2010.7383500000001</v>
      </c>
      <c r="B1634" s="8">
        <v>0.20466000000000001</v>
      </c>
      <c r="C1634" s="8">
        <v>7.0598700000000001</v>
      </c>
    </row>
    <row r="1635" spans="1:3">
      <c r="A1635" s="8">
        <v>2010.74109</v>
      </c>
      <c r="B1635" s="8">
        <v>0.20497000000000001</v>
      </c>
      <c r="C1635" s="8">
        <v>7.0601900000000004</v>
      </c>
    </row>
    <row r="1636" spans="1:3">
      <c r="A1636" s="8">
        <v>2010.7438299999999</v>
      </c>
      <c r="B1636" s="8">
        <v>0.2069</v>
      </c>
      <c r="C1636" s="8">
        <v>7.06128</v>
      </c>
    </row>
    <row r="1637" spans="1:3">
      <c r="A1637" s="8">
        <v>2010.74657</v>
      </c>
      <c r="B1637" s="8">
        <v>0.20335</v>
      </c>
      <c r="C1637" s="8">
        <v>7.0598200000000002</v>
      </c>
    </row>
    <row r="1638" spans="1:3">
      <c r="A1638" s="8">
        <v>2010.7493099999999</v>
      </c>
      <c r="B1638" s="8">
        <v>0.20377000000000001</v>
      </c>
      <c r="C1638" s="8">
        <v>7.0609400000000004</v>
      </c>
    </row>
    <row r="1639" spans="1:3">
      <c r="A1639" s="8">
        <v>2010.7520500000001</v>
      </c>
      <c r="B1639" s="8">
        <v>0.20477000000000001</v>
      </c>
      <c r="C1639" s="8">
        <v>7.0603800000000003</v>
      </c>
    </row>
    <row r="1640" spans="1:3">
      <c r="A1640" s="8">
        <v>2010.75479</v>
      </c>
      <c r="B1640" s="8">
        <v>0.20602999999999999</v>
      </c>
      <c r="C1640" s="8">
        <v>7.0612300000000001</v>
      </c>
    </row>
    <row r="1641" spans="1:3">
      <c r="A1641" s="8">
        <v>2010.7575300000001</v>
      </c>
      <c r="B1641" s="8">
        <v>0.20355999999999999</v>
      </c>
      <c r="C1641" s="8">
        <v>7.0608700000000004</v>
      </c>
    </row>
    <row r="1642" spans="1:3">
      <c r="A1642" s="8">
        <v>2010.76027</v>
      </c>
      <c r="B1642" s="8">
        <v>0.20362</v>
      </c>
      <c r="C1642" s="8">
        <v>7.0593599999999999</v>
      </c>
    </row>
    <row r="1643" spans="1:3">
      <c r="A1643" s="8">
        <v>2010.7630099999999</v>
      </c>
      <c r="B1643" s="8">
        <v>0.20313000000000001</v>
      </c>
      <c r="C1643" s="8">
        <v>7.0599499999999997</v>
      </c>
    </row>
    <row r="1644" spans="1:3">
      <c r="A1644" s="8">
        <v>2010.76575</v>
      </c>
      <c r="B1644" s="8">
        <v>0.20308999999999999</v>
      </c>
      <c r="C1644" s="8">
        <v>7.06081</v>
      </c>
    </row>
    <row r="1645" spans="1:3">
      <c r="A1645" s="8">
        <v>2010.7684899999999</v>
      </c>
      <c r="B1645" s="8">
        <v>0.20374999999999999</v>
      </c>
      <c r="C1645" s="8">
        <v>7.0610099999999996</v>
      </c>
    </row>
    <row r="1646" spans="1:3">
      <c r="A1646" s="8">
        <v>2010.7712300000001</v>
      </c>
      <c r="B1646" s="8">
        <v>0.20488999999999999</v>
      </c>
      <c r="C1646" s="8">
        <v>7.0612399999999997</v>
      </c>
    </row>
    <row r="1647" spans="1:3">
      <c r="A1647" s="8">
        <v>2010.77397</v>
      </c>
      <c r="B1647" s="8">
        <v>0.20386000000000001</v>
      </c>
      <c r="C1647" s="8">
        <v>7.0621400000000003</v>
      </c>
    </row>
    <row r="1648" spans="1:3">
      <c r="A1648" s="8">
        <v>2010.7767100000001</v>
      </c>
      <c r="B1648" s="8">
        <v>0.20244999999999999</v>
      </c>
      <c r="C1648" s="8">
        <v>7.0601399999999996</v>
      </c>
    </row>
    <row r="1649" spans="1:3">
      <c r="A1649" s="8">
        <v>2010.77945</v>
      </c>
      <c r="B1649" s="8">
        <v>0.20283000000000001</v>
      </c>
      <c r="C1649" s="8">
        <v>7.0612500000000002</v>
      </c>
    </row>
    <row r="1650" spans="1:3">
      <c r="A1650" s="8">
        <v>2010.7821899999999</v>
      </c>
      <c r="B1650" s="8">
        <v>0.20299</v>
      </c>
      <c r="C1650" s="8">
        <v>7.0596199999999998</v>
      </c>
    </row>
    <row r="1651" spans="1:3">
      <c r="A1651" s="8">
        <v>2010.78493</v>
      </c>
      <c r="B1651" s="8">
        <v>0.20362</v>
      </c>
      <c r="C1651" s="8">
        <v>7.0603699999999998</v>
      </c>
    </row>
    <row r="1652" spans="1:3">
      <c r="A1652" s="8">
        <v>2010.7876699999999</v>
      </c>
      <c r="B1652" s="8">
        <v>0.20362</v>
      </c>
      <c r="C1652" s="8">
        <v>7.0634600000000001</v>
      </c>
    </row>
    <row r="1653" spans="1:3">
      <c r="A1653" s="8">
        <v>2010.7904100000001</v>
      </c>
      <c r="B1653" s="8">
        <v>0.20393</v>
      </c>
      <c r="C1653" s="8">
        <v>7.0613200000000003</v>
      </c>
    </row>
    <row r="1654" spans="1:3">
      <c r="A1654" s="8">
        <v>2010.79315</v>
      </c>
      <c r="B1654" s="8">
        <v>0.20555000000000001</v>
      </c>
      <c r="C1654" s="8">
        <v>7.0529000000000002</v>
      </c>
    </row>
    <row r="1655" spans="1:3">
      <c r="A1655" s="8">
        <v>2010.7958900000001</v>
      </c>
      <c r="B1655" s="8">
        <v>0.20560999999999999</v>
      </c>
      <c r="C1655" s="8">
        <v>7.0603800000000003</v>
      </c>
    </row>
    <row r="1656" spans="1:3">
      <c r="A1656" s="8">
        <v>2010.79863</v>
      </c>
      <c r="B1656" s="8">
        <v>0.20302999999999999</v>
      </c>
      <c r="C1656" s="8">
        <v>7.06304</v>
      </c>
    </row>
    <row r="1657" spans="1:3">
      <c r="A1657" s="8">
        <v>2010.8013699999999</v>
      </c>
      <c r="B1657" s="8">
        <v>0.20377000000000001</v>
      </c>
      <c r="C1657" s="8">
        <v>7.0619500000000004</v>
      </c>
    </row>
    <row r="1658" spans="1:3">
      <c r="A1658" s="8">
        <v>2010.80411</v>
      </c>
      <c r="B1658" s="8">
        <v>0.20388000000000001</v>
      </c>
      <c r="C1658" s="8">
        <v>7.0621999999999998</v>
      </c>
    </row>
    <row r="1659" spans="1:3">
      <c r="A1659" s="8">
        <v>2010.8068499999999</v>
      </c>
      <c r="B1659" s="8">
        <v>0.20357</v>
      </c>
      <c r="C1659" s="8">
        <v>7.0613400000000004</v>
      </c>
    </row>
    <row r="1660" spans="1:3">
      <c r="A1660" s="8">
        <v>2010.8095900000001</v>
      </c>
      <c r="B1660" s="8">
        <v>0.2036</v>
      </c>
      <c r="C1660" s="8">
        <v>7.0609900000000003</v>
      </c>
    </row>
    <row r="1661" spans="1:3">
      <c r="A1661" s="8">
        <v>2010.81233</v>
      </c>
      <c r="B1661" s="8">
        <v>0.20397999999999999</v>
      </c>
      <c r="C1661" s="8">
        <v>7.0606999999999998</v>
      </c>
    </row>
    <row r="1662" spans="1:3">
      <c r="A1662" s="8">
        <v>2010.8150700000001</v>
      </c>
      <c r="B1662" s="8">
        <v>0.20412</v>
      </c>
      <c r="C1662" s="8">
        <v>7.0619500000000004</v>
      </c>
    </row>
    <row r="1663" spans="1:3">
      <c r="A1663" s="8">
        <v>2010.81781</v>
      </c>
      <c r="B1663" s="8">
        <v>0.20699000000000001</v>
      </c>
      <c r="C1663" s="8">
        <v>7.0637100000000004</v>
      </c>
    </row>
    <row r="1664" spans="1:3">
      <c r="A1664" s="8">
        <v>2010.8205499999999</v>
      </c>
      <c r="B1664" s="8">
        <v>0.20563999999999999</v>
      </c>
      <c r="C1664" s="8">
        <v>7.0615399999999999</v>
      </c>
    </row>
    <row r="1665" spans="1:3">
      <c r="A1665" s="8">
        <v>2010.82329</v>
      </c>
      <c r="B1665" s="8">
        <v>0.20485</v>
      </c>
      <c r="C1665" s="8">
        <v>7.0620799999999999</v>
      </c>
    </row>
    <row r="1666" spans="1:3">
      <c r="A1666" s="8">
        <v>2010.8260299999999</v>
      </c>
      <c r="B1666" s="8">
        <v>0.20629</v>
      </c>
      <c r="C1666" s="8">
        <v>7.0623100000000001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G3841"/>
  <sheetViews>
    <sheetView workbookViewId="0">
      <selection activeCell="E17" sqref="E17:G19"/>
    </sheetView>
  </sheetViews>
  <sheetFormatPr baseColWidth="10" defaultRowHeight="15"/>
  <sheetData>
    <row r="1" spans="1:3">
      <c r="A1" s="2" t="s">
        <v>4</v>
      </c>
      <c r="B1" s="2" t="s">
        <v>6</v>
      </c>
      <c r="C1" s="2" t="s">
        <v>5</v>
      </c>
    </row>
    <row r="2" spans="1:3">
      <c r="A2">
        <v>1998.79315</v>
      </c>
      <c r="B2" s="6">
        <v>4.5750999999999999</v>
      </c>
      <c r="C2">
        <v>9.2680399999999992</v>
      </c>
    </row>
    <row r="3" spans="1:3">
      <c r="A3">
        <v>1998.7958900000001</v>
      </c>
      <c r="B3" s="6">
        <v>4.5743799999999997</v>
      </c>
      <c r="C3">
        <v>9.2674199999999995</v>
      </c>
    </row>
    <row r="4" spans="1:3">
      <c r="A4">
        <v>1998.79863</v>
      </c>
      <c r="B4" s="6">
        <v>4.5757000000000003</v>
      </c>
      <c r="C4">
        <v>9.2661200000000008</v>
      </c>
    </row>
    <row r="5" spans="1:3">
      <c r="A5">
        <v>1998.8013699999999</v>
      </c>
      <c r="B5" s="6">
        <v>4.5754900000000003</v>
      </c>
      <c r="C5">
        <v>9.2658100000000001</v>
      </c>
    </row>
    <row r="6" spans="1:3">
      <c r="A6">
        <v>1998.80411</v>
      </c>
      <c r="B6" s="6">
        <v>4.5753000000000004</v>
      </c>
      <c r="C6">
        <v>9.2677200000000006</v>
      </c>
    </row>
    <row r="7" spans="1:3">
      <c r="A7">
        <v>1998.8068499999999</v>
      </c>
      <c r="B7" s="6">
        <v>4.5756899999999998</v>
      </c>
      <c r="C7">
        <v>9.2664899999999992</v>
      </c>
    </row>
    <row r="8" spans="1:3">
      <c r="A8">
        <v>1998.8095900000001</v>
      </c>
      <c r="B8" s="6">
        <v>4.5746900000000004</v>
      </c>
      <c r="C8">
        <v>9.2667699999999993</v>
      </c>
    </row>
    <row r="9" spans="1:3">
      <c r="A9">
        <v>1998.81233</v>
      </c>
      <c r="B9" s="6">
        <v>4.5775600000000001</v>
      </c>
      <c r="C9">
        <v>9.2655600000000007</v>
      </c>
    </row>
    <row r="10" spans="1:3">
      <c r="A10">
        <v>1998.8150700000001</v>
      </c>
      <c r="B10" s="6">
        <v>4.5779100000000001</v>
      </c>
      <c r="C10">
        <v>9.2657900000000009</v>
      </c>
    </row>
    <row r="11" spans="1:3">
      <c r="A11">
        <v>1998.81781</v>
      </c>
      <c r="B11" s="6">
        <v>4.5769900000000003</v>
      </c>
      <c r="C11">
        <v>9.2648600000000005</v>
      </c>
    </row>
    <row r="12" spans="1:3">
      <c r="A12">
        <v>1998.8205499999999</v>
      </c>
      <c r="B12" s="6">
        <v>4.5764300000000002</v>
      </c>
      <c r="C12">
        <v>9.2652099999999997</v>
      </c>
    </row>
    <row r="13" spans="1:3">
      <c r="A13">
        <v>1998.82329</v>
      </c>
      <c r="B13" s="6">
        <v>4.5761200000000004</v>
      </c>
      <c r="C13">
        <v>9.2646999999999995</v>
      </c>
    </row>
    <row r="14" spans="1:3">
      <c r="A14">
        <v>1998.8260299999999</v>
      </c>
      <c r="B14" s="6">
        <v>4.5771800000000002</v>
      </c>
      <c r="C14">
        <v>9.2670899999999996</v>
      </c>
    </row>
    <row r="15" spans="1:3">
      <c r="A15">
        <v>1998.8287700000001</v>
      </c>
      <c r="B15" s="6">
        <v>4.5775399999999999</v>
      </c>
      <c r="C15">
        <v>9.2662899999999997</v>
      </c>
    </row>
    <row r="16" spans="1:3">
      <c r="A16">
        <v>1998.8315</v>
      </c>
      <c r="B16" s="6">
        <v>4.5854999999999997</v>
      </c>
      <c r="C16">
        <v>9.2649600000000003</v>
      </c>
    </row>
    <row r="17" spans="1:7">
      <c r="A17">
        <v>1998.8588999999999</v>
      </c>
      <c r="B17" s="6">
        <v>4.5740999999999996</v>
      </c>
      <c r="C17">
        <v>9.26769</v>
      </c>
      <c r="E17" s="3" t="s">
        <v>0</v>
      </c>
      <c r="F17" s="3" t="s">
        <v>9</v>
      </c>
      <c r="G17" s="3" t="s">
        <v>3</v>
      </c>
    </row>
    <row r="18" spans="1:7">
      <c r="A18">
        <v>1998.8616400000001</v>
      </c>
      <c r="B18" s="6">
        <v>4.5752199999999998</v>
      </c>
      <c r="C18">
        <v>9.26661</v>
      </c>
      <c r="E18" s="3" t="s">
        <v>7</v>
      </c>
      <c r="F18" s="4">
        <v>1.5800000000000002E-2</v>
      </c>
      <c r="G18" s="5">
        <f>F18*1000</f>
        <v>15.8</v>
      </c>
    </row>
    <row r="19" spans="1:7">
      <c r="A19">
        <v>1998.86438</v>
      </c>
      <c r="B19" s="6">
        <v>4.57538</v>
      </c>
      <c r="C19">
        <v>9.2666699999999995</v>
      </c>
      <c r="E19" s="3" t="s">
        <v>8</v>
      </c>
      <c r="F19" s="4">
        <v>1.9900000000000001E-2</v>
      </c>
      <c r="G19" s="5">
        <f>F19*1000</f>
        <v>19.900000000000002</v>
      </c>
    </row>
    <row r="20" spans="1:7">
      <c r="A20">
        <v>1998.8671200000001</v>
      </c>
      <c r="B20" s="6">
        <v>4.5747400000000003</v>
      </c>
      <c r="C20">
        <v>9.26783</v>
      </c>
    </row>
    <row r="21" spans="1:7">
      <c r="A21">
        <v>1998.8753400000001</v>
      </c>
      <c r="B21" s="6">
        <v>4.5803000000000003</v>
      </c>
      <c r="C21">
        <v>9.2672399999999993</v>
      </c>
    </row>
    <row r="22" spans="1:7">
      <c r="A22">
        <v>1998.87808</v>
      </c>
      <c r="B22" s="6">
        <v>4.57714</v>
      </c>
      <c r="C22">
        <v>9.2681500000000003</v>
      </c>
    </row>
    <row r="23" spans="1:7">
      <c r="A23">
        <v>1998.8808200000001</v>
      </c>
      <c r="B23" s="6">
        <v>4.5767899999999999</v>
      </c>
      <c r="C23">
        <v>9.2686399999999995</v>
      </c>
    </row>
    <row r="24" spans="1:7">
      <c r="A24">
        <v>1998.88356</v>
      </c>
      <c r="B24" s="6">
        <v>4.5756699999999997</v>
      </c>
      <c r="C24">
        <v>9.2693300000000001</v>
      </c>
    </row>
    <row r="25" spans="1:7">
      <c r="A25">
        <v>1998.8862999999999</v>
      </c>
      <c r="B25" s="6">
        <v>4.57822</v>
      </c>
      <c r="C25">
        <v>9.2688600000000001</v>
      </c>
    </row>
    <row r="26" spans="1:7">
      <c r="A26">
        <v>1998.88904</v>
      </c>
      <c r="B26" s="6">
        <v>4.57829</v>
      </c>
      <c r="C26">
        <v>9.2681699999999996</v>
      </c>
    </row>
    <row r="27" spans="1:7">
      <c r="A27">
        <v>1998.8917799999999</v>
      </c>
      <c r="B27" s="6">
        <v>4.5780099999999999</v>
      </c>
      <c r="C27">
        <v>9.2686600000000006</v>
      </c>
    </row>
    <row r="28" spans="1:7">
      <c r="A28">
        <v>1998.8945200000001</v>
      </c>
      <c r="B28" s="6">
        <v>4.5781099999999997</v>
      </c>
      <c r="C28">
        <v>9.2689800000000009</v>
      </c>
    </row>
    <row r="29" spans="1:7">
      <c r="A29">
        <v>1998.89726</v>
      </c>
      <c r="B29" s="6">
        <v>4.57728</v>
      </c>
      <c r="C29">
        <v>9.2689699999999995</v>
      </c>
    </row>
    <row r="30" spans="1:7">
      <c r="A30">
        <v>1998.9</v>
      </c>
      <c r="B30" s="6">
        <v>4.5776700000000003</v>
      </c>
      <c r="C30">
        <v>9.2685399999999998</v>
      </c>
    </row>
    <row r="31" spans="1:7">
      <c r="A31">
        <v>1998.90274</v>
      </c>
      <c r="B31" s="6">
        <v>4.5774400000000002</v>
      </c>
      <c r="C31">
        <v>9.26905</v>
      </c>
    </row>
    <row r="32" spans="1:7">
      <c r="A32">
        <v>1998.9054799999999</v>
      </c>
      <c r="B32" s="6">
        <v>4.5821500000000004</v>
      </c>
      <c r="C32">
        <v>9.26919</v>
      </c>
    </row>
    <row r="33" spans="1:3">
      <c r="A33">
        <v>1998.90822</v>
      </c>
      <c r="B33" s="6">
        <v>4.5762900000000002</v>
      </c>
      <c r="C33">
        <v>9.2695000000000007</v>
      </c>
    </row>
    <row r="34" spans="1:3">
      <c r="A34">
        <v>1998.9109599999999</v>
      </c>
      <c r="B34" s="6">
        <v>4.5761200000000004</v>
      </c>
      <c r="C34">
        <v>9.2691400000000002</v>
      </c>
    </row>
    <row r="35" spans="1:3">
      <c r="A35">
        <v>1998.9137000000001</v>
      </c>
      <c r="B35" s="6">
        <v>4.5760899999999998</v>
      </c>
      <c r="C35">
        <v>9.2692300000000003</v>
      </c>
    </row>
    <row r="36" spans="1:3">
      <c r="A36">
        <v>1998.91644</v>
      </c>
      <c r="B36" s="6">
        <v>4.57707</v>
      </c>
      <c r="C36">
        <v>9.2692999999999994</v>
      </c>
    </row>
    <row r="37" spans="1:3">
      <c r="A37">
        <v>1998.9191800000001</v>
      </c>
      <c r="B37" s="6">
        <v>4.5773999999999999</v>
      </c>
      <c r="C37">
        <v>9.2696799999999993</v>
      </c>
    </row>
    <row r="38" spans="1:3">
      <c r="A38">
        <v>1998.92192</v>
      </c>
      <c r="B38" s="6">
        <v>4.5760300000000003</v>
      </c>
      <c r="C38">
        <v>9.26999</v>
      </c>
    </row>
    <row r="39" spans="1:3">
      <c r="A39">
        <v>1998.9246599999999</v>
      </c>
      <c r="B39" s="6">
        <v>4.5757300000000001</v>
      </c>
      <c r="C39">
        <v>9.2675900000000002</v>
      </c>
    </row>
    <row r="40" spans="1:3">
      <c r="A40">
        <v>1998.9274</v>
      </c>
      <c r="B40" s="6">
        <v>4.5837300000000001</v>
      </c>
      <c r="C40">
        <v>9.2659000000000002</v>
      </c>
    </row>
    <row r="41" spans="1:3">
      <c r="A41">
        <v>1998.9301399999999</v>
      </c>
      <c r="B41" s="6">
        <v>4.5830500000000001</v>
      </c>
      <c r="C41">
        <v>9.2659900000000004</v>
      </c>
    </row>
    <row r="42" spans="1:3">
      <c r="A42">
        <v>1998.9328700000001</v>
      </c>
      <c r="B42" s="6">
        <v>4.5857999999999999</v>
      </c>
      <c r="C42">
        <v>9.26389</v>
      </c>
    </row>
    <row r="43" spans="1:3">
      <c r="A43">
        <v>1998.93561</v>
      </c>
      <c r="B43" s="6">
        <v>4.5796799999999998</v>
      </c>
      <c r="C43">
        <v>9.2688299999999995</v>
      </c>
    </row>
    <row r="44" spans="1:3">
      <c r="A44">
        <v>1998.9383499999999</v>
      </c>
      <c r="B44" s="6">
        <v>4.57782</v>
      </c>
      <c r="C44">
        <v>9.2687200000000001</v>
      </c>
    </row>
    <row r="45" spans="1:3">
      <c r="A45">
        <v>1998.94109</v>
      </c>
      <c r="B45" s="6">
        <v>4.5786899999999999</v>
      </c>
      <c r="C45">
        <v>9.2685999999999993</v>
      </c>
    </row>
    <row r="46" spans="1:3">
      <c r="A46">
        <v>1998.9438299999999</v>
      </c>
      <c r="B46" s="6">
        <v>4.5785</v>
      </c>
      <c r="C46">
        <v>9.2682300000000009</v>
      </c>
    </row>
    <row r="47" spans="1:3">
      <c r="A47">
        <v>1998.9465700000001</v>
      </c>
      <c r="B47" s="6">
        <v>4.5822700000000003</v>
      </c>
      <c r="C47">
        <v>9.2646599999999992</v>
      </c>
    </row>
    <row r="48" spans="1:3">
      <c r="A48">
        <v>1998.94931</v>
      </c>
      <c r="B48" s="6">
        <v>4.5851699999999997</v>
      </c>
      <c r="C48">
        <v>9.2708700000000004</v>
      </c>
    </row>
    <row r="49" spans="1:3">
      <c r="A49">
        <v>1998.9520500000001</v>
      </c>
      <c r="B49" s="6">
        <v>4.5831900000000001</v>
      </c>
      <c r="C49">
        <v>9.2668499999999998</v>
      </c>
    </row>
    <row r="50" spans="1:3">
      <c r="A50">
        <v>1998.95479</v>
      </c>
      <c r="B50" s="6">
        <v>4.5781799999999997</v>
      </c>
      <c r="C50">
        <v>9.2692399999999999</v>
      </c>
    </row>
    <row r="51" spans="1:3">
      <c r="A51">
        <v>1998.9575299999999</v>
      </c>
      <c r="B51" s="6">
        <v>4.57735</v>
      </c>
      <c r="C51">
        <v>9.2686100000000007</v>
      </c>
    </row>
    <row r="52" spans="1:3">
      <c r="A52">
        <v>1998.96027</v>
      </c>
      <c r="B52" s="6">
        <v>4.57911</v>
      </c>
      <c r="C52">
        <v>9.2702399999999994</v>
      </c>
    </row>
    <row r="53" spans="1:3">
      <c r="A53">
        <v>1998.9630099999999</v>
      </c>
      <c r="B53" s="6">
        <v>4.5779399999999999</v>
      </c>
      <c r="C53">
        <v>9.2715099999999993</v>
      </c>
    </row>
    <row r="54" spans="1:3">
      <c r="A54">
        <v>1998.9657500000001</v>
      </c>
      <c r="B54" s="6">
        <v>4.5784900000000004</v>
      </c>
      <c r="C54">
        <v>9.2684999999999995</v>
      </c>
    </row>
    <row r="55" spans="1:3">
      <c r="A55">
        <v>1998.96849</v>
      </c>
      <c r="B55" s="6">
        <v>4.57742</v>
      </c>
      <c r="C55">
        <v>9.2709100000000007</v>
      </c>
    </row>
    <row r="56" spans="1:3">
      <c r="A56">
        <v>1998.9712300000001</v>
      </c>
      <c r="B56" s="6">
        <v>4.5808999999999997</v>
      </c>
      <c r="C56">
        <v>9.2683400000000002</v>
      </c>
    </row>
    <row r="57" spans="1:3">
      <c r="A57">
        <v>1998.97397</v>
      </c>
      <c r="B57" s="6">
        <v>4.5817199999999998</v>
      </c>
      <c r="C57">
        <v>9.2692999999999994</v>
      </c>
    </row>
    <row r="58" spans="1:3">
      <c r="A58">
        <v>1998.9767099999999</v>
      </c>
      <c r="B58" s="6">
        <v>4.5792999999999999</v>
      </c>
      <c r="C58">
        <v>9.2714599999999994</v>
      </c>
    </row>
    <row r="59" spans="1:3">
      <c r="A59">
        <v>1998.97945</v>
      </c>
      <c r="B59" s="6">
        <v>4.5799899999999996</v>
      </c>
      <c r="C59">
        <v>9.2703199999999999</v>
      </c>
    </row>
    <row r="60" spans="1:3">
      <c r="A60">
        <v>1998.9821899999999</v>
      </c>
      <c r="B60" s="6">
        <v>4.5785900000000002</v>
      </c>
      <c r="C60">
        <v>9.2711699999999997</v>
      </c>
    </row>
    <row r="61" spans="1:3">
      <c r="A61">
        <v>1998.9849300000001</v>
      </c>
      <c r="B61" s="6">
        <v>4.5784099999999999</v>
      </c>
      <c r="C61">
        <v>9.2704199999999997</v>
      </c>
    </row>
    <row r="62" spans="1:3">
      <c r="A62">
        <v>1998.98767</v>
      </c>
      <c r="B62" s="6">
        <v>4.5771699999999997</v>
      </c>
      <c r="C62">
        <v>9.2718399999999992</v>
      </c>
    </row>
    <row r="63" spans="1:3">
      <c r="A63">
        <v>1998.9904100000001</v>
      </c>
      <c r="B63" s="6">
        <v>4.5793499999999998</v>
      </c>
      <c r="C63">
        <v>9.2711799999999993</v>
      </c>
    </row>
    <row r="64" spans="1:3">
      <c r="A64">
        <v>1998.99315</v>
      </c>
      <c r="B64" s="6">
        <v>4.5788900000000003</v>
      </c>
      <c r="C64">
        <v>9.2708600000000008</v>
      </c>
    </row>
    <row r="65" spans="1:3">
      <c r="A65">
        <v>1998.9958899999999</v>
      </c>
      <c r="B65" s="6">
        <v>4.5783699999999996</v>
      </c>
      <c r="C65">
        <v>9.2705500000000001</v>
      </c>
    </row>
    <row r="66" spans="1:3">
      <c r="A66">
        <v>1998.99863</v>
      </c>
      <c r="B66" s="6">
        <v>4.5786600000000002</v>
      </c>
      <c r="C66">
        <v>9.27041</v>
      </c>
    </row>
    <row r="67" spans="1:3">
      <c r="A67">
        <v>1999.00137</v>
      </c>
      <c r="B67" s="6">
        <v>4.5764199999999997</v>
      </c>
      <c r="C67">
        <v>9.2720500000000001</v>
      </c>
    </row>
    <row r="68" spans="1:3">
      <c r="A68">
        <v>1999.0041100000001</v>
      </c>
      <c r="B68" s="6">
        <v>4.5793999999999997</v>
      </c>
      <c r="C68">
        <v>9.2712400000000006</v>
      </c>
    </row>
    <row r="69" spans="1:3">
      <c r="A69">
        <v>1999.00685</v>
      </c>
      <c r="B69" s="6">
        <v>4.57965</v>
      </c>
      <c r="C69">
        <v>9.2697500000000002</v>
      </c>
    </row>
    <row r="70" spans="1:3">
      <c r="A70">
        <v>1999.0095899999999</v>
      </c>
      <c r="B70" s="6">
        <v>4.5789499999999999</v>
      </c>
      <c r="C70">
        <v>9.2706599999999995</v>
      </c>
    </row>
    <row r="71" spans="1:3">
      <c r="A71">
        <v>1999.01233</v>
      </c>
      <c r="B71" s="6">
        <v>4.5782499999999997</v>
      </c>
      <c r="C71">
        <v>9.2715800000000002</v>
      </c>
    </row>
    <row r="72" spans="1:3">
      <c r="A72">
        <v>1999.0150699999999</v>
      </c>
      <c r="B72" s="6">
        <v>4.5794100000000002</v>
      </c>
      <c r="C72">
        <v>9.2715399999999999</v>
      </c>
    </row>
    <row r="73" spans="1:3">
      <c r="A73">
        <v>1999.0178100000001</v>
      </c>
      <c r="B73" s="6">
        <v>4.5787899999999997</v>
      </c>
      <c r="C73">
        <v>9.2696299999999994</v>
      </c>
    </row>
    <row r="74" spans="1:3">
      <c r="A74">
        <v>1999.02055</v>
      </c>
      <c r="B74" s="6">
        <v>4.5791599999999999</v>
      </c>
      <c r="C74">
        <v>9.26999</v>
      </c>
    </row>
    <row r="75" spans="1:3">
      <c r="A75">
        <v>1999.0232900000001</v>
      </c>
      <c r="B75" s="6">
        <v>4.5802699999999996</v>
      </c>
      <c r="C75">
        <v>9.2704299999999993</v>
      </c>
    </row>
    <row r="76" spans="1:3">
      <c r="A76">
        <v>1999.02603</v>
      </c>
      <c r="B76" s="6">
        <v>4.5788399999999996</v>
      </c>
      <c r="C76">
        <v>9.2732100000000006</v>
      </c>
    </row>
    <row r="77" spans="1:3">
      <c r="A77">
        <v>1999.0287699999999</v>
      </c>
      <c r="B77" s="6">
        <v>4.5775100000000002</v>
      </c>
      <c r="C77">
        <v>9.2716100000000008</v>
      </c>
    </row>
    <row r="78" spans="1:3">
      <c r="A78">
        <v>1999.0315000000001</v>
      </c>
      <c r="B78" s="6">
        <v>4.5789400000000002</v>
      </c>
      <c r="C78">
        <v>9.27318</v>
      </c>
    </row>
    <row r="79" spans="1:3">
      <c r="A79">
        <v>1999.03424</v>
      </c>
      <c r="B79" s="6">
        <v>4.5827299999999997</v>
      </c>
      <c r="C79">
        <v>9.2722999999999995</v>
      </c>
    </row>
    <row r="80" spans="1:3">
      <c r="A80">
        <v>1999.0369800000001</v>
      </c>
      <c r="B80" s="6">
        <v>4.5819299999999998</v>
      </c>
      <c r="C80">
        <v>9.2722599999999993</v>
      </c>
    </row>
    <row r="81" spans="1:3">
      <c r="A81">
        <v>1999.03972</v>
      </c>
      <c r="B81" s="6">
        <v>4.5803399999999996</v>
      </c>
      <c r="C81">
        <v>9.2726299999999995</v>
      </c>
    </row>
    <row r="82" spans="1:3">
      <c r="A82">
        <v>1999.0424599999999</v>
      </c>
      <c r="B82" s="6">
        <v>4.5792700000000002</v>
      </c>
      <c r="C82">
        <v>9.2729499999999998</v>
      </c>
    </row>
    <row r="83" spans="1:3">
      <c r="A83">
        <v>1999.0452</v>
      </c>
      <c r="B83" s="6">
        <v>4.5780700000000003</v>
      </c>
      <c r="C83">
        <v>9.27379</v>
      </c>
    </row>
    <row r="84" spans="1:3">
      <c r="A84">
        <v>1999.0479399999999</v>
      </c>
      <c r="B84" s="6">
        <v>4.5797800000000004</v>
      </c>
      <c r="C84">
        <v>9.2722099999999994</v>
      </c>
    </row>
    <row r="85" spans="1:3">
      <c r="A85">
        <v>1999.0506800000001</v>
      </c>
      <c r="B85" s="6">
        <v>4.5790699999999998</v>
      </c>
      <c r="C85">
        <v>9.2722700000000007</v>
      </c>
    </row>
    <row r="86" spans="1:3">
      <c r="A86">
        <v>1999.05342</v>
      </c>
      <c r="B86" s="6">
        <v>4.5799599999999998</v>
      </c>
      <c r="C86">
        <v>9.2726600000000001</v>
      </c>
    </row>
    <row r="87" spans="1:3">
      <c r="A87">
        <v>1999.0561600000001</v>
      </c>
      <c r="B87" s="6">
        <v>4.5787500000000003</v>
      </c>
      <c r="C87">
        <v>9.2720099999999999</v>
      </c>
    </row>
    <row r="88" spans="1:3">
      <c r="A88">
        <v>1999.0589</v>
      </c>
      <c r="B88" s="6">
        <v>4.5796599999999996</v>
      </c>
      <c r="C88">
        <v>9.2731899999999996</v>
      </c>
    </row>
    <row r="89" spans="1:3">
      <c r="A89">
        <v>1999.0616399999999</v>
      </c>
      <c r="B89" s="6">
        <v>4.5797100000000004</v>
      </c>
      <c r="C89">
        <v>9.2731300000000001</v>
      </c>
    </row>
    <row r="90" spans="1:3">
      <c r="A90">
        <v>1999.06438</v>
      </c>
      <c r="B90" s="6">
        <v>4.5799300000000001</v>
      </c>
      <c r="C90">
        <v>9.2735699999999994</v>
      </c>
    </row>
    <row r="91" spans="1:3">
      <c r="A91">
        <v>1999.0671199999999</v>
      </c>
      <c r="B91" s="6">
        <v>4.5797600000000003</v>
      </c>
      <c r="C91">
        <v>9.2725899999999992</v>
      </c>
    </row>
    <row r="92" spans="1:3">
      <c r="A92">
        <v>1999.0698600000001</v>
      </c>
      <c r="B92" s="6">
        <v>4.5812999999999997</v>
      </c>
      <c r="C92">
        <v>9.2709799999999998</v>
      </c>
    </row>
    <row r="93" spans="1:3">
      <c r="A93">
        <v>1999.0726</v>
      </c>
      <c r="B93" s="6">
        <v>4.5817100000000002</v>
      </c>
      <c r="C93">
        <v>9.2760200000000008</v>
      </c>
    </row>
    <row r="94" spans="1:3">
      <c r="A94">
        <v>1999.0753400000001</v>
      </c>
      <c r="B94" s="6">
        <v>4.5781499999999999</v>
      </c>
      <c r="C94">
        <v>9.2754600000000007</v>
      </c>
    </row>
    <row r="95" spans="1:3">
      <c r="A95">
        <v>1999.07808</v>
      </c>
      <c r="B95" s="6">
        <v>4.5785799999999997</v>
      </c>
      <c r="C95">
        <v>9.2737999999999996</v>
      </c>
    </row>
    <row r="96" spans="1:3">
      <c r="A96">
        <v>1999.0808199999999</v>
      </c>
      <c r="B96" s="6">
        <v>4.5805199999999999</v>
      </c>
      <c r="C96">
        <v>9.2728000000000002</v>
      </c>
    </row>
    <row r="97" spans="1:3">
      <c r="A97">
        <v>1999.08356</v>
      </c>
      <c r="B97" s="6">
        <v>4.5800700000000001</v>
      </c>
      <c r="C97">
        <v>9.2726000000000006</v>
      </c>
    </row>
    <row r="98" spans="1:3">
      <c r="A98">
        <v>1999.0862999999999</v>
      </c>
      <c r="B98" s="6">
        <v>4.5808299999999997</v>
      </c>
      <c r="C98">
        <v>9.2715800000000002</v>
      </c>
    </row>
    <row r="99" spans="1:3">
      <c r="A99">
        <v>1999.0890400000001</v>
      </c>
      <c r="B99" s="6">
        <v>4.5808799999999996</v>
      </c>
      <c r="C99">
        <v>9.2721599999999995</v>
      </c>
    </row>
    <row r="100" spans="1:3">
      <c r="A100">
        <v>1999.09178</v>
      </c>
      <c r="B100" s="6">
        <v>4.5812400000000002</v>
      </c>
      <c r="C100">
        <v>9.2719199999999997</v>
      </c>
    </row>
    <row r="101" spans="1:3">
      <c r="A101">
        <v>1999.0945200000001</v>
      </c>
      <c r="B101" s="6">
        <v>4.5843499999999997</v>
      </c>
      <c r="C101">
        <v>9.2731499999999993</v>
      </c>
    </row>
    <row r="102" spans="1:3">
      <c r="A102">
        <v>1999.09726</v>
      </c>
      <c r="B102" s="6">
        <v>4.5826500000000001</v>
      </c>
      <c r="C102">
        <v>9.2748299999999997</v>
      </c>
    </row>
    <row r="103" spans="1:3">
      <c r="A103">
        <v>1999.1</v>
      </c>
      <c r="B103" s="6">
        <v>4.5792099999999998</v>
      </c>
      <c r="C103">
        <v>9.2733500000000006</v>
      </c>
    </row>
    <row r="104" spans="1:3">
      <c r="A104">
        <v>1999.10274</v>
      </c>
      <c r="B104" s="6">
        <v>4.5823799999999997</v>
      </c>
      <c r="C104">
        <v>9.2735299999999992</v>
      </c>
    </row>
    <row r="105" spans="1:3">
      <c r="A105">
        <v>1999.1054799999999</v>
      </c>
      <c r="B105" s="6">
        <v>4.5814300000000001</v>
      </c>
      <c r="C105">
        <v>9.2747600000000006</v>
      </c>
    </row>
    <row r="106" spans="1:3">
      <c r="A106">
        <v>1999.1082200000001</v>
      </c>
      <c r="B106" s="6">
        <v>4.5803700000000003</v>
      </c>
      <c r="C106">
        <v>9.2729499999999998</v>
      </c>
    </row>
    <row r="107" spans="1:3">
      <c r="A107">
        <v>1999.11096</v>
      </c>
      <c r="B107" s="6">
        <v>4.5798800000000002</v>
      </c>
      <c r="C107">
        <v>9.2742799999999992</v>
      </c>
    </row>
    <row r="108" spans="1:3">
      <c r="A108">
        <v>1999.1137000000001</v>
      </c>
      <c r="B108" s="6">
        <v>4.5803399999999996</v>
      </c>
      <c r="C108">
        <v>9.2747700000000002</v>
      </c>
    </row>
    <row r="109" spans="1:3">
      <c r="A109">
        <v>1999.11644</v>
      </c>
      <c r="B109" s="6">
        <v>4.5808499999999999</v>
      </c>
      <c r="C109">
        <v>9.2745999999999995</v>
      </c>
    </row>
    <row r="110" spans="1:3">
      <c r="A110">
        <v>1999.1191799999999</v>
      </c>
      <c r="B110" s="6">
        <v>4.5802899999999998</v>
      </c>
      <c r="C110">
        <v>9.2736099999999997</v>
      </c>
    </row>
    <row r="111" spans="1:3">
      <c r="A111">
        <v>1999.12192</v>
      </c>
      <c r="B111" s="6">
        <v>4.5811799999999998</v>
      </c>
      <c r="C111">
        <v>9.2733899999999991</v>
      </c>
    </row>
    <row r="112" spans="1:3">
      <c r="A112">
        <v>1999.1246599999999</v>
      </c>
      <c r="B112" s="6">
        <v>4.5814899999999996</v>
      </c>
      <c r="C112">
        <v>9.2727000000000004</v>
      </c>
    </row>
    <row r="113" spans="1:3">
      <c r="A113">
        <v>1999.1274000000001</v>
      </c>
      <c r="B113" s="6">
        <v>4.5830299999999999</v>
      </c>
      <c r="C113">
        <v>9.2700200000000006</v>
      </c>
    </row>
    <row r="114" spans="1:3">
      <c r="A114">
        <v>1999.13014</v>
      </c>
      <c r="B114" s="6">
        <v>4.5837899999999996</v>
      </c>
      <c r="C114">
        <v>9.2724899999999995</v>
      </c>
    </row>
    <row r="115" spans="1:3">
      <c r="A115">
        <v>1999.1328699999999</v>
      </c>
      <c r="B115" s="6">
        <v>4.58622</v>
      </c>
      <c r="C115">
        <v>9.2730499999999996</v>
      </c>
    </row>
    <row r="116" spans="1:3">
      <c r="A116">
        <v>1999.13561</v>
      </c>
      <c r="B116" s="6">
        <v>4.5888</v>
      </c>
      <c r="C116">
        <v>9.27027</v>
      </c>
    </row>
    <row r="117" spans="1:3">
      <c r="A117">
        <v>1999.1383499999999</v>
      </c>
      <c r="B117" s="6">
        <v>4.5893899999999999</v>
      </c>
      <c r="C117">
        <v>9.2711000000000006</v>
      </c>
    </row>
    <row r="118" spans="1:3">
      <c r="A118">
        <v>1999.1410900000001</v>
      </c>
      <c r="B118" s="6">
        <v>4.5867100000000001</v>
      </c>
      <c r="C118">
        <v>9.2736900000000002</v>
      </c>
    </row>
    <row r="119" spans="1:3">
      <c r="A119">
        <v>1999.14383</v>
      </c>
      <c r="B119" s="6">
        <v>4.58223</v>
      </c>
      <c r="C119">
        <v>9.2754700000000003</v>
      </c>
    </row>
    <row r="120" spans="1:3">
      <c r="A120">
        <v>1999.1465700000001</v>
      </c>
      <c r="B120" s="6">
        <v>4.58263</v>
      </c>
      <c r="C120">
        <v>9.2767900000000001</v>
      </c>
    </row>
    <row r="121" spans="1:3">
      <c r="A121">
        <v>1999.14931</v>
      </c>
      <c r="B121" s="6">
        <v>4.58575</v>
      </c>
      <c r="C121">
        <v>9.2732500000000009</v>
      </c>
    </row>
    <row r="122" spans="1:3">
      <c r="A122">
        <v>1999.1520499999999</v>
      </c>
      <c r="B122" s="6">
        <v>4.5820100000000004</v>
      </c>
      <c r="C122">
        <v>9.2753800000000002</v>
      </c>
    </row>
    <row r="123" spans="1:3">
      <c r="A123">
        <v>1999.15479</v>
      </c>
      <c r="B123" s="6">
        <v>4.5806100000000001</v>
      </c>
      <c r="C123">
        <v>9.2745099999999994</v>
      </c>
    </row>
    <row r="124" spans="1:3">
      <c r="A124">
        <v>1999.15753</v>
      </c>
      <c r="B124" s="6">
        <v>4.5812600000000003</v>
      </c>
      <c r="C124">
        <v>9.2743099999999998</v>
      </c>
    </row>
    <row r="125" spans="1:3">
      <c r="A125">
        <v>1999.1602700000001</v>
      </c>
      <c r="B125" s="6">
        <v>4.5815700000000001</v>
      </c>
      <c r="C125">
        <v>9.2742400000000007</v>
      </c>
    </row>
    <row r="126" spans="1:3">
      <c r="A126">
        <v>1999.16301</v>
      </c>
      <c r="B126" s="6">
        <v>4.5801299999999996</v>
      </c>
      <c r="C126">
        <v>9.2761600000000008</v>
      </c>
    </row>
    <row r="127" spans="1:3">
      <c r="A127">
        <v>1999.1657499999999</v>
      </c>
      <c r="B127" s="6">
        <v>4.5823099999999997</v>
      </c>
      <c r="C127">
        <v>9.27454</v>
      </c>
    </row>
    <row r="128" spans="1:3">
      <c r="A128">
        <v>1999.16849</v>
      </c>
      <c r="B128" s="6">
        <v>4.5798300000000003</v>
      </c>
      <c r="C128">
        <v>9.2753499999999995</v>
      </c>
    </row>
    <row r="129" spans="1:3">
      <c r="A129">
        <v>1999.1712299999999</v>
      </c>
      <c r="B129" s="6">
        <v>4.5757199999999996</v>
      </c>
      <c r="C129">
        <v>9.2773400000000006</v>
      </c>
    </row>
    <row r="130" spans="1:3">
      <c r="A130">
        <v>1999.1739700000001</v>
      </c>
      <c r="B130" s="6">
        <v>4.5800200000000002</v>
      </c>
      <c r="C130">
        <v>9.2720599999999997</v>
      </c>
    </row>
    <row r="131" spans="1:3">
      <c r="A131">
        <v>1999.17671</v>
      </c>
      <c r="B131" s="6">
        <v>4.58141</v>
      </c>
      <c r="C131">
        <v>9.2715800000000002</v>
      </c>
    </row>
    <row r="132" spans="1:3">
      <c r="A132">
        <v>1999.1794500000001</v>
      </c>
      <c r="B132" s="6">
        <v>4.5819400000000003</v>
      </c>
      <c r="C132">
        <v>9.2728199999999994</v>
      </c>
    </row>
    <row r="133" spans="1:3">
      <c r="A133">
        <v>1999.18219</v>
      </c>
      <c r="B133" s="6">
        <v>4.5810500000000003</v>
      </c>
      <c r="C133">
        <v>9.2742500000000003</v>
      </c>
    </row>
    <row r="134" spans="1:3">
      <c r="A134">
        <v>1999.1849299999999</v>
      </c>
      <c r="B134" s="6">
        <v>4.5818899999999996</v>
      </c>
      <c r="C134">
        <v>9.2751400000000004</v>
      </c>
    </row>
    <row r="135" spans="1:3">
      <c r="A135">
        <v>1999.1904099999999</v>
      </c>
      <c r="B135" s="6">
        <v>4.5811099999999998</v>
      </c>
      <c r="C135">
        <v>9.2737800000000004</v>
      </c>
    </row>
    <row r="136" spans="1:3">
      <c r="A136">
        <v>1999.1931500000001</v>
      </c>
      <c r="B136" s="6">
        <v>4.5819599999999996</v>
      </c>
      <c r="C136">
        <v>9.2745800000000003</v>
      </c>
    </row>
    <row r="137" spans="1:3">
      <c r="A137">
        <v>1999.19589</v>
      </c>
      <c r="B137" s="6">
        <v>4.5808999999999997</v>
      </c>
      <c r="C137">
        <v>9.2740500000000008</v>
      </c>
    </row>
    <row r="138" spans="1:3">
      <c r="A138">
        <v>1999.1986300000001</v>
      </c>
      <c r="B138" s="6">
        <v>4.5820600000000002</v>
      </c>
      <c r="C138">
        <v>9.2752800000000004</v>
      </c>
    </row>
    <row r="139" spans="1:3">
      <c r="A139">
        <v>1999.20137</v>
      </c>
      <c r="B139" s="6">
        <v>4.5824400000000001</v>
      </c>
      <c r="C139">
        <v>9.2742000000000004</v>
      </c>
    </row>
    <row r="140" spans="1:3">
      <c r="A140">
        <v>1999.2041099999999</v>
      </c>
      <c r="B140" s="6">
        <v>4.5815200000000003</v>
      </c>
      <c r="C140">
        <v>9.2747299999999999</v>
      </c>
    </row>
    <row r="141" spans="1:3">
      <c r="A141">
        <v>1999.20685</v>
      </c>
      <c r="B141" s="6">
        <v>4.5803200000000004</v>
      </c>
      <c r="C141">
        <v>9.2757400000000008</v>
      </c>
    </row>
    <row r="142" spans="1:3">
      <c r="A142">
        <v>1999.2095899999999</v>
      </c>
      <c r="B142" s="6">
        <v>4.5820299999999996</v>
      </c>
      <c r="C142">
        <v>9.2746499999999994</v>
      </c>
    </row>
    <row r="143" spans="1:3">
      <c r="A143">
        <v>1999.2123300000001</v>
      </c>
      <c r="B143" s="6">
        <v>4.58474</v>
      </c>
      <c r="C143">
        <v>9.2731200000000005</v>
      </c>
    </row>
    <row r="144" spans="1:3">
      <c r="A144">
        <v>1999.21507</v>
      </c>
      <c r="B144" s="6">
        <v>4.5830200000000003</v>
      </c>
      <c r="C144">
        <v>9.2752400000000002</v>
      </c>
    </row>
    <row r="145" spans="1:3">
      <c r="A145">
        <v>1999.2178100000001</v>
      </c>
      <c r="B145" s="6">
        <v>4.5825500000000003</v>
      </c>
      <c r="C145">
        <v>9.2761600000000008</v>
      </c>
    </row>
    <row r="146" spans="1:3">
      <c r="A146">
        <v>1999.22055</v>
      </c>
      <c r="B146" s="6">
        <v>4.58378</v>
      </c>
      <c r="C146">
        <v>9.2736499999999999</v>
      </c>
    </row>
    <row r="147" spans="1:3">
      <c r="A147">
        <v>1999.2232899999999</v>
      </c>
      <c r="B147" s="6">
        <v>4.5856899999999996</v>
      </c>
      <c r="C147">
        <v>9.2754999999999992</v>
      </c>
    </row>
    <row r="148" spans="1:3">
      <c r="A148">
        <v>1999.22603</v>
      </c>
      <c r="B148" s="6">
        <v>4.5825300000000002</v>
      </c>
      <c r="C148">
        <v>9.2764100000000003</v>
      </c>
    </row>
    <row r="149" spans="1:3">
      <c r="A149">
        <v>1999.2287699999999</v>
      </c>
      <c r="B149" s="6">
        <v>4.5804499999999999</v>
      </c>
      <c r="C149">
        <v>9.2774300000000007</v>
      </c>
    </row>
    <row r="150" spans="1:3">
      <c r="A150">
        <v>1999.2315000000001</v>
      </c>
      <c r="B150" s="6">
        <v>4.5819599999999996</v>
      </c>
      <c r="C150">
        <v>9.2764399999999991</v>
      </c>
    </row>
    <row r="151" spans="1:3">
      <c r="A151">
        <v>1999.23424</v>
      </c>
      <c r="B151" s="6">
        <v>4.5808999999999997</v>
      </c>
      <c r="C151">
        <v>9.2754799999999999</v>
      </c>
    </row>
    <row r="152" spans="1:3">
      <c r="A152">
        <v>1999.2369799999999</v>
      </c>
      <c r="B152" s="6">
        <v>4.5821100000000001</v>
      </c>
      <c r="C152">
        <v>9.2757799999999992</v>
      </c>
    </row>
    <row r="153" spans="1:3">
      <c r="A153">
        <v>1999.23972</v>
      </c>
      <c r="B153" s="6">
        <v>4.5824699999999998</v>
      </c>
      <c r="C153">
        <v>9.2757699999999996</v>
      </c>
    </row>
    <row r="154" spans="1:3">
      <c r="A154">
        <v>1999.2424599999999</v>
      </c>
      <c r="B154" s="6">
        <v>4.5821199999999997</v>
      </c>
      <c r="C154">
        <v>9.2758299999999991</v>
      </c>
    </row>
    <row r="155" spans="1:3">
      <c r="A155">
        <v>1999.2452000000001</v>
      </c>
      <c r="B155" s="6">
        <v>4.5825199999999997</v>
      </c>
      <c r="C155">
        <v>9.2767599999999995</v>
      </c>
    </row>
    <row r="156" spans="1:3">
      <c r="A156">
        <v>1999.24794</v>
      </c>
      <c r="B156" s="6">
        <v>4.5826000000000002</v>
      </c>
      <c r="C156">
        <v>9.2773699999999995</v>
      </c>
    </row>
    <row r="157" spans="1:3">
      <c r="A157">
        <v>1999.2506800000001</v>
      </c>
      <c r="B157" s="6">
        <v>4.5806500000000003</v>
      </c>
      <c r="C157">
        <v>9.2756000000000007</v>
      </c>
    </row>
    <row r="158" spans="1:3">
      <c r="A158">
        <v>1999.25342</v>
      </c>
      <c r="B158" s="6">
        <v>4.5838099999999997</v>
      </c>
      <c r="C158">
        <v>9.2751400000000004</v>
      </c>
    </row>
    <row r="159" spans="1:3">
      <c r="A159">
        <v>1999.2561599999999</v>
      </c>
      <c r="B159" s="6">
        <v>4.58352</v>
      </c>
      <c r="C159">
        <v>9.2772699999999997</v>
      </c>
    </row>
    <row r="160" spans="1:3">
      <c r="A160">
        <v>1999.2589</v>
      </c>
      <c r="B160" s="6">
        <v>4.5866199999999999</v>
      </c>
      <c r="C160">
        <v>9.2751400000000004</v>
      </c>
    </row>
    <row r="161" spans="1:3">
      <c r="A161">
        <v>1999.2616399999999</v>
      </c>
      <c r="B161" s="6">
        <v>4.5821500000000004</v>
      </c>
      <c r="C161">
        <v>9.27637</v>
      </c>
    </row>
    <row r="162" spans="1:3">
      <c r="A162">
        <v>1999.2643800000001</v>
      </c>
      <c r="B162" s="6">
        <v>4.5842099999999997</v>
      </c>
      <c r="C162">
        <v>9.2733399999999993</v>
      </c>
    </row>
    <row r="163" spans="1:3">
      <c r="A163">
        <v>1999.26712</v>
      </c>
      <c r="B163" s="6">
        <v>4.5837599999999998</v>
      </c>
      <c r="C163">
        <v>9.2761399999999998</v>
      </c>
    </row>
    <row r="164" spans="1:3">
      <c r="A164">
        <v>1999.2698600000001</v>
      </c>
      <c r="B164" s="6">
        <v>4.5828800000000003</v>
      </c>
      <c r="C164">
        <v>9.2770200000000003</v>
      </c>
    </row>
    <row r="165" spans="1:3">
      <c r="A165">
        <v>1999.2726</v>
      </c>
      <c r="B165" s="6">
        <v>4.5815999999999999</v>
      </c>
      <c r="C165">
        <v>9.2781300000000009</v>
      </c>
    </row>
    <row r="166" spans="1:3">
      <c r="A166">
        <v>1999.2753399999999</v>
      </c>
      <c r="B166" s="6">
        <v>4.5825500000000003</v>
      </c>
      <c r="C166">
        <v>9.2763200000000001</v>
      </c>
    </row>
    <row r="167" spans="1:3">
      <c r="A167">
        <v>1999.27808</v>
      </c>
      <c r="B167" s="6">
        <v>4.5819200000000002</v>
      </c>
      <c r="C167">
        <v>9.2770100000000006</v>
      </c>
    </row>
    <row r="168" spans="1:3">
      <c r="A168">
        <v>1999.2808199999999</v>
      </c>
      <c r="B168" s="6">
        <v>4.5847199999999999</v>
      </c>
      <c r="C168">
        <v>9.2756299999999996</v>
      </c>
    </row>
    <row r="169" spans="1:3">
      <c r="A169">
        <v>1999.2835600000001</v>
      </c>
      <c r="B169" s="6">
        <v>4.5847899999999999</v>
      </c>
      <c r="C169">
        <v>9.27562</v>
      </c>
    </row>
    <row r="170" spans="1:3">
      <c r="A170">
        <v>1999.2863</v>
      </c>
      <c r="B170" s="6">
        <v>4.58141</v>
      </c>
      <c r="C170">
        <v>9.2802100000000003</v>
      </c>
    </row>
    <row r="171" spans="1:3">
      <c r="A171">
        <v>1999.2890400000001</v>
      </c>
      <c r="B171" s="6">
        <v>4.58101</v>
      </c>
      <c r="C171">
        <v>9.2771799999999995</v>
      </c>
    </row>
    <row r="172" spans="1:3">
      <c r="A172">
        <v>1999.29178</v>
      </c>
      <c r="B172" s="6">
        <v>4.5821300000000003</v>
      </c>
      <c r="C172">
        <v>9.2772600000000001</v>
      </c>
    </row>
    <row r="173" spans="1:3">
      <c r="A173">
        <v>1999.2945199999999</v>
      </c>
      <c r="B173" s="6">
        <v>4.5857000000000001</v>
      </c>
      <c r="C173">
        <v>9.2743599999999997</v>
      </c>
    </row>
    <row r="174" spans="1:3">
      <c r="A174">
        <v>1999.2972600000001</v>
      </c>
      <c r="B174" s="6">
        <v>4.5867800000000001</v>
      </c>
      <c r="C174">
        <v>9.27501</v>
      </c>
    </row>
    <row r="175" spans="1:3">
      <c r="A175">
        <v>1999.3</v>
      </c>
      <c r="B175" s="6">
        <v>4.5840800000000002</v>
      </c>
      <c r="C175">
        <v>9.2761399999999998</v>
      </c>
    </row>
    <row r="176" spans="1:3">
      <c r="A176">
        <v>1999.3027400000001</v>
      </c>
      <c r="B176" s="6">
        <v>4.5840500000000004</v>
      </c>
      <c r="C176">
        <v>9.2775599999999994</v>
      </c>
    </row>
    <row r="177" spans="1:3">
      <c r="A177">
        <v>1999.30548</v>
      </c>
      <c r="B177" s="6">
        <v>4.58134</v>
      </c>
      <c r="C177">
        <v>9.2789599999999997</v>
      </c>
    </row>
    <row r="178" spans="1:3">
      <c r="A178">
        <v>1999.3082199999999</v>
      </c>
      <c r="B178" s="6">
        <v>4.5842099999999997</v>
      </c>
      <c r="C178">
        <v>9.27867</v>
      </c>
    </row>
    <row r="179" spans="1:3">
      <c r="A179">
        <v>1999.31096</v>
      </c>
      <c r="B179" s="6">
        <v>4.5825500000000003</v>
      </c>
      <c r="C179">
        <v>9.2773299999999992</v>
      </c>
    </row>
    <row r="180" spans="1:3">
      <c r="A180">
        <v>1999.3136999999999</v>
      </c>
      <c r="B180" s="6">
        <v>4.5834700000000002</v>
      </c>
      <c r="C180">
        <v>9.2782199999999992</v>
      </c>
    </row>
    <row r="181" spans="1:3">
      <c r="A181">
        <v>1999.3164400000001</v>
      </c>
      <c r="B181" s="6">
        <v>4.5841099999999999</v>
      </c>
      <c r="C181">
        <v>9.2762700000000002</v>
      </c>
    </row>
    <row r="182" spans="1:3">
      <c r="A182">
        <v>1999.31918</v>
      </c>
      <c r="B182" s="6">
        <v>4.5848399999999998</v>
      </c>
      <c r="C182">
        <v>9.2777899999999995</v>
      </c>
    </row>
    <row r="183" spans="1:3">
      <c r="A183">
        <v>1999.3219200000001</v>
      </c>
      <c r="B183" s="6">
        <v>4.5864700000000003</v>
      </c>
      <c r="C183">
        <v>9.2784600000000008</v>
      </c>
    </row>
    <row r="184" spans="1:3">
      <c r="A184">
        <v>1999.32466</v>
      </c>
      <c r="B184" s="6">
        <v>4.5807900000000004</v>
      </c>
      <c r="C184">
        <v>9.2784800000000001</v>
      </c>
    </row>
    <row r="185" spans="1:3">
      <c r="A185">
        <v>1999.3273999999999</v>
      </c>
      <c r="B185" s="6">
        <v>4.5809100000000003</v>
      </c>
      <c r="C185">
        <v>9.2778500000000008</v>
      </c>
    </row>
    <row r="186" spans="1:3">
      <c r="A186">
        <v>1999.33014</v>
      </c>
      <c r="B186" s="6">
        <v>4.5839600000000003</v>
      </c>
      <c r="C186">
        <v>9.2780100000000001</v>
      </c>
    </row>
    <row r="187" spans="1:3">
      <c r="A187">
        <v>1999.33287</v>
      </c>
      <c r="B187" s="6">
        <v>4.5844500000000004</v>
      </c>
      <c r="C187">
        <v>9.2784499999999994</v>
      </c>
    </row>
    <row r="188" spans="1:3">
      <c r="A188">
        <v>1999.3356100000001</v>
      </c>
      <c r="B188" s="6">
        <v>4.5819700000000001</v>
      </c>
      <c r="C188">
        <v>9.2781500000000001</v>
      </c>
    </row>
    <row r="189" spans="1:3">
      <c r="A189">
        <v>1999.33835</v>
      </c>
      <c r="B189" s="6">
        <v>4.5812799999999996</v>
      </c>
      <c r="C189">
        <v>9.2785799999999998</v>
      </c>
    </row>
    <row r="190" spans="1:3">
      <c r="A190">
        <v>1999.3410899999999</v>
      </c>
      <c r="B190" s="6">
        <v>4.5816999999999997</v>
      </c>
      <c r="C190">
        <v>9.2774699999999992</v>
      </c>
    </row>
    <row r="191" spans="1:3">
      <c r="A191">
        <v>1999.34383</v>
      </c>
      <c r="B191" s="6">
        <v>4.5841599999999998</v>
      </c>
      <c r="C191">
        <v>9.2786799999999996</v>
      </c>
    </row>
    <row r="192" spans="1:3">
      <c r="A192">
        <v>1999.3465699999999</v>
      </c>
      <c r="B192" s="6">
        <v>4.5850799999999996</v>
      </c>
      <c r="C192">
        <v>9.2783999999999995</v>
      </c>
    </row>
    <row r="193" spans="1:3">
      <c r="A193">
        <v>1999.3493100000001</v>
      </c>
      <c r="B193" s="6">
        <v>4.5841099999999999</v>
      </c>
      <c r="C193">
        <v>9.2806800000000003</v>
      </c>
    </row>
    <row r="194" spans="1:3">
      <c r="A194">
        <v>1999.35205</v>
      </c>
      <c r="B194" s="6">
        <v>4.5841799999999999</v>
      </c>
      <c r="C194">
        <v>9.2789599999999997</v>
      </c>
    </row>
    <row r="195" spans="1:3">
      <c r="A195">
        <v>1999.3547900000001</v>
      </c>
      <c r="B195" s="6">
        <v>4.5845399999999996</v>
      </c>
      <c r="C195">
        <v>9.2782300000000006</v>
      </c>
    </row>
    <row r="196" spans="1:3">
      <c r="A196">
        <v>1999.35753</v>
      </c>
      <c r="B196" s="6">
        <v>4.5831799999999996</v>
      </c>
      <c r="C196">
        <v>9.2774599999999996</v>
      </c>
    </row>
    <row r="197" spans="1:3">
      <c r="A197">
        <v>1999.3602699999999</v>
      </c>
      <c r="B197" s="6">
        <v>4.5858600000000003</v>
      </c>
      <c r="C197">
        <v>9.2769899999999996</v>
      </c>
    </row>
    <row r="198" spans="1:3">
      <c r="A198">
        <v>1999.36301</v>
      </c>
      <c r="B198" s="6">
        <v>4.5818599999999998</v>
      </c>
      <c r="C198">
        <v>9.2765500000000003</v>
      </c>
    </row>
    <row r="199" spans="1:3">
      <c r="A199">
        <v>1999.3657499999999</v>
      </c>
      <c r="B199" s="6">
        <v>4.58371</v>
      </c>
      <c r="C199">
        <v>9.2776300000000003</v>
      </c>
    </row>
    <row r="200" spans="1:3">
      <c r="A200">
        <v>1999.3684900000001</v>
      </c>
      <c r="B200" s="6">
        <v>4.58263</v>
      </c>
      <c r="C200">
        <v>9.2796800000000008</v>
      </c>
    </row>
    <row r="201" spans="1:3">
      <c r="A201">
        <v>1999.37123</v>
      </c>
      <c r="B201" s="6">
        <v>4.58385</v>
      </c>
      <c r="C201">
        <v>9.2802100000000003</v>
      </c>
    </row>
    <row r="202" spans="1:3">
      <c r="A202">
        <v>1999.3739700000001</v>
      </c>
      <c r="B202" s="6">
        <v>4.5791000000000004</v>
      </c>
      <c r="C202">
        <v>9.2815200000000004</v>
      </c>
    </row>
    <row r="203" spans="1:3">
      <c r="A203">
        <v>1999.37671</v>
      </c>
      <c r="B203" s="6">
        <v>4.5811400000000004</v>
      </c>
      <c r="C203">
        <v>9.2797999999999998</v>
      </c>
    </row>
    <row r="204" spans="1:3">
      <c r="A204">
        <v>1999.3794499999999</v>
      </c>
      <c r="B204" s="6">
        <v>4.5835800000000004</v>
      </c>
      <c r="C204">
        <v>9.2803400000000007</v>
      </c>
    </row>
    <row r="205" spans="1:3">
      <c r="A205">
        <v>1999.38219</v>
      </c>
      <c r="B205" s="6">
        <v>4.5853400000000004</v>
      </c>
      <c r="C205">
        <v>9.2782900000000001</v>
      </c>
    </row>
    <row r="206" spans="1:3">
      <c r="A206">
        <v>1999.3849299999999</v>
      </c>
      <c r="B206" s="6">
        <v>4.58575</v>
      </c>
      <c r="C206">
        <v>9.27346</v>
      </c>
    </row>
    <row r="207" spans="1:3">
      <c r="A207">
        <v>1999.3876700000001</v>
      </c>
      <c r="B207" s="6">
        <v>4.5861799999999997</v>
      </c>
      <c r="C207">
        <v>9.2803100000000001</v>
      </c>
    </row>
    <row r="208" spans="1:3">
      <c r="A208">
        <v>1999.39041</v>
      </c>
      <c r="B208" s="6">
        <v>4.5818899999999996</v>
      </c>
      <c r="C208">
        <v>9.2774900000000002</v>
      </c>
    </row>
    <row r="209" spans="1:3">
      <c r="A209">
        <v>1999.3931500000001</v>
      </c>
      <c r="B209" s="6">
        <v>4.5845599999999997</v>
      </c>
      <c r="C209">
        <v>9.2803900000000006</v>
      </c>
    </row>
    <row r="210" spans="1:3">
      <c r="A210">
        <v>1999.39589</v>
      </c>
      <c r="B210" s="6">
        <v>4.5824299999999996</v>
      </c>
      <c r="C210">
        <v>9.2802399999999992</v>
      </c>
    </row>
    <row r="211" spans="1:3">
      <c r="A211">
        <v>1999.3986299999999</v>
      </c>
      <c r="B211" s="6">
        <v>4.5831999999999997</v>
      </c>
      <c r="C211">
        <v>9.2773400000000006</v>
      </c>
    </row>
    <row r="212" spans="1:3">
      <c r="A212">
        <v>1999.40137</v>
      </c>
      <c r="B212" s="6">
        <v>4.58406</v>
      </c>
      <c r="C212">
        <v>9.2816200000000002</v>
      </c>
    </row>
    <row r="213" spans="1:3">
      <c r="A213">
        <v>1999.4041099999999</v>
      </c>
      <c r="B213" s="6">
        <v>4.5803200000000004</v>
      </c>
      <c r="C213">
        <v>9.2794899999999991</v>
      </c>
    </row>
    <row r="214" spans="1:3">
      <c r="A214">
        <v>1999.4068500000001</v>
      </c>
      <c r="B214" s="6">
        <v>4.5850099999999996</v>
      </c>
      <c r="C214">
        <v>9.2791999999999994</v>
      </c>
    </row>
    <row r="215" spans="1:3">
      <c r="A215">
        <v>1999.40959</v>
      </c>
      <c r="B215" s="6">
        <v>4.5830299999999999</v>
      </c>
      <c r="C215">
        <v>9.2796599999999998</v>
      </c>
    </row>
    <row r="216" spans="1:3">
      <c r="A216">
        <v>1999.4123300000001</v>
      </c>
      <c r="B216" s="6">
        <v>4.5853299999999999</v>
      </c>
      <c r="C216">
        <v>9.2817299999999996</v>
      </c>
    </row>
    <row r="217" spans="1:3">
      <c r="A217">
        <v>1999.41507</v>
      </c>
      <c r="B217" s="6">
        <v>4.5862299999999996</v>
      </c>
      <c r="C217">
        <v>9.2786799999999996</v>
      </c>
    </row>
    <row r="218" spans="1:3">
      <c r="A218">
        <v>1999.4178099999999</v>
      </c>
      <c r="B218" s="6">
        <v>4.5809300000000004</v>
      </c>
      <c r="C218">
        <v>9.2802699999999998</v>
      </c>
    </row>
    <row r="219" spans="1:3">
      <c r="A219">
        <v>1999.42055</v>
      </c>
      <c r="B219" s="6">
        <v>4.5812200000000001</v>
      </c>
      <c r="C219">
        <v>9.2848600000000001</v>
      </c>
    </row>
    <row r="220" spans="1:3">
      <c r="A220">
        <v>1999.42329</v>
      </c>
      <c r="B220" s="6">
        <v>4.5830900000000003</v>
      </c>
      <c r="C220">
        <v>9.2795500000000004</v>
      </c>
    </row>
    <row r="221" spans="1:3">
      <c r="A221">
        <v>1999.4260300000001</v>
      </c>
      <c r="B221" s="6">
        <v>4.5838000000000001</v>
      </c>
      <c r="C221">
        <v>9.2823700000000002</v>
      </c>
    </row>
    <row r="222" spans="1:3">
      <c r="A222">
        <v>1999.42877</v>
      </c>
      <c r="B222" s="6">
        <v>4.5839100000000004</v>
      </c>
      <c r="C222">
        <v>9.2786100000000005</v>
      </c>
    </row>
    <row r="223" spans="1:3">
      <c r="A223">
        <v>1999.4314999999999</v>
      </c>
      <c r="B223" s="6">
        <v>4.5808</v>
      </c>
      <c r="C223">
        <v>9.2810199999999998</v>
      </c>
    </row>
    <row r="224" spans="1:3">
      <c r="A224">
        <v>1999.43424</v>
      </c>
      <c r="B224" s="6">
        <v>4.5823499999999999</v>
      </c>
      <c r="C224">
        <v>9.2794399999999992</v>
      </c>
    </row>
    <row r="225" spans="1:3">
      <c r="A225">
        <v>1999.4369799999999</v>
      </c>
      <c r="B225" s="6">
        <v>4.58589</v>
      </c>
      <c r="C225">
        <v>9.2787900000000008</v>
      </c>
    </row>
    <row r="226" spans="1:3">
      <c r="A226">
        <v>1999.4397200000001</v>
      </c>
      <c r="B226" s="6">
        <v>4.5844199999999997</v>
      </c>
      <c r="C226">
        <v>9.2799200000000006</v>
      </c>
    </row>
    <row r="227" spans="1:3">
      <c r="A227">
        <v>1999.44246</v>
      </c>
      <c r="B227" s="6">
        <v>4.5829899999999997</v>
      </c>
      <c r="C227">
        <v>9.2791399999999999</v>
      </c>
    </row>
    <row r="228" spans="1:3">
      <c r="A228">
        <v>1999.4452000000001</v>
      </c>
      <c r="B228" s="6">
        <v>4.5850499999999998</v>
      </c>
      <c r="C228">
        <v>9.2808700000000002</v>
      </c>
    </row>
    <row r="229" spans="1:3">
      <c r="A229">
        <v>1999.44794</v>
      </c>
      <c r="B229" s="6">
        <v>4.5864000000000003</v>
      </c>
      <c r="C229">
        <v>9.2813599999999994</v>
      </c>
    </row>
    <row r="230" spans="1:3">
      <c r="A230">
        <v>1999.4506799999999</v>
      </c>
      <c r="B230" s="6">
        <v>4.5850799999999996</v>
      </c>
      <c r="C230">
        <v>9.2809600000000003</v>
      </c>
    </row>
    <row r="231" spans="1:3">
      <c r="A231">
        <v>1999.4534200000001</v>
      </c>
      <c r="B231" s="6">
        <v>4.5840800000000002</v>
      </c>
      <c r="C231">
        <v>9.2799099999999992</v>
      </c>
    </row>
    <row r="232" spans="1:3">
      <c r="A232">
        <v>1999.45616</v>
      </c>
      <c r="B232" s="6">
        <v>4.5846999999999998</v>
      </c>
      <c r="C232">
        <v>9.2814999999999994</v>
      </c>
    </row>
    <row r="233" spans="1:3">
      <c r="A233">
        <v>1999.4589000000001</v>
      </c>
      <c r="B233" s="6">
        <v>4.5848599999999999</v>
      </c>
      <c r="C233">
        <v>9.2797599999999996</v>
      </c>
    </row>
    <row r="234" spans="1:3">
      <c r="A234">
        <v>1999.46164</v>
      </c>
      <c r="B234" s="6">
        <v>4.5892099999999996</v>
      </c>
      <c r="C234">
        <v>9.2802100000000003</v>
      </c>
    </row>
    <row r="235" spans="1:3">
      <c r="A235">
        <v>1999.4643799999999</v>
      </c>
      <c r="B235" s="6">
        <v>4.5886699999999996</v>
      </c>
      <c r="C235">
        <v>9.2767900000000001</v>
      </c>
    </row>
    <row r="236" spans="1:3">
      <c r="A236">
        <v>1999.46712</v>
      </c>
      <c r="B236" s="6">
        <v>4.5834299999999999</v>
      </c>
      <c r="C236">
        <v>9.2827599999999997</v>
      </c>
    </row>
    <row r="237" spans="1:3">
      <c r="A237">
        <v>1999.4698599999999</v>
      </c>
      <c r="B237" s="6">
        <v>4.5867100000000001</v>
      </c>
      <c r="C237">
        <v>9.2818799999999992</v>
      </c>
    </row>
    <row r="238" spans="1:3">
      <c r="A238">
        <v>1999.4726000000001</v>
      </c>
      <c r="B238" s="6">
        <v>4.5894700000000004</v>
      </c>
      <c r="C238">
        <v>9.2795900000000007</v>
      </c>
    </row>
    <row r="239" spans="1:3">
      <c r="A239">
        <v>1999.47534</v>
      </c>
      <c r="B239" s="6">
        <v>4.5840800000000002</v>
      </c>
      <c r="C239">
        <v>9.2814800000000002</v>
      </c>
    </row>
    <row r="240" spans="1:3">
      <c r="A240">
        <v>1999.4780800000001</v>
      </c>
      <c r="B240" s="6">
        <v>4.5840100000000001</v>
      </c>
      <c r="C240">
        <v>9.2809500000000007</v>
      </c>
    </row>
    <row r="241" spans="1:3">
      <c r="A241">
        <v>1999.48082</v>
      </c>
      <c r="B241" s="6">
        <v>4.5848300000000002</v>
      </c>
      <c r="C241">
        <v>9.2815999999999992</v>
      </c>
    </row>
    <row r="242" spans="1:3">
      <c r="A242">
        <v>1999.4835599999999</v>
      </c>
      <c r="B242" s="6">
        <v>4.5828699999999998</v>
      </c>
      <c r="C242">
        <v>9.2813599999999994</v>
      </c>
    </row>
    <row r="243" spans="1:3">
      <c r="A243">
        <v>1999.4863</v>
      </c>
      <c r="B243" s="6">
        <v>4.5848100000000001</v>
      </c>
      <c r="C243">
        <v>9.2824000000000009</v>
      </c>
    </row>
    <row r="244" spans="1:3">
      <c r="A244">
        <v>1999.4890399999999</v>
      </c>
      <c r="B244" s="6">
        <v>4.5832100000000002</v>
      </c>
      <c r="C244">
        <v>9.2802799999999994</v>
      </c>
    </row>
    <row r="245" spans="1:3">
      <c r="A245">
        <v>1999.4917800000001</v>
      </c>
      <c r="B245" s="6">
        <v>4.5839499999999997</v>
      </c>
      <c r="C245">
        <v>9.2797999999999998</v>
      </c>
    </row>
    <row r="246" spans="1:3">
      <c r="A246">
        <v>1999.49452</v>
      </c>
      <c r="B246" s="6">
        <v>4.5852500000000003</v>
      </c>
      <c r="C246">
        <v>9.2814999999999994</v>
      </c>
    </row>
    <row r="247" spans="1:3">
      <c r="A247">
        <v>1999.4972600000001</v>
      </c>
      <c r="B247" s="6">
        <v>4.5856399999999997</v>
      </c>
      <c r="C247">
        <v>9.2832299999999996</v>
      </c>
    </row>
    <row r="248" spans="1:3">
      <c r="A248">
        <v>1999.5</v>
      </c>
      <c r="B248" s="6">
        <v>4.5851499999999996</v>
      </c>
      <c r="C248">
        <v>9.2824899999999992</v>
      </c>
    </row>
    <row r="249" spans="1:3">
      <c r="A249">
        <v>1999.5027399999999</v>
      </c>
      <c r="B249" s="6">
        <v>4.5860700000000003</v>
      </c>
      <c r="C249">
        <v>9.2799899999999997</v>
      </c>
    </row>
    <row r="250" spans="1:3">
      <c r="A250">
        <v>1999.50548</v>
      </c>
      <c r="B250" s="6">
        <v>4.5834900000000003</v>
      </c>
      <c r="C250">
        <v>9.2788500000000003</v>
      </c>
    </row>
    <row r="251" spans="1:3">
      <c r="A251">
        <v>1999.5082199999999</v>
      </c>
      <c r="B251" s="6">
        <v>4.5815900000000003</v>
      </c>
      <c r="C251">
        <v>9.2835599999999996</v>
      </c>
    </row>
    <row r="252" spans="1:3">
      <c r="A252">
        <v>1999.5109600000001</v>
      </c>
      <c r="B252" s="6">
        <v>4.58765</v>
      </c>
      <c r="C252">
        <v>9.28383</v>
      </c>
    </row>
    <row r="253" spans="1:3">
      <c r="A253">
        <v>1999.5137</v>
      </c>
      <c r="B253" s="6">
        <v>4.5848199999999997</v>
      </c>
      <c r="C253">
        <v>9.2831399999999995</v>
      </c>
    </row>
    <row r="254" spans="1:3">
      <c r="A254">
        <v>1999.5164400000001</v>
      </c>
      <c r="B254" s="6">
        <v>4.5873600000000003</v>
      </c>
      <c r="C254">
        <v>9.2817299999999996</v>
      </c>
    </row>
    <row r="255" spans="1:3">
      <c r="A255">
        <v>1999.51918</v>
      </c>
      <c r="B255" s="6">
        <v>4.5829800000000001</v>
      </c>
      <c r="C255">
        <v>9.2819099999999999</v>
      </c>
    </row>
    <row r="256" spans="1:3">
      <c r="A256">
        <v>1999.5219199999999</v>
      </c>
      <c r="B256" s="6">
        <v>4.5832699999999997</v>
      </c>
      <c r="C256">
        <v>9.2835300000000007</v>
      </c>
    </row>
    <row r="257" spans="1:3">
      <c r="A257">
        <v>1999.52466</v>
      </c>
      <c r="B257" s="6">
        <v>4.5860099999999999</v>
      </c>
      <c r="C257">
        <v>9.2816200000000002</v>
      </c>
    </row>
    <row r="258" spans="1:3">
      <c r="A258">
        <v>1999.5273999999999</v>
      </c>
      <c r="B258" s="6">
        <v>4.58528</v>
      </c>
      <c r="C258">
        <v>9.28261</v>
      </c>
    </row>
    <row r="259" spans="1:3">
      <c r="A259">
        <v>1999.5301400000001</v>
      </c>
      <c r="B259" s="6">
        <v>4.58636</v>
      </c>
      <c r="C259">
        <v>9.2821599999999993</v>
      </c>
    </row>
    <row r="260" spans="1:3">
      <c r="A260">
        <v>1999.53287</v>
      </c>
      <c r="B260" s="6">
        <v>4.5874199999999998</v>
      </c>
      <c r="C260">
        <v>9.2817299999999996</v>
      </c>
    </row>
    <row r="261" spans="1:3">
      <c r="A261">
        <v>1999.5356099999999</v>
      </c>
      <c r="B261" s="6">
        <v>4.5864200000000004</v>
      </c>
      <c r="C261">
        <v>9.2838899999999995</v>
      </c>
    </row>
    <row r="262" spans="1:3">
      <c r="A262">
        <v>1999.53835</v>
      </c>
      <c r="B262" s="6">
        <v>4.5812900000000001</v>
      </c>
      <c r="C262">
        <v>9.2867200000000008</v>
      </c>
    </row>
    <row r="263" spans="1:3">
      <c r="A263">
        <v>1999.5410899999999</v>
      </c>
      <c r="B263" s="6">
        <v>4.5864900000000004</v>
      </c>
      <c r="C263">
        <v>9.2826199999999996</v>
      </c>
    </row>
    <row r="264" spans="1:3">
      <c r="A264">
        <v>1999.5438300000001</v>
      </c>
      <c r="B264" s="6">
        <v>4.5848599999999999</v>
      </c>
      <c r="C264">
        <v>9.2793600000000005</v>
      </c>
    </row>
    <row r="265" spans="1:3">
      <c r="A265">
        <v>1999.54657</v>
      </c>
      <c r="B265" s="6">
        <v>4.5857599999999996</v>
      </c>
      <c r="C265">
        <v>9.2790900000000001</v>
      </c>
    </row>
    <row r="266" spans="1:3">
      <c r="A266">
        <v>1999.5493100000001</v>
      </c>
      <c r="B266" s="6">
        <v>4.5851600000000001</v>
      </c>
      <c r="C266">
        <v>9.2793600000000005</v>
      </c>
    </row>
    <row r="267" spans="1:3">
      <c r="A267">
        <v>1999.55205</v>
      </c>
      <c r="B267" s="6">
        <v>4.5811200000000003</v>
      </c>
      <c r="C267">
        <v>9.2857000000000003</v>
      </c>
    </row>
    <row r="268" spans="1:3">
      <c r="A268">
        <v>1999.5547899999999</v>
      </c>
      <c r="B268" s="6">
        <v>4.5852399999999998</v>
      </c>
      <c r="C268">
        <v>9.2852300000000003</v>
      </c>
    </row>
    <row r="269" spans="1:3">
      <c r="A269">
        <v>1999.55753</v>
      </c>
      <c r="B269" s="6">
        <v>4.5854600000000003</v>
      </c>
      <c r="C269">
        <v>9.2842199999999995</v>
      </c>
    </row>
    <row r="270" spans="1:3">
      <c r="A270">
        <v>1999.5602699999999</v>
      </c>
      <c r="B270" s="6">
        <v>4.5824699999999998</v>
      </c>
      <c r="C270">
        <v>9.2830499999999994</v>
      </c>
    </row>
    <row r="271" spans="1:3">
      <c r="A271">
        <v>1999.5630100000001</v>
      </c>
      <c r="B271" s="6">
        <v>4.5855800000000002</v>
      </c>
      <c r="C271">
        <v>9.2846600000000006</v>
      </c>
    </row>
    <row r="272" spans="1:3">
      <c r="A272">
        <v>1999.56575</v>
      </c>
      <c r="B272" s="6">
        <v>4.5838200000000002</v>
      </c>
      <c r="C272">
        <v>9.2807700000000004</v>
      </c>
    </row>
    <row r="273" spans="1:3">
      <c r="A273">
        <v>1999.5684900000001</v>
      </c>
      <c r="B273" s="6">
        <v>4.5866300000000004</v>
      </c>
      <c r="C273">
        <v>9.2851700000000008</v>
      </c>
    </row>
    <row r="274" spans="1:3">
      <c r="A274">
        <v>1999.57123</v>
      </c>
      <c r="B274" s="6">
        <v>4.5862100000000003</v>
      </c>
      <c r="C274">
        <v>9.2824600000000004</v>
      </c>
    </row>
    <row r="275" spans="1:3">
      <c r="A275">
        <v>1999.5739699999999</v>
      </c>
      <c r="B275" s="6">
        <v>4.5871300000000002</v>
      </c>
      <c r="C275">
        <v>9.2834400000000006</v>
      </c>
    </row>
    <row r="276" spans="1:3">
      <c r="A276">
        <v>1999.57671</v>
      </c>
      <c r="B276" s="6">
        <v>4.5851499999999996</v>
      </c>
      <c r="C276">
        <v>9.2830600000000008</v>
      </c>
    </row>
    <row r="277" spans="1:3">
      <c r="A277">
        <v>1999.57945</v>
      </c>
      <c r="B277" s="6">
        <v>4.58432</v>
      </c>
      <c r="C277">
        <v>9.2829899999999999</v>
      </c>
    </row>
    <row r="278" spans="1:3">
      <c r="A278">
        <v>1999.5821900000001</v>
      </c>
      <c r="B278" s="6">
        <v>4.5840500000000004</v>
      </c>
      <c r="C278">
        <v>9.2840199999999999</v>
      </c>
    </row>
    <row r="279" spans="1:3">
      <c r="A279">
        <v>1999.58493</v>
      </c>
      <c r="B279" s="6">
        <v>4.5851800000000003</v>
      </c>
      <c r="C279">
        <v>9.2856500000000004</v>
      </c>
    </row>
    <row r="280" spans="1:3">
      <c r="A280">
        <v>1999.5876699999999</v>
      </c>
      <c r="B280" s="6">
        <v>4.5869600000000004</v>
      </c>
      <c r="C280">
        <v>9.2819500000000001</v>
      </c>
    </row>
    <row r="281" spans="1:3">
      <c r="A281">
        <v>1999.59041</v>
      </c>
      <c r="B281" s="6">
        <v>4.5867199999999997</v>
      </c>
      <c r="C281">
        <v>9.2853700000000003</v>
      </c>
    </row>
    <row r="282" spans="1:3">
      <c r="A282">
        <v>1999.5931499999999</v>
      </c>
      <c r="B282" s="6">
        <v>4.5854900000000001</v>
      </c>
      <c r="C282">
        <v>9.2850000000000001</v>
      </c>
    </row>
    <row r="283" spans="1:3">
      <c r="A283">
        <v>1999.5958900000001</v>
      </c>
      <c r="B283" s="6">
        <v>4.5867000000000004</v>
      </c>
      <c r="C283">
        <v>9.2846100000000007</v>
      </c>
    </row>
    <row r="284" spans="1:3">
      <c r="A284">
        <v>1999.59863</v>
      </c>
      <c r="B284" s="6">
        <v>4.5834000000000001</v>
      </c>
      <c r="C284">
        <v>9.2825699999999998</v>
      </c>
    </row>
    <row r="285" spans="1:3">
      <c r="A285">
        <v>1999.6013700000001</v>
      </c>
      <c r="B285" s="6">
        <v>4.5816299999999996</v>
      </c>
      <c r="C285">
        <v>9.2833000000000006</v>
      </c>
    </row>
    <row r="286" spans="1:3">
      <c r="A286">
        <v>1999.60411</v>
      </c>
      <c r="B286" s="6">
        <v>4.5789400000000002</v>
      </c>
      <c r="C286">
        <v>9.2811000000000003</v>
      </c>
    </row>
    <row r="287" spans="1:3">
      <c r="A287">
        <v>1999.6068499999999</v>
      </c>
      <c r="B287" s="6">
        <v>4.5868900000000004</v>
      </c>
      <c r="C287">
        <v>9.2832100000000004</v>
      </c>
    </row>
    <row r="288" spans="1:3">
      <c r="A288">
        <v>1999.60959</v>
      </c>
      <c r="B288" s="6">
        <v>4.58413</v>
      </c>
      <c r="C288">
        <v>9.2847399999999993</v>
      </c>
    </row>
    <row r="289" spans="1:3">
      <c r="A289">
        <v>1999.6123299999999</v>
      </c>
      <c r="B289" s="6">
        <v>4.5882199999999997</v>
      </c>
      <c r="C289">
        <v>9.2838399999999996</v>
      </c>
    </row>
    <row r="290" spans="1:3">
      <c r="A290">
        <v>1999.6150700000001</v>
      </c>
      <c r="B290" s="6">
        <v>4.5834900000000003</v>
      </c>
      <c r="C290">
        <v>9.2818699999999996</v>
      </c>
    </row>
    <row r="291" spans="1:3">
      <c r="A291">
        <v>1999.61781</v>
      </c>
      <c r="B291" s="6">
        <v>4.5893499999999996</v>
      </c>
      <c r="C291">
        <v>9.2793899999999994</v>
      </c>
    </row>
    <row r="292" spans="1:3">
      <c r="A292">
        <v>1999.6205500000001</v>
      </c>
      <c r="B292" s="6">
        <v>4.5884299999999998</v>
      </c>
      <c r="C292">
        <v>9.2817699999999999</v>
      </c>
    </row>
    <row r="293" spans="1:3">
      <c r="A293">
        <v>1999.62877</v>
      </c>
      <c r="B293" s="6">
        <v>4.5878800000000002</v>
      </c>
      <c r="C293">
        <v>9.2826699999999995</v>
      </c>
    </row>
    <row r="294" spans="1:3">
      <c r="A294">
        <v>1999.6315</v>
      </c>
      <c r="B294" s="6">
        <v>4.5873200000000001</v>
      </c>
      <c r="C294">
        <v>9.2871299999999994</v>
      </c>
    </row>
    <row r="295" spans="1:3">
      <c r="A295">
        <v>1999.6342400000001</v>
      </c>
      <c r="B295" s="6">
        <v>4.5902200000000004</v>
      </c>
      <c r="C295">
        <v>9.2854700000000001</v>
      </c>
    </row>
    <row r="296" spans="1:3">
      <c r="A296">
        <v>1999.63698</v>
      </c>
      <c r="B296" s="6">
        <v>4.5832699999999997</v>
      </c>
      <c r="C296">
        <v>9.2851099999999995</v>
      </c>
    </row>
    <row r="297" spans="1:3">
      <c r="A297">
        <v>1999.6397199999999</v>
      </c>
      <c r="B297" s="6">
        <v>4.5845099999999999</v>
      </c>
      <c r="C297">
        <v>9.2850599999999996</v>
      </c>
    </row>
    <row r="298" spans="1:3">
      <c r="A298">
        <v>1999.64246</v>
      </c>
      <c r="B298" s="6">
        <v>4.5852700000000004</v>
      </c>
      <c r="C298">
        <v>9.2839700000000001</v>
      </c>
    </row>
    <row r="299" spans="1:3">
      <c r="A299">
        <v>1999.6451999999999</v>
      </c>
      <c r="B299" s="6">
        <v>4.58324</v>
      </c>
      <c r="C299">
        <v>9.2816100000000006</v>
      </c>
    </row>
    <row r="300" spans="1:3">
      <c r="A300">
        <v>1999.6479400000001</v>
      </c>
      <c r="B300" s="6">
        <v>4.5879899999999996</v>
      </c>
      <c r="C300">
        <v>9.2857299999999992</v>
      </c>
    </row>
    <row r="301" spans="1:3">
      <c r="A301">
        <v>1999.65068</v>
      </c>
      <c r="B301" s="6">
        <v>4.5884099999999997</v>
      </c>
      <c r="C301">
        <v>9.2839200000000002</v>
      </c>
    </row>
    <row r="302" spans="1:3">
      <c r="A302">
        <v>1999.6534200000001</v>
      </c>
      <c r="B302" s="6">
        <v>4.5860399999999997</v>
      </c>
      <c r="C302">
        <v>9.2837700000000005</v>
      </c>
    </row>
    <row r="303" spans="1:3">
      <c r="A303">
        <v>1999.65616</v>
      </c>
      <c r="B303" s="6">
        <v>4.5857099999999997</v>
      </c>
      <c r="C303">
        <v>9.2842900000000004</v>
      </c>
    </row>
    <row r="304" spans="1:3">
      <c r="A304">
        <v>1999.6588999999999</v>
      </c>
      <c r="B304" s="6">
        <v>4.5897800000000002</v>
      </c>
      <c r="C304">
        <v>9.2845300000000002</v>
      </c>
    </row>
    <row r="305" spans="1:3">
      <c r="A305">
        <v>1999.66164</v>
      </c>
      <c r="B305" s="6">
        <v>4.5858299999999996</v>
      </c>
      <c r="C305">
        <v>9.2827999999999999</v>
      </c>
    </row>
    <row r="306" spans="1:3">
      <c r="A306">
        <v>1999.6671200000001</v>
      </c>
      <c r="B306" s="6">
        <v>4.5891099999999998</v>
      </c>
      <c r="C306">
        <v>9.2824000000000009</v>
      </c>
    </row>
    <row r="307" spans="1:3">
      <c r="A307">
        <v>1999.66986</v>
      </c>
      <c r="B307" s="6">
        <v>4.5866800000000003</v>
      </c>
      <c r="C307">
        <v>9.2831100000000006</v>
      </c>
    </row>
    <row r="308" spans="1:3">
      <c r="A308">
        <v>1999.6726000000001</v>
      </c>
      <c r="B308" s="6">
        <v>4.58941</v>
      </c>
      <c r="C308">
        <v>9.2842800000000008</v>
      </c>
    </row>
    <row r="309" spans="1:3">
      <c r="A309">
        <v>1999.67534</v>
      </c>
      <c r="B309" s="6">
        <v>4.5874100000000002</v>
      </c>
      <c r="C309">
        <v>9.2833199999999998</v>
      </c>
    </row>
    <row r="310" spans="1:3">
      <c r="A310">
        <v>1999.6780799999999</v>
      </c>
      <c r="B310" s="6">
        <v>4.5873499999999998</v>
      </c>
      <c r="C310">
        <v>9.2848100000000002</v>
      </c>
    </row>
    <row r="311" spans="1:3">
      <c r="A311">
        <v>1999.68082</v>
      </c>
      <c r="B311" s="6">
        <v>4.5886500000000003</v>
      </c>
      <c r="C311">
        <v>9.2840399999999992</v>
      </c>
    </row>
    <row r="312" spans="1:3">
      <c r="A312">
        <v>1999.6835599999999</v>
      </c>
      <c r="B312" s="6">
        <v>4.5888299999999997</v>
      </c>
      <c r="C312">
        <v>9.2858199999999993</v>
      </c>
    </row>
    <row r="313" spans="1:3">
      <c r="A313">
        <v>1999.68904</v>
      </c>
      <c r="B313" s="6">
        <v>4.5887099999999998</v>
      </c>
      <c r="C313">
        <v>9.2836200000000009</v>
      </c>
    </row>
    <row r="314" spans="1:3">
      <c r="A314">
        <v>1999.6917800000001</v>
      </c>
      <c r="B314" s="6">
        <v>4.5862299999999996</v>
      </c>
      <c r="C314">
        <v>9.2853999999999992</v>
      </c>
    </row>
    <row r="315" spans="1:3">
      <c r="A315">
        <v>1999.69452</v>
      </c>
      <c r="B315" s="6">
        <v>4.5910399999999996</v>
      </c>
      <c r="C315">
        <v>9.2856199999999998</v>
      </c>
    </row>
    <row r="316" spans="1:3">
      <c r="A316">
        <v>1999.6972599999999</v>
      </c>
      <c r="B316" s="6">
        <v>4.5902200000000004</v>
      </c>
      <c r="C316">
        <v>9.28383</v>
      </c>
    </row>
    <row r="317" spans="1:3">
      <c r="A317">
        <v>1999.7</v>
      </c>
      <c r="B317" s="6">
        <v>4.5892099999999996</v>
      </c>
      <c r="C317">
        <v>9.2844700000000007</v>
      </c>
    </row>
    <row r="318" spans="1:3">
      <c r="A318">
        <v>1999.7027399999999</v>
      </c>
      <c r="B318" s="6">
        <v>4.5885600000000002</v>
      </c>
      <c r="C318">
        <v>9.2846299999999999</v>
      </c>
    </row>
    <row r="319" spans="1:3">
      <c r="A319">
        <v>1999.7054800000001</v>
      </c>
      <c r="B319" s="6">
        <v>4.5899599999999996</v>
      </c>
      <c r="C319">
        <v>9.28491</v>
      </c>
    </row>
    <row r="320" spans="1:3">
      <c r="A320">
        <v>1999.70822</v>
      </c>
      <c r="B320" s="6">
        <v>4.5874600000000001</v>
      </c>
      <c r="C320">
        <v>9.2835199999999993</v>
      </c>
    </row>
    <row r="321" spans="1:3">
      <c r="A321">
        <v>1999.7109599999999</v>
      </c>
      <c r="B321" s="6">
        <v>4.5868000000000002</v>
      </c>
      <c r="C321">
        <v>9.2864500000000003</v>
      </c>
    </row>
    <row r="322" spans="1:3">
      <c r="A322">
        <v>1999.7137</v>
      </c>
      <c r="B322" s="6">
        <v>4.59002</v>
      </c>
      <c r="C322">
        <v>9.2851499999999998</v>
      </c>
    </row>
    <row r="323" spans="1:3">
      <c r="A323">
        <v>1999.7164399999999</v>
      </c>
      <c r="B323" s="6">
        <v>4.5847199999999999</v>
      </c>
      <c r="C323">
        <v>9.2827699999999993</v>
      </c>
    </row>
    <row r="324" spans="1:3">
      <c r="A324">
        <v>1999.7191800000001</v>
      </c>
      <c r="B324" s="6">
        <v>4.5846600000000004</v>
      </c>
      <c r="C324">
        <v>9.2868399999999998</v>
      </c>
    </row>
    <row r="325" spans="1:3">
      <c r="A325">
        <v>1999.72192</v>
      </c>
      <c r="B325" s="6">
        <v>4.5873900000000001</v>
      </c>
      <c r="C325">
        <v>9.2851499999999998</v>
      </c>
    </row>
    <row r="326" spans="1:3">
      <c r="A326">
        <v>1999.7246600000001</v>
      </c>
      <c r="B326" s="6">
        <v>4.58941</v>
      </c>
      <c r="C326">
        <v>9.2868999999999993</v>
      </c>
    </row>
    <row r="327" spans="1:3">
      <c r="A327">
        <v>1999.7274</v>
      </c>
      <c r="B327" s="6">
        <v>4.5888099999999996</v>
      </c>
      <c r="C327">
        <v>9.2846600000000006</v>
      </c>
    </row>
    <row r="328" spans="1:3">
      <c r="A328">
        <v>1999.7301399999999</v>
      </c>
      <c r="B328" s="6">
        <v>4.5861400000000003</v>
      </c>
      <c r="C328">
        <v>9.2846799999999998</v>
      </c>
    </row>
    <row r="329" spans="1:3">
      <c r="A329">
        <v>1999.73287</v>
      </c>
      <c r="B329" s="6">
        <v>4.5865400000000003</v>
      </c>
      <c r="C329">
        <v>9.2817600000000002</v>
      </c>
    </row>
    <row r="330" spans="1:3">
      <c r="A330">
        <v>1999.73561</v>
      </c>
      <c r="B330" s="6">
        <v>4.5868700000000002</v>
      </c>
      <c r="C330">
        <v>9.2889199999999992</v>
      </c>
    </row>
    <row r="331" spans="1:3">
      <c r="A331">
        <v>1999.7383500000001</v>
      </c>
      <c r="B331" s="6">
        <v>4.5878100000000002</v>
      </c>
      <c r="C331">
        <v>9.2854500000000009</v>
      </c>
    </row>
    <row r="332" spans="1:3">
      <c r="A332">
        <v>1999.74109</v>
      </c>
      <c r="B332" s="6">
        <v>4.5902099999999999</v>
      </c>
      <c r="C332">
        <v>9.2860200000000006</v>
      </c>
    </row>
    <row r="333" spans="1:3">
      <c r="A333">
        <v>1999.7438299999999</v>
      </c>
      <c r="B333" s="6">
        <v>4.5886100000000001</v>
      </c>
      <c r="C333">
        <v>9.2875499999999995</v>
      </c>
    </row>
    <row r="334" spans="1:3">
      <c r="A334">
        <v>1999.74657</v>
      </c>
      <c r="B334" s="6">
        <v>4.5888900000000001</v>
      </c>
      <c r="C334">
        <v>9.2862299999999998</v>
      </c>
    </row>
    <row r="335" spans="1:3">
      <c r="A335">
        <v>1999.7493099999999</v>
      </c>
      <c r="B335" s="6">
        <v>4.5911900000000001</v>
      </c>
      <c r="C335">
        <v>9.2872199999999996</v>
      </c>
    </row>
    <row r="336" spans="1:3">
      <c r="A336">
        <v>1999.7520500000001</v>
      </c>
      <c r="B336" s="6">
        <v>4.5896400000000002</v>
      </c>
      <c r="C336">
        <v>9.2845999999999993</v>
      </c>
    </row>
    <row r="337" spans="1:3">
      <c r="A337">
        <v>1999.75479</v>
      </c>
      <c r="B337" s="6">
        <v>4.5910700000000002</v>
      </c>
      <c r="C337">
        <v>9.2854299999999999</v>
      </c>
    </row>
    <row r="338" spans="1:3">
      <c r="A338">
        <v>1999.7575300000001</v>
      </c>
      <c r="B338" s="6">
        <v>4.5907600000000004</v>
      </c>
      <c r="C338">
        <v>9.2857400000000005</v>
      </c>
    </row>
    <row r="339" spans="1:3">
      <c r="A339">
        <v>1999.76027</v>
      </c>
      <c r="B339" s="6">
        <v>4.58887</v>
      </c>
      <c r="C339">
        <v>9.2863799999999994</v>
      </c>
    </row>
    <row r="340" spans="1:3">
      <c r="A340">
        <v>1999.7630099999999</v>
      </c>
      <c r="B340" s="6">
        <v>4.5890700000000004</v>
      </c>
      <c r="C340">
        <v>9.2856000000000005</v>
      </c>
    </row>
    <row r="341" spans="1:3">
      <c r="A341">
        <v>1999.76575</v>
      </c>
      <c r="B341" s="6">
        <v>4.5885199999999999</v>
      </c>
      <c r="C341">
        <v>9.2863000000000007</v>
      </c>
    </row>
    <row r="342" spans="1:3">
      <c r="A342">
        <v>1999.7684899999999</v>
      </c>
      <c r="B342" s="6">
        <v>4.5890899999999997</v>
      </c>
      <c r="C342">
        <v>9.2866700000000009</v>
      </c>
    </row>
    <row r="343" spans="1:3">
      <c r="A343">
        <v>1999.7712300000001</v>
      </c>
      <c r="B343" s="6">
        <v>4.5887900000000004</v>
      </c>
      <c r="C343">
        <v>9.2857199999999995</v>
      </c>
    </row>
    <row r="344" spans="1:3">
      <c r="A344">
        <v>1999.77397</v>
      </c>
      <c r="B344" s="6">
        <v>4.5897300000000003</v>
      </c>
      <c r="C344">
        <v>9.2854399999999995</v>
      </c>
    </row>
    <row r="345" spans="1:3">
      <c r="A345">
        <v>1999.7767100000001</v>
      </c>
      <c r="B345" s="6">
        <v>4.5901300000000003</v>
      </c>
      <c r="C345">
        <v>9.2877299999999998</v>
      </c>
    </row>
    <row r="346" spans="1:3">
      <c r="A346">
        <v>1999.77945</v>
      </c>
      <c r="B346" s="6">
        <v>4.5903</v>
      </c>
      <c r="C346">
        <v>9.2859599999999993</v>
      </c>
    </row>
    <row r="347" spans="1:3">
      <c r="A347">
        <v>1999.7821899999999</v>
      </c>
      <c r="B347" s="6">
        <v>4.5897399999999999</v>
      </c>
      <c r="C347">
        <v>9.2882899999999999</v>
      </c>
    </row>
    <row r="348" spans="1:3">
      <c r="A348">
        <v>1999.78493</v>
      </c>
      <c r="B348" s="6">
        <v>4.5903900000000002</v>
      </c>
      <c r="C348">
        <v>9.2880800000000008</v>
      </c>
    </row>
    <row r="349" spans="1:3">
      <c r="A349">
        <v>1999.7876699999999</v>
      </c>
      <c r="B349" s="6">
        <v>4.5901399999999999</v>
      </c>
      <c r="C349">
        <v>9.2854299999999999</v>
      </c>
    </row>
    <row r="350" spans="1:3">
      <c r="A350">
        <v>1999.7904100000001</v>
      </c>
      <c r="B350" s="6">
        <v>4.5887500000000001</v>
      </c>
      <c r="C350">
        <v>9.2873699999999992</v>
      </c>
    </row>
    <row r="351" spans="1:3">
      <c r="A351">
        <v>1999.79315</v>
      </c>
      <c r="B351" s="6">
        <v>4.5900800000000004</v>
      </c>
      <c r="C351">
        <v>9.2874400000000001</v>
      </c>
    </row>
    <row r="352" spans="1:3">
      <c r="A352">
        <v>1999.7958900000001</v>
      </c>
      <c r="B352" s="6">
        <v>4.59145</v>
      </c>
      <c r="C352">
        <v>9.2888900000000003</v>
      </c>
    </row>
    <row r="353" spans="1:3">
      <c r="A353">
        <v>1999.79863</v>
      </c>
      <c r="B353" s="6">
        <v>4.5898099999999999</v>
      </c>
      <c r="C353">
        <v>9.2884399999999996</v>
      </c>
    </row>
    <row r="354" spans="1:3">
      <c r="A354">
        <v>1999.8013699999999</v>
      </c>
      <c r="B354" s="6">
        <v>4.5883799999999999</v>
      </c>
      <c r="C354">
        <v>9.28932</v>
      </c>
    </row>
    <row r="355" spans="1:3">
      <c r="A355">
        <v>1999.80411</v>
      </c>
      <c r="B355" s="6">
        <v>4.5881800000000004</v>
      </c>
      <c r="C355">
        <v>9.2881199999999993</v>
      </c>
    </row>
    <row r="356" spans="1:3">
      <c r="A356">
        <v>1999.8068499999999</v>
      </c>
      <c r="B356" s="6">
        <v>4.5867699999999996</v>
      </c>
      <c r="C356">
        <v>9.2903400000000005</v>
      </c>
    </row>
    <row r="357" spans="1:3">
      <c r="A357">
        <v>1999.8095900000001</v>
      </c>
      <c r="B357" s="6">
        <v>4.5888099999999996</v>
      </c>
      <c r="C357">
        <v>9.2886500000000005</v>
      </c>
    </row>
    <row r="358" spans="1:3">
      <c r="A358">
        <v>1999.81233</v>
      </c>
      <c r="B358" s="6">
        <v>4.58805</v>
      </c>
      <c r="C358">
        <v>9.2906300000000002</v>
      </c>
    </row>
    <row r="359" spans="1:3">
      <c r="A359">
        <v>1999.8150700000001</v>
      </c>
      <c r="B359" s="6">
        <v>4.5771499999999996</v>
      </c>
      <c r="C359">
        <v>9.2888900000000003</v>
      </c>
    </row>
    <row r="360" spans="1:3">
      <c r="A360">
        <v>1999.81781</v>
      </c>
      <c r="B360" s="6">
        <v>4.59152</v>
      </c>
      <c r="C360">
        <v>9.2883300000000002</v>
      </c>
    </row>
    <row r="361" spans="1:3">
      <c r="A361">
        <v>1999.8205499999999</v>
      </c>
      <c r="B361" s="6">
        <v>4.5897699999999997</v>
      </c>
      <c r="C361">
        <v>9.2849500000000003</v>
      </c>
    </row>
    <row r="362" spans="1:3">
      <c r="A362">
        <v>1999.82329</v>
      </c>
      <c r="B362" s="6">
        <v>4.59117</v>
      </c>
      <c r="C362">
        <v>9.2896000000000001</v>
      </c>
    </row>
    <row r="363" spans="1:3">
      <c r="A363">
        <v>1999.8260299999999</v>
      </c>
      <c r="B363" s="6">
        <v>4.5913199999999996</v>
      </c>
      <c r="C363">
        <v>9.2883499999999994</v>
      </c>
    </row>
    <row r="364" spans="1:3">
      <c r="A364">
        <v>1999.8287700000001</v>
      </c>
      <c r="B364" s="6">
        <v>4.5927600000000002</v>
      </c>
      <c r="C364">
        <v>9.2896199999999993</v>
      </c>
    </row>
    <row r="365" spans="1:3">
      <c r="A365">
        <v>1999.8315</v>
      </c>
      <c r="B365" s="6">
        <v>4.5899299999999998</v>
      </c>
      <c r="C365">
        <v>9.2881199999999993</v>
      </c>
    </row>
    <row r="366" spans="1:3">
      <c r="A366">
        <v>1999.8342399999999</v>
      </c>
      <c r="B366" s="6">
        <v>4.59117</v>
      </c>
      <c r="C366">
        <v>9.2873000000000001</v>
      </c>
    </row>
    <row r="367" spans="1:3">
      <c r="A367">
        <v>1999.83698</v>
      </c>
      <c r="B367" s="6">
        <v>4.5903299999999998</v>
      </c>
      <c r="C367">
        <v>9.2882800000000003</v>
      </c>
    </row>
    <row r="368" spans="1:3">
      <c r="A368">
        <v>1999.8397199999999</v>
      </c>
      <c r="B368" s="6">
        <v>4.5903499999999999</v>
      </c>
      <c r="C368">
        <v>9.2882800000000003</v>
      </c>
    </row>
    <row r="369" spans="1:3">
      <c r="A369">
        <v>1999.8424600000001</v>
      </c>
      <c r="B369" s="6">
        <v>4.59145</v>
      </c>
      <c r="C369">
        <v>9.28796</v>
      </c>
    </row>
    <row r="370" spans="1:3">
      <c r="A370">
        <v>1999.8452</v>
      </c>
      <c r="B370" s="6">
        <v>4.5909000000000004</v>
      </c>
      <c r="C370">
        <v>9.2886799999999994</v>
      </c>
    </row>
    <row r="371" spans="1:3">
      <c r="A371">
        <v>1999.8479400000001</v>
      </c>
      <c r="B371" s="6">
        <v>4.5921099999999999</v>
      </c>
      <c r="C371">
        <v>9.2871299999999994</v>
      </c>
    </row>
    <row r="372" spans="1:3">
      <c r="A372">
        <v>1999.85068</v>
      </c>
      <c r="B372" s="6">
        <v>4.5903900000000002</v>
      </c>
      <c r="C372">
        <v>9.2873199999999994</v>
      </c>
    </row>
    <row r="373" spans="1:3">
      <c r="A373">
        <v>1999.8534199999999</v>
      </c>
      <c r="B373" s="6">
        <v>4.5913899999999996</v>
      </c>
      <c r="C373">
        <v>9.2892700000000001</v>
      </c>
    </row>
    <row r="374" spans="1:3">
      <c r="A374">
        <v>1999.85616</v>
      </c>
      <c r="B374" s="6">
        <v>4.5924100000000001</v>
      </c>
      <c r="C374">
        <v>9.2874499999999998</v>
      </c>
    </row>
    <row r="375" spans="1:3">
      <c r="A375">
        <v>1999.8588999999999</v>
      </c>
      <c r="B375" s="6">
        <v>4.5914999999999999</v>
      </c>
      <c r="C375">
        <v>9.2886299999999995</v>
      </c>
    </row>
    <row r="376" spans="1:3">
      <c r="A376">
        <v>1999.8616400000001</v>
      </c>
      <c r="B376" s="6">
        <v>4.5907900000000001</v>
      </c>
      <c r="C376">
        <v>9.2897200000000009</v>
      </c>
    </row>
    <row r="377" spans="1:3">
      <c r="A377">
        <v>1999.86438</v>
      </c>
      <c r="B377" s="6">
        <v>4.5927800000000003</v>
      </c>
      <c r="C377">
        <v>9.2864100000000001</v>
      </c>
    </row>
    <row r="378" spans="1:3">
      <c r="A378">
        <v>1999.8671200000001</v>
      </c>
      <c r="B378" s="6">
        <v>4.5928899999999997</v>
      </c>
      <c r="C378">
        <v>9.2880699999999994</v>
      </c>
    </row>
    <row r="379" spans="1:3">
      <c r="A379">
        <v>1999.86986</v>
      </c>
      <c r="B379" s="6">
        <v>4.5913399999999998</v>
      </c>
      <c r="C379">
        <v>9.2884700000000002</v>
      </c>
    </row>
    <row r="380" spans="1:3">
      <c r="A380">
        <v>1999.8725999999999</v>
      </c>
      <c r="B380" s="6">
        <v>4.5908899999999999</v>
      </c>
      <c r="C380">
        <v>9.2890899999999998</v>
      </c>
    </row>
    <row r="381" spans="1:3">
      <c r="A381">
        <v>1999.8753400000001</v>
      </c>
      <c r="B381" s="6">
        <v>4.5903799999999997</v>
      </c>
      <c r="C381">
        <v>9.2865199999999994</v>
      </c>
    </row>
    <row r="382" spans="1:3">
      <c r="A382">
        <v>1999.87808</v>
      </c>
      <c r="B382" s="6">
        <v>4.5928100000000001</v>
      </c>
      <c r="C382">
        <v>9.2856900000000007</v>
      </c>
    </row>
    <row r="383" spans="1:3">
      <c r="A383">
        <v>1999.8808200000001</v>
      </c>
      <c r="B383" s="6">
        <v>4.5948599999999997</v>
      </c>
      <c r="C383">
        <v>9.2847799999999996</v>
      </c>
    </row>
    <row r="384" spans="1:3">
      <c r="A384">
        <v>1999.88356</v>
      </c>
      <c r="B384" s="6">
        <v>4.5919499999999998</v>
      </c>
      <c r="C384">
        <v>9.2855500000000006</v>
      </c>
    </row>
    <row r="385" spans="1:3">
      <c r="A385">
        <v>1999.8862999999999</v>
      </c>
      <c r="B385" s="6">
        <v>4.5916199999999998</v>
      </c>
      <c r="C385">
        <v>9.2868099999999991</v>
      </c>
    </row>
    <row r="386" spans="1:3">
      <c r="A386">
        <v>1999.88904</v>
      </c>
      <c r="B386" s="6">
        <v>4.5914799999999998</v>
      </c>
      <c r="C386">
        <v>9.2877200000000002</v>
      </c>
    </row>
    <row r="387" spans="1:3">
      <c r="A387">
        <v>1999.8917799999999</v>
      </c>
      <c r="B387" s="6">
        <v>4.5930999999999997</v>
      </c>
      <c r="C387">
        <v>9.2882499999999997</v>
      </c>
    </row>
    <row r="388" spans="1:3">
      <c r="A388">
        <v>1999.8945200000001</v>
      </c>
      <c r="B388" s="6">
        <v>4.59274</v>
      </c>
      <c r="C388">
        <v>9.2902100000000001</v>
      </c>
    </row>
    <row r="389" spans="1:3">
      <c r="A389">
        <v>1999.89726</v>
      </c>
      <c r="B389" s="6">
        <v>4.5920300000000003</v>
      </c>
      <c r="C389">
        <v>9.2893799999999995</v>
      </c>
    </row>
    <row r="390" spans="1:3">
      <c r="A390">
        <v>1999.9</v>
      </c>
      <c r="B390" s="6">
        <v>4.5928800000000001</v>
      </c>
      <c r="C390">
        <v>9.2892499999999991</v>
      </c>
    </row>
    <row r="391" spans="1:3">
      <c r="A391">
        <v>1999.90274</v>
      </c>
      <c r="B391" s="6">
        <v>4.5924500000000004</v>
      </c>
      <c r="C391">
        <v>9.2894500000000004</v>
      </c>
    </row>
    <row r="392" spans="1:3">
      <c r="A392">
        <v>1999.9054799999999</v>
      </c>
      <c r="B392" s="6">
        <v>4.5919999999999996</v>
      </c>
      <c r="C392">
        <v>9.2900100000000005</v>
      </c>
    </row>
    <row r="393" spans="1:3">
      <c r="A393">
        <v>1999.90822</v>
      </c>
      <c r="B393" s="6">
        <v>4.5927699999999998</v>
      </c>
      <c r="C393">
        <v>9.2891200000000005</v>
      </c>
    </row>
    <row r="394" spans="1:3">
      <c r="A394">
        <v>1999.9109599999999</v>
      </c>
      <c r="B394" s="6">
        <v>4.5916199999999998</v>
      </c>
      <c r="C394">
        <v>9.2893000000000008</v>
      </c>
    </row>
    <row r="395" spans="1:3">
      <c r="A395">
        <v>1999.9137000000001</v>
      </c>
      <c r="B395" s="6">
        <v>4.5927100000000003</v>
      </c>
      <c r="C395">
        <v>9.28965</v>
      </c>
    </row>
    <row r="396" spans="1:3">
      <c r="A396">
        <v>1999.91644</v>
      </c>
      <c r="B396" s="6">
        <v>4.59307</v>
      </c>
      <c r="C396">
        <v>9.2896199999999993</v>
      </c>
    </row>
    <row r="397" spans="1:3">
      <c r="A397">
        <v>1999.9191800000001</v>
      </c>
      <c r="B397" s="6">
        <v>4.5967700000000002</v>
      </c>
      <c r="C397">
        <v>9.2889499999999998</v>
      </c>
    </row>
    <row r="398" spans="1:3">
      <c r="A398">
        <v>1999.92192</v>
      </c>
      <c r="B398" s="6">
        <v>4.5934799999999996</v>
      </c>
      <c r="C398">
        <v>9.2887799999999991</v>
      </c>
    </row>
    <row r="399" spans="1:3">
      <c r="A399">
        <v>1999.9246599999999</v>
      </c>
      <c r="B399" s="6">
        <v>4.5967900000000004</v>
      </c>
      <c r="C399">
        <v>9.2884200000000003</v>
      </c>
    </row>
    <row r="400" spans="1:3">
      <c r="A400">
        <v>1999.9274</v>
      </c>
      <c r="B400" s="6">
        <v>4.5972999999999997</v>
      </c>
      <c r="C400">
        <v>9.2883899999999997</v>
      </c>
    </row>
    <row r="401" spans="1:3">
      <c r="A401">
        <v>1999.9328700000001</v>
      </c>
      <c r="B401" s="6">
        <v>4.5933099999999998</v>
      </c>
      <c r="C401">
        <v>9.2900700000000001</v>
      </c>
    </row>
    <row r="402" spans="1:3">
      <c r="A402">
        <v>1999.93561</v>
      </c>
      <c r="B402" s="6">
        <v>4.59443</v>
      </c>
      <c r="C402">
        <v>9.2894799999999993</v>
      </c>
    </row>
    <row r="403" spans="1:3">
      <c r="A403">
        <v>1999.9383499999999</v>
      </c>
      <c r="B403" s="6">
        <v>4.5937599999999996</v>
      </c>
      <c r="C403">
        <v>9.2904199999999992</v>
      </c>
    </row>
    <row r="404" spans="1:3">
      <c r="A404">
        <v>1999.94109</v>
      </c>
      <c r="B404" s="6">
        <v>4.5949099999999996</v>
      </c>
      <c r="C404">
        <v>9.2881400000000003</v>
      </c>
    </row>
    <row r="405" spans="1:3">
      <c r="A405">
        <v>1999.9438299999999</v>
      </c>
      <c r="B405" s="6">
        <v>4.5973199999999999</v>
      </c>
      <c r="C405">
        <v>9.2890899999999998</v>
      </c>
    </row>
    <row r="406" spans="1:3">
      <c r="A406">
        <v>1999.9465700000001</v>
      </c>
      <c r="B406" s="6">
        <v>4.5968200000000001</v>
      </c>
      <c r="C406">
        <v>9.2905599999999993</v>
      </c>
    </row>
    <row r="407" spans="1:3">
      <c r="A407">
        <v>1999.94931</v>
      </c>
      <c r="B407" s="6">
        <v>4.5923299999999996</v>
      </c>
      <c r="C407">
        <v>9.2904800000000005</v>
      </c>
    </row>
    <row r="408" spans="1:3">
      <c r="A408">
        <v>1999.9520500000001</v>
      </c>
      <c r="B408" s="6">
        <v>4.5942699999999999</v>
      </c>
      <c r="C408">
        <v>9.2904300000000006</v>
      </c>
    </row>
    <row r="409" spans="1:3">
      <c r="A409">
        <v>1999.95479</v>
      </c>
      <c r="B409" s="6">
        <v>4.5934200000000001</v>
      </c>
      <c r="C409">
        <v>9.2929600000000008</v>
      </c>
    </row>
    <row r="410" spans="1:3">
      <c r="A410">
        <v>1999.9575299999999</v>
      </c>
      <c r="B410" s="6">
        <v>4.5944399999999996</v>
      </c>
      <c r="C410">
        <v>9.2907100000000007</v>
      </c>
    </row>
    <row r="411" spans="1:3">
      <c r="A411">
        <v>1999.96027</v>
      </c>
      <c r="B411" s="6">
        <v>4.5946699999999998</v>
      </c>
      <c r="C411">
        <v>9.2914300000000001</v>
      </c>
    </row>
    <row r="412" spans="1:3">
      <c r="A412">
        <v>1999.9630099999999</v>
      </c>
      <c r="B412" s="6">
        <v>4.5952299999999999</v>
      </c>
      <c r="C412">
        <v>9.29026</v>
      </c>
    </row>
    <row r="413" spans="1:3">
      <c r="A413">
        <v>1999.9657500000001</v>
      </c>
      <c r="B413" s="6">
        <v>4.59734</v>
      </c>
      <c r="C413">
        <v>9.2881</v>
      </c>
    </row>
    <row r="414" spans="1:3">
      <c r="A414">
        <v>1999.96849</v>
      </c>
      <c r="B414" s="6">
        <v>4.5990599999999997</v>
      </c>
      <c r="C414">
        <v>9.2895299999999992</v>
      </c>
    </row>
    <row r="415" spans="1:3">
      <c r="A415">
        <v>1999.9712300000001</v>
      </c>
      <c r="B415" s="6">
        <v>4.59673</v>
      </c>
      <c r="C415">
        <v>9.2900600000000004</v>
      </c>
    </row>
    <row r="416" spans="1:3">
      <c r="A416">
        <v>1999.97397</v>
      </c>
      <c r="B416" s="6">
        <v>4.5966699999999996</v>
      </c>
      <c r="C416">
        <v>9.2918400000000005</v>
      </c>
    </row>
    <row r="417" spans="1:3">
      <c r="A417">
        <v>1999.9767099999999</v>
      </c>
      <c r="B417" s="6">
        <v>4.5949499999999999</v>
      </c>
      <c r="C417">
        <v>9.2913499999999996</v>
      </c>
    </row>
    <row r="418" spans="1:3">
      <c r="A418">
        <v>1999.97945</v>
      </c>
      <c r="B418" s="6">
        <v>4.5971799999999998</v>
      </c>
      <c r="C418">
        <v>9.2884100000000007</v>
      </c>
    </row>
    <row r="419" spans="1:3">
      <c r="A419">
        <v>1999.9821899999999</v>
      </c>
      <c r="B419" s="6">
        <v>4.5925599999999998</v>
      </c>
      <c r="C419">
        <v>9.2967399999999998</v>
      </c>
    </row>
    <row r="420" spans="1:3">
      <c r="A420">
        <v>1999.9849300000001</v>
      </c>
      <c r="B420" s="6">
        <v>4.5990000000000002</v>
      </c>
      <c r="C420">
        <v>9.2913999999999994</v>
      </c>
    </row>
    <row r="421" spans="1:3">
      <c r="A421">
        <v>1999.98767</v>
      </c>
      <c r="B421" s="6">
        <v>4.5955700000000004</v>
      </c>
      <c r="C421">
        <v>9.2896300000000007</v>
      </c>
    </row>
    <row r="422" spans="1:3">
      <c r="A422">
        <v>1999.9904100000001</v>
      </c>
      <c r="B422" s="6">
        <v>4.5974500000000003</v>
      </c>
      <c r="C422">
        <v>9.2891399999999997</v>
      </c>
    </row>
    <row r="423" spans="1:3">
      <c r="A423">
        <v>1999.99315</v>
      </c>
      <c r="B423" s="6">
        <v>4.5950100000000003</v>
      </c>
      <c r="C423">
        <v>9.2903900000000004</v>
      </c>
    </row>
    <row r="424" spans="1:3">
      <c r="A424">
        <v>1999.9958899999999</v>
      </c>
      <c r="B424" s="6">
        <v>4.5955599999999999</v>
      </c>
      <c r="C424">
        <v>9.2908299999999997</v>
      </c>
    </row>
    <row r="425" spans="1:3">
      <c r="A425">
        <v>1999.99863</v>
      </c>
      <c r="B425" s="6">
        <v>4.5981899999999998</v>
      </c>
      <c r="C425">
        <v>9.2902400000000007</v>
      </c>
    </row>
    <row r="426" spans="1:3">
      <c r="A426">
        <v>2000.00136</v>
      </c>
      <c r="B426" s="6">
        <v>4.5956999999999999</v>
      </c>
      <c r="C426">
        <v>9.2915299999999998</v>
      </c>
    </row>
    <row r="427" spans="1:3">
      <c r="A427">
        <v>2000.00683</v>
      </c>
      <c r="B427" s="6">
        <v>4.5968</v>
      </c>
      <c r="C427">
        <v>9.2914499999999993</v>
      </c>
    </row>
    <row r="428" spans="1:3">
      <c r="A428">
        <v>2000.00956</v>
      </c>
      <c r="B428" s="6">
        <v>4.5936899999999996</v>
      </c>
      <c r="C428">
        <v>9.2914499999999993</v>
      </c>
    </row>
    <row r="429" spans="1:3">
      <c r="A429">
        <v>2000.0122899999999</v>
      </c>
      <c r="B429" s="6">
        <v>4.5950600000000001</v>
      </c>
      <c r="C429">
        <v>9.2918900000000004</v>
      </c>
    </row>
    <row r="430" spans="1:3">
      <c r="A430">
        <v>2000.01503</v>
      </c>
      <c r="B430" s="6">
        <v>4.5948399999999996</v>
      </c>
      <c r="C430">
        <v>9.2918500000000002</v>
      </c>
    </row>
    <row r="431" spans="1:3">
      <c r="A431">
        <v>2000.01776</v>
      </c>
      <c r="B431" s="6">
        <v>4.5956599999999996</v>
      </c>
      <c r="C431">
        <v>9.2919999999999998</v>
      </c>
    </row>
    <row r="432" spans="1:3">
      <c r="A432">
        <v>2000.0204900000001</v>
      </c>
      <c r="B432" s="6">
        <v>4.59572</v>
      </c>
      <c r="C432">
        <v>9.2923200000000001</v>
      </c>
    </row>
    <row r="433" spans="1:3">
      <c r="A433">
        <v>2000.02322</v>
      </c>
      <c r="B433" s="6">
        <v>4.5956200000000003</v>
      </c>
      <c r="C433">
        <v>9.2923299999999998</v>
      </c>
    </row>
    <row r="434" spans="1:3">
      <c r="A434">
        <v>2000.02595</v>
      </c>
      <c r="B434" s="6">
        <v>4.5954699999999997</v>
      </c>
      <c r="C434">
        <v>9.2913499999999996</v>
      </c>
    </row>
    <row r="435" spans="1:3">
      <c r="A435">
        <v>2000.0286900000001</v>
      </c>
      <c r="B435" s="6">
        <v>4.5954300000000003</v>
      </c>
      <c r="C435">
        <v>9.2919800000000006</v>
      </c>
    </row>
    <row r="436" spans="1:3">
      <c r="A436">
        <v>2000.03142</v>
      </c>
      <c r="B436" s="6">
        <v>4.5959599999999998</v>
      </c>
      <c r="C436">
        <v>9.2925799999999992</v>
      </c>
    </row>
    <row r="437" spans="1:3">
      <c r="A437">
        <v>2000.03415</v>
      </c>
      <c r="B437" s="6">
        <v>4.5961400000000001</v>
      </c>
      <c r="C437">
        <v>9.2928599999999992</v>
      </c>
    </row>
    <row r="438" spans="1:3">
      <c r="A438">
        <v>2000.0368800000001</v>
      </c>
      <c r="B438" s="6">
        <v>4.5957299999999996</v>
      </c>
      <c r="C438">
        <v>9.2937999999999992</v>
      </c>
    </row>
    <row r="439" spans="1:3">
      <c r="A439">
        <v>2000.03962</v>
      </c>
      <c r="B439" s="6">
        <v>4.59605</v>
      </c>
      <c r="C439">
        <v>9.2917799999999993</v>
      </c>
    </row>
    <row r="440" spans="1:3">
      <c r="A440">
        <v>2000.0423499999999</v>
      </c>
      <c r="B440" s="6">
        <v>4.5959899999999996</v>
      </c>
      <c r="C440">
        <v>9.2914999999999992</v>
      </c>
    </row>
    <row r="441" spans="1:3">
      <c r="A441">
        <v>2000.04781</v>
      </c>
      <c r="B441" s="6">
        <v>4.5986200000000004</v>
      </c>
      <c r="C441">
        <v>9.28993</v>
      </c>
    </row>
    <row r="442" spans="1:3">
      <c r="A442">
        <v>2000.05054</v>
      </c>
      <c r="B442" s="6">
        <v>4.5964600000000004</v>
      </c>
      <c r="C442">
        <v>9.2920499999999997</v>
      </c>
    </row>
    <row r="443" spans="1:3">
      <c r="A443">
        <v>2000.0532800000001</v>
      </c>
      <c r="B443" s="6">
        <v>4.5981500000000004</v>
      </c>
      <c r="C443">
        <v>9.2917699999999996</v>
      </c>
    </row>
    <row r="444" spans="1:3">
      <c r="A444">
        <v>2000.05601</v>
      </c>
      <c r="B444" s="6">
        <v>4.6005399999999996</v>
      </c>
      <c r="C444">
        <v>9.29223</v>
      </c>
    </row>
    <row r="445" spans="1:3">
      <c r="A445">
        <v>2000.0587399999999</v>
      </c>
      <c r="B445" s="6">
        <v>4.5956599999999996</v>
      </c>
      <c r="C445">
        <v>9.2926400000000005</v>
      </c>
    </row>
    <row r="446" spans="1:3">
      <c r="A446">
        <v>2000.06421</v>
      </c>
      <c r="B446" s="6">
        <v>4.5950899999999999</v>
      </c>
      <c r="C446">
        <v>9.2900700000000001</v>
      </c>
    </row>
    <row r="447" spans="1:3">
      <c r="A447">
        <v>2000.0669399999999</v>
      </c>
      <c r="B447" s="6">
        <v>4.5976100000000004</v>
      </c>
      <c r="C447">
        <v>9.2933199999999996</v>
      </c>
    </row>
    <row r="448" spans="1:3">
      <c r="A448">
        <v>2000.0696700000001</v>
      </c>
      <c r="B448" s="6">
        <v>4.5990599999999997</v>
      </c>
      <c r="C448">
        <v>9.2916699999999999</v>
      </c>
    </row>
    <row r="449" spans="1:3">
      <c r="A449">
        <v>2000.0724</v>
      </c>
      <c r="B449" s="6">
        <v>4.5963099999999999</v>
      </c>
      <c r="C449">
        <v>9.2921399999999998</v>
      </c>
    </row>
    <row r="450" spans="1:3">
      <c r="A450">
        <v>2000.0751299999999</v>
      </c>
      <c r="B450" s="6">
        <v>4.5947800000000001</v>
      </c>
      <c r="C450">
        <v>9.2930499999999991</v>
      </c>
    </row>
    <row r="451" spans="1:3">
      <c r="A451">
        <v>2000.0778700000001</v>
      </c>
      <c r="B451" s="6">
        <v>4.6028200000000004</v>
      </c>
      <c r="C451">
        <v>9.2903000000000002</v>
      </c>
    </row>
    <row r="452" spans="1:3">
      <c r="A452">
        <v>2000.0806</v>
      </c>
      <c r="B452" s="6">
        <v>4.6007199999999999</v>
      </c>
      <c r="C452">
        <v>9.2921200000000006</v>
      </c>
    </row>
    <row r="453" spans="1:3">
      <c r="A453">
        <v>2000.0833299999999</v>
      </c>
      <c r="B453" s="6">
        <v>4.6009000000000002</v>
      </c>
      <c r="C453">
        <v>9.2917799999999993</v>
      </c>
    </row>
    <row r="454" spans="1:3">
      <c r="A454">
        <v>2000.0860600000001</v>
      </c>
      <c r="B454" s="6">
        <v>4.5959599999999998</v>
      </c>
      <c r="C454">
        <v>9.2928999999999995</v>
      </c>
    </row>
    <row r="455" spans="1:3">
      <c r="A455">
        <v>2000.0888</v>
      </c>
      <c r="B455" s="6">
        <v>4.5979099999999997</v>
      </c>
      <c r="C455">
        <v>9.2930100000000007</v>
      </c>
    </row>
    <row r="456" spans="1:3">
      <c r="A456">
        <v>2000.0915299999999</v>
      </c>
      <c r="B456" s="6">
        <v>4.60351</v>
      </c>
      <c r="C456">
        <v>9.2922700000000003</v>
      </c>
    </row>
    <row r="457" spans="1:3">
      <c r="A457">
        <v>2000.0942600000001</v>
      </c>
      <c r="B457" s="6">
        <v>4.5956099999999998</v>
      </c>
      <c r="C457">
        <v>9.2935199999999991</v>
      </c>
    </row>
    <row r="458" spans="1:3">
      <c r="A458">
        <v>2000.09699</v>
      </c>
      <c r="B458" s="6">
        <v>4.5967799999999999</v>
      </c>
      <c r="C458">
        <v>9.2947799999999994</v>
      </c>
    </row>
    <row r="459" spans="1:3">
      <c r="A459">
        <v>2000.0997199999999</v>
      </c>
      <c r="B459" s="6">
        <v>4.59701</v>
      </c>
      <c r="C459">
        <v>9.2932600000000001</v>
      </c>
    </row>
    <row r="460" spans="1:3">
      <c r="A460">
        <v>2000.1024600000001</v>
      </c>
      <c r="B460" s="6">
        <v>4.59612</v>
      </c>
      <c r="C460">
        <v>9.2947500000000005</v>
      </c>
    </row>
    <row r="461" spans="1:3">
      <c r="A461">
        <v>2000.10519</v>
      </c>
      <c r="B461" s="6">
        <v>4.6062799999999999</v>
      </c>
      <c r="C461">
        <v>9.2879199999999997</v>
      </c>
    </row>
    <row r="462" spans="1:3">
      <c r="A462">
        <v>2000.1079199999999</v>
      </c>
      <c r="B462" s="6">
        <v>4.5996499999999996</v>
      </c>
      <c r="C462">
        <v>9.2950599999999994</v>
      </c>
    </row>
    <row r="463" spans="1:3">
      <c r="A463">
        <v>2000.1106500000001</v>
      </c>
      <c r="B463" s="6">
        <v>4.5974000000000004</v>
      </c>
      <c r="C463">
        <v>9.2941599999999998</v>
      </c>
    </row>
    <row r="464" spans="1:3">
      <c r="A464">
        <v>2000.11339</v>
      </c>
      <c r="B464" s="6">
        <v>4.5966800000000001</v>
      </c>
      <c r="C464">
        <v>9.2945200000000003</v>
      </c>
    </row>
    <row r="465" spans="1:3">
      <c r="A465">
        <v>2000.1161199999999</v>
      </c>
      <c r="B465" s="6">
        <v>4.6000500000000004</v>
      </c>
      <c r="C465">
        <v>9.2935300000000005</v>
      </c>
    </row>
    <row r="466" spans="1:3">
      <c r="A466">
        <v>2000.1188500000001</v>
      </c>
      <c r="B466" s="6">
        <v>4.59734</v>
      </c>
      <c r="C466">
        <v>9.2942900000000002</v>
      </c>
    </row>
    <row r="467" spans="1:3">
      <c r="A467">
        <v>2000.12158</v>
      </c>
      <c r="B467" s="6">
        <v>4.5956400000000004</v>
      </c>
      <c r="C467">
        <v>9.2953100000000006</v>
      </c>
    </row>
    <row r="468" spans="1:3">
      <c r="A468">
        <v>2000.1243199999999</v>
      </c>
      <c r="B468" s="6">
        <v>4.5956799999999998</v>
      </c>
      <c r="C468">
        <v>9.2937499999999993</v>
      </c>
    </row>
    <row r="469" spans="1:3">
      <c r="A469">
        <v>2000.1270500000001</v>
      </c>
      <c r="B469" s="6">
        <v>4.6000699999999997</v>
      </c>
      <c r="C469">
        <v>9.2932600000000001</v>
      </c>
    </row>
    <row r="470" spans="1:3">
      <c r="A470">
        <v>2000.12978</v>
      </c>
      <c r="B470" s="6">
        <v>4.5966500000000003</v>
      </c>
      <c r="C470">
        <v>9.2954399999999993</v>
      </c>
    </row>
    <row r="471" spans="1:3">
      <c r="A471">
        <v>2000.1325099999999</v>
      </c>
      <c r="B471" s="6">
        <v>4.5933400000000004</v>
      </c>
      <c r="C471">
        <v>9.29514</v>
      </c>
    </row>
    <row r="472" spans="1:3">
      <c r="A472">
        <v>2000.1352400000001</v>
      </c>
      <c r="B472" s="6">
        <v>4.5975299999999999</v>
      </c>
      <c r="C472">
        <v>9.2950800000000005</v>
      </c>
    </row>
    <row r="473" spans="1:3">
      <c r="A473">
        <v>2000.13798</v>
      </c>
      <c r="B473" s="6">
        <v>4.59877</v>
      </c>
      <c r="C473">
        <v>9.2856000000000005</v>
      </c>
    </row>
    <row r="474" spans="1:3">
      <c r="A474">
        <v>2000.1407099999999</v>
      </c>
      <c r="B474" s="6">
        <v>4.5972499999999998</v>
      </c>
      <c r="C474">
        <v>9.2937399999999997</v>
      </c>
    </row>
    <row r="475" spans="1:3">
      <c r="A475">
        <v>2000.1434400000001</v>
      </c>
      <c r="B475" s="6">
        <v>4.5971599999999997</v>
      </c>
      <c r="C475">
        <v>9.2943899999999999</v>
      </c>
    </row>
    <row r="476" spans="1:3">
      <c r="A476">
        <v>2000.14617</v>
      </c>
      <c r="B476" s="6">
        <v>4.59701</v>
      </c>
      <c r="C476">
        <v>9.2942599999999995</v>
      </c>
    </row>
    <row r="477" spans="1:3">
      <c r="A477">
        <v>2000.1489099999999</v>
      </c>
      <c r="B477" s="6">
        <v>4.5971399999999996</v>
      </c>
      <c r="C477">
        <v>9.2931699999999999</v>
      </c>
    </row>
    <row r="478" spans="1:3">
      <c r="A478">
        <v>2000.15164</v>
      </c>
      <c r="B478" s="6">
        <v>4.5998099999999997</v>
      </c>
      <c r="C478">
        <v>9.2928099999999993</v>
      </c>
    </row>
    <row r="479" spans="1:3">
      <c r="A479">
        <v>2000.15437</v>
      </c>
      <c r="B479" s="6">
        <v>4.5991099999999996</v>
      </c>
      <c r="C479">
        <v>9.2931799999999996</v>
      </c>
    </row>
    <row r="480" spans="1:3">
      <c r="A480">
        <v>2000.1570999999999</v>
      </c>
      <c r="B480" s="6">
        <v>4.5960799999999997</v>
      </c>
      <c r="C480">
        <v>9.2941199999999995</v>
      </c>
    </row>
    <row r="481" spans="1:3">
      <c r="A481">
        <v>2000.1598300000001</v>
      </c>
      <c r="B481" s="6">
        <v>4.5971700000000002</v>
      </c>
      <c r="C481">
        <v>9.2938200000000002</v>
      </c>
    </row>
    <row r="482" spans="1:3">
      <c r="A482">
        <v>2000.16257</v>
      </c>
      <c r="B482" s="6">
        <v>4.5968</v>
      </c>
      <c r="C482">
        <v>9.2953899999999994</v>
      </c>
    </row>
    <row r="483" spans="1:3">
      <c r="A483">
        <v>2000.1652999999999</v>
      </c>
      <c r="B483" s="6">
        <v>4.5979200000000002</v>
      </c>
      <c r="C483">
        <v>9.2967700000000004</v>
      </c>
    </row>
    <row r="484" spans="1:3">
      <c r="A484">
        <v>2000.16803</v>
      </c>
      <c r="B484" s="6">
        <v>4.6028099999999998</v>
      </c>
      <c r="C484">
        <v>9.2950300000000006</v>
      </c>
    </row>
    <row r="485" spans="1:3">
      <c r="A485">
        <v>2000.17076</v>
      </c>
      <c r="B485" s="6">
        <v>4.5956799999999998</v>
      </c>
      <c r="C485">
        <v>9.2931500000000007</v>
      </c>
    </row>
    <row r="486" spans="1:3">
      <c r="A486">
        <v>2000.1735000000001</v>
      </c>
      <c r="B486" s="6">
        <v>4.6005500000000001</v>
      </c>
      <c r="C486">
        <v>9.2915700000000001</v>
      </c>
    </row>
    <row r="487" spans="1:3">
      <c r="A487">
        <v>2000.17623</v>
      </c>
      <c r="B487" s="6">
        <v>4.6020799999999999</v>
      </c>
      <c r="C487">
        <v>9.2946899999999992</v>
      </c>
    </row>
    <row r="488" spans="1:3">
      <c r="A488">
        <v>2000.1898900000001</v>
      </c>
      <c r="B488" s="6">
        <v>4.6083600000000002</v>
      </c>
      <c r="C488">
        <v>9.29237</v>
      </c>
    </row>
    <row r="489" spans="1:3">
      <c r="A489">
        <v>2000.19262</v>
      </c>
      <c r="B489" s="6">
        <v>4.5981500000000004</v>
      </c>
      <c r="C489">
        <v>9.2947799999999994</v>
      </c>
    </row>
    <row r="490" spans="1:3">
      <c r="A490">
        <v>2000.19535</v>
      </c>
      <c r="B490" s="6">
        <v>4.5968099999999996</v>
      </c>
      <c r="C490">
        <v>9.2947500000000005</v>
      </c>
    </row>
    <row r="491" spans="1:3">
      <c r="A491">
        <v>2000.1980900000001</v>
      </c>
      <c r="B491" s="6">
        <v>4.5973600000000001</v>
      </c>
      <c r="C491">
        <v>9.2946799999999996</v>
      </c>
    </row>
    <row r="492" spans="1:3">
      <c r="A492">
        <v>2000.20082</v>
      </c>
      <c r="B492" s="6">
        <v>4.5995900000000001</v>
      </c>
      <c r="C492">
        <v>9.2948400000000007</v>
      </c>
    </row>
    <row r="493" spans="1:3">
      <c r="A493">
        <v>2000.20355</v>
      </c>
      <c r="B493" s="6">
        <v>4.6021200000000002</v>
      </c>
      <c r="C493">
        <v>9.29373</v>
      </c>
    </row>
    <row r="494" spans="1:3">
      <c r="A494">
        <v>2000.2062800000001</v>
      </c>
      <c r="B494" s="6">
        <v>4.5988600000000002</v>
      </c>
      <c r="C494">
        <v>9.2946600000000004</v>
      </c>
    </row>
    <row r="495" spans="1:3">
      <c r="A495">
        <v>2000.20901</v>
      </c>
      <c r="B495" s="6">
        <v>4.5990799999999998</v>
      </c>
      <c r="C495">
        <v>9.29312</v>
      </c>
    </row>
    <row r="496" spans="1:3">
      <c r="A496">
        <v>2000.2117499999999</v>
      </c>
      <c r="B496" s="6">
        <v>4.6006999999999998</v>
      </c>
      <c r="C496">
        <v>9.2940699999999996</v>
      </c>
    </row>
    <row r="497" spans="1:3">
      <c r="A497">
        <v>2000.2144800000001</v>
      </c>
      <c r="B497" s="6">
        <v>4.5969199999999999</v>
      </c>
      <c r="C497">
        <v>9.2942999999999998</v>
      </c>
    </row>
    <row r="498" spans="1:3">
      <c r="A498">
        <v>2000.21721</v>
      </c>
      <c r="B498" s="6">
        <v>4.5982399999999997</v>
      </c>
      <c r="C498">
        <v>9.2972400000000004</v>
      </c>
    </row>
    <row r="499" spans="1:3">
      <c r="A499">
        <v>2000.21994</v>
      </c>
      <c r="B499" s="6">
        <v>4.5983499999999999</v>
      </c>
      <c r="C499">
        <v>9.2935400000000001</v>
      </c>
    </row>
    <row r="500" spans="1:3">
      <c r="A500">
        <v>2000.2226800000001</v>
      </c>
      <c r="B500" s="6">
        <v>4.5987799999999996</v>
      </c>
      <c r="C500">
        <v>9.2959399999999999</v>
      </c>
    </row>
    <row r="501" spans="1:3">
      <c r="A501">
        <v>2000.22541</v>
      </c>
      <c r="B501" s="6">
        <v>4.5978700000000003</v>
      </c>
      <c r="C501">
        <v>9.2952399999999997</v>
      </c>
    </row>
    <row r="502" spans="1:3">
      <c r="A502">
        <v>2000.2281399999999</v>
      </c>
      <c r="B502" s="6">
        <v>4.6001099999999999</v>
      </c>
      <c r="C502">
        <v>9.2962000000000007</v>
      </c>
    </row>
    <row r="503" spans="1:3">
      <c r="A503">
        <v>2000.2308700000001</v>
      </c>
      <c r="B503" s="6">
        <v>4.5990799999999998</v>
      </c>
      <c r="C503">
        <v>9.2944700000000005</v>
      </c>
    </row>
    <row r="504" spans="1:3">
      <c r="A504">
        <v>2000.2336</v>
      </c>
      <c r="B504" s="6">
        <v>4.5983099999999997</v>
      </c>
      <c r="C504">
        <v>9.2945700000000002</v>
      </c>
    </row>
    <row r="505" spans="1:3">
      <c r="A505">
        <v>2000.2363399999999</v>
      </c>
      <c r="B505" s="6">
        <v>4.6001300000000001</v>
      </c>
      <c r="C505">
        <v>9.2950900000000001</v>
      </c>
    </row>
    <row r="506" spans="1:3">
      <c r="A506">
        <v>2000.2390700000001</v>
      </c>
      <c r="B506" s="6">
        <v>4.5993700000000004</v>
      </c>
      <c r="C506">
        <v>9.2956400000000006</v>
      </c>
    </row>
    <row r="507" spans="1:3">
      <c r="A507">
        <v>2000.2418</v>
      </c>
      <c r="B507" s="6">
        <v>4.5970800000000001</v>
      </c>
      <c r="C507">
        <v>9.2973800000000004</v>
      </c>
    </row>
    <row r="508" spans="1:3">
      <c r="A508">
        <v>2000.2445299999999</v>
      </c>
      <c r="B508" s="6">
        <v>4.59701</v>
      </c>
      <c r="C508">
        <v>9.2949599999999997</v>
      </c>
    </row>
    <row r="509" spans="1:3">
      <c r="A509">
        <v>2000.2472700000001</v>
      </c>
      <c r="B509" s="6">
        <v>4.5984699999999998</v>
      </c>
      <c r="C509">
        <v>9.2947199999999999</v>
      </c>
    </row>
    <row r="510" spans="1:3">
      <c r="A510">
        <v>2000.25</v>
      </c>
      <c r="B510" s="6">
        <v>4.5997500000000002</v>
      </c>
      <c r="C510">
        <v>9.2960899999999995</v>
      </c>
    </row>
    <row r="511" spans="1:3">
      <c r="A511">
        <v>2000.2527299999999</v>
      </c>
      <c r="B511" s="6">
        <v>4.5987099999999996</v>
      </c>
      <c r="C511">
        <v>9.2965400000000002</v>
      </c>
    </row>
    <row r="512" spans="1:3">
      <c r="A512">
        <v>2000.2554600000001</v>
      </c>
      <c r="B512" s="6">
        <v>4.5946600000000002</v>
      </c>
      <c r="C512">
        <v>9.2925299999999993</v>
      </c>
    </row>
    <row r="513" spans="1:3">
      <c r="A513">
        <v>2000.25819</v>
      </c>
      <c r="B513" s="6">
        <v>4.5953999999999997</v>
      </c>
      <c r="C513">
        <v>9.2947600000000001</v>
      </c>
    </row>
    <row r="514" spans="1:3">
      <c r="A514">
        <v>2000.2609299999999</v>
      </c>
      <c r="B514" s="6">
        <v>4.5993700000000004</v>
      </c>
      <c r="C514">
        <v>9.2952200000000005</v>
      </c>
    </row>
    <row r="515" spans="1:3">
      <c r="A515">
        <v>2000.2636600000001</v>
      </c>
      <c r="B515" s="6">
        <v>4.59884</v>
      </c>
      <c r="C515">
        <v>9.2953399999999995</v>
      </c>
    </row>
    <row r="516" spans="1:3">
      <c r="A516">
        <v>2000.26639</v>
      </c>
      <c r="B516" s="6">
        <v>4.5983999999999998</v>
      </c>
      <c r="C516">
        <v>9.2956500000000002</v>
      </c>
    </row>
    <row r="517" spans="1:3">
      <c r="A517">
        <v>2000.2691199999999</v>
      </c>
      <c r="B517" s="6">
        <v>4.59795</v>
      </c>
      <c r="C517">
        <v>9.2971299999999992</v>
      </c>
    </row>
    <row r="518" spans="1:3">
      <c r="A518">
        <v>2000.2718600000001</v>
      </c>
      <c r="B518" s="6">
        <v>4.5987400000000003</v>
      </c>
      <c r="C518">
        <v>9.2970400000000009</v>
      </c>
    </row>
    <row r="519" spans="1:3">
      <c r="A519">
        <v>2000.27459</v>
      </c>
      <c r="B519" s="6">
        <v>4.5981100000000001</v>
      </c>
      <c r="C519">
        <v>9.2956299999999992</v>
      </c>
    </row>
    <row r="520" spans="1:3">
      <c r="A520">
        <v>2000.2773199999999</v>
      </c>
      <c r="B520" s="6">
        <v>4.59727</v>
      </c>
      <c r="C520">
        <v>9.29556</v>
      </c>
    </row>
    <row r="521" spans="1:3">
      <c r="A521">
        <v>2000.2800500000001</v>
      </c>
      <c r="B521" s="6">
        <v>4.5992100000000002</v>
      </c>
      <c r="C521">
        <v>9.2980400000000003</v>
      </c>
    </row>
    <row r="522" spans="1:3">
      <c r="A522">
        <v>2000.28278</v>
      </c>
      <c r="B522" s="6">
        <v>4.59938</v>
      </c>
      <c r="C522">
        <v>9.2980499999999999</v>
      </c>
    </row>
    <row r="523" spans="1:3">
      <c r="A523">
        <v>2000.2855199999999</v>
      </c>
      <c r="B523" s="6">
        <v>4.5995600000000003</v>
      </c>
      <c r="C523">
        <v>9.2974399999999999</v>
      </c>
    </row>
    <row r="524" spans="1:3">
      <c r="A524">
        <v>2000.2882500000001</v>
      </c>
      <c r="B524" s="6">
        <v>4.6001799999999999</v>
      </c>
      <c r="C524">
        <v>9.2967700000000004</v>
      </c>
    </row>
    <row r="525" spans="1:3">
      <c r="A525">
        <v>2000.29098</v>
      </c>
      <c r="B525" s="6">
        <v>4.5981300000000003</v>
      </c>
      <c r="C525">
        <v>9.2978400000000008</v>
      </c>
    </row>
    <row r="526" spans="1:3">
      <c r="A526">
        <v>2000.2937099999999</v>
      </c>
      <c r="B526" s="6">
        <v>4.59964</v>
      </c>
      <c r="C526">
        <v>9.2985399999999991</v>
      </c>
    </row>
    <row r="527" spans="1:3">
      <c r="A527">
        <v>2000.29645</v>
      </c>
      <c r="B527" s="6">
        <v>4.6001399999999997</v>
      </c>
      <c r="C527">
        <v>9.2964699999999993</v>
      </c>
    </row>
    <row r="528" spans="1:3">
      <c r="A528">
        <v>2000.29918</v>
      </c>
      <c r="B528" s="6">
        <v>4.5987799999999996</v>
      </c>
      <c r="C528">
        <v>9.29786</v>
      </c>
    </row>
    <row r="529" spans="1:3">
      <c r="A529">
        <v>2000.3019099999999</v>
      </c>
      <c r="B529" s="6">
        <v>4.5994299999999999</v>
      </c>
      <c r="C529">
        <v>9.2969200000000001</v>
      </c>
    </row>
    <row r="530" spans="1:3">
      <c r="A530">
        <v>2000.3046400000001</v>
      </c>
      <c r="B530" s="6">
        <v>4.5993300000000001</v>
      </c>
      <c r="C530">
        <v>9.2984299999999998</v>
      </c>
    </row>
    <row r="531" spans="1:3">
      <c r="A531">
        <v>2000.30738</v>
      </c>
      <c r="B531" s="6">
        <v>4.5998400000000004</v>
      </c>
      <c r="C531">
        <v>9.2986599999999999</v>
      </c>
    </row>
    <row r="532" spans="1:3">
      <c r="A532">
        <v>2000.3101099999999</v>
      </c>
      <c r="B532" s="6">
        <v>4.5947899999999997</v>
      </c>
      <c r="C532">
        <v>9.2996099999999995</v>
      </c>
    </row>
    <row r="533" spans="1:3">
      <c r="A533">
        <v>2000.3128400000001</v>
      </c>
      <c r="B533" s="6">
        <v>4.5990200000000003</v>
      </c>
      <c r="C533">
        <v>9.2964900000000004</v>
      </c>
    </row>
    <row r="534" spans="1:3">
      <c r="A534">
        <v>2000.31557</v>
      </c>
      <c r="B534" s="6">
        <v>4.5994400000000004</v>
      </c>
      <c r="C534">
        <v>9.2981300000000005</v>
      </c>
    </row>
    <row r="535" spans="1:3">
      <c r="A535">
        <v>2000.3182999999999</v>
      </c>
      <c r="B535" s="6">
        <v>4.6005799999999999</v>
      </c>
      <c r="C535">
        <v>9.2977100000000004</v>
      </c>
    </row>
    <row r="536" spans="1:3">
      <c r="A536">
        <v>2000.32104</v>
      </c>
      <c r="B536" s="6">
        <v>4.5958699999999997</v>
      </c>
      <c r="C536">
        <v>9.2973300000000005</v>
      </c>
    </row>
    <row r="537" spans="1:3">
      <c r="A537">
        <v>2000.32377</v>
      </c>
      <c r="B537" s="6">
        <v>4.5971500000000001</v>
      </c>
      <c r="C537">
        <v>9.2991799999999998</v>
      </c>
    </row>
    <row r="538" spans="1:3">
      <c r="A538">
        <v>2000.3264999999999</v>
      </c>
      <c r="B538" s="6">
        <v>4.5978500000000002</v>
      </c>
      <c r="C538">
        <v>9.2985799999999994</v>
      </c>
    </row>
    <row r="539" spans="1:3">
      <c r="A539">
        <v>2000.3292300000001</v>
      </c>
      <c r="B539" s="6">
        <v>4.6006099999999996</v>
      </c>
      <c r="C539">
        <v>9.2985900000000008</v>
      </c>
    </row>
    <row r="540" spans="1:3">
      <c r="A540">
        <v>2000.33197</v>
      </c>
      <c r="B540" s="6">
        <v>4.6003800000000004</v>
      </c>
      <c r="C540">
        <v>9.3001500000000004</v>
      </c>
    </row>
    <row r="541" spans="1:3">
      <c r="A541">
        <v>2000.3347000000001</v>
      </c>
      <c r="B541" s="6">
        <v>4.5969199999999999</v>
      </c>
      <c r="C541">
        <v>9.2973499999999998</v>
      </c>
    </row>
    <row r="542" spans="1:3">
      <c r="A542">
        <v>2000.33743</v>
      </c>
      <c r="B542" s="6">
        <v>4.6003800000000004</v>
      </c>
      <c r="C542">
        <v>9.2972900000000003</v>
      </c>
    </row>
    <row r="543" spans="1:3">
      <c r="A543">
        <v>2000.34016</v>
      </c>
      <c r="B543" s="6">
        <v>4.5992100000000002</v>
      </c>
      <c r="C543">
        <v>9.2971299999999992</v>
      </c>
    </row>
    <row r="544" spans="1:3">
      <c r="A544">
        <v>2000.3428899999999</v>
      </c>
      <c r="B544" s="6">
        <v>4.5985899999999997</v>
      </c>
      <c r="C544">
        <v>9.2984299999999998</v>
      </c>
    </row>
    <row r="545" spans="1:3">
      <c r="A545">
        <v>2000.34563</v>
      </c>
      <c r="B545" s="6">
        <v>4.59917</v>
      </c>
      <c r="C545">
        <v>9.2984799999999996</v>
      </c>
    </row>
    <row r="546" spans="1:3">
      <c r="A546">
        <v>2000.34836</v>
      </c>
      <c r="B546" s="6">
        <v>4.5995200000000001</v>
      </c>
      <c r="C546">
        <v>9.2992699999999999</v>
      </c>
    </row>
    <row r="547" spans="1:3">
      <c r="A547">
        <v>2000.3510900000001</v>
      </c>
      <c r="B547" s="6">
        <v>4.5999299999999996</v>
      </c>
      <c r="C547">
        <v>9.29833</v>
      </c>
    </row>
    <row r="548" spans="1:3">
      <c r="A548">
        <v>2000.35382</v>
      </c>
      <c r="B548" s="6">
        <v>4.5971200000000003</v>
      </c>
      <c r="C548">
        <v>9.2991299999999999</v>
      </c>
    </row>
    <row r="549" spans="1:3">
      <c r="A549">
        <v>2000.3565599999999</v>
      </c>
      <c r="B549" s="6">
        <v>4.5952999999999999</v>
      </c>
      <c r="C549">
        <v>9.3003300000000007</v>
      </c>
    </row>
    <row r="550" spans="1:3">
      <c r="A550">
        <v>2000.3592900000001</v>
      </c>
      <c r="B550" s="6">
        <v>4.59734</v>
      </c>
      <c r="C550">
        <v>9.29941</v>
      </c>
    </row>
    <row r="551" spans="1:3">
      <c r="A551">
        <v>2000.36202</v>
      </c>
      <c r="B551" s="6">
        <v>4.59842</v>
      </c>
      <c r="C551">
        <v>9.3004599999999993</v>
      </c>
    </row>
    <row r="552" spans="1:3">
      <c r="A552">
        <v>2000.36475</v>
      </c>
      <c r="B552" s="6">
        <v>4.5998400000000004</v>
      </c>
      <c r="C552">
        <v>9.2985100000000003</v>
      </c>
    </row>
    <row r="553" spans="1:3">
      <c r="A553">
        <v>2000.3674799999999</v>
      </c>
      <c r="B553" s="6">
        <v>4.6000899999999998</v>
      </c>
      <c r="C553">
        <v>9.2985799999999994</v>
      </c>
    </row>
    <row r="554" spans="1:3">
      <c r="A554">
        <v>2000.37022</v>
      </c>
      <c r="B554" s="6">
        <v>4.6024399999999996</v>
      </c>
      <c r="C554">
        <v>9.2997200000000007</v>
      </c>
    </row>
    <row r="555" spans="1:3">
      <c r="A555">
        <v>2000.3729499999999</v>
      </c>
      <c r="B555" s="6">
        <v>4.6003400000000001</v>
      </c>
      <c r="C555">
        <v>9.2965800000000005</v>
      </c>
    </row>
    <row r="556" spans="1:3">
      <c r="A556">
        <v>2000.3756800000001</v>
      </c>
      <c r="B556" s="6">
        <v>4.5995200000000001</v>
      </c>
      <c r="C556">
        <v>9.2981999999999996</v>
      </c>
    </row>
    <row r="557" spans="1:3">
      <c r="A557">
        <v>2000.37841</v>
      </c>
      <c r="B557" s="6">
        <v>4.5992100000000002</v>
      </c>
      <c r="C557">
        <v>9.2992500000000007</v>
      </c>
    </row>
    <row r="558" spans="1:3">
      <c r="A558">
        <v>2000.3811499999999</v>
      </c>
      <c r="B558" s="6">
        <v>4.5987499999999999</v>
      </c>
      <c r="C558">
        <v>9.3024100000000001</v>
      </c>
    </row>
    <row r="559" spans="1:3">
      <c r="A559">
        <v>2000.3838800000001</v>
      </c>
      <c r="B559" s="6">
        <v>4.5962100000000001</v>
      </c>
      <c r="C559">
        <v>9.3003900000000002</v>
      </c>
    </row>
    <row r="560" spans="1:3">
      <c r="A560">
        <v>2000.38661</v>
      </c>
      <c r="B560" s="6">
        <v>4.6041400000000001</v>
      </c>
      <c r="C560">
        <v>9.2970799999999993</v>
      </c>
    </row>
    <row r="561" spans="1:3">
      <c r="A561">
        <v>2000.3893399999999</v>
      </c>
      <c r="B561" s="6">
        <v>4.5994200000000003</v>
      </c>
      <c r="C561">
        <v>9.2994900000000005</v>
      </c>
    </row>
    <row r="562" spans="1:3">
      <c r="A562">
        <v>2000.39481</v>
      </c>
      <c r="B562" s="6">
        <v>4.6009900000000004</v>
      </c>
      <c r="C562">
        <v>9.2998499999999993</v>
      </c>
    </row>
    <row r="563" spans="1:3">
      <c r="A563">
        <v>2000.3975399999999</v>
      </c>
      <c r="B563" s="6">
        <v>4.5983400000000003</v>
      </c>
      <c r="C563">
        <v>9.30063</v>
      </c>
    </row>
    <row r="564" spans="1:3">
      <c r="A564">
        <v>2000.4002700000001</v>
      </c>
      <c r="B564" s="6">
        <v>4.6001000000000003</v>
      </c>
      <c r="C564">
        <v>9.2992600000000003</v>
      </c>
    </row>
    <row r="565" spans="1:3">
      <c r="A565">
        <v>2000.403</v>
      </c>
      <c r="B565" s="6">
        <v>4.6014999999999997</v>
      </c>
      <c r="C565">
        <v>9.3008100000000002</v>
      </c>
    </row>
    <row r="566" spans="1:3">
      <c r="A566">
        <v>2000.4057399999999</v>
      </c>
      <c r="B566" s="6">
        <v>4.6017700000000001</v>
      </c>
      <c r="C566">
        <v>9.2982499999999995</v>
      </c>
    </row>
    <row r="567" spans="1:3">
      <c r="A567">
        <v>2000.4084700000001</v>
      </c>
      <c r="B567" s="6">
        <v>4.5978000000000003</v>
      </c>
      <c r="C567">
        <v>9.2963699999999996</v>
      </c>
    </row>
    <row r="568" spans="1:3">
      <c r="A568">
        <v>2000.4112</v>
      </c>
      <c r="B568" s="6">
        <v>4.6021200000000002</v>
      </c>
      <c r="C568">
        <v>9.2997399999999999</v>
      </c>
    </row>
    <row r="569" spans="1:3">
      <c r="A569">
        <v>2000.4139299999999</v>
      </c>
      <c r="B569" s="6">
        <v>4.6019600000000001</v>
      </c>
      <c r="C569">
        <v>9.2967999999999993</v>
      </c>
    </row>
    <row r="570" spans="1:3">
      <c r="A570">
        <v>2000.4166600000001</v>
      </c>
      <c r="B570" s="6">
        <v>4.6005900000000004</v>
      </c>
      <c r="C570">
        <v>9.2980699999999992</v>
      </c>
    </row>
    <row r="571" spans="1:3">
      <c r="A571">
        <v>2000.4194</v>
      </c>
      <c r="B571" s="6">
        <v>4.59938</v>
      </c>
      <c r="C571">
        <v>9.3020999999999994</v>
      </c>
    </row>
    <row r="572" spans="1:3">
      <c r="A572">
        <v>2000.4221299999999</v>
      </c>
      <c r="B572" s="6">
        <v>4.6016000000000004</v>
      </c>
      <c r="C572">
        <v>9.3014399999999995</v>
      </c>
    </row>
    <row r="573" spans="1:3">
      <c r="A573">
        <v>2000.4248600000001</v>
      </c>
      <c r="B573" s="6">
        <v>4.6029499999999999</v>
      </c>
      <c r="C573">
        <v>9.2972699999999993</v>
      </c>
    </row>
    <row r="574" spans="1:3">
      <c r="A574">
        <v>2000.42759</v>
      </c>
      <c r="B574" s="6">
        <v>4.6033099999999996</v>
      </c>
      <c r="C574">
        <v>9.29941</v>
      </c>
    </row>
    <row r="575" spans="1:3">
      <c r="A575">
        <v>2000.4303299999999</v>
      </c>
      <c r="B575" s="6">
        <v>4.6015699999999997</v>
      </c>
      <c r="C575">
        <v>9.2996099999999995</v>
      </c>
    </row>
    <row r="576" spans="1:3">
      <c r="A576">
        <v>2000.4330600000001</v>
      </c>
      <c r="B576" s="6">
        <v>4.5997899999999996</v>
      </c>
      <c r="C576">
        <v>9.3000799999999995</v>
      </c>
    </row>
    <row r="577" spans="1:3">
      <c r="A577">
        <v>2000.43579</v>
      </c>
      <c r="B577" s="6">
        <v>4.601</v>
      </c>
      <c r="C577">
        <v>9.2992500000000007</v>
      </c>
    </row>
    <row r="578" spans="1:3">
      <c r="A578">
        <v>2000.4385199999999</v>
      </c>
      <c r="B578" s="6">
        <v>4.6047099999999999</v>
      </c>
      <c r="C578">
        <v>9.3009599999999999</v>
      </c>
    </row>
    <row r="579" spans="1:3">
      <c r="A579">
        <v>2000.4412500000001</v>
      </c>
      <c r="B579" s="6">
        <v>4.5966399999999998</v>
      </c>
      <c r="C579">
        <v>9.3018000000000001</v>
      </c>
    </row>
    <row r="580" spans="1:3">
      <c r="A580">
        <v>2000.44399</v>
      </c>
      <c r="B580" s="6">
        <v>4.6010099999999996</v>
      </c>
      <c r="C580">
        <v>9.3015399999999993</v>
      </c>
    </row>
    <row r="581" spans="1:3">
      <c r="A581">
        <v>2000.4467199999999</v>
      </c>
      <c r="B581" s="6">
        <v>4.59978</v>
      </c>
      <c r="C581">
        <v>9.3008900000000008</v>
      </c>
    </row>
    <row r="582" spans="1:3">
      <c r="A582">
        <v>2000.4494500000001</v>
      </c>
      <c r="B582" s="6">
        <v>4.59842</v>
      </c>
      <c r="C582">
        <v>9.3025699999999993</v>
      </c>
    </row>
    <row r="583" spans="1:3">
      <c r="A583">
        <v>2000.45218</v>
      </c>
      <c r="B583" s="6">
        <v>4.5992699999999997</v>
      </c>
      <c r="C583">
        <v>9.3045100000000005</v>
      </c>
    </row>
    <row r="584" spans="1:3">
      <c r="A584">
        <v>2000.4549199999999</v>
      </c>
      <c r="B584" s="6">
        <v>4.6051700000000002</v>
      </c>
      <c r="C584">
        <v>9.2994599999999998</v>
      </c>
    </row>
    <row r="585" spans="1:3">
      <c r="A585">
        <v>2000.4576500000001</v>
      </c>
      <c r="B585" s="6">
        <v>4.6027500000000003</v>
      </c>
      <c r="C585">
        <v>9.3015000000000008</v>
      </c>
    </row>
    <row r="586" spans="1:3">
      <c r="A586">
        <v>2000.46038</v>
      </c>
      <c r="B586" s="6">
        <v>4.5986799999999999</v>
      </c>
      <c r="C586">
        <v>9.3040099999999999</v>
      </c>
    </row>
    <row r="587" spans="1:3">
      <c r="A587">
        <v>2000.4631099999999</v>
      </c>
      <c r="B587" s="6">
        <v>4.6036700000000002</v>
      </c>
      <c r="C587">
        <v>9.3005200000000006</v>
      </c>
    </row>
    <row r="588" spans="1:3">
      <c r="A588">
        <v>2000.46585</v>
      </c>
      <c r="B588" s="6">
        <v>4.6037299999999997</v>
      </c>
      <c r="C588">
        <v>9.3001199999999997</v>
      </c>
    </row>
    <row r="589" spans="1:3">
      <c r="A589">
        <v>2000.46858</v>
      </c>
      <c r="B589" s="6">
        <v>4.6031300000000002</v>
      </c>
      <c r="C589">
        <v>9.2996700000000008</v>
      </c>
    </row>
    <row r="590" spans="1:3">
      <c r="A590">
        <v>2000.4713099999999</v>
      </c>
      <c r="B590" s="6">
        <v>4.6020899999999996</v>
      </c>
      <c r="C590">
        <v>9.3012099999999993</v>
      </c>
    </row>
    <row r="591" spans="1:3">
      <c r="A591">
        <v>2000.4740400000001</v>
      </c>
      <c r="B591" s="6">
        <v>4.6013900000000003</v>
      </c>
      <c r="C591">
        <v>9.3001900000000006</v>
      </c>
    </row>
    <row r="592" spans="1:3">
      <c r="A592">
        <v>2000.47677</v>
      </c>
      <c r="B592" s="6">
        <v>4.5986700000000003</v>
      </c>
      <c r="C592">
        <v>9.3008299999999995</v>
      </c>
    </row>
    <row r="593" spans="1:3">
      <c r="A593">
        <v>2000.4795099999999</v>
      </c>
      <c r="B593" s="6">
        <v>4.6005700000000003</v>
      </c>
      <c r="C593">
        <v>9.3007299999999997</v>
      </c>
    </row>
    <row r="594" spans="1:3">
      <c r="A594">
        <v>2000.48224</v>
      </c>
      <c r="B594" s="6">
        <v>4.5983799999999997</v>
      </c>
      <c r="C594">
        <v>9.3026</v>
      </c>
    </row>
    <row r="595" spans="1:3">
      <c r="A595">
        <v>2000.48497</v>
      </c>
      <c r="B595" s="6">
        <v>4.6025900000000002</v>
      </c>
      <c r="C595">
        <v>9.2998399999999997</v>
      </c>
    </row>
    <row r="596" spans="1:3">
      <c r="A596">
        <v>2000.4876999999999</v>
      </c>
      <c r="B596" s="6">
        <v>4.6013299999999999</v>
      </c>
      <c r="C596">
        <v>9.3002000000000002</v>
      </c>
    </row>
    <row r="597" spans="1:3">
      <c r="A597">
        <v>2000.49044</v>
      </c>
      <c r="B597" s="6">
        <v>4.6030800000000003</v>
      </c>
      <c r="C597">
        <v>9.3005800000000001</v>
      </c>
    </row>
    <row r="598" spans="1:3">
      <c r="A598">
        <v>2000.49317</v>
      </c>
      <c r="B598" s="6">
        <v>4.6022800000000004</v>
      </c>
      <c r="C598">
        <v>9.3017000000000003</v>
      </c>
    </row>
    <row r="599" spans="1:3">
      <c r="A599">
        <v>2000.4958999999999</v>
      </c>
      <c r="B599" s="6">
        <v>4.6027199999999997</v>
      </c>
      <c r="C599">
        <v>9.3006200000000003</v>
      </c>
    </row>
    <row r="600" spans="1:3">
      <c r="A600">
        <v>2000.49863</v>
      </c>
      <c r="B600" s="6">
        <v>4.6043000000000003</v>
      </c>
      <c r="C600">
        <v>9.3006399999999996</v>
      </c>
    </row>
    <row r="601" spans="1:3">
      <c r="A601">
        <v>2000.50136</v>
      </c>
      <c r="B601" s="6">
        <v>4.5989699999999996</v>
      </c>
      <c r="C601">
        <v>9.3022100000000005</v>
      </c>
    </row>
    <row r="602" spans="1:3">
      <c r="A602">
        <v>2000.5041000000001</v>
      </c>
      <c r="B602" s="6">
        <v>4.5949</v>
      </c>
      <c r="C602">
        <v>9.3013499999999993</v>
      </c>
    </row>
    <row r="603" spans="1:3">
      <c r="A603">
        <v>2000.50683</v>
      </c>
      <c r="B603" s="6">
        <v>4.6000800000000002</v>
      </c>
      <c r="C603">
        <v>9.30002</v>
      </c>
    </row>
    <row r="604" spans="1:3">
      <c r="A604">
        <v>2000.50956</v>
      </c>
      <c r="B604" s="6">
        <v>4.6070599999999997</v>
      </c>
      <c r="C604">
        <v>9.3011700000000008</v>
      </c>
    </row>
    <row r="605" spans="1:3">
      <c r="A605">
        <v>2000.5122899999999</v>
      </c>
      <c r="B605" s="6">
        <v>4.6016199999999996</v>
      </c>
      <c r="C605">
        <v>9.3035599999999992</v>
      </c>
    </row>
    <row r="606" spans="1:3">
      <c r="A606">
        <v>2000.51503</v>
      </c>
      <c r="B606" s="6">
        <v>4.6033600000000003</v>
      </c>
      <c r="C606">
        <v>9.2988499999999998</v>
      </c>
    </row>
    <row r="607" spans="1:3">
      <c r="A607">
        <v>2000.51776</v>
      </c>
      <c r="B607" s="6">
        <v>4.6029</v>
      </c>
      <c r="C607">
        <v>9.2987900000000003</v>
      </c>
    </row>
    <row r="608" spans="1:3">
      <c r="A608">
        <v>2000.5204900000001</v>
      </c>
      <c r="B608" s="6">
        <v>4.6012000000000004</v>
      </c>
      <c r="C608">
        <v>9.2997300000000003</v>
      </c>
    </row>
    <row r="609" spans="1:3">
      <c r="A609">
        <v>2000.52322</v>
      </c>
      <c r="B609" s="6">
        <v>4.6015199999999998</v>
      </c>
      <c r="C609">
        <v>9.3033300000000008</v>
      </c>
    </row>
    <row r="610" spans="1:3">
      <c r="A610">
        <v>2000.52595</v>
      </c>
      <c r="B610" s="6">
        <v>4.60283</v>
      </c>
      <c r="C610">
        <v>9.30307</v>
      </c>
    </row>
    <row r="611" spans="1:3">
      <c r="A611">
        <v>2000.5286900000001</v>
      </c>
      <c r="B611" s="6">
        <v>4.6006200000000002</v>
      </c>
      <c r="C611">
        <v>9.3026499999999999</v>
      </c>
    </row>
    <row r="612" spans="1:3">
      <c r="A612">
        <v>2000.53142</v>
      </c>
      <c r="B612" s="6">
        <v>4.5994900000000003</v>
      </c>
      <c r="C612">
        <v>9.3025500000000001</v>
      </c>
    </row>
    <row r="613" spans="1:3">
      <c r="A613">
        <v>2000.53415</v>
      </c>
      <c r="B613" s="6">
        <v>4.6039700000000003</v>
      </c>
      <c r="C613">
        <v>9.3019999999999996</v>
      </c>
    </row>
    <row r="614" spans="1:3">
      <c r="A614">
        <v>2000.5368800000001</v>
      </c>
      <c r="B614" s="6">
        <v>4.6026100000000003</v>
      </c>
      <c r="C614">
        <v>9.3021600000000007</v>
      </c>
    </row>
    <row r="615" spans="1:3">
      <c r="A615">
        <v>2000.53962</v>
      </c>
      <c r="B615" s="6">
        <v>4.6010400000000002</v>
      </c>
      <c r="C615">
        <v>9.3022799999999997</v>
      </c>
    </row>
    <row r="616" spans="1:3">
      <c r="A616">
        <v>2000.5423499999999</v>
      </c>
      <c r="B616" s="6">
        <v>4.6020000000000003</v>
      </c>
      <c r="C616">
        <v>9.3035800000000002</v>
      </c>
    </row>
    <row r="617" spans="1:3">
      <c r="A617">
        <v>2000.5450800000001</v>
      </c>
      <c r="B617" s="6">
        <v>4.6032299999999999</v>
      </c>
      <c r="C617">
        <v>9.3026</v>
      </c>
    </row>
    <row r="618" spans="1:3">
      <c r="A618">
        <v>2000.54781</v>
      </c>
      <c r="B618" s="6">
        <v>4.6047799999999999</v>
      </c>
      <c r="C618">
        <v>9.3040400000000005</v>
      </c>
    </row>
    <row r="619" spans="1:3">
      <c r="A619">
        <v>2000.55054</v>
      </c>
      <c r="B619" s="6">
        <v>4.6021299999999998</v>
      </c>
      <c r="C619">
        <v>9.3019999999999996</v>
      </c>
    </row>
    <row r="620" spans="1:3">
      <c r="A620">
        <v>2000.5532800000001</v>
      </c>
      <c r="B620" s="6">
        <v>4.6029900000000001</v>
      </c>
      <c r="C620">
        <v>9.3014200000000002</v>
      </c>
    </row>
    <row r="621" spans="1:3">
      <c r="A621">
        <v>2000.55601</v>
      </c>
      <c r="B621" s="6">
        <v>4.6026699999999998</v>
      </c>
      <c r="C621">
        <v>9.2999500000000008</v>
      </c>
    </row>
    <row r="622" spans="1:3">
      <c r="A622">
        <v>2000.5587399999999</v>
      </c>
      <c r="B622" s="6">
        <v>4.6051299999999999</v>
      </c>
      <c r="C622">
        <v>9.3056999999999999</v>
      </c>
    </row>
    <row r="623" spans="1:3">
      <c r="A623">
        <v>2000.5614700000001</v>
      </c>
      <c r="B623" s="6">
        <v>4.6037100000000004</v>
      </c>
      <c r="C623">
        <v>9.3021499999999993</v>
      </c>
    </row>
    <row r="624" spans="1:3">
      <c r="A624">
        <v>2000.56421</v>
      </c>
      <c r="B624" s="6">
        <v>4.6034100000000002</v>
      </c>
      <c r="C624">
        <v>9.30565</v>
      </c>
    </row>
    <row r="625" spans="1:3">
      <c r="A625">
        <v>2000.5669399999999</v>
      </c>
      <c r="B625" s="6">
        <v>4.6063400000000003</v>
      </c>
      <c r="C625">
        <v>9.3017599999999998</v>
      </c>
    </row>
    <row r="626" spans="1:3">
      <c r="A626">
        <v>2000.5696700000001</v>
      </c>
      <c r="B626" s="6">
        <v>4.6057100000000002</v>
      </c>
      <c r="C626">
        <v>9.3003800000000005</v>
      </c>
    </row>
    <row r="627" spans="1:3">
      <c r="A627">
        <v>2000.5724</v>
      </c>
      <c r="B627" s="6">
        <v>4.6040599999999996</v>
      </c>
      <c r="C627">
        <v>9.3020999999999994</v>
      </c>
    </row>
    <row r="628" spans="1:3">
      <c r="A628">
        <v>2000.5751299999999</v>
      </c>
      <c r="B628" s="6">
        <v>4.6026800000000003</v>
      </c>
      <c r="C628">
        <v>9.3004599999999993</v>
      </c>
    </row>
    <row r="629" spans="1:3">
      <c r="A629">
        <v>2000.5778700000001</v>
      </c>
      <c r="B629" s="6">
        <v>4.6011800000000003</v>
      </c>
      <c r="C629">
        <v>9.3060600000000004</v>
      </c>
    </row>
    <row r="630" spans="1:3">
      <c r="A630">
        <v>2000.5806</v>
      </c>
      <c r="B630" s="6">
        <v>4.60154</v>
      </c>
      <c r="C630">
        <v>9.3028099999999991</v>
      </c>
    </row>
    <row r="631" spans="1:3">
      <c r="A631">
        <v>2000.5833299999999</v>
      </c>
      <c r="B631" s="6">
        <v>4.6039899999999996</v>
      </c>
      <c r="C631">
        <v>9.3042599999999993</v>
      </c>
    </row>
    <row r="632" spans="1:3">
      <c r="A632">
        <v>2000.5860600000001</v>
      </c>
      <c r="B632" s="6">
        <v>4.60398</v>
      </c>
      <c r="C632">
        <v>9.3048400000000004</v>
      </c>
    </row>
    <row r="633" spans="1:3">
      <c r="A633">
        <v>2000.5888</v>
      </c>
      <c r="B633" s="6">
        <v>4.6059900000000003</v>
      </c>
      <c r="C633">
        <v>9.3048900000000003</v>
      </c>
    </row>
    <row r="634" spans="1:3">
      <c r="A634">
        <v>2000.5915299999999</v>
      </c>
      <c r="B634" s="6">
        <v>4.6025499999999999</v>
      </c>
      <c r="C634">
        <v>9.3055199999999996</v>
      </c>
    </row>
    <row r="635" spans="1:3">
      <c r="A635">
        <v>2000.5942600000001</v>
      </c>
      <c r="B635" s="6">
        <v>4.6027199999999997</v>
      </c>
      <c r="C635">
        <v>9.3059799999999999</v>
      </c>
    </row>
    <row r="636" spans="1:3">
      <c r="A636">
        <v>2000.59699</v>
      </c>
      <c r="B636" s="6">
        <v>4.6044900000000002</v>
      </c>
      <c r="C636">
        <v>9.3058099999999992</v>
      </c>
    </row>
    <row r="637" spans="1:3">
      <c r="A637">
        <v>2000.5997199999999</v>
      </c>
      <c r="B637" s="6">
        <v>4.6020700000000003</v>
      </c>
      <c r="C637">
        <v>9.3041999999999998</v>
      </c>
    </row>
    <row r="638" spans="1:3">
      <c r="A638">
        <v>2000.6024600000001</v>
      </c>
      <c r="B638" s="6">
        <v>4.6009599999999997</v>
      </c>
      <c r="C638">
        <v>9.3029700000000002</v>
      </c>
    </row>
    <row r="639" spans="1:3">
      <c r="A639">
        <v>2000.6243199999999</v>
      </c>
      <c r="B639" s="6">
        <v>4.6015199999999998</v>
      </c>
      <c r="C639">
        <v>9.3037399999999995</v>
      </c>
    </row>
    <row r="640" spans="1:3">
      <c r="A640">
        <v>2000.6270500000001</v>
      </c>
      <c r="B640" s="6">
        <v>4.6046699999999996</v>
      </c>
      <c r="C640">
        <v>9.3037600000000005</v>
      </c>
    </row>
    <row r="641" spans="1:3">
      <c r="A641">
        <v>2000.62978</v>
      </c>
      <c r="B641" s="6">
        <v>4.6025400000000003</v>
      </c>
      <c r="C641">
        <v>9.30579</v>
      </c>
    </row>
    <row r="642" spans="1:3">
      <c r="A642">
        <v>2000.6325099999999</v>
      </c>
      <c r="B642" s="6">
        <v>4.6031599999999999</v>
      </c>
      <c r="C642">
        <v>9.3040900000000004</v>
      </c>
    </row>
    <row r="643" spans="1:3">
      <c r="A643">
        <v>2000.6352400000001</v>
      </c>
      <c r="B643" s="6">
        <v>4.5991799999999996</v>
      </c>
      <c r="C643">
        <v>9.3034499999999998</v>
      </c>
    </row>
    <row r="644" spans="1:3">
      <c r="A644">
        <v>2000.6407099999999</v>
      </c>
      <c r="B644" s="6">
        <v>4.5983900000000002</v>
      </c>
      <c r="C644">
        <v>9.3033999999999999</v>
      </c>
    </row>
    <row r="645" spans="1:3">
      <c r="A645">
        <v>2000.6434400000001</v>
      </c>
      <c r="B645" s="6">
        <v>4.6022499999999997</v>
      </c>
      <c r="C645">
        <v>9.3045100000000005</v>
      </c>
    </row>
    <row r="646" spans="1:3">
      <c r="A646">
        <v>2000.64617</v>
      </c>
      <c r="B646" s="6">
        <v>4.6005500000000001</v>
      </c>
      <c r="C646">
        <v>9.3030799999999996</v>
      </c>
    </row>
    <row r="647" spans="1:3">
      <c r="A647">
        <v>2000.6489099999999</v>
      </c>
      <c r="B647" s="6">
        <v>4.6042300000000003</v>
      </c>
      <c r="C647">
        <v>9.3080800000000004</v>
      </c>
    </row>
    <row r="648" spans="1:3">
      <c r="A648">
        <v>2000.65164</v>
      </c>
      <c r="B648" s="6">
        <v>4.5989500000000003</v>
      </c>
      <c r="C648">
        <v>9.3040500000000002</v>
      </c>
    </row>
    <row r="649" spans="1:3">
      <c r="A649">
        <v>2000.65437</v>
      </c>
      <c r="B649" s="6">
        <v>4.6022999999999996</v>
      </c>
      <c r="C649">
        <v>9.3058099999999992</v>
      </c>
    </row>
    <row r="650" spans="1:3">
      <c r="A650">
        <v>2000.6570999999999</v>
      </c>
      <c r="B650" s="6">
        <v>4.6014499999999998</v>
      </c>
      <c r="C650">
        <v>9.3055400000000006</v>
      </c>
    </row>
    <row r="651" spans="1:3">
      <c r="A651">
        <v>2000.6598300000001</v>
      </c>
      <c r="B651" s="6">
        <v>4.6041400000000001</v>
      </c>
      <c r="C651">
        <v>9.3057599999999994</v>
      </c>
    </row>
    <row r="652" spans="1:3">
      <c r="A652">
        <v>2000.66257</v>
      </c>
      <c r="B652" s="6">
        <v>4.6042800000000002</v>
      </c>
      <c r="C652">
        <v>9.3025500000000001</v>
      </c>
    </row>
    <row r="653" spans="1:3">
      <c r="A653">
        <v>2000.6652999999999</v>
      </c>
      <c r="B653" s="6">
        <v>4.6014400000000002</v>
      </c>
      <c r="C653">
        <v>9.3058099999999992</v>
      </c>
    </row>
    <row r="654" spans="1:3">
      <c r="A654">
        <v>2000.66803</v>
      </c>
      <c r="B654" s="6">
        <v>4.6006400000000003</v>
      </c>
      <c r="C654">
        <v>9.3035800000000002</v>
      </c>
    </row>
    <row r="655" spans="1:3">
      <c r="A655">
        <v>2000.67076</v>
      </c>
      <c r="B655" s="6">
        <v>4.6026699999999998</v>
      </c>
      <c r="C655">
        <v>9.3064099999999996</v>
      </c>
    </row>
    <row r="656" spans="1:3">
      <c r="A656">
        <v>2000.6735000000001</v>
      </c>
      <c r="B656" s="6">
        <v>4.6002299999999998</v>
      </c>
      <c r="C656">
        <v>9.3054900000000007</v>
      </c>
    </row>
    <row r="657" spans="1:3">
      <c r="A657">
        <v>2000.67623</v>
      </c>
      <c r="B657" s="6">
        <v>4.6043200000000004</v>
      </c>
      <c r="C657">
        <v>9.3043600000000009</v>
      </c>
    </row>
    <row r="658" spans="1:3">
      <c r="A658">
        <v>2000.67896</v>
      </c>
      <c r="B658" s="6">
        <v>4.60365</v>
      </c>
      <c r="C658">
        <v>9.3046299999999995</v>
      </c>
    </row>
    <row r="659" spans="1:3">
      <c r="A659">
        <v>2000.6816899999999</v>
      </c>
      <c r="B659" s="6">
        <v>4.6013900000000003</v>
      </c>
      <c r="C659">
        <v>9.3042099999999994</v>
      </c>
    </row>
    <row r="660" spans="1:3">
      <c r="A660">
        <v>2000.68442</v>
      </c>
      <c r="B660" s="6">
        <v>4.6143799999999997</v>
      </c>
      <c r="C660">
        <v>9.3012800000000002</v>
      </c>
    </row>
    <row r="661" spans="1:3">
      <c r="A661">
        <v>2000.6871599999999</v>
      </c>
      <c r="B661" s="6">
        <v>4.6032999999999999</v>
      </c>
      <c r="C661">
        <v>9.3051499999999994</v>
      </c>
    </row>
    <row r="662" spans="1:3">
      <c r="A662">
        <v>2000.6898900000001</v>
      </c>
      <c r="B662" s="6">
        <v>4.6029900000000001</v>
      </c>
      <c r="C662">
        <v>9.3056599999999996</v>
      </c>
    </row>
    <row r="663" spans="1:3">
      <c r="A663">
        <v>2000.69262</v>
      </c>
      <c r="B663" s="6">
        <v>4.6024700000000003</v>
      </c>
      <c r="C663">
        <v>9.3056999999999999</v>
      </c>
    </row>
    <row r="664" spans="1:3">
      <c r="A664">
        <v>2000.69535</v>
      </c>
      <c r="B664" s="6">
        <v>4.6048099999999996</v>
      </c>
      <c r="C664">
        <v>9.3017699999999994</v>
      </c>
    </row>
    <row r="665" spans="1:3">
      <c r="A665">
        <v>2000.6980900000001</v>
      </c>
      <c r="B665" s="6">
        <v>4.6035700000000004</v>
      </c>
      <c r="C665">
        <v>9.3042999999999996</v>
      </c>
    </row>
    <row r="666" spans="1:3">
      <c r="A666">
        <v>2000.70082</v>
      </c>
      <c r="B666" s="6">
        <v>4.6018699999999999</v>
      </c>
      <c r="C666">
        <v>9.3053500000000007</v>
      </c>
    </row>
    <row r="667" spans="1:3">
      <c r="A667">
        <v>2000.70355</v>
      </c>
      <c r="B667" s="6">
        <v>4.6011499999999996</v>
      </c>
      <c r="C667">
        <v>9.3067399999999996</v>
      </c>
    </row>
    <row r="668" spans="1:3">
      <c r="A668">
        <v>2000.7062800000001</v>
      </c>
      <c r="B668" s="6">
        <v>4.6032599999999997</v>
      </c>
      <c r="C668">
        <v>9.3050499999999996</v>
      </c>
    </row>
    <row r="669" spans="1:3">
      <c r="A669">
        <v>2000.70901</v>
      </c>
      <c r="B669" s="6">
        <v>4.6072600000000001</v>
      </c>
      <c r="C669">
        <v>9.3010999999999999</v>
      </c>
    </row>
    <row r="670" spans="1:3">
      <c r="A670">
        <v>2000.7117499999999</v>
      </c>
      <c r="B670" s="6">
        <v>4.6051399999999996</v>
      </c>
      <c r="C670">
        <v>9.3064099999999996</v>
      </c>
    </row>
    <row r="671" spans="1:3">
      <c r="A671">
        <v>2000.7144800000001</v>
      </c>
      <c r="B671" s="6">
        <v>4.6039199999999996</v>
      </c>
      <c r="C671">
        <v>9.3057400000000001</v>
      </c>
    </row>
    <row r="672" spans="1:3">
      <c r="A672">
        <v>2000.71721</v>
      </c>
      <c r="B672" s="6">
        <v>4.6034899999999999</v>
      </c>
      <c r="C672">
        <v>9.3064800000000005</v>
      </c>
    </row>
    <row r="673" spans="1:3">
      <c r="A673">
        <v>2000.71994</v>
      </c>
      <c r="B673" s="6">
        <v>4.6038500000000004</v>
      </c>
      <c r="C673">
        <v>9.30823</v>
      </c>
    </row>
    <row r="674" spans="1:3">
      <c r="A674">
        <v>2000.7226800000001</v>
      </c>
      <c r="B674" s="6">
        <v>4.6084699999999996</v>
      </c>
      <c r="C674">
        <v>9.3022299999999998</v>
      </c>
    </row>
    <row r="675" spans="1:3">
      <c r="A675">
        <v>2000.72541</v>
      </c>
      <c r="B675" s="6">
        <v>4.6041999999999996</v>
      </c>
      <c r="C675">
        <v>9.3081800000000001</v>
      </c>
    </row>
    <row r="676" spans="1:3">
      <c r="A676">
        <v>2000.7281399999999</v>
      </c>
      <c r="B676" s="6">
        <v>4.60534</v>
      </c>
      <c r="C676">
        <v>9.3057700000000008</v>
      </c>
    </row>
    <row r="677" spans="1:3">
      <c r="A677">
        <v>2000.7308700000001</v>
      </c>
      <c r="B677" s="6">
        <v>4.6041499999999997</v>
      </c>
      <c r="C677">
        <v>9.3048900000000003</v>
      </c>
    </row>
    <row r="678" spans="1:3">
      <c r="A678">
        <v>2000.7336</v>
      </c>
      <c r="B678" s="6">
        <v>4.6046199999999997</v>
      </c>
      <c r="C678">
        <v>9.3066700000000004</v>
      </c>
    </row>
    <row r="679" spans="1:3">
      <c r="A679">
        <v>2000.7363399999999</v>
      </c>
      <c r="B679" s="6">
        <v>4.6020200000000004</v>
      </c>
      <c r="C679">
        <v>9.3061699999999998</v>
      </c>
    </row>
    <row r="680" spans="1:3">
      <c r="A680">
        <v>2000.7390700000001</v>
      </c>
      <c r="B680" s="6">
        <v>4.60466</v>
      </c>
      <c r="C680">
        <v>9.3067200000000003</v>
      </c>
    </row>
    <row r="681" spans="1:3">
      <c r="A681">
        <v>2000.7418</v>
      </c>
      <c r="B681" s="6">
        <v>4.6065300000000002</v>
      </c>
      <c r="C681">
        <v>9.3068000000000008</v>
      </c>
    </row>
    <row r="682" spans="1:3">
      <c r="A682">
        <v>2000.7445299999999</v>
      </c>
      <c r="B682" s="6">
        <v>4.6020000000000003</v>
      </c>
      <c r="C682">
        <v>9.3109599999999997</v>
      </c>
    </row>
    <row r="683" spans="1:3">
      <c r="A683">
        <v>2000.7472700000001</v>
      </c>
      <c r="B683" s="6">
        <v>4.6029799999999996</v>
      </c>
      <c r="C683">
        <v>9.3080999999999996</v>
      </c>
    </row>
    <row r="684" spans="1:3">
      <c r="A684">
        <v>2000.75</v>
      </c>
      <c r="B684" s="6">
        <v>4.6030100000000003</v>
      </c>
      <c r="C684">
        <v>9.3064800000000005</v>
      </c>
    </row>
    <row r="685" spans="1:3">
      <c r="A685">
        <v>2000.7554600000001</v>
      </c>
      <c r="B685" s="6">
        <v>4.6057100000000002</v>
      </c>
      <c r="C685">
        <v>9.3071099999999998</v>
      </c>
    </row>
    <row r="686" spans="1:3">
      <c r="A686">
        <v>2000.75819</v>
      </c>
      <c r="B686" s="6">
        <v>4.6071499999999999</v>
      </c>
      <c r="C686">
        <v>9.3053799999999995</v>
      </c>
    </row>
    <row r="687" spans="1:3">
      <c r="A687">
        <v>2000.7609299999999</v>
      </c>
      <c r="B687" s="6">
        <v>4.6029499999999999</v>
      </c>
      <c r="C687">
        <v>9.3074999999999992</v>
      </c>
    </row>
    <row r="688" spans="1:3">
      <c r="A688">
        <v>2000.7636600000001</v>
      </c>
      <c r="B688" s="6">
        <v>4.60703</v>
      </c>
      <c r="C688">
        <v>9.3067799999999998</v>
      </c>
    </row>
    <row r="689" spans="1:3">
      <c r="A689">
        <v>2000.76639</v>
      </c>
      <c r="B689" s="6">
        <v>4.61435</v>
      </c>
      <c r="C689">
        <v>9.3024100000000001</v>
      </c>
    </row>
    <row r="690" spans="1:3">
      <c r="A690">
        <v>2000.7691199999999</v>
      </c>
      <c r="B690" s="6">
        <v>4.6074000000000002</v>
      </c>
      <c r="C690">
        <v>9.3069400000000009</v>
      </c>
    </row>
    <row r="691" spans="1:3">
      <c r="A691">
        <v>2000.7718600000001</v>
      </c>
      <c r="B691" s="6">
        <v>4.6060999999999996</v>
      </c>
      <c r="C691">
        <v>9.3073899999999998</v>
      </c>
    </row>
    <row r="692" spans="1:3">
      <c r="A692">
        <v>2000.77459</v>
      </c>
      <c r="B692" s="6">
        <v>4.6074299999999999</v>
      </c>
      <c r="C692">
        <v>9.3082100000000008</v>
      </c>
    </row>
    <row r="693" spans="1:3">
      <c r="A693">
        <v>2000.7773199999999</v>
      </c>
      <c r="B693" s="6">
        <v>4.6063999999999998</v>
      </c>
      <c r="C693">
        <v>9.3075500000000009</v>
      </c>
    </row>
    <row r="694" spans="1:3">
      <c r="A694">
        <v>2000.7800500000001</v>
      </c>
      <c r="B694" s="6">
        <v>4.6000500000000004</v>
      </c>
      <c r="C694">
        <v>9.3096300000000003</v>
      </c>
    </row>
    <row r="695" spans="1:3">
      <c r="A695">
        <v>2000.78278</v>
      </c>
      <c r="B695" s="6">
        <v>4.6047700000000003</v>
      </c>
      <c r="C695">
        <v>9.3086400000000005</v>
      </c>
    </row>
    <row r="696" spans="1:3">
      <c r="A696">
        <v>2000.7855199999999</v>
      </c>
      <c r="B696" s="6">
        <v>4.6041100000000004</v>
      </c>
      <c r="C696">
        <v>9.3083399999999994</v>
      </c>
    </row>
    <row r="697" spans="1:3">
      <c r="A697">
        <v>2000.79098</v>
      </c>
      <c r="B697" s="6">
        <v>4.6017000000000001</v>
      </c>
      <c r="C697">
        <v>9.3078599999999998</v>
      </c>
    </row>
    <row r="698" spans="1:3">
      <c r="A698">
        <v>2000.7937099999999</v>
      </c>
      <c r="B698" s="6">
        <v>4.6051599999999997</v>
      </c>
      <c r="C698">
        <v>9.3089700000000004</v>
      </c>
    </row>
    <row r="699" spans="1:3">
      <c r="A699">
        <v>2000.79645</v>
      </c>
      <c r="B699" s="6">
        <v>4.6040999999999999</v>
      </c>
      <c r="C699">
        <v>9.3087599999999995</v>
      </c>
    </row>
    <row r="700" spans="1:3">
      <c r="A700">
        <v>2000.79918</v>
      </c>
      <c r="B700" s="6">
        <v>4.60487</v>
      </c>
      <c r="C700">
        <v>9.3070199999999996</v>
      </c>
    </row>
    <row r="701" spans="1:3">
      <c r="A701">
        <v>2000.8019099999999</v>
      </c>
      <c r="B701" s="6">
        <v>4.6068699999999998</v>
      </c>
      <c r="C701">
        <v>9.3072800000000004</v>
      </c>
    </row>
    <row r="702" spans="1:3">
      <c r="A702">
        <v>2000.8046400000001</v>
      </c>
      <c r="B702" s="6">
        <v>4.6074599999999997</v>
      </c>
      <c r="C702">
        <v>9.3091699999999999</v>
      </c>
    </row>
    <row r="703" spans="1:3">
      <c r="A703">
        <v>2000.80738</v>
      </c>
      <c r="B703" s="6">
        <v>4.6062200000000004</v>
      </c>
      <c r="C703">
        <v>9.3077799999999993</v>
      </c>
    </row>
    <row r="704" spans="1:3">
      <c r="A704">
        <v>2000.8101099999999</v>
      </c>
      <c r="B704" s="6">
        <v>4.6069000000000004</v>
      </c>
      <c r="C704">
        <v>9.3064099999999996</v>
      </c>
    </row>
    <row r="705" spans="1:3">
      <c r="A705">
        <v>2000.8128400000001</v>
      </c>
      <c r="B705" s="6">
        <v>4.6064499999999997</v>
      </c>
      <c r="C705">
        <v>9.3078400000000006</v>
      </c>
    </row>
    <row r="706" spans="1:3">
      <c r="A706">
        <v>2000.81557</v>
      </c>
      <c r="B706" s="6">
        <v>4.6052</v>
      </c>
      <c r="C706">
        <v>9.3083500000000008</v>
      </c>
    </row>
    <row r="707" spans="1:3">
      <c r="A707">
        <v>2000.8182999999999</v>
      </c>
      <c r="B707" s="6">
        <v>4.6060699999999999</v>
      </c>
      <c r="C707">
        <v>9.3082999999999991</v>
      </c>
    </row>
    <row r="708" spans="1:3">
      <c r="A708">
        <v>2000.82104</v>
      </c>
      <c r="B708" s="6">
        <v>4.6051000000000002</v>
      </c>
      <c r="C708">
        <v>9.3090600000000006</v>
      </c>
    </row>
    <row r="709" spans="1:3">
      <c r="A709">
        <v>2000.82377</v>
      </c>
      <c r="B709" s="6">
        <v>4.6089599999999997</v>
      </c>
      <c r="C709">
        <v>9.3080400000000001</v>
      </c>
    </row>
    <row r="710" spans="1:3">
      <c r="A710">
        <v>2000.8264999999999</v>
      </c>
      <c r="B710" s="6">
        <v>4.6062399999999997</v>
      </c>
      <c r="C710">
        <v>9.3082399999999996</v>
      </c>
    </row>
    <row r="711" spans="1:3">
      <c r="A711">
        <v>2000.8292300000001</v>
      </c>
      <c r="B711" s="6">
        <v>4.6079699999999999</v>
      </c>
      <c r="C711">
        <v>9.3101099999999999</v>
      </c>
    </row>
    <row r="712" spans="1:3">
      <c r="A712">
        <v>2000.83197</v>
      </c>
      <c r="B712" s="6">
        <v>4.6071999999999997</v>
      </c>
      <c r="C712">
        <v>9.3085299999999993</v>
      </c>
    </row>
    <row r="713" spans="1:3">
      <c r="A713">
        <v>2000.8347000000001</v>
      </c>
      <c r="B713" s="6">
        <v>4.6069599999999999</v>
      </c>
      <c r="C713">
        <v>9.3096999999999994</v>
      </c>
    </row>
    <row r="714" spans="1:3">
      <c r="A714">
        <v>2000.83743</v>
      </c>
      <c r="B714" s="6">
        <v>4.6076699999999997</v>
      </c>
      <c r="C714">
        <v>9.3092699999999997</v>
      </c>
    </row>
    <row r="715" spans="1:3">
      <c r="A715">
        <v>2000.84016</v>
      </c>
      <c r="B715" s="6">
        <v>4.6060499999999998</v>
      </c>
      <c r="C715">
        <v>9.3108599999999999</v>
      </c>
    </row>
    <row r="716" spans="1:3">
      <c r="A716">
        <v>2000.8428899999999</v>
      </c>
      <c r="B716" s="6">
        <v>4.6073300000000001</v>
      </c>
      <c r="C716">
        <v>9.3100199999999997</v>
      </c>
    </row>
    <row r="717" spans="1:3">
      <c r="A717">
        <v>2000.84563</v>
      </c>
      <c r="B717" s="6">
        <v>4.6083800000000004</v>
      </c>
      <c r="C717">
        <v>9.3093199999999996</v>
      </c>
    </row>
    <row r="718" spans="1:3">
      <c r="A718">
        <v>2000.84836</v>
      </c>
      <c r="B718" s="6">
        <v>4.6031399999999998</v>
      </c>
      <c r="C718">
        <v>9.30748</v>
      </c>
    </row>
    <row r="719" spans="1:3">
      <c r="A719">
        <v>2000.8510900000001</v>
      </c>
      <c r="B719" s="6">
        <v>4.6062599999999998</v>
      </c>
      <c r="C719">
        <v>9.3087800000000005</v>
      </c>
    </row>
    <row r="720" spans="1:3">
      <c r="A720">
        <v>2000.85382</v>
      </c>
      <c r="B720" s="6">
        <v>4.6074700000000002</v>
      </c>
      <c r="C720">
        <v>9.3074700000000004</v>
      </c>
    </row>
    <row r="721" spans="1:3">
      <c r="A721">
        <v>2000.8565599999999</v>
      </c>
      <c r="B721" s="6">
        <v>4.6070099999999998</v>
      </c>
      <c r="C721">
        <v>9.3080499999999997</v>
      </c>
    </row>
    <row r="722" spans="1:3">
      <c r="A722">
        <v>2000.8592900000001</v>
      </c>
      <c r="B722" s="6">
        <v>4.6064800000000004</v>
      </c>
      <c r="C722">
        <v>9.3089399999999998</v>
      </c>
    </row>
    <row r="723" spans="1:3">
      <c r="A723">
        <v>2000.86202</v>
      </c>
      <c r="B723" s="6">
        <v>4.6077500000000002</v>
      </c>
      <c r="C723">
        <v>9.3085699999999996</v>
      </c>
    </row>
    <row r="724" spans="1:3">
      <c r="A724">
        <v>2000.8674799999999</v>
      </c>
      <c r="B724" s="6">
        <v>4.6024399999999996</v>
      </c>
      <c r="C724">
        <v>9.3102699999999992</v>
      </c>
    </row>
    <row r="725" spans="1:3">
      <c r="A725">
        <v>2000.87022</v>
      </c>
      <c r="B725" s="6">
        <v>4.60724</v>
      </c>
      <c r="C725">
        <v>9.31</v>
      </c>
    </row>
    <row r="726" spans="1:3">
      <c r="A726">
        <v>2000.8729499999999</v>
      </c>
      <c r="B726" s="6">
        <v>4.6083699999999999</v>
      </c>
      <c r="C726">
        <v>9.3086000000000002</v>
      </c>
    </row>
    <row r="727" spans="1:3">
      <c r="A727">
        <v>2000.8756800000001</v>
      </c>
      <c r="B727" s="6">
        <v>4.6069899999999997</v>
      </c>
      <c r="C727">
        <v>9.3101199999999995</v>
      </c>
    </row>
    <row r="728" spans="1:3">
      <c r="A728">
        <v>2000.87841</v>
      </c>
      <c r="B728" s="6">
        <v>4.6067200000000001</v>
      </c>
      <c r="C728">
        <v>9.3101900000000004</v>
      </c>
    </row>
    <row r="729" spans="1:3">
      <c r="A729">
        <v>2000.8811499999999</v>
      </c>
      <c r="B729" s="6">
        <v>4.6081899999999996</v>
      </c>
      <c r="C729">
        <v>9.3086699999999993</v>
      </c>
    </row>
    <row r="730" spans="1:3">
      <c r="A730">
        <v>2000.8838800000001</v>
      </c>
      <c r="B730" s="6">
        <v>4.6097599999999996</v>
      </c>
      <c r="C730">
        <v>9.3096099999999993</v>
      </c>
    </row>
    <row r="731" spans="1:3">
      <c r="A731">
        <v>2000.88661</v>
      </c>
      <c r="B731" s="6">
        <v>4.6078999999999999</v>
      </c>
      <c r="C731">
        <v>9.3103899999999999</v>
      </c>
    </row>
    <row r="732" spans="1:3">
      <c r="A732">
        <v>2000.8893399999999</v>
      </c>
      <c r="B732" s="6">
        <v>4.6089900000000004</v>
      </c>
      <c r="C732">
        <v>9.3101400000000005</v>
      </c>
    </row>
    <row r="733" spans="1:3">
      <c r="A733">
        <v>2000.8920700000001</v>
      </c>
      <c r="B733" s="6">
        <v>4.6095699999999997</v>
      </c>
      <c r="C733">
        <v>9.3117599999999996</v>
      </c>
    </row>
    <row r="734" spans="1:3">
      <c r="A734">
        <v>2000.89481</v>
      </c>
      <c r="B734" s="6">
        <v>4.6071600000000004</v>
      </c>
      <c r="C734">
        <v>9.3094900000000003</v>
      </c>
    </row>
    <row r="735" spans="1:3">
      <c r="A735">
        <v>2000.8975399999999</v>
      </c>
      <c r="B735" s="6">
        <v>4.6077199999999996</v>
      </c>
      <c r="C735">
        <v>9.3088899999999999</v>
      </c>
    </row>
    <row r="736" spans="1:3">
      <c r="A736">
        <v>2000.9002700000001</v>
      </c>
      <c r="B736" s="6">
        <v>4.6102499999999997</v>
      </c>
      <c r="C736">
        <v>9.3086699999999993</v>
      </c>
    </row>
    <row r="737" spans="1:3">
      <c r="A737">
        <v>2000.903</v>
      </c>
      <c r="B737" s="6">
        <v>4.6065899999999997</v>
      </c>
      <c r="C737">
        <v>9.3083600000000004</v>
      </c>
    </row>
    <row r="738" spans="1:3">
      <c r="A738">
        <v>2000.9057399999999</v>
      </c>
      <c r="B738" s="6">
        <v>4.6109099999999996</v>
      </c>
      <c r="C738">
        <v>9.3099299999999996</v>
      </c>
    </row>
    <row r="739" spans="1:3">
      <c r="A739">
        <v>2000.9084700000001</v>
      </c>
      <c r="B739" s="6">
        <v>4.6102999999999996</v>
      </c>
      <c r="C739">
        <v>9.3100900000000006</v>
      </c>
    </row>
    <row r="740" spans="1:3">
      <c r="A740">
        <v>2000.9112</v>
      </c>
      <c r="B740" s="6">
        <v>4.6090999999999998</v>
      </c>
      <c r="C740">
        <v>9.30992</v>
      </c>
    </row>
    <row r="741" spans="1:3">
      <c r="A741">
        <v>2000.9139299999999</v>
      </c>
      <c r="B741" s="6">
        <v>4.6125400000000001</v>
      </c>
      <c r="C741">
        <v>9.3083200000000001</v>
      </c>
    </row>
    <row r="742" spans="1:3">
      <c r="A742">
        <v>2000.9166600000001</v>
      </c>
      <c r="B742" s="6">
        <v>4.6077000000000004</v>
      </c>
      <c r="C742">
        <v>9.3087900000000001</v>
      </c>
    </row>
    <row r="743" spans="1:3">
      <c r="A743">
        <v>2000.9194</v>
      </c>
      <c r="B743" s="6">
        <v>4.60867</v>
      </c>
      <c r="C743">
        <v>9.3124800000000008</v>
      </c>
    </row>
    <row r="744" spans="1:3">
      <c r="A744">
        <v>2000.9221299999999</v>
      </c>
      <c r="B744" s="6">
        <v>4.6092899999999997</v>
      </c>
      <c r="C744">
        <v>9.3108000000000004</v>
      </c>
    </row>
    <row r="745" spans="1:3">
      <c r="A745">
        <v>2000.9248600000001</v>
      </c>
      <c r="B745" s="6">
        <v>4.6083800000000004</v>
      </c>
      <c r="C745">
        <v>9.3107399999999991</v>
      </c>
    </row>
    <row r="746" spans="1:3">
      <c r="A746">
        <v>2000.92759</v>
      </c>
      <c r="B746" s="6">
        <v>4.6084899999999998</v>
      </c>
      <c r="C746">
        <v>9.3109500000000001</v>
      </c>
    </row>
    <row r="747" spans="1:3">
      <c r="A747">
        <v>2000.9303299999999</v>
      </c>
      <c r="B747" s="6">
        <v>4.6095800000000002</v>
      </c>
      <c r="C747">
        <v>9.3118400000000001</v>
      </c>
    </row>
    <row r="748" spans="1:3">
      <c r="A748">
        <v>2000.9330600000001</v>
      </c>
      <c r="B748" s="6">
        <v>4.6098999999999997</v>
      </c>
      <c r="C748">
        <v>9.3133599999999994</v>
      </c>
    </row>
    <row r="749" spans="1:3">
      <c r="A749">
        <v>2000.93579</v>
      </c>
      <c r="B749" s="6">
        <v>4.6047200000000004</v>
      </c>
      <c r="C749">
        <v>9.3106799999999996</v>
      </c>
    </row>
    <row r="750" spans="1:3">
      <c r="A750">
        <v>2000.9385199999999</v>
      </c>
      <c r="B750" s="6">
        <v>4.6090099999999996</v>
      </c>
      <c r="C750">
        <v>9.3116800000000008</v>
      </c>
    </row>
    <row r="751" spans="1:3">
      <c r="A751">
        <v>2000.9494500000001</v>
      </c>
      <c r="B751" s="6">
        <v>4.6107399999999998</v>
      </c>
      <c r="C751">
        <v>9.3081099999999992</v>
      </c>
    </row>
    <row r="752" spans="1:3">
      <c r="A752">
        <v>2000.95218</v>
      </c>
      <c r="B752" s="6">
        <v>4.6098100000000004</v>
      </c>
      <c r="C752">
        <v>9.3117400000000004</v>
      </c>
    </row>
    <row r="753" spans="1:3">
      <c r="A753">
        <v>2000.9549199999999</v>
      </c>
      <c r="B753" s="6">
        <v>4.6115399999999998</v>
      </c>
      <c r="C753">
        <v>9.3084199999999999</v>
      </c>
    </row>
    <row r="754" spans="1:3">
      <c r="A754">
        <v>2000.9576500000001</v>
      </c>
      <c r="B754" s="6">
        <v>4.60914</v>
      </c>
      <c r="C754">
        <v>9.3113700000000001</v>
      </c>
    </row>
    <row r="755" spans="1:3">
      <c r="A755">
        <v>2000.96038</v>
      </c>
      <c r="B755" s="6">
        <v>4.6104399999999996</v>
      </c>
      <c r="C755">
        <v>9.3109199999999994</v>
      </c>
    </row>
    <row r="756" spans="1:3">
      <c r="A756">
        <v>2000.96585</v>
      </c>
      <c r="B756" s="6">
        <v>4.6089900000000004</v>
      </c>
      <c r="C756">
        <v>9.3107000000000006</v>
      </c>
    </row>
    <row r="757" spans="1:3">
      <c r="A757">
        <v>2000.96858</v>
      </c>
      <c r="B757" s="6">
        <v>4.6099199999999998</v>
      </c>
      <c r="C757">
        <v>9.3103499999999997</v>
      </c>
    </row>
    <row r="758" spans="1:3">
      <c r="A758">
        <v>2000.9713099999999</v>
      </c>
      <c r="B758" s="6">
        <v>4.6098400000000002</v>
      </c>
      <c r="C758">
        <v>9.3114299999999997</v>
      </c>
    </row>
    <row r="759" spans="1:3">
      <c r="A759">
        <v>2000.9740400000001</v>
      </c>
      <c r="B759" s="6">
        <v>4.61015</v>
      </c>
      <c r="C759">
        <v>9.3110099999999996</v>
      </c>
    </row>
    <row r="760" spans="1:3">
      <c r="A760">
        <v>2000.97677</v>
      </c>
      <c r="B760" s="6">
        <v>4.6092300000000002</v>
      </c>
      <c r="C760">
        <v>9.3112200000000005</v>
      </c>
    </row>
    <row r="761" spans="1:3">
      <c r="A761">
        <v>2000.9795099999999</v>
      </c>
      <c r="B761" s="6">
        <v>4.6097799999999998</v>
      </c>
      <c r="C761">
        <v>9.3118200000000009</v>
      </c>
    </row>
    <row r="762" spans="1:3">
      <c r="A762">
        <v>2000.98224</v>
      </c>
      <c r="B762" s="6">
        <v>4.60839</v>
      </c>
      <c r="C762">
        <v>9.3127899999999997</v>
      </c>
    </row>
    <row r="763" spans="1:3">
      <c r="A763">
        <v>2000.98497</v>
      </c>
      <c r="B763" s="6">
        <v>4.6091800000000003</v>
      </c>
      <c r="C763">
        <v>9.3124099999999999</v>
      </c>
    </row>
    <row r="764" spans="1:3">
      <c r="A764">
        <v>2000.9958999999999</v>
      </c>
      <c r="B764" s="6">
        <v>4.6103800000000001</v>
      </c>
      <c r="C764">
        <v>9.3118400000000001</v>
      </c>
    </row>
    <row r="765" spans="1:3">
      <c r="A765">
        <v>2000.99863</v>
      </c>
      <c r="B765" s="6">
        <v>4.6113099999999996</v>
      </c>
      <c r="C765">
        <v>9.3118099999999995</v>
      </c>
    </row>
    <row r="766" spans="1:3">
      <c r="A766">
        <v>2001.00137</v>
      </c>
      <c r="B766" s="6">
        <v>4.61036</v>
      </c>
      <c r="C766">
        <v>9.3128200000000003</v>
      </c>
    </row>
    <row r="767" spans="1:3">
      <c r="A767">
        <v>2001.0041100000001</v>
      </c>
      <c r="B767" s="6">
        <v>4.6076199999999998</v>
      </c>
      <c r="C767">
        <v>9.3115699999999997</v>
      </c>
    </row>
    <row r="768" spans="1:3">
      <c r="A768">
        <v>2001.00685</v>
      </c>
      <c r="B768" s="6">
        <v>4.6088699999999996</v>
      </c>
      <c r="C768">
        <v>9.3146000000000004</v>
      </c>
    </row>
    <row r="769" spans="1:3">
      <c r="A769">
        <v>2001.0095899999999</v>
      </c>
      <c r="B769" s="6">
        <v>4.6099500000000004</v>
      </c>
      <c r="C769">
        <v>9.3120899999999995</v>
      </c>
    </row>
    <row r="770" spans="1:3">
      <c r="A770">
        <v>2001.01233</v>
      </c>
      <c r="B770" s="6">
        <v>4.6108500000000001</v>
      </c>
      <c r="C770">
        <v>9.3135499999999993</v>
      </c>
    </row>
    <row r="771" spans="1:3">
      <c r="A771">
        <v>2001.0150699999999</v>
      </c>
      <c r="B771" s="6">
        <v>4.6067</v>
      </c>
      <c r="C771">
        <v>9.3134800000000002</v>
      </c>
    </row>
    <row r="772" spans="1:3">
      <c r="A772">
        <v>2001.0178100000001</v>
      </c>
      <c r="B772" s="6">
        <v>4.6082999999999998</v>
      </c>
      <c r="C772">
        <v>9.31508</v>
      </c>
    </row>
    <row r="773" spans="1:3">
      <c r="A773">
        <v>2001.02055</v>
      </c>
      <c r="B773" s="6">
        <v>4.6101599999999996</v>
      </c>
      <c r="C773">
        <v>9.3107600000000001</v>
      </c>
    </row>
    <row r="774" spans="1:3">
      <c r="A774">
        <v>2001.0232900000001</v>
      </c>
      <c r="B774" s="6">
        <v>4.6125699999999998</v>
      </c>
      <c r="C774">
        <v>9.3120200000000004</v>
      </c>
    </row>
    <row r="775" spans="1:3">
      <c r="A775">
        <v>2001.02603</v>
      </c>
      <c r="B775" s="6">
        <v>4.6097400000000004</v>
      </c>
      <c r="C775">
        <v>9.3135499999999993</v>
      </c>
    </row>
    <row r="776" spans="1:3">
      <c r="A776">
        <v>2001.0287699999999</v>
      </c>
      <c r="B776" s="6">
        <v>4.6105400000000003</v>
      </c>
      <c r="C776">
        <v>9.3131900000000005</v>
      </c>
    </row>
    <row r="777" spans="1:3">
      <c r="A777">
        <v>2001.0315000000001</v>
      </c>
      <c r="B777" s="6">
        <v>4.6100399999999997</v>
      </c>
      <c r="C777">
        <v>9.3133099999999995</v>
      </c>
    </row>
    <row r="778" spans="1:3">
      <c r="A778">
        <v>2001.03424</v>
      </c>
      <c r="B778" s="6">
        <v>4.6111700000000004</v>
      </c>
      <c r="C778">
        <v>9.3146000000000004</v>
      </c>
    </row>
    <row r="779" spans="1:3">
      <c r="A779">
        <v>2001.0369800000001</v>
      </c>
      <c r="B779" s="6">
        <v>4.6112700000000002</v>
      </c>
      <c r="C779">
        <v>9.3132199999999994</v>
      </c>
    </row>
    <row r="780" spans="1:3">
      <c r="A780">
        <v>2001.03972</v>
      </c>
      <c r="B780" s="6">
        <v>4.6120099999999997</v>
      </c>
      <c r="C780">
        <v>9.3132599999999996</v>
      </c>
    </row>
    <row r="781" spans="1:3">
      <c r="A781">
        <v>2001.0424599999999</v>
      </c>
      <c r="B781" s="6">
        <v>4.6109099999999996</v>
      </c>
      <c r="C781">
        <v>9.3129600000000003</v>
      </c>
    </row>
    <row r="782" spans="1:3">
      <c r="A782">
        <v>2001.0452</v>
      </c>
      <c r="B782" s="6">
        <v>4.6107300000000002</v>
      </c>
      <c r="C782">
        <v>9.3130400000000009</v>
      </c>
    </row>
    <row r="783" spans="1:3">
      <c r="A783">
        <v>2001.0479399999999</v>
      </c>
      <c r="B783" s="6">
        <v>4.6120900000000002</v>
      </c>
      <c r="C783">
        <v>9.3130900000000008</v>
      </c>
    </row>
    <row r="784" spans="1:3">
      <c r="A784">
        <v>2001.0506800000001</v>
      </c>
      <c r="B784" s="6">
        <v>4.6113999999999997</v>
      </c>
      <c r="C784">
        <v>9.3133499999999998</v>
      </c>
    </row>
    <row r="785" spans="1:3">
      <c r="A785">
        <v>2001.05342</v>
      </c>
      <c r="B785" s="6">
        <v>4.6111899999999997</v>
      </c>
      <c r="C785">
        <v>9.3133999999999997</v>
      </c>
    </row>
    <row r="786" spans="1:3">
      <c r="A786">
        <v>2001.0561600000001</v>
      </c>
      <c r="B786" s="6">
        <v>4.6113799999999996</v>
      </c>
      <c r="C786">
        <v>9.3127499999999994</v>
      </c>
    </row>
    <row r="787" spans="1:3">
      <c r="A787">
        <v>2001.0589</v>
      </c>
      <c r="B787" s="6">
        <v>4.6109</v>
      </c>
      <c r="C787">
        <v>9.31386</v>
      </c>
    </row>
    <row r="788" spans="1:3">
      <c r="A788">
        <v>2001.0616399999999</v>
      </c>
      <c r="B788" s="6">
        <v>4.6107399999999998</v>
      </c>
      <c r="C788">
        <v>9.3126899999999999</v>
      </c>
    </row>
    <row r="789" spans="1:3">
      <c r="A789">
        <v>2001.06438</v>
      </c>
      <c r="B789" s="6">
        <v>4.61388</v>
      </c>
      <c r="C789">
        <v>9.3145600000000002</v>
      </c>
    </row>
    <row r="790" spans="1:3">
      <c r="A790">
        <v>2001.0671199999999</v>
      </c>
      <c r="B790" s="6">
        <v>4.6103100000000001</v>
      </c>
      <c r="C790">
        <v>9.3149200000000008</v>
      </c>
    </row>
    <row r="791" spans="1:3">
      <c r="A791">
        <v>2001.0698600000001</v>
      </c>
      <c r="B791" s="6">
        <v>4.6117299999999997</v>
      </c>
      <c r="C791">
        <v>9.31508</v>
      </c>
    </row>
    <row r="792" spans="1:3">
      <c r="A792">
        <v>2001.0726</v>
      </c>
      <c r="B792" s="6">
        <v>4.6110300000000004</v>
      </c>
      <c r="C792">
        <v>9.3140999999999998</v>
      </c>
    </row>
    <row r="793" spans="1:3">
      <c r="A793">
        <v>2001.0753400000001</v>
      </c>
      <c r="B793" s="6">
        <v>4.6114600000000001</v>
      </c>
      <c r="C793">
        <v>9.3145799999999994</v>
      </c>
    </row>
    <row r="794" spans="1:3">
      <c r="A794">
        <v>2001.07808</v>
      </c>
      <c r="B794" s="6">
        <v>4.6111199999999997</v>
      </c>
      <c r="C794">
        <v>9.3117400000000004</v>
      </c>
    </row>
    <row r="795" spans="1:3">
      <c r="A795">
        <v>2001.0808199999999</v>
      </c>
      <c r="B795" s="6">
        <v>4.6125600000000002</v>
      </c>
      <c r="C795">
        <v>9.3142700000000005</v>
      </c>
    </row>
    <row r="796" spans="1:3">
      <c r="A796">
        <v>2001.08356</v>
      </c>
      <c r="B796" s="6">
        <v>4.6107899999999997</v>
      </c>
      <c r="C796">
        <v>9.3145600000000002</v>
      </c>
    </row>
    <row r="797" spans="1:3">
      <c r="A797">
        <v>2001.0862999999999</v>
      </c>
      <c r="B797" s="6">
        <v>4.6130899999999997</v>
      </c>
      <c r="C797">
        <v>9.3131400000000006</v>
      </c>
    </row>
    <row r="798" spans="1:3">
      <c r="A798">
        <v>2001.0890400000001</v>
      </c>
      <c r="B798" s="6">
        <v>4.61944</v>
      </c>
      <c r="C798">
        <v>9.3127700000000004</v>
      </c>
    </row>
    <row r="799" spans="1:3">
      <c r="A799">
        <v>2001.09178</v>
      </c>
      <c r="B799" s="6">
        <v>4.6136200000000001</v>
      </c>
      <c r="C799">
        <v>9.3126200000000008</v>
      </c>
    </row>
    <row r="800" spans="1:3">
      <c r="A800">
        <v>2001.0945200000001</v>
      </c>
      <c r="B800" s="6">
        <v>4.6141100000000002</v>
      </c>
      <c r="C800">
        <v>9.3126899999999999</v>
      </c>
    </row>
    <row r="801" spans="1:3">
      <c r="A801">
        <v>2001.09726</v>
      </c>
      <c r="B801" s="6">
        <v>4.6109499999999999</v>
      </c>
      <c r="C801">
        <v>9.3131900000000005</v>
      </c>
    </row>
    <row r="802" spans="1:3">
      <c r="A802">
        <v>2001.1</v>
      </c>
      <c r="B802" s="6">
        <v>4.61137</v>
      </c>
      <c r="C802">
        <v>9.3147800000000007</v>
      </c>
    </row>
    <row r="803" spans="1:3">
      <c r="A803">
        <v>2001.10274</v>
      </c>
      <c r="B803" s="6">
        <v>4.60684</v>
      </c>
      <c r="C803">
        <v>9.3149800000000003</v>
      </c>
    </row>
    <row r="804" spans="1:3">
      <c r="A804">
        <v>2001.1054799999999</v>
      </c>
      <c r="B804" s="6">
        <v>4.6061300000000003</v>
      </c>
      <c r="C804">
        <v>9.3162500000000001</v>
      </c>
    </row>
    <row r="805" spans="1:3">
      <c r="A805">
        <v>2001.1082200000001</v>
      </c>
      <c r="B805" s="6">
        <v>4.6116700000000002</v>
      </c>
      <c r="C805">
        <v>9.3146799999999992</v>
      </c>
    </row>
    <row r="806" spans="1:3">
      <c r="A806">
        <v>2001.11096</v>
      </c>
      <c r="B806" s="6">
        <v>4.6128</v>
      </c>
      <c r="C806">
        <v>9.3144799999999996</v>
      </c>
    </row>
    <row r="807" spans="1:3">
      <c r="A807">
        <v>2001.1137000000001</v>
      </c>
      <c r="B807" s="6">
        <v>4.6124999999999998</v>
      </c>
      <c r="C807">
        <v>9.3138500000000004</v>
      </c>
    </row>
    <row r="808" spans="1:3">
      <c r="A808">
        <v>2001.11644</v>
      </c>
      <c r="B808" s="6">
        <v>4.6119000000000003</v>
      </c>
      <c r="C808">
        <v>9.31358</v>
      </c>
    </row>
    <row r="809" spans="1:3">
      <c r="A809">
        <v>2001.1191799999999</v>
      </c>
      <c r="B809" s="6">
        <v>4.6125100000000003</v>
      </c>
      <c r="C809">
        <v>9.3139599999999998</v>
      </c>
    </row>
    <row r="810" spans="1:3">
      <c r="A810">
        <v>2001.1246599999999</v>
      </c>
      <c r="B810" s="6">
        <v>4.6129100000000003</v>
      </c>
      <c r="C810">
        <v>9.3137799999999995</v>
      </c>
    </row>
    <row r="811" spans="1:3">
      <c r="A811">
        <v>2001.1274000000001</v>
      </c>
      <c r="B811" s="6">
        <v>4.6122100000000001</v>
      </c>
      <c r="C811">
        <v>9.3138199999999998</v>
      </c>
    </row>
    <row r="812" spans="1:3">
      <c r="A812">
        <v>2001.13014</v>
      </c>
      <c r="B812" s="6">
        <v>4.6112799999999998</v>
      </c>
      <c r="C812">
        <v>9.3146599999999999</v>
      </c>
    </row>
    <row r="813" spans="1:3">
      <c r="A813">
        <v>2001.1328699999999</v>
      </c>
      <c r="B813" s="6">
        <v>4.6118399999999999</v>
      </c>
      <c r="C813">
        <v>9.3151100000000007</v>
      </c>
    </row>
    <row r="814" spans="1:3">
      <c r="A814">
        <v>2001.13561</v>
      </c>
      <c r="B814" s="6">
        <v>4.6130399999999998</v>
      </c>
      <c r="C814">
        <v>9.3145500000000006</v>
      </c>
    </row>
    <row r="815" spans="1:3">
      <c r="A815">
        <v>2001.1383499999999</v>
      </c>
      <c r="B815" s="6">
        <v>4.61524</v>
      </c>
      <c r="C815">
        <v>9.3152899999999992</v>
      </c>
    </row>
    <row r="816" spans="1:3">
      <c r="A816">
        <v>2001.1410900000001</v>
      </c>
      <c r="B816" s="6">
        <v>4.6183699999999996</v>
      </c>
      <c r="C816">
        <v>9.3143700000000003</v>
      </c>
    </row>
    <row r="817" spans="1:3">
      <c r="A817">
        <v>2001.14383</v>
      </c>
      <c r="B817" s="6">
        <v>4.6232800000000003</v>
      </c>
      <c r="C817">
        <v>9.3167299999999997</v>
      </c>
    </row>
    <row r="818" spans="1:3">
      <c r="A818">
        <v>2001.1465700000001</v>
      </c>
      <c r="B818" s="6">
        <v>4.6177000000000001</v>
      </c>
      <c r="C818">
        <v>9.3119499999999995</v>
      </c>
    </row>
    <row r="819" spans="1:3">
      <c r="A819">
        <v>2001.14931</v>
      </c>
      <c r="B819" s="6">
        <v>4.6128</v>
      </c>
      <c r="C819">
        <v>9.3138799999999993</v>
      </c>
    </row>
    <row r="820" spans="1:3">
      <c r="A820">
        <v>2001.1520499999999</v>
      </c>
      <c r="B820" s="6">
        <v>4.6122100000000001</v>
      </c>
      <c r="C820">
        <v>9.3151799999999998</v>
      </c>
    </row>
    <row r="821" spans="1:3">
      <c r="A821">
        <v>2001.15479</v>
      </c>
      <c r="B821" s="6">
        <v>4.6124299999999998</v>
      </c>
      <c r="C821">
        <v>9.3139599999999998</v>
      </c>
    </row>
    <row r="822" spans="1:3">
      <c r="A822">
        <v>2001.15753</v>
      </c>
      <c r="B822" s="6">
        <v>4.6135099999999998</v>
      </c>
      <c r="C822">
        <v>9.3150399999999998</v>
      </c>
    </row>
    <row r="823" spans="1:3">
      <c r="A823">
        <v>2001.1602700000001</v>
      </c>
      <c r="B823" s="6">
        <v>4.6121600000000003</v>
      </c>
      <c r="C823">
        <v>9.3152000000000008</v>
      </c>
    </row>
    <row r="824" spans="1:3">
      <c r="A824">
        <v>2001.16301</v>
      </c>
      <c r="B824" s="6">
        <v>4.6130500000000003</v>
      </c>
      <c r="C824">
        <v>9.3144399999999994</v>
      </c>
    </row>
    <row r="825" spans="1:3">
      <c r="A825">
        <v>2001.1657499999999</v>
      </c>
      <c r="B825" s="6">
        <v>4.6123399999999997</v>
      </c>
      <c r="C825">
        <v>9.3184799999999992</v>
      </c>
    </row>
    <row r="826" spans="1:3">
      <c r="A826">
        <v>2001.16849</v>
      </c>
      <c r="B826" s="6">
        <v>4.6093900000000003</v>
      </c>
      <c r="C826">
        <v>9.3149700000000006</v>
      </c>
    </row>
    <row r="827" spans="1:3">
      <c r="A827">
        <v>2001.1712299999999</v>
      </c>
      <c r="B827" s="6">
        <v>4.6102400000000001</v>
      </c>
      <c r="C827">
        <v>9.3164899999999999</v>
      </c>
    </row>
    <row r="828" spans="1:3">
      <c r="A828">
        <v>2001.1739700000001</v>
      </c>
      <c r="B828" s="6">
        <v>4.6129300000000004</v>
      </c>
      <c r="C828">
        <v>9.3171700000000008</v>
      </c>
    </row>
    <row r="829" spans="1:3">
      <c r="A829">
        <v>2001.17671</v>
      </c>
      <c r="B829" s="6">
        <v>4.6139099999999997</v>
      </c>
      <c r="C829">
        <v>9.3165899999999997</v>
      </c>
    </row>
    <row r="830" spans="1:3">
      <c r="A830">
        <v>2001.1794500000001</v>
      </c>
      <c r="B830" s="6">
        <v>4.6129899999999999</v>
      </c>
      <c r="C830">
        <v>9.3164200000000008</v>
      </c>
    </row>
    <row r="831" spans="1:3">
      <c r="A831">
        <v>2001.18219</v>
      </c>
      <c r="B831" s="6">
        <v>4.61104</v>
      </c>
      <c r="C831">
        <v>9.3167200000000001</v>
      </c>
    </row>
    <row r="832" spans="1:3">
      <c r="A832">
        <v>2001.1849299999999</v>
      </c>
      <c r="B832" s="6">
        <v>4.6127500000000001</v>
      </c>
      <c r="C832">
        <v>9.3160100000000003</v>
      </c>
    </row>
    <row r="833" spans="1:3">
      <c r="A833">
        <v>2001.18767</v>
      </c>
      <c r="B833" s="6">
        <v>4.6131700000000002</v>
      </c>
      <c r="C833">
        <v>9.3180800000000001</v>
      </c>
    </row>
    <row r="834" spans="1:3">
      <c r="A834">
        <v>2001.1904099999999</v>
      </c>
      <c r="B834" s="6">
        <v>4.6147099999999996</v>
      </c>
      <c r="C834">
        <v>9.3149999999999995</v>
      </c>
    </row>
    <row r="835" spans="1:3">
      <c r="A835">
        <v>2001.1931500000001</v>
      </c>
      <c r="B835" s="6">
        <v>4.6150500000000001</v>
      </c>
      <c r="C835">
        <v>9.3167299999999997</v>
      </c>
    </row>
    <row r="836" spans="1:3">
      <c r="A836">
        <v>2001.19589</v>
      </c>
      <c r="B836" s="6">
        <v>4.6155999999999997</v>
      </c>
      <c r="C836">
        <v>9.3152600000000003</v>
      </c>
    </row>
    <row r="837" spans="1:3">
      <c r="A837">
        <v>2001.1986300000001</v>
      </c>
      <c r="B837" s="6">
        <v>4.6173400000000004</v>
      </c>
      <c r="C837">
        <v>9.3111300000000004</v>
      </c>
    </row>
    <row r="838" spans="1:3">
      <c r="A838">
        <v>2001.20137</v>
      </c>
      <c r="B838" s="6">
        <v>4.6140800000000004</v>
      </c>
      <c r="C838">
        <v>9.3170000000000002</v>
      </c>
    </row>
    <row r="839" spans="1:3">
      <c r="A839">
        <v>2001.2041099999999</v>
      </c>
      <c r="B839" s="6">
        <v>4.6134700000000004</v>
      </c>
      <c r="C839">
        <v>9.3181100000000008</v>
      </c>
    </row>
    <row r="840" spans="1:3">
      <c r="A840">
        <v>2001.20685</v>
      </c>
      <c r="B840" s="6">
        <v>4.6140699999999999</v>
      </c>
      <c r="C840">
        <v>9.3193199999999994</v>
      </c>
    </row>
    <row r="841" spans="1:3">
      <c r="A841">
        <v>2001.2095899999999</v>
      </c>
      <c r="B841" s="6">
        <v>4.61327</v>
      </c>
      <c r="C841">
        <v>9.3182500000000008</v>
      </c>
    </row>
    <row r="842" spans="1:3">
      <c r="A842">
        <v>2001.2123300000001</v>
      </c>
      <c r="B842" s="6">
        <v>4.6136499999999998</v>
      </c>
      <c r="C842">
        <v>9.3142899999999997</v>
      </c>
    </row>
    <row r="843" spans="1:3">
      <c r="A843">
        <v>2001.21507</v>
      </c>
      <c r="B843" s="6">
        <v>4.6147200000000002</v>
      </c>
      <c r="C843">
        <v>9.3182200000000002</v>
      </c>
    </row>
    <row r="844" spans="1:3">
      <c r="A844">
        <v>2001.2178100000001</v>
      </c>
      <c r="B844" s="6">
        <v>4.6147799999999997</v>
      </c>
      <c r="C844">
        <v>9.3171800000000005</v>
      </c>
    </row>
    <row r="845" spans="1:3">
      <c r="A845">
        <v>2001.22055</v>
      </c>
      <c r="B845" s="6">
        <v>4.6132900000000001</v>
      </c>
      <c r="C845">
        <v>9.3167899999999992</v>
      </c>
    </row>
    <row r="846" spans="1:3">
      <c r="A846">
        <v>2001.2232899999999</v>
      </c>
      <c r="B846" s="6">
        <v>4.6151400000000002</v>
      </c>
      <c r="C846">
        <v>9.31616</v>
      </c>
    </row>
    <row r="847" spans="1:3">
      <c r="A847">
        <v>2001.22603</v>
      </c>
      <c r="B847" s="6">
        <v>4.6070000000000002</v>
      </c>
      <c r="C847">
        <v>9.3197399999999995</v>
      </c>
    </row>
    <row r="848" spans="1:3">
      <c r="A848">
        <v>2001.2287699999999</v>
      </c>
      <c r="B848" s="6">
        <v>4.6123399999999997</v>
      </c>
      <c r="C848">
        <v>9.3137000000000008</v>
      </c>
    </row>
    <row r="849" spans="1:3">
      <c r="A849">
        <v>2001.2315000000001</v>
      </c>
      <c r="B849" s="6">
        <v>4.6116900000000003</v>
      </c>
      <c r="C849">
        <v>9.3172200000000007</v>
      </c>
    </row>
    <row r="850" spans="1:3">
      <c r="A850">
        <v>2001.23424</v>
      </c>
      <c r="B850" s="6">
        <v>4.6133199999999999</v>
      </c>
      <c r="C850">
        <v>9.31508</v>
      </c>
    </row>
    <row r="851" spans="1:3">
      <c r="A851">
        <v>2001.2369799999999</v>
      </c>
      <c r="B851" s="6">
        <v>4.6123099999999999</v>
      </c>
      <c r="C851">
        <v>9.3149599999999992</v>
      </c>
    </row>
    <row r="852" spans="1:3">
      <c r="A852">
        <v>2001.23972</v>
      </c>
      <c r="B852" s="6">
        <v>4.61191</v>
      </c>
      <c r="C852">
        <v>9.3164599999999993</v>
      </c>
    </row>
    <row r="853" spans="1:3">
      <c r="A853">
        <v>2001.2424599999999</v>
      </c>
      <c r="B853" s="6">
        <v>4.6126500000000004</v>
      </c>
      <c r="C853">
        <v>9.3159100000000006</v>
      </c>
    </row>
    <row r="854" spans="1:3">
      <c r="A854">
        <v>2001.2452000000001</v>
      </c>
      <c r="B854" s="6">
        <v>4.6132</v>
      </c>
      <c r="C854">
        <v>9.3156700000000008</v>
      </c>
    </row>
    <row r="855" spans="1:3">
      <c r="A855">
        <v>2001.24794</v>
      </c>
      <c r="B855" s="6">
        <v>4.6128600000000004</v>
      </c>
      <c r="C855">
        <v>9.3161799999999992</v>
      </c>
    </row>
    <row r="856" spans="1:3">
      <c r="A856">
        <v>2001.2506800000001</v>
      </c>
      <c r="B856" s="6">
        <v>4.6128099999999996</v>
      </c>
      <c r="C856">
        <v>9.3162000000000003</v>
      </c>
    </row>
    <row r="857" spans="1:3">
      <c r="A857">
        <v>2001.25342</v>
      </c>
      <c r="B857" s="6">
        <v>4.6121999999999996</v>
      </c>
      <c r="C857">
        <v>9.3165200000000006</v>
      </c>
    </row>
    <row r="858" spans="1:3">
      <c r="A858">
        <v>2001.2561599999999</v>
      </c>
      <c r="B858" s="6">
        <v>4.6126800000000001</v>
      </c>
      <c r="C858">
        <v>9.3162299999999991</v>
      </c>
    </row>
    <row r="859" spans="1:3">
      <c r="A859">
        <v>2001.2589</v>
      </c>
      <c r="B859" s="6">
        <v>4.6153599999999999</v>
      </c>
      <c r="C859">
        <v>9.3163900000000002</v>
      </c>
    </row>
    <row r="860" spans="1:3">
      <c r="A860">
        <v>2001.2616399999999</v>
      </c>
      <c r="B860" s="6">
        <v>4.6121400000000001</v>
      </c>
      <c r="C860">
        <v>9.3135899999999996</v>
      </c>
    </row>
    <row r="861" spans="1:3">
      <c r="A861">
        <v>2001.2643800000001</v>
      </c>
      <c r="B861" s="6">
        <v>4.6169799999999999</v>
      </c>
      <c r="C861">
        <v>9.3138699999999996</v>
      </c>
    </row>
    <row r="862" spans="1:3">
      <c r="A862">
        <v>2001.26712</v>
      </c>
      <c r="B862" s="6">
        <v>4.6237599999999999</v>
      </c>
      <c r="C862">
        <v>9.3086099999999998</v>
      </c>
    </row>
    <row r="863" spans="1:3">
      <c r="A863">
        <v>2001.2698600000001</v>
      </c>
      <c r="B863" s="6">
        <v>4.62418</v>
      </c>
      <c r="C863">
        <v>9.3095700000000008</v>
      </c>
    </row>
    <row r="864" spans="1:3">
      <c r="A864">
        <v>2001.2726</v>
      </c>
      <c r="B864" s="6">
        <v>4.6156499999999996</v>
      </c>
      <c r="C864">
        <v>9.3155699999999992</v>
      </c>
    </row>
    <row r="865" spans="1:3">
      <c r="A865">
        <v>2001.2753399999999</v>
      </c>
      <c r="B865" s="6">
        <v>4.6161799999999999</v>
      </c>
      <c r="C865">
        <v>9.3164099999999994</v>
      </c>
    </row>
    <row r="866" spans="1:3">
      <c r="A866">
        <v>2001.27808</v>
      </c>
      <c r="B866" s="6">
        <v>4.6127399999999996</v>
      </c>
      <c r="C866">
        <v>9.3182299999999998</v>
      </c>
    </row>
    <row r="867" spans="1:3">
      <c r="A867">
        <v>2001.2808199999999</v>
      </c>
      <c r="B867" s="6">
        <v>4.6154000000000002</v>
      </c>
      <c r="C867">
        <v>9.3164899999999999</v>
      </c>
    </row>
    <row r="868" spans="1:3">
      <c r="A868">
        <v>2001.2835600000001</v>
      </c>
      <c r="B868" s="6">
        <v>4.6175499999999996</v>
      </c>
      <c r="C868">
        <v>9.3165700000000005</v>
      </c>
    </row>
    <row r="869" spans="1:3">
      <c r="A869">
        <v>2001.2863</v>
      </c>
      <c r="B869" s="6">
        <v>4.6207599999999998</v>
      </c>
      <c r="C869">
        <v>9.3120200000000004</v>
      </c>
    </row>
    <row r="870" spans="1:3">
      <c r="A870">
        <v>2001.2890400000001</v>
      </c>
      <c r="B870" s="6">
        <v>4.6115700000000004</v>
      </c>
      <c r="C870">
        <v>9.3181999999999992</v>
      </c>
    </row>
    <row r="871" spans="1:3">
      <c r="A871">
        <v>2001.29178</v>
      </c>
      <c r="B871" s="6">
        <v>4.6133499999999996</v>
      </c>
      <c r="C871">
        <v>9.3171599999999994</v>
      </c>
    </row>
    <row r="872" spans="1:3">
      <c r="A872">
        <v>2001.2945199999999</v>
      </c>
      <c r="B872" s="6">
        <v>4.61524</v>
      </c>
      <c r="C872">
        <v>9.3165200000000006</v>
      </c>
    </row>
    <row r="873" spans="1:3">
      <c r="A873">
        <v>2001.2972600000001</v>
      </c>
      <c r="B873" s="6">
        <v>4.6130199999999997</v>
      </c>
      <c r="C873">
        <v>9.3183100000000003</v>
      </c>
    </row>
    <row r="874" spans="1:3">
      <c r="A874">
        <v>2001.3</v>
      </c>
      <c r="B874" s="6">
        <v>4.6139900000000003</v>
      </c>
      <c r="C874">
        <v>9.3146400000000007</v>
      </c>
    </row>
    <row r="875" spans="1:3">
      <c r="A875">
        <v>2001.3027400000001</v>
      </c>
      <c r="B875" s="6">
        <v>4.61592</v>
      </c>
      <c r="C875">
        <v>9.3174499999999991</v>
      </c>
    </row>
    <row r="876" spans="1:3">
      <c r="A876">
        <v>2001.30548</v>
      </c>
      <c r="B876" s="6">
        <v>4.6132600000000004</v>
      </c>
      <c r="C876">
        <v>9.3177599999999998</v>
      </c>
    </row>
    <row r="877" spans="1:3">
      <c r="A877">
        <v>2001.3082199999999</v>
      </c>
      <c r="B877" s="6">
        <v>4.6165599999999998</v>
      </c>
      <c r="C877">
        <v>9.3146100000000001</v>
      </c>
    </row>
    <row r="878" spans="1:3">
      <c r="A878">
        <v>2001.31096</v>
      </c>
      <c r="B878" s="6">
        <v>4.6146900000000004</v>
      </c>
      <c r="C878">
        <v>9.3170900000000003</v>
      </c>
    </row>
    <row r="879" spans="1:3">
      <c r="A879">
        <v>2001.3136999999999</v>
      </c>
      <c r="B879" s="6">
        <v>4.6117699999999999</v>
      </c>
      <c r="C879">
        <v>9.3181799999999999</v>
      </c>
    </row>
    <row r="880" spans="1:3">
      <c r="A880">
        <v>2001.3164400000001</v>
      </c>
      <c r="B880" s="6">
        <v>4.6131399999999996</v>
      </c>
      <c r="C880">
        <v>9.3150499999999994</v>
      </c>
    </row>
    <row r="881" spans="1:3">
      <c r="A881">
        <v>2001.31918</v>
      </c>
      <c r="B881" s="6">
        <v>4.61538</v>
      </c>
      <c r="C881">
        <v>9.3159200000000002</v>
      </c>
    </row>
    <row r="882" spans="1:3">
      <c r="A882">
        <v>2001.3219200000001</v>
      </c>
      <c r="B882" s="6">
        <v>4.6131799999999998</v>
      </c>
      <c r="C882">
        <v>9.31785</v>
      </c>
    </row>
    <row r="883" spans="1:3">
      <c r="A883">
        <v>2001.32466</v>
      </c>
      <c r="B883" s="6">
        <v>4.6164199999999997</v>
      </c>
      <c r="C883">
        <v>9.3156199999999991</v>
      </c>
    </row>
    <row r="884" spans="1:3">
      <c r="A884">
        <v>2001.3273999999999</v>
      </c>
      <c r="B884" s="6">
        <v>4.6096899999999996</v>
      </c>
      <c r="C884">
        <v>9.3205799999999996</v>
      </c>
    </row>
    <row r="885" spans="1:3">
      <c r="A885">
        <v>2001.33014</v>
      </c>
      <c r="B885" s="6">
        <v>4.6110899999999999</v>
      </c>
      <c r="C885">
        <v>9.3185900000000004</v>
      </c>
    </row>
    <row r="886" spans="1:3">
      <c r="A886">
        <v>2001.33287</v>
      </c>
      <c r="B886" s="6">
        <v>4.6093400000000004</v>
      </c>
      <c r="C886">
        <v>9.3200400000000005</v>
      </c>
    </row>
    <row r="887" spans="1:3">
      <c r="A887">
        <v>2001.3356100000001</v>
      </c>
      <c r="B887" s="6">
        <v>4.61069</v>
      </c>
      <c r="C887">
        <v>9.3180499999999995</v>
      </c>
    </row>
    <row r="888" spans="1:3">
      <c r="A888">
        <v>2001.33835</v>
      </c>
      <c r="B888" s="6">
        <v>4.61435</v>
      </c>
      <c r="C888">
        <v>9.3189100000000007</v>
      </c>
    </row>
    <row r="889" spans="1:3">
      <c r="A889">
        <v>2001.3410899999999</v>
      </c>
      <c r="B889" s="6">
        <v>4.6141199999999998</v>
      </c>
      <c r="C889">
        <v>9.3201699999999992</v>
      </c>
    </row>
    <row r="890" spans="1:3">
      <c r="A890">
        <v>2001.34383</v>
      </c>
      <c r="B890" s="6">
        <v>4.6151099999999996</v>
      </c>
      <c r="C890">
        <v>9.3197700000000001</v>
      </c>
    </row>
    <row r="891" spans="1:3">
      <c r="A891">
        <v>2001.3465699999999</v>
      </c>
      <c r="B891" s="6">
        <v>4.6158599999999996</v>
      </c>
      <c r="C891">
        <v>9.3173399999999997</v>
      </c>
    </row>
    <row r="892" spans="1:3">
      <c r="A892">
        <v>2001.3493100000001</v>
      </c>
      <c r="B892" s="6">
        <v>4.6111500000000003</v>
      </c>
      <c r="C892">
        <v>9.3156199999999991</v>
      </c>
    </row>
    <row r="893" spans="1:3">
      <c r="A893">
        <v>2001.35205</v>
      </c>
      <c r="B893" s="6">
        <v>4.6172500000000003</v>
      </c>
      <c r="C893">
        <v>9.3181399999999996</v>
      </c>
    </row>
    <row r="894" spans="1:3">
      <c r="A894">
        <v>2001.3547900000001</v>
      </c>
      <c r="B894" s="6">
        <v>4.6151299999999997</v>
      </c>
      <c r="C894">
        <v>9.3146000000000004</v>
      </c>
    </row>
    <row r="895" spans="1:3">
      <c r="A895">
        <v>2001.35753</v>
      </c>
      <c r="B895" s="6">
        <v>4.6163699999999999</v>
      </c>
      <c r="C895">
        <v>9.3176799999999993</v>
      </c>
    </row>
    <row r="896" spans="1:3">
      <c r="A896">
        <v>2001.3602699999999</v>
      </c>
      <c r="B896" s="6">
        <v>4.6151400000000002</v>
      </c>
      <c r="C896">
        <v>9.3179099999999995</v>
      </c>
    </row>
    <row r="897" spans="1:3">
      <c r="A897">
        <v>2001.36301</v>
      </c>
      <c r="B897" s="6">
        <v>4.6165500000000002</v>
      </c>
      <c r="C897">
        <v>9.3121100000000006</v>
      </c>
    </row>
    <row r="898" spans="1:3">
      <c r="A898">
        <v>2001.3657499999999</v>
      </c>
      <c r="B898" s="6">
        <v>4.6148899999999999</v>
      </c>
      <c r="C898">
        <v>9.3204100000000007</v>
      </c>
    </row>
    <row r="899" spans="1:3">
      <c r="A899">
        <v>2001.3684900000001</v>
      </c>
      <c r="B899" s="6">
        <v>4.6163800000000004</v>
      </c>
      <c r="C899">
        <v>9.3180700000000005</v>
      </c>
    </row>
    <row r="900" spans="1:3">
      <c r="A900">
        <v>2001.37123</v>
      </c>
      <c r="B900" s="6">
        <v>4.61402</v>
      </c>
      <c r="C900">
        <v>9.3178599999999996</v>
      </c>
    </row>
    <row r="901" spans="1:3">
      <c r="A901">
        <v>2001.3739700000001</v>
      </c>
      <c r="B901" s="6">
        <v>4.6160500000000004</v>
      </c>
      <c r="C901">
        <v>9.3202800000000003</v>
      </c>
    </row>
    <row r="902" spans="1:3">
      <c r="A902">
        <v>2001.37671</v>
      </c>
      <c r="B902" s="6">
        <v>4.6142500000000002</v>
      </c>
      <c r="C902">
        <v>9.3179300000000005</v>
      </c>
    </row>
    <row r="903" spans="1:3">
      <c r="A903">
        <v>2001.3794499999999</v>
      </c>
      <c r="B903" s="6">
        <v>4.6133199999999999</v>
      </c>
      <c r="C903">
        <v>9.3168199999999999</v>
      </c>
    </row>
    <row r="904" spans="1:3">
      <c r="A904">
        <v>2001.38219</v>
      </c>
      <c r="B904" s="6">
        <v>4.6151499999999999</v>
      </c>
      <c r="C904">
        <v>9.3186699999999991</v>
      </c>
    </row>
    <row r="905" spans="1:3">
      <c r="A905">
        <v>2001.3849299999999</v>
      </c>
      <c r="B905" s="6">
        <v>4.6147099999999996</v>
      </c>
      <c r="C905">
        <v>9.3198299999999996</v>
      </c>
    </row>
    <row r="906" spans="1:3">
      <c r="A906">
        <v>2001.3876700000001</v>
      </c>
      <c r="B906" s="6">
        <v>4.61585</v>
      </c>
      <c r="C906">
        <v>9.3183299999999996</v>
      </c>
    </row>
    <row r="907" spans="1:3">
      <c r="A907">
        <v>2001.39041</v>
      </c>
      <c r="B907" s="6">
        <v>4.6150099999999998</v>
      </c>
      <c r="C907">
        <v>9.3174899999999994</v>
      </c>
    </row>
    <row r="908" spans="1:3">
      <c r="A908">
        <v>2001.3931500000001</v>
      </c>
      <c r="B908" s="6">
        <v>4.6136400000000002</v>
      </c>
      <c r="C908">
        <v>9.3191000000000006</v>
      </c>
    </row>
    <row r="909" spans="1:3">
      <c r="A909">
        <v>2001.39589</v>
      </c>
      <c r="B909" s="6">
        <v>4.6129499999999997</v>
      </c>
      <c r="C909">
        <v>9.3201199999999993</v>
      </c>
    </row>
    <row r="910" spans="1:3">
      <c r="A910">
        <v>2001.3986299999999</v>
      </c>
      <c r="B910" s="6">
        <v>4.6153500000000003</v>
      </c>
      <c r="C910">
        <v>9.3193199999999994</v>
      </c>
    </row>
    <row r="911" spans="1:3">
      <c r="A911">
        <v>2001.40137</v>
      </c>
      <c r="B911" s="6">
        <v>4.6173999999999999</v>
      </c>
      <c r="C911">
        <v>9.3181999999999992</v>
      </c>
    </row>
    <row r="912" spans="1:3">
      <c r="A912">
        <v>2001.4041099999999</v>
      </c>
      <c r="B912" s="6">
        <v>4.6219299999999999</v>
      </c>
      <c r="C912">
        <v>9.31785</v>
      </c>
    </row>
    <row r="913" spans="1:3">
      <c r="A913">
        <v>2001.4068500000001</v>
      </c>
      <c r="B913" s="6">
        <v>4.6131700000000002</v>
      </c>
      <c r="C913">
        <v>9.3228100000000005</v>
      </c>
    </row>
    <row r="914" spans="1:3">
      <c r="A914">
        <v>2001.40959</v>
      </c>
      <c r="B914" s="6">
        <v>4.6143000000000001</v>
      </c>
      <c r="C914">
        <v>9.3192799999999991</v>
      </c>
    </row>
    <row r="915" spans="1:3">
      <c r="A915">
        <v>2001.4123300000001</v>
      </c>
      <c r="B915" s="6">
        <v>4.6234000000000002</v>
      </c>
      <c r="C915">
        <v>9.31691</v>
      </c>
    </row>
    <row r="916" spans="1:3">
      <c r="A916">
        <v>2001.41507</v>
      </c>
      <c r="B916" s="6">
        <v>4.61348</v>
      </c>
      <c r="C916">
        <v>9.3199699999999996</v>
      </c>
    </row>
    <row r="917" spans="1:3">
      <c r="A917">
        <v>2001.4178099999999</v>
      </c>
      <c r="B917" s="6">
        <v>4.6177099999999998</v>
      </c>
      <c r="C917">
        <v>9.3186099999999996</v>
      </c>
    </row>
    <row r="918" spans="1:3">
      <c r="A918">
        <v>2001.42055</v>
      </c>
      <c r="B918" s="6">
        <v>4.6220999999999997</v>
      </c>
      <c r="C918">
        <v>9.3223000000000003</v>
      </c>
    </row>
    <row r="919" spans="1:3">
      <c r="A919">
        <v>2001.42329</v>
      </c>
      <c r="B919" s="6">
        <v>4.6148499999999997</v>
      </c>
      <c r="C919">
        <v>9.3200599999999998</v>
      </c>
    </row>
    <row r="920" spans="1:3">
      <c r="A920">
        <v>2001.4260300000001</v>
      </c>
      <c r="B920" s="6">
        <v>4.6139400000000004</v>
      </c>
      <c r="C920">
        <v>9.3234899999999996</v>
      </c>
    </row>
    <row r="921" spans="1:3">
      <c r="A921">
        <v>2001.42877</v>
      </c>
      <c r="B921" s="6">
        <v>4.6138599999999999</v>
      </c>
      <c r="C921">
        <v>9.3181200000000004</v>
      </c>
    </row>
    <row r="922" spans="1:3">
      <c r="A922">
        <v>2001.4314999999999</v>
      </c>
      <c r="B922" s="6">
        <v>4.6162999999999998</v>
      </c>
      <c r="C922">
        <v>9.3219200000000004</v>
      </c>
    </row>
    <row r="923" spans="1:3">
      <c r="A923">
        <v>2001.43424</v>
      </c>
      <c r="B923" s="6">
        <v>4.6152499999999996</v>
      </c>
      <c r="C923">
        <v>9.3210800000000003</v>
      </c>
    </row>
    <row r="924" spans="1:3">
      <c r="A924">
        <v>2001.4369799999999</v>
      </c>
      <c r="B924" s="6">
        <v>4.6164100000000001</v>
      </c>
      <c r="C924">
        <v>9.3223699999999994</v>
      </c>
    </row>
    <row r="925" spans="1:3">
      <c r="A925">
        <v>2001.4397200000001</v>
      </c>
      <c r="B925" s="6">
        <v>4.6159699999999999</v>
      </c>
      <c r="C925">
        <v>9.3216800000000006</v>
      </c>
    </row>
    <row r="926" spans="1:3">
      <c r="A926">
        <v>2001.44246</v>
      </c>
      <c r="B926" s="6">
        <v>4.6161899999999996</v>
      </c>
      <c r="C926">
        <v>9.3223299999999991</v>
      </c>
    </row>
    <row r="927" spans="1:3">
      <c r="A927">
        <v>2001.4452000000001</v>
      </c>
      <c r="B927" s="6">
        <v>4.6164100000000001</v>
      </c>
      <c r="C927">
        <v>9.3219600000000007</v>
      </c>
    </row>
    <row r="928" spans="1:3">
      <c r="A928">
        <v>2001.44794</v>
      </c>
      <c r="B928" s="6">
        <v>4.6147799999999997</v>
      </c>
      <c r="C928">
        <v>9.3224400000000003</v>
      </c>
    </row>
    <row r="929" spans="1:3">
      <c r="A929">
        <v>2001.4506799999999</v>
      </c>
      <c r="B929" s="6">
        <v>4.6130800000000001</v>
      </c>
      <c r="C929">
        <v>9.3226999999999993</v>
      </c>
    </row>
    <row r="930" spans="1:3">
      <c r="A930">
        <v>2001.4534200000001</v>
      </c>
      <c r="B930" s="6">
        <v>4.61653</v>
      </c>
      <c r="C930">
        <v>9.3189700000000002</v>
      </c>
    </row>
    <row r="931" spans="1:3">
      <c r="A931">
        <v>2001.45616</v>
      </c>
      <c r="B931" s="6">
        <v>4.6147400000000003</v>
      </c>
      <c r="C931">
        <v>9.3216000000000001</v>
      </c>
    </row>
    <row r="932" spans="1:3">
      <c r="A932">
        <v>2001.4589000000001</v>
      </c>
      <c r="B932" s="6">
        <v>4.6146599999999998</v>
      </c>
      <c r="C932">
        <v>9.3197100000000006</v>
      </c>
    </row>
    <row r="933" spans="1:3">
      <c r="A933">
        <v>2001.46164</v>
      </c>
      <c r="B933" s="6">
        <v>4.6184799999999999</v>
      </c>
      <c r="C933">
        <v>9.3196899999999996</v>
      </c>
    </row>
    <row r="934" spans="1:3">
      <c r="A934">
        <v>2001.4643799999999</v>
      </c>
      <c r="B934" s="6">
        <v>4.6157300000000001</v>
      </c>
      <c r="C934">
        <v>9.3221000000000007</v>
      </c>
    </row>
    <row r="935" spans="1:3">
      <c r="A935">
        <v>2001.46712</v>
      </c>
      <c r="B935" s="6">
        <v>4.6152600000000001</v>
      </c>
      <c r="C935">
        <v>9.3197500000000009</v>
      </c>
    </row>
    <row r="936" spans="1:3">
      <c r="A936">
        <v>2001.4698599999999</v>
      </c>
      <c r="B936" s="6">
        <v>4.6193400000000002</v>
      </c>
      <c r="C936">
        <v>9.3257999999999992</v>
      </c>
    </row>
    <row r="937" spans="1:3">
      <c r="A937">
        <v>2001.4726000000001</v>
      </c>
      <c r="B937" s="6">
        <v>4.6127500000000001</v>
      </c>
      <c r="C937">
        <v>9.3223000000000003</v>
      </c>
    </row>
    <row r="938" spans="1:3">
      <c r="A938">
        <v>2001.47534</v>
      </c>
      <c r="B938" s="6">
        <v>4.6206199999999997</v>
      </c>
      <c r="C938">
        <v>9.3217400000000001</v>
      </c>
    </row>
    <row r="939" spans="1:3">
      <c r="A939">
        <v>2001.4780800000001</v>
      </c>
      <c r="B939" s="6">
        <v>4.6165500000000002</v>
      </c>
      <c r="C939">
        <v>9.32029</v>
      </c>
    </row>
    <row r="940" spans="1:3">
      <c r="A940">
        <v>2001.48082</v>
      </c>
      <c r="B940" s="6">
        <v>4.6146700000000003</v>
      </c>
      <c r="C940">
        <v>9.3208000000000002</v>
      </c>
    </row>
    <row r="941" spans="1:3">
      <c r="A941">
        <v>2001.4835599999999</v>
      </c>
      <c r="B941" s="6">
        <v>4.6145699999999996</v>
      </c>
      <c r="C941">
        <v>9.3219899999999996</v>
      </c>
    </row>
    <row r="942" spans="1:3">
      <c r="A942">
        <v>2001.4863</v>
      </c>
      <c r="B942" s="6">
        <v>4.61327</v>
      </c>
      <c r="C942">
        <v>9.3244500000000006</v>
      </c>
    </row>
    <row r="943" spans="1:3">
      <c r="A943">
        <v>2001.4890399999999</v>
      </c>
      <c r="B943" s="6">
        <v>4.6134500000000003</v>
      </c>
      <c r="C943">
        <v>9.3219999999999992</v>
      </c>
    </row>
    <row r="944" spans="1:3">
      <c r="A944">
        <v>2001.4917800000001</v>
      </c>
      <c r="B944" s="6">
        <v>4.6159299999999996</v>
      </c>
      <c r="C944">
        <v>9.3232599999999994</v>
      </c>
    </row>
    <row r="945" spans="1:3">
      <c r="A945">
        <v>2001.49452</v>
      </c>
      <c r="B945" s="6">
        <v>4.6135799999999998</v>
      </c>
      <c r="C945">
        <v>9.3234600000000007</v>
      </c>
    </row>
    <row r="946" spans="1:3">
      <c r="A946">
        <v>2001.4972600000001</v>
      </c>
      <c r="B946" s="6">
        <v>4.6183300000000003</v>
      </c>
      <c r="C946">
        <v>9.3192599999999999</v>
      </c>
    </row>
    <row r="947" spans="1:3">
      <c r="A947">
        <v>2001.5</v>
      </c>
      <c r="B947" s="6">
        <v>4.6134399999999998</v>
      </c>
      <c r="C947">
        <v>9.3240499999999997</v>
      </c>
    </row>
    <row r="948" spans="1:3">
      <c r="A948">
        <v>2001.5027399999999</v>
      </c>
      <c r="B948" s="6">
        <v>4.6213899999999999</v>
      </c>
      <c r="C948">
        <v>9.3227899999999995</v>
      </c>
    </row>
    <row r="949" spans="1:3">
      <c r="A949">
        <v>2001.50548</v>
      </c>
      <c r="B949" s="6">
        <v>4.61829</v>
      </c>
      <c r="C949">
        <v>9.3205500000000008</v>
      </c>
    </row>
    <row r="950" spans="1:3">
      <c r="A950">
        <v>2001.5082199999999</v>
      </c>
      <c r="B950" s="6">
        <v>4.6154900000000003</v>
      </c>
      <c r="C950">
        <v>9.3220600000000005</v>
      </c>
    </row>
    <row r="951" spans="1:3">
      <c r="A951">
        <v>2001.5109600000001</v>
      </c>
      <c r="B951" s="6">
        <v>4.6040599999999996</v>
      </c>
      <c r="C951">
        <v>9.32761</v>
      </c>
    </row>
    <row r="952" spans="1:3">
      <c r="A952">
        <v>2001.5137</v>
      </c>
      <c r="B952" s="6">
        <v>4.61707</v>
      </c>
      <c r="C952">
        <v>9.3215800000000009</v>
      </c>
    </row>
    <row r="953" spans="1:3">
      <c r="A953">
        <v>2001.5164400000001</v>
      </c>
      <c r="B953" s="6">
        <v>4.6174999999999997</v>
      </c>
      <c r="C953">
        <v>9.3230400000000007</v>
      </c>
    </row>
    <row r="954" spans="1:3">
      <c r="A954">
        <v>2001.51918</v>
      </c>
      <c r="B954" s="6">
        <v>4.6169000000000002</v>
      </c>
      <c r="C954">
        <v>9.3244500000000006</v>
      </c>
    </row>
    <row r="955" spans="1:3">
      <c r="A955">
        <v>2001.5219199999999</v>
      </c>
      <c r="B955" s="6">
        <v>4.6158900000000003</v>
      </c>
      <c r="C955">
        <v>9.3246199999999995</v>
      </c>
    </row>
    <row r="956" spans="1:3">
      <c r="A956">
        <v>2001.52466</v>
      </c>
      <c r="B956" s="6">
        <v>4.61904</v>
      </c>
      <c r="C956">
        <v>9.3243399999999994</v>
      </c>
    </row>
    <row r="957" spans="1:3">
      <c r="A957">
        <v>2001.5273999999999</v>
      </c>
      <c r="B957" s="6">
        <v>4.6165900000000004</v>
      </c>
      <c r="C957">
        <v>9.3216300000000007</v>
      </c>
    </row>
    <row r="958" spans="1:3">
      <c r="A958">
        <v>2001.5301400000001</v>
      </c>
      <c r="B958" s="6">
        <v>4.6148400000000001</v>
      </c>
      <c r="C958">
        <v>9.3231000000000002</v>
      </c>
    </row>
    <row r="959" spans="1:3">
      <c r="A959">
        <v>2001.53287</v>
      </c>
      <c r="B959" s="6">
        <v>4.6173500000000001</v>
      </c>
      <c r="C959">
        <v>9.3209900000000001</v>
      </c>
    </row>
    <row r="960" spans="1:3">
      <c r="A960">
        <v>2001.5356099999999</v>
      </c>
      <c r="B960" s="6">
        <v>4.6144499999999997</v>
      </c>
      <c r="C960">
        <v>9.3258100000000006</v>
      </c>
    </row>
    <row r="961" spans="1:3">
      <c r="A961">
        <v>2001.53835</v>
      </c>
      <c r="B961" s="6">
        <v>4.6155900000000001</v>
      </c>
      <c r="C961">
        <v>9.3236299999999996</v>
      </c>
    </row>
    <row r="962" spans="1:3">
      <c r="A962">
        <v>2001.5410899999999</v>
      </c>
      <c r="B962" s="6">
        <v>4.6161799999999999</v>
      </c>
      <c r="C962">
        <v>9.3230199999999996</v>
      </c>
    </row>
    <row r="963" spans="1:3">
      <c r="A963">
        <v>2001.5438300000001</v>
      </c>
      <c r="B963" s="6">
        <v>4.6191000000000004</v>
      </c>
      <c r="C963">
        <v>9.3256300000000003</v>
      </c>
    </row>
    <row r="964" spans="1:3">
      <c r="A964">
        <v>2001.54657</v>
      </c>
      <c r="B964" s="6">
        <v>4.6160699999999997</v>
      </c>
      <c r="C964">
        <v>9.3213899999999992</v>
      </c>
    </row>
    <row r="965" spans="1:3">
      <c r="A965">
        <v>2001.5493100000001</v>
      </c>
      <c r="B965" s="6">
        <v>4.6183800000000002</v>
      </c>
      <c r="C965">
        <v>9.3240599999999993</v>
      </c>
    </row>
    <row r="966" spans="1:3">
      <c r="A966">
        <v>2001.55205</v>
      </c>
      <c r="B966" s="6">
        <v>4.6153700000000004</v>
      </c>
      <c r="C966">
        <v>9.3239000000000001</v>
      </c>
    </row>
    <row r="967" spans="1:3">
      <c r="A967">
        <v>2001.5547899999999</v>
      </c>
      <c r="B967" s="6">
        <v>4.6173500000000001</v>
      </c>
      <c r="C967">
        <v>9.3227799999999998</v>
      </c>
    </row>
    <row r="968" spans="1:3">
      <c r="A968">
        <v>2001.55753</v>
      </c>
      <c r="B968" s="6">
        <v>4.6192900000000003</v>
      </c>
      <c r="C968">
        <v>9.3279499999999995</v>
      </c>
    </row>
    <row r="969" spans="1:3">
      <c r="A969">
        <v>2001.5602699999999</v>
      </c>
      <c r="B969" s="6">
        <v>4.6187100000000001</v>
      </c>
      <c r="C969">
        <v>9.3251299999999997</v>
      </c>
    </row>
    <row r="970" spans="1:3">
      <c r="A970">
        <v>2001.5630100000001</v>
      </c>
      <c r="B970" s="6">
        <v>4.6153399999999998</v>
      </c>
      <c r="C970">
        <v>9.3234999999999992</v>
      </c>
    </row>
    <row r="971" spans="1:3">
      <c r="A971">
        <v>2001.56575</v>
      </c>
      <c r="B971" s="6">
        <v>4.6112000000000002</v>
      </c>
      <c r="C971">
        <v>9.3235700000000001</v>
      </c>
    </row>
    <row r="972" spans="1:3">
      <c r="A972">
        <v>2001.5684900000001</v>
      </c>
      <c r="B972" s="6">
        <v>4.6183399999999999</v>
      </c>
      <c r="C972">
        <v>9.3233999999999995</v>
      </c>
    </row>
    <row r="973" spans="1:3">
      <c r="A973">
        <v>2001.57123</v>
      </c>
      <c r="B973" s="6">
        <v>4.6170299999999997</v>
      </c>
      <c r="C973">
        <v>9.3234399999999997</v>
      </c>
    </row>
    <row r="974" spans="1:3">
      <c r="A974">
        <v>2001.5739699999999</v>
      </c>
      <c r="B974" s="6">
        <v>4.6157199999999996</v>
      </c>
      <c r="C974">
        <v>9.3247599999999995</v>
      </c>
    </row>
    <row r="975" spans="1:3">
      <c r="A975">
        <v>2001.57671</v>
      </c>
      <c r="B975" s="6">
        <v>4.6122300000000003</v>
      </c>
      <c r="C975">
        <v>9.3245299999999993</v>
      </c>
    </row>
    <row r="976" spans="1:3">
      <c r="A976">
        <v>2001.57945</v>
      </c>
      <c r="B976" s="6">
        <v>4.6155799999999996</v>
      </c>
      <c r="C976">
        <v>9.3238800000000008</v>
      </c>
    </row>
    <row r="977" spans="1:3">
      <c r="A977">
        <v>2001.5821900000001</v>
      </c>
      <c r="B977" s="6">
        <v>4.61808</v>
      </c>
      <c r="C977">
        <v>9.3236299999999996</v>
      </c>
    </row>
    <row r="978" spans="1:3">
      <c r="A978">
        <v>2001.58493</v>
      </c>
      <c r="B978" s="6">
        <v>4.6148499999999997</v>
      </c>
      <c r="C978">
        <v>9.3278300000000005</v>
      </c>
    </row>
    <row r="979" spans="1:3">
      <c r="A979">
        <v>2001.5876699999999</v>
      </c>
      <c r="B979" s="6">
        <v>4.61402</v>
      </c>
      <c r="C979">
        <v>9.3267199999999999</v>
      </c>
    </row>
    <row r="980" spans="1:3">
      <c r="A980">
        <v>2001.59041</v>
      </c>
      <c r="B980" s="6">
        <v>4.6168899999999997</v>
      </c>
      <c r="C980">
        <v>9.3274299999999997</v>
      </c>
    </row>
    <row r="981" spans="1:3">
      <c r="A981">
        <v>2001.5931499999999</v>
      </c>
      <c r="B981" s="6">
        <v>4.6178999999999997</v>
      </c>
      <c r="C981">
        <v>9.3244100000000003</v>
      </c>
    </row>
    <row r="982" spans="1:3">
      <c r="A982">
        <v>2001.5958900000001</v>
      </c>
      <c r="B982" s="6">
        <v>4.6168399999999998</v>
      </c>
      <c r="C982">
        <v>9.3254400000000004</v>
      </c>
    </row>
    <row r="983" spans="1:3">
      <c r="A983">
        <v>2001.59863</v>
      </c>
      <c r="B983" s="6">
        <v>4.6178800000000004</v>
      </c>
      <c r="C983">
        <v>9.3228799999999996</v>
      </c>
    </row>
    <row r="984" spans="1:3">
      <c r="A984">
        <v>2001.6013700000001</v>
      </c>
      <c r="B984" s="6">
        <v>4.6191700000000004</v>
      </c>
      <c r="C984">
        <v>9.3282000000000007</v>
      </c>
    </row>
    <row r="985" spans="1:3">
      <c r="A985">
        <v>2001.60411</v>
      </c>
      <c r="B985" s="6">
        <v>4.61754</v>
      </c>
      <c r="C985">
        <v>9.3236699999999999</v>
      </c>
    </row>
    <row r="986" spans="1:3">
      <c r="A986">
        <v>2001.6068499999999</v>
      </c>
      <c r="B986" s="6">
        <v>4.6139700000000001</v>
      </c>
      <c r="C986">
        <v>9.3228100000000005</v>
      </c>
    </row>
    <row r="987" spans="1:3">
      <c r="A987">
        <v>2001.60959</v>
      </c>
      <c r="B987" s="6">
        <v>4.6172000000000004</v>
      </c>
      <c r="C987">
        <v>9.3254199999999994</v>
      </c>
    </row>
    <row r="988" spans="1:3">
      <c r="A988">
        <v>2001.6123299999999</v>
      </c>
      <c r="B988" s="6">
        <v>4.6164199999999997</v>
      </c>
      <c r="C988">
        <v>9.3229100000000003</v>
      </c>
    </row>
    <row r="989" spans="1:3">
      <c r="A989">
        <v>2001.6150700000001</v>
      </c>
      <c r="B989" s="6">
        <v>4.6146900000000004</v>
      </c>
      <c r="C989">
        <v>9.3206100000000003</v>
      </c>
    </row>
    <row r="990" spans="1:3">
      <c r="A990">
        <v>2001.61781</v>
      </c>
      <c r="B990" s="6">
        <v>4.6177900000000003</v>
      </c>
      <c r="C990">
        <v>9.3254999999999999</v>
      </c>
    </row>
    <row r="991" spans="1:3">
      <c r="A991">
        <v>2001.6205500000001</v>
      </c>
      <c r="B991" s="6">
        <v>4.6186199999999999</v>
      </c>
      <c r="C991">
        <v>9.3239199999999993</v>
      </c>
    </row>
    <row r="992" spans="1:3">
      <c r="A992">
        <v>2001.62329</v>
      </c>
      <c r="B992" s="6">
        <v>4.6181299999999998</v>
      </c>
      <c r="C992">
        <v>9.3244100000000003</v>
      </c>
    </row>
    <row r="993" spans="1:3">
      <c r="A993">
        <v>2001.6260299999999</v>
      </c>
      <c r="B993" s="6">
        <v>4.6173700000000002</v>
      </c>
      <c r="C993">
        <v>9.3235399999999995</v>
      </c>
    </row>
    <row r="994" spans="1:3">
      <c r="A994">
        <v>2001.62877</v>
      </c>
      <c r="B994" s="6">
        <v>4.6200900000000003</v>
      </c>
      <c r="C994">
        <v>9.3251500000000007</v>
      </c>
    </row>
    <row r="995" spans="1:3">
      <c r="A995">
        <v>2001.6315</v>
      </c>
      <c r="B995" s="6">
        <v>4.6187199999999997</v>
      </c>
      <c r="C995">
        <v>9.3258100000000006</v>
      </c>
    </row>
    <row r="996" spans="1:3">
      <c r="A996">
        <v>2001.6342400000001</v>
      </c>
      <c r="B996" s="6">
        <v>4.6171499999999996</v>
      </c>
      <c r="C996">
        <v>9.3269099999999998</v>
      </c>
    </row>
    <row r="997" spans="1:3">
      <c r="A997">
        <v>2001.63698</v>
      </c>
      <c r="B997" s="6">
        <v>4.6160500000000004</v>
      </c>
      <c r="C997">
        <v>9.3252799999999993</v>
      </c>
    </row>
    <row r="998" spans="1:3">
      <c r="A998">
        <v>2001.6397199999999</v>
      </c>
      <c r="B998" s="6">
        <v>4.6172599999999999</v>
      </c>
      <c r="C998">
        <v>9.3292000000000002</v>
      </c>
    </row>
    <row r="999" spans="1:3">
      <c r="A999">
        <v>2001.64246</v>
      </c>
      <c r="B999" s="6">
        <v>4.6202100000000002</v>
      </c>
      <c r="C999">
        <v>9.3246800000000007</v>
      </c>
    </row>
    <row r="1000" spans="1:3">
      <c r="A1000">
        <v>2001.6451999999999</v>
      </c>
      <c r="B1000" s="6">
        <v>4.6180199999999996</v>
      </c>
      <c r="C1000">
        <v>9.3241899999999998</v>
      </c>
    </row>
    <row r="1001" spans="1:3">
      <c r="A1001">
        <v>2001.6479400000001</v>
      </c>
      <c r="B1001" s="6">
        <v>4.6180700000000003</v>
      </c>
      <c r="C1001">
        <v>9.3239900000000002</v>
      </c>
    </row>
    <row r="1002" spans="1:3">
      <c r="A1002">
        <v>2001.65068</v>
      </c>
      <c r="B1002" s="6">
        <v>4.62052</v>
      </c>
      <c r="C1002">
        <v>9.3234600000000007</v>
      </c>
    </row>
    <row r="1003" spans="1:3">
      <c r="A1003">
        <v>2001.6534200000001</v>
      </c>
      <c r="B1003" s="6">
        <v>4.6205499999999997</v>
      </c>
      <c r="C1003">
        <v>9.3253400000000006</v>
      </c>
    </row>
    <row r="1004" spans="1:3">
      <c r="A1004">
        <v>2001.65616</v>
      </c>
      <c r="B1004" s="6">
        <v>4.6143599999999996</v>
      </c>
      <c r="C1004">
        <v>9.3242200000000004</v>
      </c>
    </row>
    <row r="1005" spans="1:3">
      <c r="A1005">
        <v>2001.6588999999999</v>
      </c>
      <c r="B1005" s="6">
        <v>4.6153700000000004</v>
      </c>
      <c r="C1005">
        <v>9.3257200000000005</v>
      </c>
    </row>
    <row r="1006" spans="1:3">
      <c r="A1006">
        <v>2001.66164</v>
      </c>
      <c r="B1006" s="6">
        <v>4.6167400000000001</v>
      </c>
      <c r="C1006">
        <v>9.3237100000000002</v>
      </c>
    </row>
    <row r="1007" spans="1:3">
      <c r="A1007">
        <v>2001.6643799999999</v>
      </c>
      <c r="B1007" s="6">
        <v>4.62</v>
      </c>
      <c r="C1007">
        <v>9.32578</v>
      </c>
    </row>
    <row r="1008" spans="1:3">
      <c r="A1008">
        <v>2001.6671200000001</v>
      </c>
      <c r="B1008" s="6">
        <v>4.6210500000000003</v>
      </c>
      <c r="C1008">
        <v>9.3269300000000008</v>
      </c>
    </row>
    <row r="1009" spans="1:3">
      <c r="A1009">
        <v>2001.66986</v>
      </c>
      <c r="B1009" s="6">
        <v>4.6169500000000001</v>
      </c>
      <c r="C1009">
        <v>9.3273399999999995</v>
      </c>
    </row>
    <row r="1010" spans="1:3">
      <c r="A1010">
        <v>2001.6726000000001</v>
      </c>
      <c r="B1010" s="6">
        <v>4.6194100000000002</v>
      </c>
      <c r="C1010">
        <v>9.3279499999999995</v>
      </c>
    </row>
    <row r="1011" spans="1:3">
      <c r="A1011">
        <v>2001.67534</v>
      </c>
      <c r="B1011" s="6">
        <v>4.6214700000000004</v>
      </c>
      <c r="C1011">
        <v>9.3281799999999997</v>
      </c>
    </row>
    <row r="1012" spans="1:3">
      <c r="A1012">
        <v>2001.6780799999999</v>
      </c>
      <c r="B1012" s="6">
        <v>4.6314399999999996</v>
      </c>
      <c r="C1012">
        <v>9.3196999999999992</v>
      </c>
    </row>
    <row r="1013" spans="1:3">
      <c r="A1013">
        <v>2001.68082</v>
      </c>
      <c r="B1013" s="6">
        <v>4.6161300000000001</v>
      </c>
      <c r="C1013">
        <v>9.3271599999999992</v>
      </c>
    </row>
    <row r="1014" spans="1:3">
      <c r="A1014">
        <v>2001.6835599999999</v>
      </c>
      <c r="B1014" s="6">
        <v>4.6221399999999999</v>
      </c>
      <c r="C1014">
        <v>9.3259299999999996</v>
      </c>
    </row>
    <row r="1015" spans="1:3">
      <c r="A1015">
        <v>2001.6863000000001</v>
      </c>
      <c r="B1015" s="6">
        <v>4.6179100000000002</v>
      </c>
      <c r="C1015">
        <v>9.3234200000000005</v>
      </c>
    </row>
    <row r="1016" spans="1:3">
      <c r="A1016">
        <v>2001.68904</v>
      </c>
      <c r="B1016" s="6">
        <v>4.6265099999999997</v>
      </c>
      <c r="C1016">
        <v>9.3244699999999998</v>
      </c>
    </row>
    <row r="1017" spans="1:3">
      <c r="A1017">
        <v>2001.6917800000001</v>
      </c>
      <c r="B1017" s="6">
        <v>4.6231200000000001</v>
      </c>
      <c r="C1017">
        <v>9.3258899999999993</v>
      </c>
    </row>
    <row r="1018" spans="1:3">
      <c r="A1018">
        <v>2001.69452</v>
      </c>
      <c r="B1018" s="6">
        <v>4.61991</v>
      </c>
      <c r="C1018">
        <v>9.3254699999999993</v>
      </c>
    </row>
    <row r="1019" spans="1:3">
      <c r="A1019">
        <v>2001.6972599999999</v>
      </c>
      <c r="B1019" s="6">
        <v>4.6179800000000002</v>
      </c>
      <c r="C1019">
        <v>9.3267799999999994</v>
      </c>
    </row>
    <row r="1020" spans="1:3">
      <c r="A1020">
        <v>2001.7</v>
      </c>
      <c r="B1020" s="6">
        <v>4.6172500000000003</v>
      </c>
      <c r="C1020">
        <v>9.3260100000000001</v>
      </c>
    </row>
    <row r="1021" spans="1:3">
      <c r="A1021">
        <v>2001.7027399999999</v>
      </c>
      <c r="B1021" s="6">
        <v>4.6248100000000001</v>
      </c>
      <c r="C1021">
        <v>9.3248599999999993</v>
      </c>
    </row>
    <row r="1022" spans="1:3">
      <c r="A1022">
        <v>2001.7054800000001</v>
      </c>
      <c r="B1022" s="6">
        <v>4.6175800000000002</v>
      </c>
      <c r="C1022">
        <v>9.3271999999999995</v>
      </c>
    </row>
    <row r="1023" spans="1:3">
      <c r="A1023">
        <v>2001.70822</v>
      </c>
      <c r="B1023" s="6">
        <v>4.62209</v>
      </c>
      <c r="C1023">
        <v>9.3254099999999998</v>
      </c>
    </row>
    <row r="1024" spans="1:3">
      <c r="A1024">
        <v>2001.7109599999999</v>
      </c>
      <c r="B1024" s="6">
        <v>4.6196599999999997</v>
      </c>
      <c r="C1024">
        <v>9.3269199999999994</v>
      </c>
    </row>
    <row r="1025" spans="1:3">
      <c r="A1025">
        <v>2001.7137</v>
      </c>
      <c r="B1025" s="6">
        <v>4.6192399999999996</v>
      </c>
      <c r="C1025">
        <v>9.3273399999999995</v>
      </c>
    </row>
    <row r="1026" spans="1:3">
      <c r="A1026">
        <v>2001.7164399999999</v>
      </c>
      <c r="B1026" s="6">
        <v>4.6211500000000001</v>
      </c>
      <c r="C1026">
        <v>9.3270300000000006</v>
      </c>
    </row>
    <row r="1027" spans="1:3">
      <c r="A1027">
        <v>2001.7191800000001</v>
      </c>
      <c r="B1027" s="6">
        <v>4.6193799999999996</v>
      </c>
      <c r="C1027">
        <v>9.3266899999999993</v>
      </c>
    </row>
    <row r="1028" spans="1:3">
      <c r="A1028">
        <v>2001.72192</v>
      </c>
      <c r="B1028" s="6">
        <v>4.61951</v>
      </c>
      <c r="C1028">
        <v>9.3284500000000001</v>
      </c>
    </row>
    <row r="1029" spans="1:3">
      <c r="A1029">
        <v>2001.7246600000001</v>
      </c>
      <c r="B1029" s="6">
        <v>4.61972</v>
      </c>
      <c r="C1029">
        <v>9.3266799999999996</v>
      </c>
    </row>
    <row r="1030" spans="1:3">
      <c r="A1030">
        <v>2001.7274</v>
      </c>
      <c r="B1030" s="6">
        <v>4.6181000000000001</v>
      </c>
      <c r="C1030">
        <v>9.3304299999999998</v>
      </c>
    </row>
    <row r="1031" spans="1:3">
      <c r="A1031">
        <v>2001.7301399999999</v>
      </c>
      <c r="B1031" s="6">
        <v>4.6199199999999996</v>
      </c>
      <c r="C1031">
        <v>9.3270199999999992</v>
      </c>
    </row>
    <row r="1032" spans="1:3">
      <c r="A1032">
        <v>2001.73287</v>
      </c>
      <c r="B1032" s="6">
        <v>4.6196099999999998</v>
      </c>
      <c r="C1032">
        <v>9.3277099999999997</v>
      </c>
    </row>
    <row r="1033" spans="1:3">
      <c r="A1033">
        <v>2001.73561</v>
      </c>
      <c r="B1033" s="6">
        <v>4.6181400000000004</v>
      </c>
      <c r="C1033">
        <v>9.3273600000000005</v>
      </c>
    </row>
    <row r="1034" spans="1:3">
      <c r="A1034">
        <v>2001.74109</v>
      </c>
      <c r="B1034" s="6">
        <v>4.6217899999999998</v>
      </c>
      <c r="C1034">
        <v>9.3262699999999992</v>
      </c>
    </row>
    <row r="1035" spans="1:3">
      <c r="A1035">
        <v>2001.7438299999999</v>
      </c>
      <c r="B1035" s="6">
        <v>4.62242</v>
      </c>
      <c r="C1035">
        <v>9.3273600000000005</v>
      </c>
    </row>
    <row r="1036" spans="1:3">
      <c r="A1036">
        <v>2001.74657</v>
      </c>
      <c r="B1036" s="6">
        <v>4.6175199999999998</v>
      </c>
      <c r="C1036">
        <v>9.3276500000000002</v>
      </c>
    </row>
    <row r="1037" spans="1:3">
      <c r="A1037">
        <v>2001.7493099999999</v>
      </c>
      <c r="B1037" s="6">
        <v>4.6214300000000001</v>
      </c>
      <c r="C1037">
        <v>9.3279200000000007</v>
      </c>
    </row>
    <row r="1038" spans="1:3">
      <c r="A1038">
        <v>2001.7520500000001</v>
      </c>
      <c r="B1038" s="6">
        <v>4.6212099999999996</v>
      </c>
      <c r="C1038">
        <v>9.3287399999999998</v>
      </c>
    </row>
    <row r="1039" spans="1:3">
      <c r="A1039">
        <v>2001.75479</v>
      </c>
      <c r="B1039" s="6">
        <v>4.6199899999999996</v>
      </c>
      <c r="C1039">
        <v>9.3279499999999995</v>
      </c>
    </row>
    <row r="1040" spans="1:3">
      <c r="A1040">
        <v>2001.7575300000001</v>
      </c>
      <c r="B1040" s="6">
        <v>4.6195199999999996</v>
      </c>
      <c r="C1040">
        <v>9.3276400000000006</v>
      </c>
    </row>
    <row r="1041" spans="1:3">
      <c r="A1041">
        <v>2001.76027</v>
      </c>
      <c r="B1041" s="6">
        <v>4.6212900000000001</v>
      </c>
      <c r="C1041">
        <v>9.3277900000000002</v>
      </c>
    </row>
    <row r="1042" spans="1:3">
      <c r="A1042">
        <v>2001.7630099999999</v>
      </c>
      <c r="B1042" s="6">
        <v>4.6205299999999996</v>
      </c>
      <c r="C1042">
        <v>9.32714</v>
      </c>
    </row>
    <row r="1043" spans="1:3">
      <c r="A1043">
        <v>2001.76575</v>
      </c>
      <c r="B1043" s="6">
        <v>4.6224400000000001</v>
      </c>
      <c r="C1043">
        <v>9.3276500000000002</v>
      </c>
    </row>
    <row r="1044" spans="1:3">
      <c r="A1044">
        <v>2001.7684899999999</v>
      </c>
      <c r="B1044" s="6">
        <v>4.6227099999999997</v>
      </c>
      <c r="C1044">
        <v>9.3286700000000007</v>
      </c>
    </row>
    <row r="1045" spans="1:3">
      <c r="A1045">
        <v>2001.7712300000001</v>
      </c>
      <c r="B1045" s="6">
        <v>4.6222399999999997</v>
      </c>
      <c r="C1045">
        <v>9.3302999999999994</v>
      </c>
    </row>
    <row r="1046" spans="1:3">
      <c r="A1046">
        <v>2001.77397</v>
      </c>
      <c r="B1046" s="6">
        <v>4.6206899999999997</v>
      </c>
      <c r="C1046">
        <v>9.3273200000000003</v>
      </c>
    </row>
    <row r="1047" spans="1:3">
      <c r="A1047">
        <v>2001.7767100000001</v>
      </c>
      <c r="B1047" s="6">
        <v>4.6215799999999998</v>
      </c>
      <c r="C1047">
        <v>9.3266299999999998</v>
      </c>
    </row>
    <row r="1048" spans="1:3">
      <c r="A1048">
        <v>2001.77945</v>
      </c>
      <c r="B1048" s="6">
        <v>4.62242</v>
      </c>
      <c r="C1048">
        <v>9.3285199999999993</v>
      </c>
    </row>
    <row r="1049" spans="1:3">
      <c r="A1049">
        <v>2001.7821899999999</v>
      </c>
      <c r="B1049" s="6">
        <v>4.6232300000000004</v>
      </c>
      <c r="C1049">
        <v>9.3269000000000002</v>
      </c>
    </row>
    <row r="1050" spans="1:3">
      <c r="A1050">
        <v>2001.78493</v>
      </c>
      <c r="B1050" s="6">
        <v>4.6197400000000002</v>
      </c>
      <c r="C1050">
        <v>9.3292300000000008</v>
      </c>
    </row>
    <row r="1051" spans="1:3">
      <c r="A1051">
        <v>2001.7876699999999</v>
      </c>
      <c r="B1051" s="6">
        <v>4.6201800000000004</v>
      </c>
      <c r="C1051">
        <v>9.3270400000000002</v>
      </c>
    </row>
    <row r="1052" spans="1:3">
      <c r="A1052">
        <v>2001.7904100000001</v>
      </c>
      <c r="B1052" s="6">
        <v>4.6214599999999999</v>
      </c>
      <c r="C1052">
        <v>9.3286700000000007</v>
      </c>
    </row>
    <row r="1053" spans="1:3">
      <c r="A1053">
        <v>2001.79315</v>
      </c>
      <c r="B1053" s="6">
        <v>4.6213499999999996</v>
      </c>
      <c r="C1053">
        <v>9.3282399999999992</v>
      </c>
    </row>
    <row r="1054" spans="1:3">
      <c r="A1054">
        <v>2001.7958900000001</v>
      </c>
      <c r="B1054" s="6">
        <v>4.6197400000000002</v>
      </c>
      <c r="C1054">
        <v>9.3274000000000008</v>
      </c>
    </row>
    <row r="1055" spans="1:3">
      <c r="A1055">
        <v>2001.79863</v>
      </c>
      <c r="B1055" s="6">
        <v>4.6209800000000003</v>
      </c>
      <c r="C1055">
        <v>9.3271599999999992</v>
      </c>
    </row>
    <row r="1056" spans="1:3">
      <c r="A1056">
        <v>2001.8013699999999</v>
      </c>
      <c r="B1056" s="6">
        <v>4.61592</v>
      </c>
      <c r="C1056">
        <v>9.3287800000000001</v>
      </c>
    </row>
    <row r="1057" spans="1:3">
      <c r="A1057">
        <v>2001.80411</v>
      </c>
      <c r="B1057" s="6">
        <v>4.62094</v>
      </c>
      <c r="C1057">
        <v>9.3295300000000001</v>
      </c>
    </row>
    <row r="1058" spans="1:3">
      <c r="A1058">
        <v>2001.8068499999999</v>
      </c>
      <c r="B1058" s="6">
        <v>4.6228100000000003</v>
      </c>
      <c r="C1058">
        <v>9.3287999999999993</v>
      </c>
    </row>
    <row r="1059" spans="1:3">
      <c r="A1059">
        <v>2001.8095900000001</v>
      </c>
      <c r="B1059" s="6">
        <v>4.6218300000000001</v>
      </c>
      <c r="C1059">
        <v>9.3284599999999998</v>
      </c>
    </row>
    <row r="1060" spans="1:3">
      <c r="A1060">
        <v>2001.81233</v>
      </c>
      <c r="B1060" s="6">
        <v>4.6237399999999997</v>
      </c>
      <c r="C1060">
        <v>9.32653</v>
      </c>
    </row>
    <row r="1061" spans="1:3">
      <c r="A1061">
        <v>2001.8150700000001</v>
      </c>
      <c r="B1061" s="6">
        <v>4.6234799999999998</v>
      </c>
      <c r="C1061">
        <v>9.3281799999999997</v>
      </c>
    </row>
    <row r="1062" spans="1:3">
      <c r="A1062">
        <v>2001.81781</v>
      </c>
      <c r="B1062" s="6">
        <v>4.6216299999999997</v>
      </c>
      <c r="C1062">
        <v>9.3289200000000001</v>
      </c>
    </row>
    <row r="1063" spans="1:3">
      <c r="A1063">
        <v>2001.8205499999999</v>
      </c>
      <c r="B1063" s="6">
        <v>4.6210000000000004</v>
      </c>
      <c r="C1063">
        <v>9.3284599999999998</v>
      </c>
    </row>
    <row r="1064" spans="1:3">
      <c r="A1064">
        <v>2001.82329</v>
      </c>
      <c r="B1064" s="6">
        <v>4.62235</v>
      </c>
      <c r="C1064">
        <v>9.32836</v>
      </c>
    </row>
    <row r="1065" spans="1:3">
      <c r="A1065">
        <v>2001.8260299999999</v>
      </c>
      <c r="B1065" s="6">
        <v>4.6226099999999999</v>
      </c>
      <c r="C1065">
        <v>9.3284500000000001</v>
      </c>
    </row>
    <row r="1066" spans="1:3">
      <c r="A1066">
        <v>2001.8287700000001</v>
      </c>
      <c r="B1066" s="6">
        <v>4.6226000000000003</v>
      </c>
      <c r="C1066">
        <v>9.32958</v>
      </c>
    </row>
    <row r="1067" spans="1:3">
      <c r="A1067">
        <v>2001.83698</v>
      </c>
      <c r="B1067" s="6">
        <v>4.6227200000000002</v>
      </c>
      <c r="C1067">
        <v>9.3286499999999997</v>
      </c>
    </row>
    <row r="1068" spans="1:3">
      <c r="A1068">
        <v>2001.8397199999999</v>
      </c>
      <c r="B1068" s="6">
        <v>4.6231</v>
      </c>
      <c r="C1068">
        <v>9.3282699999999998</v>
      </c>
    </row>
    <row r="1069" spans="1:3">
      <c r="A1069">
        <v>2001.8424600000001</v>
      </c>
      <c r="B1069" s="6">
        <v>4.6220400000000001</v>
      </c>
      <c r="C1069">
        <v>9.3282699999999998</v>
      </c>
    </row>
    <row r="1070" spans="1:3">
      <c r="A1070">
        <v>2001.8452</v>
      </c>
      <c r="B1070" s="6">
        <v>4.6230599999999997</v>
      </c>
      <c r="C1070">
        <v>9.3279200000000007</v>
      </c>
    </row>
    <row r="1071" spans="1:3">
      <c r="A1071">
        <v>2001.8479400000001</v>
      </c>
      <c r="B1071" s="6">
        <v>4.6203200000000004</v>
      </c>
      <c r="C1071">
        <v>9.3288399999999996</v>
      </c>
    </row>
    <row r="1072" spans="1:3">
      <c r="A1072">
        <v>2001.85068</v>
      </c>
      <c r="B1072" s="6">
        <v>4.6314299999999999</v>
      </c>
      <c r="C1072">
        <v>9.3242600000000007</v>
      </c>
    </row>
    <row r="1073" spans="1:3">
      <c r="A1073">
        <v>2001.8534199999999</v>
      </c>
      <c r="B1073" s="6">
        <v>4.6263300000000003</v>
      </c>
      <c r="C1073">
        <v>9.3260000000000005</v>
      </c>
    </row>
    <row r="1074" spans="1:3">
      <c r="A1074">
        <v>2001.85616</v>
      </c>
      <c r="B1074" s="6">
        <v>4.6235799999999996</v>
      </c>
      <c r="C1074">
        <v>9.32606</v>
      </c>
    </row>
    <row r="1075" spans="1:3">
      <c r="A1075">
        <v>2001.8588999999999</v>
      </c>
      <c r="B1075" s="6">
        <v>4.6237700000000004</v>
      </c>
      <c r="C1075">
        <v>9.3285099999999996</v>
      </c>
    </row>
    <row r="1076" spans="1:3">
      <c r="A1076">
        <v>2001.8616400000001</v>
      </c>
      <c r="B1076" s="6">
        <v>4.6232699999999998</v>
      </c>
      <c r="C1076">
        <v>9.3290400000000009</v>
      </c>
    </row>
    <row r="1077" spans="1:3">
      <c r="A1077">
        <v>2001.86438</v>
      </c>
      <c r="B1077" s="6">
        <v>4.6227</v>
      </c>
      <c r="C1077">
        <v>9.3288100000000007</v>
      </c>
    </row>
    <row r="1078" spans="1:3">
      <c r="A1078">
        <v>2001.8671200000001</v>
      </c>
      <c r="B1078" s="6">
        <v>4.6251800000000003</v>
      </c>
      <c r="C1078">
        <v>9.3305399999999992</v>
      </c>
    </row>
    <row r="1079" spans="1:3">
      <c r="A1079">
        <v>2001.86986</v>
      </c>
      <c r="B1079" s="6">
        <v>4.6225800000000001</v>
      </c>
      <c r="C1079">
        <v>9.3295100000000009</v>
      </c>
    </row>
    <row r="1080" spans="1:3">
      <c r="A1080">
        <v>2001.8725999999999</v>
      </c>
      <c r="B1080" s="6">
        <v>4.6246</v>
      </c>
      <c r="C1080">
        <v>9.3314299999999992</v>
      </c>
    </row>
    <row r="1081" spans="1:3">
      <c r="A1081">
        <v>2001.8753400000001</v>
      </c>
      <c r="B1081" s="6">
        <v>4.6244100000000001</v>
      </c>
      <c r="C1081">
        <v>9.3276500000000002</v>
      </c>
    </row>
    <row r="1082" spans="1:3">
      <c r="A1082">
        <v>2001.87808</v>
      </c>
      <c r="B1082" s="6">
        <v>4.6254400000000002</v>
      </c>
      <c r="C1082">
        <v>9.3288100000000007</v>
      </c>
    </row>
    <row r="1083" spans="1:3">
      <c r="A1083">
        <v>2001.8808200000001</v>
      </c>
      <c r="B1083" s="6">
        <v>4.6240600000000001</v>
      </c>
      <c r="C1083">
        <v>9.3292599999999997</v>
      </c>
    </row>
    <row r="1084" spans="1:3">
      <c r="A1084">
        <v>2001.88356</v>
      </c>
      <c r="B1084" s="6">
        <v>4.62439</v>
      </c>
      <c r="C1084">
        <v>9.32925</v>
      </c>
    </row>
    <row r="1085" spans="1:3">
      <c r="A1085">
        <v>2001.8862999999999</v>
      </c>
      <c r="B1085" s="6">
        <v>4.6237599999999999</v>
      </c>
      <c r="C1085">
        <v>9.3310099999999991</v>
      </c>
    </row>
    <row r="1086" spans="1:3">
      <c r="A1086">
        <v>2001.88904</v>
      </c>
      <c r="B1086" s="6">
        <v>4.6243800000000004</v>
      </c>
      <c r="C1086">
        <v>9.3297600000000003</v>
      </c>
    </row>
    <row r="1087" spans="1:3">
      <c r="A1087">
        <v>2001.8917799999999</v>
      </c>
      <c r="B1087" s="6">
        <v>4.6253000000000002</v>
      </c>
      <c r="C1087">
        <v>9.3287800000000001</v>
      </c>
    </row>
    <row r="1088" spans="1:3">
      <c r="A1088">
        <v>2001.8945200000001</v>
      </c>
      <c r="B1088" s="6">
        <v>4.6262299999999996</v>
      </c>
      <c r="C1088">
        <v>9.3280100000000008</v>
      </c>
    </row>
    <row r="1089" spans="1:3">
      <c r="A1089">
        <v>2001.89726</v>
      </c>
      <c r="B1089" s="6">
        <v>4.62866</v>
      </c>
      <c r="C1089">
        <v>9.3301599999999993</v>
      </c>
    </row>
    <row r="1090" spans="1:3">
      <c r="A1090">
        <v>2001.9</v>
      </c>
      <c r="B1090" s="6">
        <v>4.6246900000000002</v>
      </c>
      <c r="C1090">
        <v>9.3317099999999993</v>
      </c>
    </row>
    <row r="1091" spans="1:3">
      <c r="A1091">
        <v>2001.90274</v>
      </c>
      <c r="B1091" s="6">
        <v>4.6249900000000004</v>
      </c>
      <c r="C1091">
        <v>9.3309200000000008</v>
      </c>
    </row>
    <row r="1092" spans="1:3">
      <c r="A1092">
        <v>2001.9054799999999</v>
      </c>
      <c r="B1092" s="6">
        <v>4.6238000000000001</v>
      </c>
      <c r="C1092">
        <v>9.3302700000000005</v>
      </c>
    </row>
    <row r="1093" spans="1:3">
      <c r="A1093">
        <v>2001.90822</v>
      </c>
      <c r="B1093" s="6">
        <v>4.6238200000000003</v>
      </c>
      <c r="C1093">
        <v>9.3295499999999993</v>
      </c>
    </row>
    <row r="1094" spans="1:3">
      <c r="A1094">
        <v>2001.9109599999999</v>
      </c>
      <c r="B1094" s="6">
        <v>4.6255699999999997</v>
      </c>
      <c r="C1094">
        <v>9.33033</v>
      </c>
    </row>
    <row r="1095" spans="1:3">
      <c r="A1095">
        <v>2001.9191800000001</v>
      </c>
      <c r="B1095" s="6">
        <v>4.6258600000000003</v>
      </c>
      <c r="C1095">
        <v>9.3318100000000008</v>
      </c>
    </row>
    <row r="1096" spans="1:3">
      <c r="A1096">
        <v>2001.92192</v>
      </c>
      <c r="B1096" s="6">
        <v>4.6246700000000001</v>
      </c>
      <c r="C1096">
        <v>9.3305100000000003</v>
      </c>
    </row>
    <row r="1097" spans="1:3">
      <c r="A1097">
        <v>2001.9246599999999</v>
      </c>
      <c r="B1097" s="6">
        <v>4.6293800000000003</v>
      </c>
      <c r="C1097">
        <v>9.3277199999999993</v>
      </c>
    </row>
    <row r="1098" spans="1:3">
      <c r="A1098">
        <v>2001.9274</v>
      </c>
      <c r="B1098" s="6">
        <v>4.6388600000000002</v>
      </c>
      <c r="C1098">
        <v>9.3277000000000001</v>
      </c>
    </row>
    <row r="1099" spans="1:3">
      <c r="A1099">
        <v>2001.9301399999999</v>
      </c>
      <c r="B1099" s="6">
        <v>4.6307299999999998</v>
      </c>
      <c r="C1099">
        <v>9.3279599999999991</v>
      </c>
    </row>
    <row r="1100" spans="1:3">
      <c r="A1100">
        <v>2001.9328700000001</v>
      </c>
      <c r="B1100" s="6">
        <v>4.6261200000000002</v>
      </c>
      <c r="C1100">
        <v>9.3314800000000009</v>
      </c>
    </row>
    <row r="1101" spans="1:3">
      <c r="A1101">
        <v>2001.93561</v>
      </c>
      <c r="B1101" s="6">
        <v>4.6258800000000004</v>
      </c>
      <c r="C1101">
        <v>9.3318700000000003</v>
      </c>
    </row>
    <row r="1102" spans="1:3">
      <c r="A1102">
        <v>2001.9383499999999</v>
      </c>
      <c r="B1102" s="6">
        <v>4.6252399999999998</v>
      </c>
      <c r="C1102">
        <v>9.3312500000000007</v>
      </c>
    </row>
    <row r="1103" spans="1:3">
      <c r="A1103">
        <v>2001.94109</v>
      </c>
      <c r="B1103" s="6">
        <v>4.6248500000000003</v>
      </c>
      <c r="C1103">
        <v>9.3300199999999993</v>
      </c>
    </row>
    <row r="1104" spans="1:3">
      <c r="A1104">
        <v>2001.9438299999999</v>
      </c>
      <c r="B1104" s="6">
        <v>4.6244500000000004</v>
      </c>
      <c r="C1104">
        <v>9.3317999999999994</v>
      </c>
    </row>
    <row r="1105" spans="1:3">
      <c r="A1105">
        <v>2001.9465700000001</v>
      </c>
      <c r="B1105" s="6">
        <v>4.6245700000000003</v>
      </c>
      <c r="C1105">
        <v>9.3301499999999997</v>
      </c>
    </row>
    <row r="1106" spans="1:3">
      <c r="A1106">
        <v>2001.94931</v>
      </c>
      <c r="B1106" s="6">
        <v>4.6253299999999999</v>
      </c>
      <c r="C1106">
        <v>9.3324300000000004</v>
      </c>
    </row>
    <row r="1107" spans="1:3">
      <c r="A1107">
        <v>2001.9520500000001</v>
      </c>
      <c r="B1107" s="6">
        <v>4.6252599999999999</v>
      </c>
      <c r="C1107">
        <v>9.3336199999999998</v>
      </c>
    </row>
    <row r="1108" spans="1:3">
      <c r="A1108">
        <v>2001.95479</v>
      </c>
      <c r="B1108" s="6">
        <v>4.6246499999999999</v>
      </c>
      <c r="C1108">
        <v>9.3310200000000005</v>
      </c>
    </row>
    <row r="1109" spans="1:3">
      <c r="A1109">
        <v>2001.9575299999999</v>
      </c>
      <c r="B1109" s="6">
        <v>4.6239999999999997</v>
      </c>
      <c r="C1109">
        <v>9.3327600000000004</v>
      </c>
    </row>
    <row r="1110" spans="1:3">
      <c r="A1110">
        <v>2001.96027</v>
      </c>
      <c r="B1110" s="6">
        <v>4.6250999999999998</v>
      </c>
      <c r="C1110">
        <v>9.3321500000000004</v>
      </c>
    </row>
    <row r="1111" spans="1:3">
      <c r="A1111">
        <v>2001.9630099999999</v>
      </c>
      <c r="B1111" s="6">
        <v>4.6254900000000001</v>
      </c>
      <c r="C1111">
        <v>9.3326499999999992</v>
      </c>
    </row>
    <row r="1112" spans="1:3">
      <c r="A1112">
        <v>2001.9657500000001</v>
      </c>
      <c r="B1112" s="6">
        <v>4.6251199999999999</v>
      </c>
      <c r="C1112">
        <v>9.3327600000000004</v>
      </c>
    </row>
    <row r="1113" spans="1:3">
      <c r="A1113">
        <v>2001.96849</v>
      </c>
      <c r="B1113" s="6">
        <v>4.62547</v>
      </c>
      <c r="C1113">
        <v>9.3320000000000007</v>
      </c>
    </row>
    <row r="1114" spans="1:3">
      <c r="A1114">
        <v>2001.9712300000001</v>
      </c>
      <c r="B1114" s="6">
        <v>4.6236300000000004</v>
      </c>
      <c r="C1114">
        <v>9.3340300000000003</v>
      </c>
    </row>
    <row r="1115" spans="1:3">
      <c r="A1115">
        <v>2001.97397</v>
      </c>
      <c r="B1115" s="6">
        <v>4.6252700000000004</v>
      </c>
      <c r="C1115">
        <v>9.3295499999999993</v>
      </c>
    </row>
    <row r="1116" spans="1:3">
      <c r="A1116">
        <v>2001.9767099999999</v>
      </c>
      <c r="B1116" s="6">
        <v>4.6254999999999997</v>
      </c>
      <c r="C1116">
        <v>9.3328199999999999</v>
      </c>
    </row>
    <row r="1117" spans="1:3">
      <c r="A1117">
        <v>2001.97945</v>
      </c>
      <c r="B1117" s="6">
        <v>4.6250400000000003</v>
      </c>
      <c r="C1117">
        <v>9.3324400000000001</v>
      </c>
    </row>
    <row r="1118" spans="1:3">
      <c r="A1118">
        <v>2001.9821899999999</v>
      </c>
      <c r="B1118" s="6">
        <v>4.6239400000000002</v>
      </c>
      <c r="C1118">
        <v>9.3317200000000007</v>
      </c>
    </row>
    <row r="1119" spans="1:3">
      <c r="A1119">
        <v>2001.9849300000001</v>
      </c>
      <c r="B1119" s="6">
        <v>4.6259300000000003</v>
      </c>
      <c r="C1119">
        <v>9.33277</v>
      </c>
    </row>
    <row r="1120" spans="1:3">
      <c r="A1120">
        <v>2001.98767</v>
      </c>
      <c r="B1120" s="6">
        <v>4.6317700000000004</v>
      </c>
      <c r="C1120">
        <v>9.3282799999999995</v>
      </c>
    </row>
    <row r="1121" spans="1:3">
      <c r="A1121">
        <v>2001.9904100000001</v>
      </c>
      <c r="B1121" s="6">
        <v>4.63354</v>
      </c>
      <c r="C1121">
        <v>9.3289899999999992</v>
      </c>
    </row>
    <row r="1122" spans="1:3">
      <c r="A1122">
        <v>2001.99315</v>
      </c>
      <c r="B1122" s="6">
        <v>4.6259800000000002</v>
      </c>
      <c r="C1122">
        <v>9.3319100000000006</v>
      </c>
    </row>
    <row r="1123" spans="1:3">
      <c r="A1123">
        <v>2001.9958899999999</v>
      </c>
      <c r="B1123" s="6">
        <v>4.6251600000000002</v>
      </c>
      <c r="C1123">
        <v>9.3319100000000006</v>
      </c>
    </row>
    <row r="1124" spans="1:3">
      <c r="A1124">
        <v>2001.99863</v>
      </c>
      <c r="B1124" s="6">
        <v>4.62514</v>
      </c>
      <c r="C1124">
        <v>9.3320699999999999</v>
      </c>
    </row>
    <row r="1125" spans="1:3">
      <c r="A1125">
        <v>2002.00137</v>
      </c>
      <c r="B1125" s="6">
        <v>4.6266400000000001</v>
      </c>
      <c r="C1125">
        <v>9.33155</v>
      </c>
    </row>
    <row r="1126" spans="1:3">
      <c r="A1126">
        <v>2002.0041100000001</v>
      </c>
      <c r="B1126" s="6">
        <v>4.6262600000000003</v>
      </c>
      <c r="C1126">
        <v>9.3329799999999992</v>
      </c>
    </row>
    <row r="1127" spans="1:3">
      <c r="A1127">
        <v>2002.00685</v>
      </c>
      <c r="B1127" s="6">
        <v>4.6264200000000004</v>
      </c>
      <c r="C1127">
        <v>9.3335799999999995</v>
      </c>
    </row>
    <row r="1128" spans="1:3">
      <c r="A1128">
        <v>2002.0095899999999</v>
      </c>
      <c r="B1128" s="6">
        <v>4.6268399999999996</v>
      </c>
      <c r="C1128">
        <v>9.3321299999999994</v>
      </c>
    </row>
    <row r="1129" spans="1:3">
      <c r="A1129">
        <v>2002.01233</v>
      </c>
      <c r="B1129" s="6">
        <v>4.6257200000000003</v>
      </c>
      <c r="C1129">
        <v>9.3324999999999996</v>
      </c>
    </row>
    <row r="1130" spans="1:3">
      <c r="A1130">
        <v>2002.0150699999999</v>
      </c>
      <c r="B1130" s="6">
        <v>4.6263199999999998</v>
      </c>
      <c r="C1130">
        <v>9.3319299999999998</v>
      </c>
    </row>
    <row r="1131" spans="1:3">
      <c r="A1131">
        <v>2002.0178100000001</v>
      </c>
      <c r="B1131" s="6">
        <v>4.6268000000000002</v>
      </c>
      <c r="C1131">
        <v>9.3322900000000004</v>
      </c>
    </row>
    <row r="1132" spans="1:3">
      <c r="A1132">
        <v>2002.02055</v>
      </c>
      <c r="B1132" s="6">
        <v>4.6265000000000001</v>
      </c>
      <c r="C1132">
        <v>9.3322500000000002</v>
      </c>
    </row>
    <row r="1133" spans="1:3">
      <c r="A1133">
        <v>2002.0232900000001</v>
      </c>
      <c r="B1133" s="6">
        <v>4.6272500000000001</v>
      </c>
      <c r="C1133">
        <v>9.3322699999999994</v>
      </c>
    </row>
    <row r="1134" spans="1:3">
      <c r="A1134">
        <v>2002.02603</v>
      </c>
      <c r="B1134" s="6">
        <v>4.6270600000000002</v>
      </c>
      <c r="C1134">
        <v>9.3326100000000007</v>
      </c>
    </row>
    <row r="1135" spans="1:3">
      <c r="A1135">
        <v>2002.0287699999999</v>
      </c>
      <c r="B1135" s="6">
        <v>4.6269999999999998</v>
      </c>
      <c r="C1135">
        <v>9.3324300000000004</v>
      </c>
    </row>
    <row r="1136" spans="1:3">
      <c r="A1136">
        <v>2002.0315000000001</v>
      </c>
      <c r="B1136" s="6">
        <v>4.6283000000000003</v>
      </c>
      <c r="C1136">
        <v>9.3325600000000009</v>
      </c>
    </row>
    <row r="1137" spans="1:3">
      <c r="A1137">
        <v>2002.03424</v>
      </c>
      <c r="B1137" s="6">
        <v>4.6249399999999996</v>
      </c>
      <c r="C1137">
        <v>9.3326399999999996</v>
      </c>
    </row>
    <row r="1138" spans="1:3">
      <c r="A1138">
        <v>2002.0369800000001</v>
      </c>
      <c r="B1138" s="6">
        <v>4.6288200000000002</v>
      </c>
      <c r="C1138">
        <v>9.3326499999999992</v>
      </c>
    </row>
    <row r="1139" spans="1:3">
      <c r="A1139">
        <v>2002.03972</v>
      </c>
      <c r="B1139" s="6">
        <v>4.6267699999999996</v>
      </c>
      <c r="C1139">
        <v>9.3317800000000002</v>
      </c>
    </row>
    <row r="1140" spans="1:3">
      <c r="A1140">
        <v>2002.0424599999999</v>
      </c>
      <c r="B1140" s="6">
        <v>4.6269</v>
      </c>
      <c r="C1140">
        <v>9.3314800000000009</v>
      </c>
    </row>
    <row r="1141" spans="1:3">
      <c r="A1141">
        <v>2002.0452</v>
      </c>
      <c r="B1141" s="6">
        <v>4.6258800000000004</v>
      </c>
      <c r="C1141">
        <v>9.3312000000000008</v>
      </c>
    </row>
    <row r="1142" spans="1:3">
      <c r="A1142">
        <v>2002.0479399999999</v>
      </c>
      <c r="B1142" s="6">
        <v>4.6265999999999998</v>
      </c>
      <c r="C1142">
        <v>9.3334899999999994</v>
      </c>
    </row>
    <row r="1143" spans="1:3">
      <c r="A1143">
        <v>2002.0506800000001</v>
      </c>
      <c r="B1143" s="6">
        <v>4.6279599999999999</v>
      </c>
      <c r="C1143">
        <v>9.3314599999999999</v>
      </c>
    </row>
    <row r="1144" spans="1:3">
      <c r="A1144">
        <v>2002.05342</v>
      </c>
      <c r="B1144" s="6">
        <v>4.6273200000000001</v>
      </c>
      <c r="C1144">
        <v>9.3338699999999992</v>
      </c>
    </row>
    <row r="1145" spans="1:3">
      <c r="A1145">
        <v>2002.0561600000001</v>
      </c>
      <c r="B1145" s="6">
        <v>4.6264900000000004</v>
      </c>
      <c r="C1145">
        <v>9.3327500000000008</v>
      </c>
    </row>
    <row r="1146" spans="1:3">
      <c r="A1146">
        <v>2002.0589</v>
      </c>
      <c r="B1146" s="6">
        <v>4.62662</v>
      </c>
      <c r="C1146">
        <v>9.3331300000000006</v>
      </c>
    </row>
    <row r="1147" spans="1:3">
      <c r="A1147">
        <v>2002.0616399999999</v>
      </c>
      <c r="B1147" s="6">
        <v>4.6266400000000001</v>
      </c>
      <c r="C1147">
        <v>9.3337199999999996</v>
      </c>
    </row>
    <row r="1148" spans="1:3">
      <c r="A1148">
        <v>2002.06438</v>
      </c>
      <c r="B1148" s="6">
        <v>4.62948</v>
      </c>
      <c r="C1148">
        <v>9.33371</v>
      </c>
    </row>
    <row r="1149" spans="1:3">
      <c r="A1149">
        <v>2002.0671199999999</v>
      </c>
      <c r="B1149" s="6">
        <v>4.6273200000000001</v>
      </c>
      <c r="C1149">
        <v>9.3321900000000007</v>
      </c>
    </row>
    <row r="1150" spans="1:3">
      <c r="A1150">
        <v>2002.0698600000001</v>
      </c>
      <c r="B1150" s="6">
        <v>4.6261299999999999</v>
      </c>
      <c r="C1150">
        <v>9.3326899999999995</v>
      </c>
    </row>
    <row r="1151" spans="1:3">
      <c r="A1151">
        <v>2002.0726</v>
      </c>
      <c r="B1151" s="6">
        <v>4.6331199999999999</v>
      </c>
      <c r="C1151">
        <v>9.3302300000000002</v>
      </c>
    </row>
    <row r="1152" spans="1:3">
      <c r="A1152">
        <v>2002.0753400000001</v>
      </c>
      <c r="B1152" s="6">
        <v>4.6267300000000002</v>
      </c>
      <c r="C1152">
        <v>9.3345400000000005</v>
      </c>
    </row>
    <row r="1153" spans="1:3">
      <c r="A1153">
        <v>2002.07808</v>
      </c>
      <c r="B1153" s="6">
        <v>4.62629</v>
      </c>
      <c r="C1153">
        <v>9.3328600000000002</v>
      </c>
    </row>
    <row r="1154" spans="1:3">
      <c r="A1154">
        <v>2002.0808199999999</v>
      </c>
      <c r="B1154" s="6">
        <v>4.62622</v>
      </c>
      <c r="C1154">
        <v>9.3343500000000006</v>
      </c>
    </row>
    <row r="1155" spans="1:3">
      <c r="A1155">
        <v>2002.08356</v>
      </c>
      <c r="B1155" s="6">
        <v>4.6257000000000001</v>
      </c>
      <c r="C1155">
        <v>9.3350500000000007</v>
      </c>
    </row>
    <row r="1156" spans="1:3">
      <c r="A1156">
        <v>2002.0862999999999</v>
      </c>
      <c r="B1156" s="6">
        <v>4.6269600000000004</v>
      </c>
      <c r="C1156">
        <v>9.3347599999999993</v>
      </c>
    </row>
    <row r="1157" spans="1:3">
      <c r="A1157">
        <v>2002.0890400000001</v>
      </c>
      <c r="B1157" s="6">
        <v>4.6279000000000003</v>
      </c>
      <c r="C1157">
        <v>9.3344500000000004</v>
      </c>
    </row>
    <row r="1158" spans="1:3">
      <c r="A1158">
        <v>2002.09178</v>
      </c>
      <c r="B1158" s="6">
        <v>4.6280000000000001</v>
      </c>
      <c r="C1158">
        <v>9.3319700000000001</v>
      </c>
    </row>
    <row r="1159" spans="1:3">
      <c r="A1159">
        <v>2002.0945200000001</v>
      </c>
      <c r="B1159" s="6">
        <v>4.6267199999999997</v>
      </c>
      <c r="C1159">
        <v>9.3337199999999996</v>
      </c>
    </row>
    <row r="1160" spans="1:3">
      <c r="A1160">
        <v>2002.09726</v>
      </c>
      <c r="B1160" s="6">
        <v>4.625</v>
      </c>
      <c r="C1160">
        <v>9.3344000000000005</v>
      </c>
    </row>
    <row r="1161" spans="1:3">
      <c r="A1161">
        <v>2002.1</v>
      </c>
      <c r="B1161" s="6">
        <v>4.6271800000000001</v>
      </c>
      <c r="C1161">
        <v>9.3329900000000006</v>
      </c>
    </row>
    <row r="1162" spans="1:3">
      <c r="A1162">
        <v>2002.10274</v>
      </c>
      <c r="B1162" s="6">
        <v>4.6264599999999998</v>
      </c>
      <c r="C1162">
        <v>9.3340700000000005</v>
      </c>
    </row>
    <row r="1163" spans="1:3">
      <c r="A1163">
        <v>2002.1054799999999</v>
      </c>
      <c r="B1163" s="6">
        <v>4.6285299999999996</v>
      </c>
      <c r="C1163">
        <v>9.3350399999999993</v>
      </c>
    </row>
    <row r="1164" spans="1:3">
      <c r="A1164">
        <v>2002.1082200000001</v>
      </c>
      <c r="B1164" s="6">
        <v>4.6272099999999998</v>
      </c>
      <c r="C1164">
        <v>9.3353400000000004</v>
      </c>
    </row>
    <row r="1165" spans="1:3">
      <c r="A1165">
        <v>2002.11096</v>
      </c>
      <c r="B1165" s="6">
        <v>4.6286699999999996</v>
      </c>
      <c r="C1165">
        <v>9.33338</v>
      </c>
    </row>
    <row r="1166" spans="1:3">
      <c r="A1166">
        <v>2002.1137000000001</v>
      </c>
      <c r="B1166" s="6">
        <v>4.6247299999999996</v>
      </c>
      <c r="C1166">
        <v>9.33643</v>
      </c>
    </row>
    <row r="1167" spans="1:3">
      <c r="A1167">
        <v>2002.11644</v>
      </c>
      <c r="B1167" s="6">
        <v>4.6258999999999997</v>
      </c>
      <c r="C1167">
        <v>9.3355499999999996</v>
      </c>
    </row>
    <row r="1168" spans="1:3">
      <c r="A1168">
        <v>2002.1191799999999</v>
      </c>
      <c r="B1168" s="6">
        <v>4.6270699999999998</v>
      </c>
      <c r="C1168">
        <v>9.33507</v>
      </c>
    </row>
    <row r="1169" spans="1:3">
      <c r="A1169">
        <v>2002.12192</v>
      </c>
      <c r="B1169" s="6">
        <v>4.62845</v>
      </c>
      <c r="C1169">
        <v>9.3337800000000009</v>
      </c>
    </row>
    <row r="1170" spans="1:3">
      <c r="A1170">
        <v>2002.1246599999999</v>
      </c>
      <c r="B1170" s="6">
        <v>4.6283000000000003</v>
      </c>
      <c r="C1170">
        <v>9.3347999999999995</v>
      </c>
    </row>
    <row r="1171" spans="1:3">
      <c r="A1171">
        <v>2002.1274000000001</v>
      </c>
      <c r="B1171" s="6">
        <v>4.6283300000000001</v>
      </c>
      <c r="C1171">
        <v>9.3354999999999997</v>
      </c>
    </row>
    <row r="1172" spans="1:3">
      <c r="A1172">
        <v>2002.13014</v>
      </c>
      <c r="B1172" s="6">
        <v>4.6286899999999997</v>
      </c>
      <c r="C1172">
        <v>9.3361300000000007</v>
      </c>
    </row>
    <row r="1173" spans="1:3">
      <c r="A1173">
        <v>2002.1328699999999</v>
      </c>
      <c r="B1173" s="6">
        <v>4.6272099999999998</v>
      </c>
      <c r="C1173">
        <v>9.3353699999999993</v>
      </c>
    </row>
    <row r="1174" spans="1:3">
      <c r="A1174">
        <v>2002.13561</v>
      </c>
      <c r="B1174" s="6">
        <v>4.6280599999999996</v>
      </c>
      <c r="C1174">
        <v>9.3342600000000004</v>
      </c>
    </row>
    <row r="1175" spans="1:3">
      <c r="A1175">
        <v>2002.1383499999999</v>
      </c>
      <c r="B1175" s="6">
        <v>4.6262100000000004</v>
      </c>
      <c r="C1175">
        <v>9.3334799999999998</v>
      </c>
    </row>
    <row r="1176" spans="1:3">
      <c r="A1176">
        <v>2002.1410900000001</v>
      </c>
      <c r="B1176" s="6">
        <v>4.6238799999999998</v>
      </c>
      <c r="C1176">
        <v>9.3374299999999995</v>
      </c>
    </row>
    <row r="1177" spans="1:3">
      <c r="A1177">
        <v>2002.14383</v>
      </c>
      <c r="B1177" s="6">
        <v>4.6282699999999997</v>
      </c>
      <c r="C1177">
        <v>9.3379600000000007</v>
      </c>
    </row>
    <row r="1178" spans="1:3">
      <c r="A1178">
        <v>2002.1465700000001</v>
      </c>
      <c r="B1178" s="6">
        <v>4.6342800000000004</v>
      </c>
      <c r="C1178">
        <v>9.3333899999999996</v>
      </c>
    </row>
    <row r="1179" spans="1:3">
      <c r="A1179">
        <v>2002.14931</v>
      </c>
      <c r="B1179" s="6">
        <v>4.62643</v>
      </c>
      <c r="C1179">
        <v>9.3367000000000004</v>
      </c>
    </row>
    <row r="1180" spans="1:3">
      <c r="A1180">
        <v>2002.1520499999999</v>
      </c>
      <c r="B1180" s="6">
        <v>4.6292299999999997</v>
      </c>
      <c r="C1180">
        <v>9.3351500000000005</v>
      </c>
    </row>
    <row r="1181" spans="1:3">
      <c r="A1181">
        <v>2002.15479</v>
      </c>
      <c r="B1181" s="6">
        <v>4.6278100000000002</v>
      </c>
      <c r="C1181">
        <v>9.3335799999999995</v>
      </c>
    </row>
    <row r="1182" spans="1:3">
      <c r="A1182">
        <v>2002.15753</v>
      </c>
      <c r="B1182" s="6">
        <v>4.6290500000000003</v>
      </c>
      <c r="C1182">
        <v>9.33474</v>
      </c>
    </row>
    <row r="1183" spans="1:3">
      <c r="A1183">
        <v>2002.1602700000001</v>
      </c>
      <c r="B1183" s="6">
        <v>4.6279700000000004</v>
      </c>
      <c r="C1183">
        <v>9.3347300000000004</v>
      </c>
    </row>
    <row r="1184" spans="1:3">
      <c r="A1184">
        <v>2002.16301</v>
      </c>
      <c r="B1184" s="6">
        <v>4.6289400000000001</v>
      </c>
      <c r="C1184">
        <v>9.3361800000000006</v>
      </c>
    </row>
    <row r="1185" spans="1:3">
      <c r="A1185">
        <v>2002.1657499999999</v>
      </c>
      <c r="B1185" s="6">
        <v>4.6272000000000002</v>
      </c>
      <c r="C1185">
        <v>9.3378700000000006</v>
      </c>
    </row>
    <row r="1186" spans="1:3">
      <c r="A1186">
        <v>2002.16849</v>
      </c>
      <c r="B1186" s="6">
        <v>4.6271000000000004</v>
      </c>
      <c r="C1186">
        <v>9.3368699999999993</v>
      </c>
    </row>
    <row r="1187" spans="1:3">
      <c r="A1187">
        <v>2002.1712299999999</v>
      </c>
      <c r="B1187" s="6">
        <v>4.6279599999999999</v>
      </c>
      <c r="C1187">
        <v>9.3364200000000004</v>
      </c>
    </row>
    <row r="1188" spans="1:3">
      <c r="A1188">
        <v>2002.1739700000001</v>
      </c>
      <c r="B1188" s="6">
        <v>4.6283799999999999</v>
      </c>
      <c r="C1188">
        <v>9.3355200000000007</v>
      </c>
    </row>
    <row r="1189" spans="1:3">
      <c r="A1189">
        <v>2002.17671</v>
      </c>
      <c r="B1189" s="6">
        <v>4.6266699999999998</v>
      </c>
      <c r="C1189">
        <v>9.3361400000000003</v>
      </c>
    </row>
    <row r="1190" spans="1:3">
      <c r="A1190">
        <v>2002.1794500000001</v>
      </c>
      <c r="B1190" s="6">
        <v>4.6269299999999998</v>
      </c>
      <c r="C1190">
        <v>9.3368800000000007</v>
      </c>
    </row>
    <row r="1191" spans="1:3">
      <c r="A1191">
        <v>2002.18219</v>
      </c>
      <c r="B1191" s="6">
        <v>4.6282899999999998</v>
      </c>
      <c r="C1191">
        <v>9.3368099999999998</v>
      </c>
    </row>
    <row r="1192" spans="1:3">
      <c r="A1192">
        <v>2002.1849299999999</v>
      </c>
      <c r="B1192" s="6">
        <v>4.6298500000000002</v>
      </c>
      <c r="C1192">
        <v>9.3374199999999998</v>
      </c>
    </row>
    <row r="1193" spans="1:3">
      <c r="A1193">
        <v>2002.18767</v>
      </c>
      <c r="B1193" s="6">
        <v>4.62704</v>
      </c>
      <c r="C1193">
        <v>9.3356200000000005</v>
      </c>
    </row>
    <row r="1194" spans="1:3">
      <c r="A1194">
        <v>2002.1904099999999</v>
      </c>
      <c r="B1194" s="6">
        <v>4.6279399999999997</v>
      </c>
      <c r="C1194">
        <v>9.3341399999999997</v>
      </c>
    </row>
    <row r="1195" spans="1:3">
      <c r="A1195">
        <v>2002.1931500000001</v>
      </c>
      <c r="B1195" s="6">
        <v>4.6288299999999998</v>
      </c>
      <c r="C1195">
        <v>9.3356700000000004</v>
      </c>
    </row>
    <row r="1196" spans="1:3">
      <c r="A1196">
        <v>2002.19589</v>
      </c>
      <c r="B1196" s="6">
        <v>4.6275000000000004</v>
      </c>
      <c r="C1196">
        <v>9.3353999999999999</v>
      </c>
    </row>
    <row r="1197" spans="1:3">
      <c r="A1197">
        <v>2002.1986300000001</v>
      </c>
      <c r="B1197" s="6">
        <v>4.6263100000000001</v>
      </c>
      <c r="C1197">
        <v>9.3377599999999994</v>
      </c>
    </row>
    <row r="1198" spans="1:3">
      <c r="A1198">
        <v>2002.20137</v>
      </c>
      <c r="B1198" s="6">
        <v>4.6280000000000001</v>
      </c>
      <c r="C1198">
        <v>9.3360199999999995</v>
      </c>
    </row>
    <row r="1199" spans="1:3">
      <c r="A1199">
        <v>2002.2041099999999</v>
      </c>
      <c r="B1199" s="6">
        <v>4.6269200000000001</v>
      </c>
      <c r="C1199">
        <v>9.3358000000000008</v>
      </c>
    </row>
    <row r="1200" spans="1:3">
      <c r="A1200">
        <v>2002.20685</v>
      </c>
      <c r="B1200" s="6">
        <v>4.6281999999999996</v>
      </c>
      <c r="C1200">
        <v>9.33582</v>
      </c>
    </row>
    <row r="1201" spans="1:3">
      <c r="A1201">
        <v>2002.2095899999999</v>
      </c>
      <c r="B1201" s="6">
        <v>4.6291099999999998</v>
      </c>
      <c r="C1201">
        <v>9.3377499999999998</v>
      </c>
    </row>
    <row r="1202" spans="1:3">
      <c r="A1202">
        <v>2002.2123300000001</v>
      </c>
      <c r="B1202" s="6">
        <v>4.6333599999999997</v>
      </c>
      <c r="C1202">
        <v>9.3383500000000002</v>
      </c>
    </row>
    <row r="1203" spans="1:3">
      <c r="A1203">
        <v>2002.21507</v>
      </c>
      <c r="B1203" s="6">
        <v>4.6401700000000003</v>
      </c>
      <c r="C1203">
        <v>9.3292400000000004</v>
      </c>
    </row>
    <row r="1204" spans="1:3">
      <c r="A1204">
        <v>2002.2178100000001</v>
      </c>
      <c r="B1204" s="6">
        <v>4.6339499999999996</v>
      </c>
      <c r="C1204">
        <v>9.3377800000000004</v>
      </c>
    </row>
    <row r="1205" spans="1:3">
      <c r="A1205">
        <v>2002.22055</v>
      </c>
      <c r="B1205" s="6">
        <v>4.6284999999999998</v>
      </c>
      <c r="C1205">
        <v>9.3434500000000007</v>
      </c>
    </row>
    <row r="1206" spans="1:3">
      <c r="A1206">
        <v>2002.2232899999999</v>
      </c>
      <c r="B1206" s="6">
        <v>4.6253900000000003</v>
      </c>
      <c r="C1206">
        <v>9.3340300000000003</v>
      </c>
    </row>
    <row r="1207" spans="1:3">
      <c r="A1207">
        <v>2002.22603</v>
      </c>
      <c r="B1207" s="6">
        <v>4.6286100000000001</v>
      </c>
      <c r="C1207">
        <v>9.3349299999999999</v>
      </c>
    </row>
    <row r="1208" spans="1:3">
      <c r="A1208">
        <v>2002.2287699999999</v>
      </c>
      <c r="B1208" s="6">
        <v>4.6268599999999998</v>
      </c>
      <c r="C1208">
        <v>9.3365600000000004</v>
      </c>
    </row>
    <row r="1209" spans="1:3">
      <c r="A1209">
        <v>2002.2315000000001</v>
      </c>
      <c r="B1209" s="6">
        <v>4.6289899999999999</v>
      </c>
      <c r="C1209">
        <v>9.33568</v>
      </c>
    </row>
    <row r="1210" spans="1:3">
      <c r="A1210">
        <v>2002.23424</v>
      </c>
      <c r="B1210" s="6">
        <v>4.6283000000000003</v>
      </c>
      <c r="C1210">
        <v>9.3362300000000005</v>
      </c>
    </row>
    <row r="1211" spans="1:3">
      <c r="A1211">
        <v>2002.2369799999999</v>
      </c>
      <c r="B1211" s="6">
        <v>4.6295000000000002</v>
      </c>
      <c r="C1211">
        <v>9.3356399999999997</v>
      </c>
    </row>
    <row r="1212" spans="1:3">
      <c r="A1212">
        <v>2002.23972</v>
      </c>
      <c r="B1212" s="6">
        <v>4.6292900000000001</v>
      </c>
      <c r="C1212">
        <v>9.3372399999999995</v>
      </c>
    </row>
    <row r="1213" spans="1:3">
      <c r="A1213">
        <v>2002.2424599999999</v>
      </c>
      <c r="B1213" s="6">
        <v>4.6286800000000001</v>
      </c>
      <c r="C1213">
        <v>9.3371499999999994</v>
      </c>
    </row>
    <row r="1214" spans="1:3">
      <c r="A1214">
        <v>2002.2452000000001</v>
      </c>
      <c r="B1214" s="6">
        <v>4.6279399999999997</v>
      </c>
      <c r="C1214">
        <v>9.33751</v>
      </c>
    </row>
    <row r="1215" spans="1:3">
      <c r="A1215">
        <v>2002.24794</v>
      </c>
      <c r="B1215" s="6">
        <v>4.6279899999999996</v>
      </c>
      <c r="C1215">
        <v>9.3371999999999993</v>
      </c>
    </row>
    <row r="1216" spans="1:3">
      <c r="A1216">
        <v>2002.2506800000001</v>
      </c>
      <c r="B1216" s="6">
        <v>4.6281499999999998</v>
      </c>
      <c r="C1216">
        <v>9.3379700000000003</v>
      </c>
    </row>
    <row r="1217" spans="1:3">
      <c r="A1217">
        <v>2002.25342</v>
      </c>
      <c r="B1217" s="6">
        <v>4.6284299999999998</v>
      </c>
      <c r="C1217">
        <v>9.3364999999999991</v>
      </c>
    </row>
    <row r="1218" spans="1:3">
      <c r="A1218">
        <v>2002.2561599999999</v>
      </c>
      <c r="B1218" s="6">
        <v>4.6258999999999997</v>
      </c>
      <c r="C1218">
        <v>9.3382400000000008</v>
      </c>
    </row>
    <row r="1219" spans="1:3">
      <c r="A1219">
        <v>2002.2589</v>
      </c>
      <c r="B1219" s="6">
        <v>4.6281999999999996</v>
      </c>
      <c r="C1219">
        <v>9.3379999999999992</v>
      </c>
    </row>
    <row r="1220" spans="1:3">
      <c r="A1220">
        <v>2002.2616399999999</v>
      </c>
      <c r="B1220" s="6">
        <v>4.6287599999999998</v>
      </c>
      <c r="C1220">
        <v>9.3367900000000006</v>
      </c>
    </row>
    <row r="1221" spans="1:3">
      <c r="A1221">
        <v>2002.2643800000001</v>
      </c>
      <c r="B1221" s="6">
        <v>4.62852</v>
      </c>
      <c r="C1221">
        <v>9.3386899999999997</v>
      </c>
    </row>
    <row r="1222" spans="1:3">
      <c r="A1222">
        <v>2002.26712</v>
      </c>
      <c r="B1222" s="6">
        <v>4.6298399999999997</v>
      </c>
      <c r="C1222">
        <v>9.3369800000000005</v>
      </c>
    </row>
    <row r="1223" spans="1:3">
      <c r="A1223">
        <v>2002.2698600000001</v>
      </c>
      <c r="B1223" s="6">
        <v>4.6270800000000003</v>
      </c>
      <c r="C1223">
        <v>9.3381299999999996</v>
      </c>
    </row>
    <row r="1224" spans="1:3">
      <c r="A1224">
        <v>2002.2726</v>
      </c>
      <c r="B1224" s="6">
        <v>4.6286800000000001</v>
      </c>
      <c r="C1224">
        <v>9.3383699999999994</v>
      </c>
    </row>
    <row r="1225" spans="1:3">
      <c r="A1225">
        <v>2002.2753399999999</v>
      </c>
      <c r="B1225" s="6">
        <v>4.6299700000000001</v>
      </c>
      <c r="C1225">
        <v>9.3370300000000004</v>
      </c>
    </row>
    <row r="1226" spans="1:3">
      <c r="A1226">
        <v>2002.27808</v>
      </c>
      <c r="B1226" s="6">
        <v>4.6271199999999997</v>
      </c>
      <c r="C1226">
        <v>9.3370300000000004</v>
      </c>
    </row>
    <row r="1227" spans="1:3">
      <c r="A1227">
        <v>2002.2808199999999</v>
      </c>
      <c r="B1227" s="6">
        <v>4.6286899999999997</v>
      </c>
      <c r="C1227">
        <v>9.3374699999999997</v>
      </c>
    </row>
    <row r="1228" spans="1:3">
      <c r="A1228">
        <v>2002.2835600000001</v>
      </c>
      <c r="B1228" s="6">
        <v>4.6286500000000004</v>
      </c>
      <c r="C1228">
        <v>9.3372299999999999</v>
      </c>
    </row>
    <row r="1229" spans="1:3">
      <c r="A1229">
        <v>2002.2863</v>
      </c>
      <c r="B1229" s="6">
        <v>4.6283799999999999</v>
      </c>
      <c r="C1229">
        <v>9.3386899999999997</v>
      </c>
    </row>
    <row r="1230" spans="1:3">
      <c r="A1230">
        <v>2002.2890400000001</v>
      </c>
      <c r="B1230" s="6">
        <v>4.6287700000000003</v>
      </c>
      <c r="C1230">
        <v>9.3387499999999992</v>
      </c>
    </row>
    <row r="1231" spans="1:3">
      <c r="A1231">
        <v>2002.29178</v>
      </c>
      <c r="B1231" s="6">
        <v>4.6291399999999996</v>
      </c>
      <c r="C1231">
        <v>9.3371099999999991</v>
      </c>
    </row>
    <row r="1232" spans="1:3">
      <c r="A1232">
        <v>2002.2945199999999</v>
      </c>
      <c r="B1232" s="6">
        <v>4.6289999999999996</v>
      </c>
      <c r="C1232">
        <v>9.3377099999999995</v>
      </c>
    </row>
    <row r="1233" spans="1:3">
      <c r="A1233">
        <v>2002.2972600000001</v>
      </c>
      <c r="B1233" s="6">
        <v>4.6285100000000003</v>
      </c>
      <c r="C1233">
        <v>9.3375299999999992</v>
      </c>
    </row>
    <row r="1234" spans="1:3">
      <c r="A1234">
        <v>2002.3</v>
      </c>
      <c r="B1234" s="6">
        <v>4.6334</v>
      </c>
      <c r="C1234">
        <v>9.3347800000000003</v>
      </c>
    </row>
    <row r="1235" spans="1:3">
      <c r="A1235">
        <v>2002.3027400000001</v>
      </c>
      <c r="B1235" s="6">
        <v>4.6307299999999998</v>
      </c>
      <c r="C1235">
        <v>9.3385499999999997</v>
      </c>
    </row>
    <row r="1236" spans="1:3">
      <c r="A1236">
        <v>2002.30548</v>
      </c>
      <c r="B1236" s="6">
        <v>4.6311600000000004</v>
      </c>
      <c r="C1236">
        <v>9.3383500000000002</v>
      </c>
    </row>
    <row r="1237" spans="1:3">
      <c r="A1237">
        <v>2002.3082199999999</v>
      </c>
      <c r="B1237" s="6">
        <v>4.6292200000000001</v>
      </c>
      <c r="C1237">
        <v>9.33901</v>
      </c>
    </row>
    <row r="1238" spans="1:3">
      <c r="A1238">
        <v>2002.31096</v>
      </c>
      <c r="B1238" s="6">
        <v>4.6311600000000004</v>
      </c>
      <c r="C1238">
        <v>9.3383099999999999</v>
      </c>
    </row>
    <row r="1239" spans="1:3">
      <c r="A1239">
        <v>2002.3136999999999</v>
      </c>
      <c r="B1239" s="6">
        <v>4.6291200000000003</v>
      </c>
      <c r="C1239">
        <v>9.3383900000000004</v>
      </c>
    </row>
    <row r="1240" spans="1:3">
      <c r="A1240">
        <v>2002.3164400000001</v>
      </c>
      <c r="B1240" s="6">
        <v>4.6314200000000003</v>
      </c>
      <c r="C1240">
        <v>9.3360000000000003</v>
      </c>
    </row>
    <row r="1241" spans="1:3">
      <c r="A1241">
        <v>2002.31918</v>
      </c>
      <c r="B1241" s="6">
        <v>4.6293100000000003</v>
      </c>
      <c r="C1241">
        <v>9.33901</v>
      </c>
    </row>
    <row r="1242" spans="1:3">
      <c r="A1242">
        <v>2002.3219200000001</v>
      </c>
      <c r="B1242" s="6">
        <v>4.6309300000000002</v>
      </c>
      <c r="C1242">
        <v>9.3387399999999996</v>
      </c>
    </row>
    <row r="1243" spans="1:3">
      <c r="A1243">
        <v>2002.32466</v>
      </c>
      <c r="B1243" s="6">
        <v>4.6289499999999997</v>
      </c>
      <c r="C1243">
        <v>9.3410600000000006</v>
      </c>
    </row>
    <row r="1244" spans="1:3">
      <c r="A1244">
        <v>2002.3273999999999</v>
      </c>
      <c r="B1244" s="6">
        <v>4.6309899999999997</v>
      </c>
      <c r="C1244">
        <v>9.3389000000000006</v>
      </c>
    </row>
    <row r="1245" spans="1:3">
      <c r="A1245">
        <v>2002.33014</v>
      </c>
      <c r="B1245" s="6">
        <v>4.6323400000000001</v>
      </c>
      <c r="C1245">
        <v>9.3430900000000001</v>
      </c>
    </row>
    <row r="1246" spans="1:3">
      <c r="A1246">
        <v>2002.33287</v>
      </c>
      <c r="B1246" s="6">
        <v>4.6281100000000004</v>
      </c>
      <c r="C1246">
        <v>9.3395200000000003</v>
      </c>
    </row>
    <row r="1247" spans="1:3">
      <c r="A1247">
        <v>2002.3356100000001</v>
      </c>
      <c r="B1247" s="6">
        <v>4.6297300000000003</v>
      </c>
      <c r="C1247">
        <v>9.3404299999999996</v>
      </c>
    </row>
    <row r="1248" spans="1:3">
      <c r="A1248">
        <v>2002.33835</v>
      </c>
      <c r="B1248" s="6">
        <v>4.6311799999999996</v>
      </c>
      <c r="C1248">
        <v>9.3430300000000006</v>
      </c>
    </row>
    <row r="1249" spans="1:3">
      <c r="A1249">
        <v>2002.3410899999999</v>
      </c>
      <c r="B1249" s="6">
        <v>4.63225</v>
      </c>
      <c r="C1249">
        <v>9.3414000000000001</v>
      </c>
    </row>
    <row r="1250" spans="1:3">
      <c r="A1250">
        <v>2002.34383</v>
      </c>
      <c r="B1250" s="6">
        <v>4.6317899999999996</v>
      </c>
      <c r="C1250">
        <v>9.3406900000000004</v>
      </c>
    </row>
    <row r="1251" spans="1:3">
      <c r="A1251">
        <v>2002.3465699999999</v>
      </c>
      <c r="B1251" s="6">
        <v>4.6345200000000002</v>
      </c>
      <c r="C1251">
        <v>9.3404100000000003</v>
      </c>
    </row>
    <row r="1252" spans="1:3">
      <c r="A1252">
        <v>2002.3493100000001</v>
      </c>
      <c r="B1252" s="6">
        <v>4.6318299999999999</v>
      </c>
      <c r="C1252">
        <v>9.3423200000000008</v>
      </c>
    </row>
    <row r="1253" spans="1:3">
      <c r="A1253">
        <v>2002.35205</v>
      </c>
      <c r="B1253" s="6">
        <v>4.6309699999999996</v>
      </c>
      <c r="C1253">
        <v>9.3415900000000001</v>
      </c>
    </row>
    <row r="1254" spans="1:3">
      <c r="A1254">
        <v>2002.3547900000001</v>
      </c>
      <c r="B1254" s="6">
        <v>4.6306900000000004</v>
      </c>
      <c r="C1254">
        <v>9.3406500000000001</v>
      </c>
    </row>
    <row r="1255" spans="1:3">
      <c r="A1255">
        <v>2002.35753</v>
      </c>
      <c r="B1255" s="6">
        <v>4.6299700000000001</v>
      </c>
      <c r="C1255">
        <v>9.3419000000000008</v>
      </c>
    </row>
    <row r="1256" spans="1:3">
      <c r="A1256">
        <v>2002.3602699999999</v>
      </c>
      <c r="B1256" s="6">
        <v>4.6303000000000001</v>
      </c>
      <c r="C1256">
        <v>9.3447700000000005</v>
      </c>
    </row>
    <row r="1257" spans="1:3">
      <c r="A1257">
        <v>2002.36301</v>
      </c>
      <c r="B1257" s="6">
        <v>4.6309699999999996</v>
      </c>
      <c r="C1257">
        <v>9.3419699999999999</v>
      </c>
    </row>
    <row r="1258" spans="1:3">
      <c r="A1258">
        <v>2002.3657499999999</v>
      </c>
      <c r="B1258" s="6">
        <v>4.6293699999999998</v>
      </c>
      <c r="C1258">
        <v>9.34145</v>
      </c>
    </row>
    <row r="1259" spans="1:3">
      <c r="A1259">
        <v>2002.3684900000001</v>
      </c>
      <c r="B1259" s="6">
        <v>4.6307400000000003</v>
      </c>
      <c r="C1259">
        <v>9.3415400000000002</v>
      </c>
    </row>
    <row r="1260" spans="1:3">
      <c r="A1260">
        <v>2002.37123</v>
      </c>
      <c r="B1260" s="6">
        <v>4.6327100000000003</v>
      </c>
      <c r="C1260">
        <v>9.3419000000000008</v>
      </c>
    </row>
    <row r="1261" spans="1:3">
      <c r="A1261">
        <v>2002.3739700000001</v>
      </c>
      <c r="B1261" s="6">
        <v>4.63192</v>
      </c>
      <c r="C1261">
        <v>9.3433399999999995</v>
      </c>
    </row>
    <row r="1262" spans="1:3">
      <c r="A1262">
        <v>2002.37671</v>
      </c>
      <c r="B1262" s="6">
        <v>4.6292</v>
      </c>
      <c r="C1262">
        <v>9.33962</v>
      </c>
    </row>
    <row r="1263" spans="1:3">
      <c r="A1263">
        <v>2002.3794499999999</v>
      </c>
      <c r="B1263" s="6">
        <v>4.63063</v>
      </c>
      <c r="C1263">
        <v>9.3415700000000008</v>
      </c>
    </row>
    <row r="1264" spans="1:3">
      <c r="A1264">
        <v>2002.38219</v>
      </c>
      <c r="B1264" s="6">
        <v>4.6295700000000002</v>
      </c>
      <c r="C1264">
        <v>9.3431899999999999</v>
      </c>
    </row>
    <row r="1265" spans="1:3">
      <c r="A1265">
        <v>2002.3849299999999</v>
      </c>
      <c r="B1265" s="6">
        <v>4.63232</v>
      </c>
      <c r="C1265">
        <v>9.3405400000000007</v>
      </c>
    </row>
    <row r="1266" spans="1:3">
      <c r="A1266">
        <v>2002.3876700000001</v>
      </c>
      <c r="B1266" s="6">
        <v>4.6305100000000001</v>
      </c>
      <c r="C1266">
        <v>9.3421699999999994</v>
      </c>
    </row>
    <row r="1267" spans="1:3">
      <c r="A1267">
        <v>2002.39041</v>
      </c>
      <c r="B1267" s="6">
        <v>4.6308999999999996</v>
      </c>
      <c r="C1267">
        <v>9.3418299999999999</v>
      </c>
    </row>
    <row r="1268" spans="1:3">
      <c r="A1268">
        <v>2002.3931500000001</v>
      </c>
      <c r="B1268" s="6">
        <v>4.6309199999999997</v>
      </c>
      <c r="C1268">
        <v>9.3423999999999996</v>
      </c>
    </row>
    <row r="1269" spans="1:3">
      <c r="A1269">
        <v>2002.39589</v>
      </c>
      <c r="B1269" s="6">
        <v>4.6298199999999996</v>
      </c>
      <c r="C1269">
        <v>9.3440999999999992</v>
      </c>
    </row>
    <row r="1270" spans="1:3">
      <c r="A1270">
        <v>2002.3986299999999</v>
      </c>
      <c r="B1270" s="6">
        <v>4.6283399999999997</v>
      </c>
      <c r="C1270">
        <v>9.3426100000000005</v>
      </c>
    </row>
    <row r="1271" spans="1:3">
      <c r="A1271">
        <v>2002.40137</v>
      </c>
      <c r="B1271" s="6">
        <v>4.6290399999999998</v>
      </c>
      <c r="C1271">
        <v>9.34131</v>
      </c>
    </row>
    <row r="1272" spans="1:3">
      <c r="A1272">
        <v>2002.4041099999999</v>
      </c>
      <c r="B1272" s="6">
        <v>4.6309500000000003</v>
      </c>
      <c r="C1272">
        <v>9.3428100000000001</v>
      </c>
    </row>
    <row r="1273" spans="1:3">
      <c r="A1273">
        <v>2002.4068500000001</v>
      </c>
      <c r="B1273" s="6">
        <v>4.6293199999999999</v>
      </c>
      <c r="C1273">
        <v>9.3414300000000008</v>
      </c>
    </row>
    <row r="1274" spans="1:3">
      <c r="A1274">
        <v>2002.40959</v>
      </c>
      <c r="B1274" s="6">
        <v>4.6302500000000002</v>
      </c>
      <c r="C1274">
        <v>9.3418500000000009</v>
      </c>
    </row>
    <row r="1275" spans="1:3">
      <c r="A1275">
        <v>2002.4123300000001</v>
      </c>
      <c r="B1275" s="6">
        <v>4.62988</v>
      </c>
      <c r="C1275">
        <v>9.3438400000000001</v>
      </c>
    </row>
    <row r="1276" spans="1:3">
      <c r="A1276">
        <v>2002.41507</v>
      </c>
      <c r="B1276" s="6">
        <v>4.6298000000000004</v>
      </c>
      <c r="C1276">
        <v>9.3454700000000006</v>
      </c>
    </row>
    <row r="1277" spans="1:3">
      <c r="A1277">
        <v>2002.4178099999999</v>
      </c>
      <c r="B1277" s="6">
        <v>4.6294500000000003</v>
      </c>
      <c r="C1277">
        <v>9.3422300000000007</v>
      </c>
    </row>
    <row r="1278" spans="1:3">
      <c r="A1278">
        <v>2002.42055</v>
      </c>
      <c r="B1278" s="6">
        <v>4.6326999999999998</v>
      </c>
      <c r="C1278">
        <v>9.3408599999999993</v>
      </c>
    </row>
    <row r="1279" spans="1:3">
      <c r="A1279">
        <v>2002.42329</v>
      </c>
      <c r="B1279" s="6">
        <v>4.62601</v>
      </c>
      <c r="C1279">
        <v>9.3411500000000007</v>
      </c>
    </row>
    <row r="1280" spans="1:3">
      <c r="A1280">
        <v>2002.4260300000001</v>
      </c>
      <c r="B1280" s="6">
        <v>4.6290899999999997</v>
      </c>
      <c r="C1280">
        <v>9.3410100000000007</v>
      </c>
    </row>
    <row r="1281" spans="1:3">
      <c r="A1281">
        <v>2002.42877</v>
      </c>
      <c r="B1281" s="6">
        <v>4.6310799999999999</v>
      </c>
      <c r="C1281">
        <v>9.3401300000000003</v>
      </c>
    </row>
    <row r="1282" spans="1:3">
      <c r="A1282">
        <v>2002.4314999999999</v>
      </c>
      <c r="B1282" s="6">
        <v>4.6302500000000002</v>
      </c>
      <c r="C1282">
        <v>9.3412900000000008</v>
      </c>
    </row>
    <row r="1283" spans="1:3">
      <c r="A1283">
        <v>2002.43424</v>
      </c>
      <c r="B1283" s="6">
        <v>4.6310599999999997</v>
      </c>
      <c r="C1283">
        <v>9.34239</v>
      </c>
    </row>
    <row r="1284" spans="1:3">
      <c r="A1284">
        <v>2002.4369799999999</v>
      </c>
      <c r="B1284" s="6">
        <v>4.6302700000000003</v>
      </c>
      <c r="C1284">
        <v>9.3405400000000007</v>
      </c>
    </row>
    <row r="1285" spans="1:3">
      <c r="A1285">
        <v>2002.4397200000001</v>
      </c>
      <c r="B1285" s="6">
        <v>4.6305800000000001</v>
      </c>
      <c r="C1285">
        <v>9.3418299999999999</v>
      </c>
    </row>
    <row r="1286" spans="1:3">
      <c r="A1286">
        <v>2002.44246</v>
      </c>
      <c r="B1286" s="6">
        <v>4.6291200000000003</v>
      </c>
      <c r="C1286">
        <v>9.3423400000000001</v>
      </c>
    </row>
    <row r="1287" spans="1:3">
      <c r="A1287">
        <v>2002.4452000000001</v>
      </c>
      <c r="B1287" s="6">
        <v>4.6305800000000001</v>
      </c>
      <c r="C1287">
        <v>9.3420299999999994</v>
      </c>
    </row>
    <row r="1288" spans="1:3">
      <c r="A1288">
        <v>2002.44794</v>
      </c>
      <c r="B1288" s="6">
        <v>4.6343399999999999</v>
      </c>
      <c r="C1288">
        <v>9.3426500000000008</v>
      </c>
    </row>
    <row r="1289" spans="1:3">
      <c r="A1289">
        <v>2002.4506799999999</v>
      </c>
      <c r="B1289" s="6">
        <v>4.6311999999999998</v>
      </c>
      <c r="C1289">
        <v>9.3428100000000001</v>
      </c>
    </row>
    <row r="1290" spans="1:3">
      <c r="A1290">
        <v>2002.4534200000001</v>
      </c>
      <c r="B1290" s="6">
        <v>4.6331899999999999</v>
      </c>
      <c r="C1290">
        <v>9.3438999999999997</v>
      </c>
    </row>
    <row r="1291" spans="1:3">
      <c r="A1291">
        <v>2002.45616</v>
      </c>
      <c r="B1291" s="6">
        <v>4.6318999999999999</v>
      </c>
      <c r="C1291">
        <v>9.3435299999999994</v>
      </c>
    </row>
    <row r="1292" spans="1:3">
      <c r="A1292">
        <v>2002.4589000000001</v>
      </c>
      <c r="B1292" s="6">
        <v>4.6298500000000002</v>
      </c>
      <c r="C1292">
        <v>9.3442799999999995</v>
      </c>
    </row>
    <row r="1293" spans="1:3">
      <c r="A1293">
        <v>2002.46164</v>
      </c>
      <c r="B1293" s="6">
        <v>4.6315499999999998</v>
      </c>
      <c r="C1293">
        <v>9.3376099999999997</v>
      </c>
    </row>
    <row r="1294" spans="1:3">
      <c r="A1294">
        <v>2002.4643799999999</v>
      </c>
      <c r="B1294" s="6">
        <v>4.6332800000000001</v>
      </c>
      <c r="C1294">
        <v>9.3397000000000006</v>
      </c>
    </row>
    <row r="1295" spans="1:3">
      <c r="A1295">
        <v>2002.46712</v>
      </c>
      <c r="B1295" s="6">
        <v>4.6317500000000003</v>
      </c>
      <c r="C1295">
        <v>9.3417899999999996</v>
      </c>
    </row>
    <row r="1296" spans="1:3">
      <c r="A1296">
        <v>2002.4698599999999</v>
      </c>
      <c r="B1296" s="6">
        <v>4.6290100000000001</v>
      </c>
      <c r="C1296">
        <v>9.3424600000000009</v>
      </c>
    </row>
    <row r="1297" spans="1:3">
      <c r="A1297">
        <v>2002.4726000000001</v>
      </c>
      <c r="B1297" s="6">
        <v>4.6302399999999997</v>
      </c>
      <c r="C1297">
        <v>9.3460900000000002</v>
      </c>
    </row>
    <row r="1298" spans="1:3">
      <c r="A1298">
        <v>2002.47534</v>
      </c>
      <c r="B1298" s="6">
        <v>4.6363899999999996</v>
      </c>
      <c r="C1298">
        <v>9.3421099999999999</v>
      </c>
    </row>
    <row r="1299" spans="1:3">
      <c r="A1299">
        <v>2002.4780800000001</v>
      </c>
      <c r="B1299" s="6">
        <v>4.6287200000000004</v>
      </c>
      <c r="C1299">
        <v>9.3454300000000003</v>
      </c>
    </row>
    <row r="1300" spans="1:3">
      <c r="A1300">
        <v>2002.48082</v>
      </c>
      <c r="B1300" s="6">
        <v>4.6313500000000003</v>
      </c>
      <c r="C1300">
        <v>9.3445699999999992</v>
      </c>
    </row>
    <row r="1301" spans="1:3">
      <c r="A1301">
        <v>2002.4835599999999</v>
      </c>
      <c r="B1301" s="6">
        <v>4.62758</v>
      </c>
      <c r="C1301">
        <v>9.3458299999999994</v>
      </c>
    </row>
    <row r="1302" spans="1:3">
      <c r="A1302">
        <v>2002.4890399999999</v>
      </c>
      <c r="B1302" s="6">
        <v>4.6307999999999998</v>
      </c>
      <c r="C1302">
        <v>9.3419600000000003</v>
      </c>
    </row>
    <row r="1303" spans="1:3">
      <c r="A1303">
        <v>2002.4917800000001</v>
      </c>
      <c r="B1303" s="6">
        <v>4.6302300000000001</v>
      </c>
      <c r="C1303">
        <v>9.3429000000000002</v>
      </c>
    </row>
    <row r="1304" spans="1:3">
      <c r="A1304">
        <v>2002.49452</v>
      </c>
      <c r="B1304" s="6">
        <v>4.62967</v>
      </c>
      <c r="C1304">
        <v>9.34422</v>
      </c>
    </row>
    <row r="1305" spans="1:3">
      <c r="A1305">
        <v>2002.4972600000001</v>
      </c>
      <c r="B1305" s="6">
        <v>4.6318000000000001</v>
      </c>
      <c r="C1305">
        <v>9.3425200000000004</v>
      </c>
    </row>
    <row r="1306" spans="1:3">
      <c r="A1306">
        <v>2002.5</v>
      </c>
      <c r="B1306" s="6">
        <v>4.6312499999999996</v>
      </c>
      <c r="C1306">
        <v>9.3406000000000002</v>
      </c>
    </row>
    <row r="1307" spans="1:3">
      <c r="A1307">
        <v>2002.5027399999999</v>
      </c>
      <c r="B1307" s="6">
        <v>4.6330799999999996</v>
      </c>
      <c r="C1307">
        <v>9.3409200000000006</v>
      </c>
    </row>
    <row r="1308" spans="1:3">
      <c r="A1308">
        <v>2002.50548</v>
      </c>
      <c r="B1308" s="6">
        <v>4.6293600000000001</v>
      </c>
      <c r="C1308">
        <v>9.3416200000000007</v>
      </c>
    </row>
    <row r="1309" spans="1:3">
      <c r="A1309">
        <v>2002.5082199999999</v>
      </c>
      <c r="B1309" s="6">
        <v>4.6328899999999997</v>
      </c>
      <c r="C1309">
        <v>9.3407699999999991</v>
      </c>
    </row>
    <row r="1310" spans="1:3">
      <c r="A1310">
        <v>2002.5109600000001</v>
      </c>
      <c r="B1310" s="6">
        <v>4.6318799999999998</v>
      </c>
      <c r="C1310">
        <v>9.3453599999999994</v>
      </c>
    </row>
    <row r="1311" spans="1:3">
      <c r="A1311">
        <v>2002.5137</v>
      </c>
      <c r="B1311" s="6">
        <v>4.6285999999999996</v>
      </c>
      <c r="C1311">
        <v>9.3415499999999998</v>
      </c>
    </row>
    <row r="1312" spans="1:3">
      <c r="A1312">
        <v>2002.5164400000001</v>
      </c>
      <c r="B1312" s="6">
        <v>4.6311</v>
      </c>
      <c r="C1312">
        <v>9.3464299999999998</v>
      </c>
    </row>
    <row r="1313" spans="1:3">
      <c r="A1313">
        <v>2002.51918</v>
      </c>
      <c r="B1313" s="6">
        <v>4.6341700000000001</v>
      </c>
      <c r="C1313">
        <v>9.3429099999999998</v>
      </c>
    </row>
    <row r="1314" spans="1:3">
      <c r="A1314">
        <v>2002.5219199999999</v>
      </c>
      <c r="B1314" s="6">
        <v>4.6350600000000002</v>
      </c>
      <c r="C1314">
        <v>9.3457299999999996</v>
      </c>
    </row>
    <row r="1315" spans="1:3">
      <c r="A1315">
        <v>2002.52466</v>
      </c>
      <c r="B1315" s="6">
        <v>4.6312100000000003</v>
      </c>
      <c r="C1315">
        <v>9.3458600000000001</v>
      </c>
    </row>
    <row r="1316" spans="1:3">
      <c r="A1316">
        <v>2002.5273999999999</v>
      </c>
      <c r="B1316" s="6">
        <v>4.6318700000000002</v>
      </c>
      <c r="C1316">
        <v>9.3445</v>
      </c>
    </row>
    <row r="1317" spans="1:3">
      <c r="A1317">
        <v>2002.5301400000001</v>
      </c>
      <c r="B1317" s="6">
        <v>4.6328100000000001</v>
      </c>
      <c r="C1317">
        <v>9.3448100000000007</v>
      </c>
    </row>
    <row r="1318" spans="1:3">
      <c r="A1318">
        <v>2002.53287</v>
      </c>
      <c r="B1318" s="6">
        <v>4.6317399999999997</v>
      </c>
      <c r="C1318">
        <v>9.3436900000000005</v>
      </c>
    </row>
    <row r="1319" spans="1:3">
      <c r="A1319">
        <v>2002.5356099999999</v>
      </c>
      <c r="B1319" s="6">
        <v>4.6333299999999999</v>
      </c>
      <c r="C1319">
        <v>9.3434600000000003</v>
      </c>
    </row>
    <row r="1320" spans="1:3">
      <c r="A1320">
        <v>2002.53835</v>
      </c>
      <c r="B1320" s="6">
        <v>4.63171</v>
      </c>
      <c r="C1320">
        <v>9.3454499999999996</v>
      </c>
    </row>
    <row r="1321" spans="1:3">
      <c r="A1321">
        <v>2002.5410899999999</v>
      </c>
      <c r="B1321" s="6">
        <v>4.6333500000000001</v>
      </c>
      <c r="C1321">
        <v>9.3450299999999995</v>
      </c>
    </row>
    <row r="1322" spans="1:3">
      <c r="A1322">
        <v>2002.5438300000001</v>
      </c>
      <c r="B1322" s="6">
        <v>4.6323699999999999</v>
      </c>
      <c r="C1322">
        <v>9.3435400000000008</v>
      </c>
    </row>
    <row r="1323" spans="1:3">
      <c r="A1323">
        <v>2002.54657</v>
      </c>
      <c r="B1323" s="6">
        <v>4.6268099999999999</v>
      </c>
      <c r="C1323">
        <v>9.3434699999999999</v>
      </c>
    </row>
    <row r="1324" spans="1:3">
      <c r="A1324">
        <v>2002.5493100000001</v>
      </c>
      <c r="B1324" s="6">
        <v>4.6341299999999999</v>
      </c>
      <c r="C1324">
        <v>9.3454599999999992</v>
      </c>
    </row>
    <row r="1325" spans="1:3">
      <c r="A1325">
        <v>2002.55205</v>
      </c>
      <c r="B1325" s="6">
        <v>4.6349099999999996</v>
      </c>
      <c r="C1325">
        <v>9.34023</v>
      </c>
    </row>
    <row r="1326" spans="1:3">
      <c r="A1326">
        <v>2002.5547899999999</v>
      </c>
      <c r="B1326" s="6">
        <v>4.6325399999999997</v>
      </c>
      <c r="C1326">
        <v>9.3407099999999996</v>
      </c>
    </row>
    <row r="1327" spans="1:3">
      <c r="A1327">
        <v>2002.55753</v>
      </c>
      <c r="B1327" s="6">
        <v>4.63279</v>
      </c>
      <c r="C1327">
        <v>9.3428500000000003</v>
      </c>
    </row>
    <row r="1328" spans="1:3">
      <c r="A1328">
        <v>2002.5602699999999</v>
      </c>
      <c r="B1328" s="6">
        <v>4.62981</v>
      </c>
      <c r="C1328">
        <v>9.3407499999999999</v>
      </c>
    </row>
    <row r="1329" spans="1:3">
      <c r="A1329">
        <v>2002.5630100000001</v>
      </c>
      <c r="B1329" s="6">
        <v>4.6344399999999997</v>
      </c>
      <c r="C1329">
        <v>9.3396100000000004</v>
      </c>
    </row>
    <row r="1330" spans="1:3">
      <c r="A1330">
        <v>2002.56575</v>
      </c>
      <c r="B1330" s="6">
        <v>4.6319400000000002</v>
      </c>
      <c r="C1330">
        <v>9.3444800000000008</v>
      </c>
    </row>
    <row r="1331" spans="1:3">
      <c r="A1331">
        <v>2002.5684900000001</v>
      </c>
      <c r="B1331" s="6">
        <v>4.6331499999999997</v>
      </c>
      <c r="C1331">
        <v>9.3440100000000008</v>
      </c>
    </row>
    <row r="1332" spans="1:3">
      <c r="A1332">
        <v>2002.57123</v>
      </c>
      <c r="B1332" s="6">
        <v>4.6296999999999997</v>
      </c>
      <c r="C1332">
        <v>9.3458500000000004</v>
      </c>
    </row>
    <row r="1333" spans="1:3">
      <c r="A1333">
        <v>2002.5739699999999</v>
      </c>
      <c r="B1333" s="6">
        <v>4.6333000000000002</v>
      </c>
      <c r="C1333">
        <v>9.3431800000000003</v>
      </c>
    </row>
    <row r="1334" spans="1:3">
      <c r="A1334">
        <v>2002.57671</v>
      </c>
      <c r="B1334" s="6">
        <v>4.6330400000000003</v>
      </c>
      <c r="C1334">
        <v>9.3433899999999994</v>
      </c>
    </row>
    <row r="1335" spans="1:3">
      <c r="A1335">
        <v>2002.57945</v>
      </c>
      <c r="B1335" s="6">
        <v>4.63436</v>
      </c>
      <c r="C1335">
        <v>9.3428199999999997</v>
      </c>
    </row>
    <row r="1336" spans="1:3">
      <c r="A1336">
        <v>2002.5821900000001</v>
      </c>
      <c r="B1336" s="6">
        <v>4.6325599999999998</v>
      </c>
      <c r="C1336">
        <v>9.3436599999999999</v>
      </c>
    </row>
    <row r="1337" spans="1:3">
      <c r="A1337">
        <v>2002.58493</v>
      </c>
      <c r="B1337" s="6">
        <v>4.6328899999999997</v>
      </c>
      <c r="C1337">
        <v>9.34558</v>
      </c>
    </row>
    <row r="1338" spans="1:3">
      <c r="A1338">
        <v>2002.5876699999999</v>
      </c>
      <c r="B1338" s="6">
        <v>4.62941</v>
      </c>
      <c r="C1338">
        <v>9.3453700000000008</v>
      </c>
    </row>
    <row r="1339" spans="1:3">
      <c r="A1339">
        <v>2002.59041</v>
      </c>
      <c r="B1339" s="6">
        <v>4.6345499999999999</v>
      </c>
      <c r="C1339">
        <v>9.3427399999999992</v>
      </c>
    </row>
    <row r="1340" spans="1:3">
      <c r="A1340">
        <v>2002.5931499999999</v>
      </c>
      <c r="B1340" s="6">
        <v>4.6352399999999996</v>
      </c>
      <c r="C1340">
        <v>9.3437999999999999</v>
      </c>
    </row>
    <row r="1341" spans="1:3">
      <c r="A1341">
        <v>2002.5958900000001</v>
      </c>
      <c r="B1341" s="6">
        <v>4.6324699999999996</v>
      </c>
      <c r="C1341">
        <v>9.3433899999999994</v>
      </c>
    </row>
    <row r="1342" spans="1:3">
      <c r="A1342">
        <v>2002.59863</v>
      </c>
      <c r="B1342" s="6">
        <v>4.6360400000000004</v>
      </c>
      <c r="C1342">
        <v>9.3419299999999996</v>
      </c>
    </row>
    <row r="1343" spans="1:3">
      <c r="A1343">
        <v>2002.6013700000001</v>
      </c>
      <c r="B1343" s="6">
        <v>4.6332300000000002</v>
      </c>
      <c r="C1343">
        <v>9.3453599999999994</v>
      </c>
    </row>
    <row r="1344" spans="1:3">
      <c r="A1344">
        <v>2002.60411</v>
      </c>
      <c r="B1344" s="6">
        <v>4.6342299999999996</v>
      </c>
      <c r="C1344">
        <v>9.3437400000000004</v>
      </c>
    </row>
    <row r="1345" spans="1:3">
      <c r="A1345">
        <v>2002.6068499999999</v>
      </c>
      <c r="B1345" s="6">
        <v>4.6338499999999998</v>
      </c>
      <c r="C1345">
        <v>9.3450000000000006</v>
      </c>
    </row>
    <row r="1346" spans="1:3">
      <c r="A1346">
        <v>2002.60959</v>
      </c>
      <c r="B1346" s="6">
        <v>4.6337099999999998</v>
      </c>
      <c r="C1346">
        <v>9.3457000000000008</v>
      </c>
    </row>
    <row r="1347" spans="1:3">
      <c r="A1347">
        <v>2002.6123299999999</v>
      </c>
      <c r="B1347" s="6">
        <v>4.6369499999999997</v>
      </c>
      <c r="C1347">
        <v>9.3420900000000007</v>
      </c>
    </row>
    <row r="1348" spans="1:3">
      <c r="A1348">
        <v>2002.6150700000001</v>
      </c>
      <c r="B1348" s="6">
        <v>4.6336199999999996</v>
      </c>
      <c r="C1348">
        <v>9.3451400000000007</v>
      </c>
    </row>
    <row r="1349" spans="1:3">
      <c r="A1349">
        <v>2002.61781</v>
      </c>
      <c r="B1349" s="6">
        <v>4.63056</v>
      </c>
      <c r="C1349">
        <v>9.3458500000000004</v>
      </c>
    </row>
    <row r="1350" spans="1:3">
      <c r="A1350">
        <v>2002.6205500000001</v>
      </c>
      <c r="B1350" s="6">
        <v>4.6344700000000003</v>
      </c>
      <c r="C1350">
        <v>9.3456399999999995</v>
      </c>
    </row>
    <row r="1351" spans="1:3">
      <c r="A1351">
        <v>2002.62329</v>
      </c>
      <c r="B1351" s="6">
        <v>4.6309800000000001</v>
      </c>
      <c r="C1351">
        <v>9.3466799999999992</v>
      </c>
    </row>
    <row r="1352" spans="1:3">
      <c r="A1352">
        <v>2002.6260299999999</v>
      </c>
      <c r="B1352" s="6">
        <v>4.6313800000000001</v>
      </c>
      <c r="C1352">
        <v>9.3420500000000004</v>
      </c>
    </row>
    <row r="1353" spans="1:3">
      <c r="A1353">
        <v>2002.62877</v>
      </c>
      <c r="B1353" s="6">
        <v>4.63361</v>
      </c>
      <c r="C1353">
        <v>9.3425999999999991</v>
      </c>
    </row>
    <row r="1354" spans="1:3">
      <c r="A1354">
        <v>2002.6315</v>
      </c>
      <c r="B1354" s="6">
        <v>4.6318999999999999</v>
      </c>
      <c r="C1354">
        <v>9.3453400000000002</v>
      </c>
    </row>
    <row r="1355" spans="1:3">
      <c r="A1355">
        <v>2002.6342400000001</v>
      </c>
      <c r="B1355" s="6">
        <v>4.6339600000000001</v>
      </c>
      <c r="C1355">
        <v>9.3455200000000005</v>
      </c>
    </row>
    <row r="1356" spans="1:3">
      <c r="A1356">
        <v>2002.63698</v>
      </c>
      <c r="B1356" s="6">
        <v>4.6295200000000003</v>
      </c>
      <c r="C1356">
        <v>9.3423200000000008</v>
      </c>
    </row>
    <row r="1357" spans="1:3">
      <c r="A1357">
        <v>2002.6397199999999</v>
      </c>
      <c r="B1357" s="6">
        <v>4.63436</v>
      </c>
      <c r="C1357">
        <v>9.3465699999999998</v>
      </c>
    </row>
    <row r="1358" spans="1:3">
      <c r="A1358">
        <v>2002.64246</v>
      </c>
      <c r="B1358" s="6">
        <v>4.6338400000000002</v>
      </c>
      <c r="C1358">
        <v>9.3470200000000006</v>
      </c>
    </row>
    <row r="1359" spans="1:3">
      <c r="A1359">
        <v>2002.6451999999999</v>
      </c>
      <c r="B1359" s="6">
        <v>4.6344599999999998</v>
      </c>
      <c r="C1359">
        <v>9.3480100000000004</v>
      </c>
    </row>
    <row r="1360" spans="1:3">
      <c r="A1360">
        <v>2002.6479400000001</v>
      </c>
      <c r="B1360" s="6">
        <v>4.6356400000000004</v>
      </c>
      <c r="C1360">
        <v>9.3471100000000007</v>
      </c>
    </row>
    <row r="1361" spans="1:3">
      <c r="A1361">
        <v>2002.65068</v>
      </c>
      <c r="B1361" s="6">
        <v>4.6371000000000002</v>
      </c>
      <c r="C1361">
        <v>9.3434399999999993</v>
      </c>
    </row>
    <row r="1362" spans="1:3">
      <c r="A1362">
        <v>2002.6534200000001</v>
      </c>
      <c r="B1362" s="6">
        <v>4.63462</v>
      </c>
      <c r="C1362">
        <v>9.3475599999999996</v>
      </c>
    </row>
    <row r="1363" spans="1:3">
      <c r="A1363">
        <v>2002.65616</v>
      </c>
      <c r="B1363" s="6">
        <v>4.6338200000000001</v>
      </c>
      <c r="C1363">
        <v>9.3477200000000007</v>
      </c>
    </row>
    <row r="1364" spans="1:3">
      <c r="A1364">
        <v>2002.6588999999999</v>
      </c>
      <c r="B1364" s="6">
        <v>4.6301800000000002</v>
      </c>
      <c r="C1364">
        <v>9.3478100000000008</v>
      </c>
    </row>
    <row r="1365" spans="1:3">
      <c r="A1365">
        <v>2002.66164</v>
      </c>
      <c r="B1365" s="6">
        <v>4.6310200000000004</v>
      </c>
      <c r="C1365">
        <v>9.3485200000000006</v>
      </c>
    </row>
    <row r="1366" spans="1:3">
      <c r="A1366">
        <v>2002.6643799999999</v>
      </c>
      <c r="B1366" s="6">
        <v>4.6327400000000001</v>
      </c>
      <c r="C1366">
        <v>9.3466900000000006</v>
      </c>
    </row>
    <row r="1367" spans="1:3">
      <c r="A1367">
        <v>2002.6671200000001</v>
      </c>
      <c r="B1367" s="6">
        <v>4.6354699999999998</v>
      </c>
      <c r="C1367">
        <v>9.3465100000000003</v>
      </c>
    </row>
    <row r="1368" spans="1:3">
      <c r="A1368">
        <v>2002.66986</v>
      </c>
      <c r="B1368" s="6">
        <v>4.6341000000000001</v>
      </c>
      <c r="C1368">
        <v>9.3468400000000003</v>
      </c>
    </row>
    <row r="1369" spans="1:3">
      <c r="A1369">
        <v>2002.6726000000001</v>
      </c>
      <c r="B1369" s="6">
        <v>4.63537</v>
      </c>
      <c r="C1369">
        <v>9.3465799999999994</v>
      </c>
    </row>
    <row r="1370" spans="1:3">
      <c r="A1370">
        <v>2002.67534</v>
      </c>
      <c r="B1370" s="6">
        <v>4.6323400000000001</v>
      </c>
      <c r="C1370">
        <v>9.3447800000000001</v>
      </c>
    </row>
    <row r="1371" spans="1:3">
      <c r="A1371">
        <v>2002.6780799999999</v>
      </c>
      <c r="B1371" s="6">
        <v>4.6331699999999998</v>
      </c>
      <c r="C1371">
        <v>9.3453999999999997</v>
      </c>
    </row>
    <row r="1372" spans="1:3">
      <c r="A1372">
        <v>2002.68082</v>
      </c>
      <c r="B1372" s="6">
        <v>4.6342499999999998</v>
      </c>
      <c r="C1372">
        <v>9.3465100000000003</v>
      </c>
    </row>
    <row r="1373" spans="1:3">
      <c r="A1373">
        <v>2002.6835599999999</v>
      </c>
      <c r="B1373" s="6">
        <v>4.6357799999999996</v>
      </c>
      <c r="C1373">
        <v>9.3480799999999995</v>
      </c>
    </row>
    <row r="1374" spans="1:3">
      <c r="A1374">
        <v>2002.6863000000001</v>
      </c>
      <c r="B1374" s="6">
        <v>4.6343800000000002</v>
      </c>
      <c r="C1374">
        <v>9.3471799999999998</v>
      </c>
    </row>
    <row r="1375" spans="1:3">
      <c r="A1375">
        <v>2002.68904</v>
      </c>
      <c r="B1375" s="6">
        <v>4.6341599999999996</v>
      </c>
      <c r="C1375">
        <v>9.3468800000000005</v>
      </c>
    </row>
    <row r="1376" spans="1:3">
      <c r="A1376">
        <v>2002.6917800000001</v>
      </c>
      <c r="B1376" s="6">
        <v>4.6327199999999999</v>
      </c>
      <c r="C1376">
        <v>9.3474000000000004</v>
      </c>
    </row>
    <row r="1377" spans="1:3">
      <c r="A1377">
        <v>2002.69452</v>
      </c>
      <c r="B1377" s="6">
        <v>4.6349</v>
      </c>
      <c r="C1377">
        <v>9.3479500000000009</v>
      </c>
    </row>
    <row r="1378" spans="1:3">
      <c r="A1378">
        <v>2002.6972599999999</v>
      </c>
      <c r="B1378" s="6">
        <v>4.6341700000000001</v>
      </c>
      <c r="C1378">
        <v>9.3457899999999992</v>
      </c>
    </row>
    <row r="1379" spans="1:3">
      <c r="A1379">
        <v>2002.7</v>
      </c>
      <c r="B1379" s="6">
        <v>4.6351000000000004</v>
      </c>
      <c r="C1379">
        <v>9.3477200000000007</v>
      </c>
    </row>
    <row r="1380" spans="1:3">
      <c r="A1380">
        <v>2002.7027399999999</v>
      </c>
      <c r="B1380" s="6">
        <v>4.6322400000000004</v>
      </c>
      <c r="C1380">
        <v>9.3451500000000003</v>
      </c>
    </row>
    <row r="1381" spans="1:3">
      <c r="A1381">
        <v>2002.7054800000001</v>
      </c>
      <c r="B1381" s="6">
        <v>4.6319100000000004</v>
      </c>
      <c r="C1381">
        <v>9.3470099999999992</v>
      </c>
    </row>
    <row r="1382" spans="1:3">
      <c r="A1382">
        <v>2002.70822</v>
      </c>
      <c r="B1382" s="6">
        <v>4.6317700000000004</v>
      </c>
      <c r="C1382">
        <v>9.3447499999999994</v>
      </c>
    </row>
    <row r="1383" spans="1:3">
      <c r="A1383">
        <v>2002.7109599999999</v>
      </c>
      <c r="B1383" s="6">
        <v>4.6326499999999999</v>
      </c>
      <c r="C1383">
        <v>9.3483900000000002</v>
      </c>
    </row>
    <row r="1384" spans="1:3">
      <c r="A1384">
        <v>2002.7137</v>
      </c>
      <c r="B1384" s="6">
        <v>4.6363599999999998</v>
      </c>
      <c r="C1384">
        <v>9.3470700000000004</v>
      </c>
    </row>
    <row r="1385" spans="1:3">
      <c r="A1385">
        <v>2002.7164399999999</v>
      </c>
      <c r="B1385" s="6">
        <v>4.6352099999999998</v>
      </c>
      <c r="C1385">
        <v>9.3478100000000008</v>
      </c>
    </row>
    <row r="1386" spans="1:3">
      <c r="A1386">
        <v>2002.7191800000001</v>
      </c>
      <c r="B1386" s="6">
        <v>4.6293899999999999</v>
      </c>
      <c r="C1386">
        <v>9.3476599999999994</v>
      </c>
    </row>
    <row r="1387" spans="1:3">
      <c r="A1387">
        <v>2002.72192</v>
      </c>
      <c r="B1387" s="6">
        <v>4.6340599999999998</v>
      </c>
      <c r="C1387">
        <v>9.3467900000000004</v>
      </c>
    </row>
    <row r="1388" spans="1:3">
      <c r="A1388">
        <v>2002.7246600000001</v>
      </c>
      <c r="B1388" s="6">
        <v>4.63429</v>
      </c>
      <c r="C1388">
        <v>9.3498999999999999</v>
      </c>
    </row>
    <row r="1389" spans="1:3">
      <c r="A1389">
        <v>2002.7274</v>
      </c>
      <c r="B1389" s="6">
        <v>4.63666</v>
      </c>
      <c r="C1389">
        <v>9.3435699999999997</v>
      </c>
    </row>
    <row r="1390" spans="1:3">
      <c r="A1390">
        <v>2002.7301399999999</v>
      </c>
      <c r="B1390" s="6">
        <v>4.6343800000000002</v>
      </c>
      <c r="C1390">
        <v>9.3486399999999996</v>
      </c>
    </row>
    <row r="1391" spans="1:3">
      <c r="A1391">
        <v>2002.73287</v>
      </c>
      <c r="B1391" s="6">
        <v>4.6356900000000003</v>
      </c>
      <c r="C1391">
        <v>9.3459199999999996</v>
      </c>
    </row>
    <row r="1392" spans="1:3">
      <c r="A1392">
        <v>2002.73561</v>
      </c>
      <c r="B1392" s="6">
        <v>4.6354800000000003</v>
      </c>
      <c r="C1392">
        <v>9.34849</v>
      </c>
    </row>
    <row r="1393" spans="1:3">
      <c r="A1393">
        <v>2002.7383500000001</v>
      </c>
      <c r="B1393" s="6">
        <v>4.6346499999999997</v>
      </c>
      <c r="C1393">
        <v>9.3469599999999993</v>
      </c>
    </row>
    <row r="1394" spans="1:3">
      <c r="A1394">
        <v>2002.74109</v>
      </c>
      <c r="B1394" s="6">
        <v>4.6344099999999999</v>
      </c>
      <c r="C1394">
        <v>9.3490500000000001</v>
      </c>
    </row>
    <row r="1395" spans="1:3">
      <c r="A1395">
        <v>2002.7438299999999</v>
      </c>
      <c r="B1395" s="6">
        <v>4.6345900000000002</v>
      </c>
      <c r="C1395">
        <v>9.3481699999999996</v>
      </c>
    </row>
    <row r="1396" spans="1:3">
      <c r="A1396">
        <v>2002.74657</v>
      </c>
      <c r="B1396" s="6">
        <v>4.6356799999999998</v>
      </c>
      <c r="C1396">
        <v>9.3468999999999998</v>
      </c>
    </row>
    <row r="1397" spans="1:3">
      <c r="A1397">
        <v>2002.7493099999999</v>
      </c>
      <c r="B1397" s="6">
        <v>4.6361499999999998</v>
      </c>
      <c r="C1397">
        <v>9.3476400000000002</v>
      </c>
    </row>
    <row r="1398" spans="1:3">
      <c r="A1398">
        <v>2002.7520500000001</v>
      </c>
      <c r="B1398" s="6">
        <v>4.6379900000000003</v>
      </c>
      <c r="C1398">
        <v>9.3479299999999999</v>
      </c>
    </row>
    <row r="1399" spans="1:3">
      <c r="A1399">
        <v>2002.75479</v>
      </c>
      <c r="B1399" s="6">
        <v>4.6359300000000001</v>
      </c>
      <c r="C1399">
        <v>9.3502399999999994</v>
      </c>
    </row>
    <row r="1400" spans="1:3">
      <c r="A1400">
        <v>2002.7575300000001</v>
      </c>
      <c r="B1400" s="6">
        <v>4.63713</v>
      </c>
      <c r="C1400">
        <v>9.3480899999999991</v>
      </c>
    </row>
    <row r="1401" spans="1:3">
      <c r="A1401">
        <v>2002.76027</v>
      </c>
      <c r="B1401" s="6">
        <v>4.6341599999999996</v>
      </c>
      <c r="C1401">
        <v>9.3509100000000007</v>
      </c>
    </row>
    <row r="1402" spans="1:3">
      <c r="A1402">
        <v>2002.7630099999999</v>
      </c>
      <c r="B1402" s="6">
        <v>4.6418900000000001</v>
      </c>
      <c r="C1402">
        <v>9.3435500000000005</v>
      </c>
    </row>
    <row r="1403" spans="1:3">
      <c r="A1403">
        <v>2002.76575</v>
      </c>
      <c r="B1403" s="6">
        <v>4.6343500000000004</v>
      </c>
      <c r="C1403">
        <v>9.3495899999999992</v>
      </c>
    </row>
    <row r="1404" spans="1:3">
      <c r="A1404">
        <v>2002.7684899999999</v>
      </c>
      <c r="B1404" s="6">
        <v>4.6375500000000001</v>
      </c>
      <c r="C1404">
        <v>9.3481199999999998</v>
      </c>
    </row>
    <row r="1405" spans="1:3">
      <c r="A1405">
        <v>2002.7712300000001</v>
      </c>
      <c r="B1405" s="6">
        <v>4.63626</v>
      </c>
      <c r="C1405">
        <v>9.3482500000000002</v>
      </c>
    </row>
    <row r="1406" spans="1:3">
      <c r="A1406">
        <v>2002.77397</v>
      </c>
      <c r="B1406" s="6">
        <v>4.6363899999999996</v>
      </c>
      <c r="C1406">
        <v>9.3466400000000007</v>
      </c>
    </row>
    <row r="1407" spans="1:3">
      <c r="A1407">
        <v>2002.7767100000001</v>
      </c>
      <c r="B1407" s="6">
        <v>4.6376099999999996</v>
      </c>
      <c r="C1407">
        <v>9.3473100000000002</v>
      </c>
    </row>
    <row r="1408" spans="1:3">
      <c r="A1408">
        <v>2002.77945</v>
      </c>
      <c r="B1408" s="6">
        <v>4.6373699999999998</v>
      </c>
      <c r="C1408">
        <v>9.3490000000000002</v>
      </c>
    </row>
    <row r="1409" spans="1:3">
      <c r="A1409">
        <v>2002.7821899999999</v>
      </c>
      <c r="B1409" s="6">
        <v>4.6342100000000004</v>
      </c>
      <c r="C1409">
        <v>9.3520900000000005</v>
      </c>
    </row>
    <row r="1410" spans="1:3">
      <c r="A1410">
        <v>2002.78493</v>
      </c>
      <c r="B1410" s="6">
        <v>4.6494</v>
      </c>
      <c r="C1410">
        <v>9.33066</v>
      </c>
    </row>
    <row r="1411" spans="1:3">
      <c r="A1411">
        <v>2002.7876699999999</v>
      </c>
      <c r="B1411" s="6">
        <v>4.6364299999999998</v>
      </c>
      <c r="C1411">
        <v>9.3486600000000006</v>
      </c>
    </row>
    <row r="1412" spans="1:3">
      <c r="A1412">
        <v>2002.7904100000001</v>
      </c>
      <c r="B1412" s="6">
        <v>4.6351599999999999</v>
      </c>
      <c r="C1412">
        <v>9.3466900000000006</v>
      </c>
    </row>
    <row r="1413" spans="1:3">
      <c r="A1413">
        <v>2002.79315</v>
      </c>
      <c r="B1413" s="6">
        <v>4.6385399999999999</v>
      </c>
      <c r="C1413">
        <v>9.3456899999999994</v>
      </c>
    </row>
    <row r="1414" spans="1:3">
      <c r="A1414">
        <v>2002.7958900000001</v>
      </c>
      <c r="B1414" s="6">
        <v>4.6374599999999999</v>
      </c>
      <c r="C1414">
        <v>9.3477999999999994</v>
      </c>
    </row>
    <row r="1415" spans="1:3">
      <c r="A1415">
        <v>2002.79863</v>
      </c>
      <c r="B1415" s="6">
        <v>4.6362300000000003</v>
      </c>
      <c r="C1415">
        <v>9.3475599999999996</v>
      </c>
    </row>
    <row r="1416" spans="1:3">
      <c r="A1416">
        <v>2002.8013699999999</v>
      </c>
      <c r="B1416" s="6">
        <v>4.63842</v>
      </c>
      <c r="C1416">
        <v>9.3477599999999992</v>
      </c>
    </row>
    <row r="1417" spans="1:3">
      <c r="A1417">
        <v>2002.80411</v>
      </c>
      <c r="B1417" s="6">
        <v>4.6355399999999998</v>
      </c>
      <c r="C1417">
        <v>9.3509899999999995</v>
      </c>
    </row>
    <row r="1418" spans="1:3">
      <c r="A1418">
        <v>2002.8068499999999</v>
      </c>
      <c r="B1418" s="6">
        <v>4.63619</v>
      </c>
      <c r="C1418">
        <v>9.3496900000000007</v>
      </c>
    </row>
    <row r="1419" spans="1:3">
      <c r="A1419">
        <v>2002.8095900000001</v>
      </c>
      <c r="B1419" s="6">
        <v>4.6395499999999998</v>
      </c>
      <c r="C1419">
        <v>9.3457699999999999</v>
      </c>
    </row>
    <row r="1420" spans="1:3">
      <c r="A1420">
        <v>2002.81233</v>
      </c>
      <c r="B1420" s="6">
        <v>4.6377899999999999</v>
      </c>
      <c r="C1420">
        <v>9.3487200000000001</v>
      </c>
    </row>
    <row r="1421" spans="1:3">
      <c r="A1421">
        <v>2002.8150700000001</v>
      </c>
      <c r="B1421" s="6">
        <v>4.6377899999999999</v>
      </c>
      <c r="C1421">
        <v>9.3469999999999995</v>
      </c>
    </row>
    <row r="1422" spans="1:3">
      <c r="A1422">
        <v>2002.81781</v>
      </c>
      <c r="B1422" s="6">
        <v>4.63903</v>
      </c>
      <c r="C1422">
        <v>9.3499800000000004</v>
      </c>
    </row>
    <row r="1423" spans="1:3">
      <c r="A1423">
        <v>2002.8205499999999</v>
      </c>
      <c r="B1423" s="6">
        <v>4.6412300000000002</v>
      </c>
      <c r="C1423">
        <v>9.3475099999999998</v>
      </c>
    </row>
    <row r="1424" spans="1:3">
      <c r="A1424">
        <v>2002.82329</v>
      </c>
      <c r="B1424" s="6">
        <v>4.6388999999999996</v>
      </c>
      <c r="C1424">
        <v>9.3466900000000006</v>
      </c>
    </row>
    <row r="1425" spans="1:3">
      <c r="A1425">
        <v>2002.8260299999999</v>
      </c>
      <c r="B1425" s="6">
        <v>4.63809</v>
      </c>
      <c r="C1425">
        <v>9.3500599999999991</v>
      </c>
    </row>
    <row r="1426" spans="1:3">
      <c r="A1426">
        <v>2002.8287700000001</v>
      </c>
      <c r="B1426" s="6">
        <v>4.6370899999999997</v>
      </c>
      <c r="C1426">
        <v>9.3496900000000007</v>
      </c>
    </row>
    <row r="1427" spans="1:3">
      <c r="A1427">
        <v>2002.8315</v>
      </c>
      <c r="B1427" s="6">
        <v>4.63889</v>
      </c>
      <c r="C1427">
        <v>9.3506499999999999</v>
      </c>
    </row>
    <row r="1428" spans="1:3">
      <c r="A1428">
        <v>2002.8342399999999</v>
      </c>
      <c r="B1428" s="6">
        <v>4.63788</v>
      </c>
      <c r="C1428">
        <v>9.3495399999999993</v>
      </c>
    </row>
    <row r="1429" spans="1:3">
      <c r="A1429">
        <v>2002.83698</v>
      </c>
      <c r="B1429" s="6">
        <v>4.6440700000000001</v>
      </c>
      <c r="C1429">
        <v>9.3437300000000008</v>
      </c>
    </row>
    <row r="1430" spans="1:3">
      <c r="A1430">
        <v>2002.8397199999999</v>
      </c>
      <c r="B1430" s="6">
        <v>4.6432900000000004</v>
      </c>
      <c r="C1430">
        <v>9.3462300000000003</v>
      </c>
    </row>
    <row r="1431" spans="1:3">
      <c r="A1431">
        <v>2002.8424600000001</v>
      </c>
      <c r="B1431" s="6">
        <v>4.6451900000000004</v>
      </c>
      <c r="C1431">
        <v>9.3471399999999996</v>
      </c>
    </row>
    <row r="1432" spans="1:3">
      <c r="A1432">
        <v>2002.8452</v>
      </c>
      <c r="B1432" s="6">
        <v>4.6380400000000002</v>
      </c>
      <c r="C1432">
        <v>9.3495299999999997</v>
      </c>
    </row>
    <row r="1433" spans="1:3">
      <c r="A1433">
        <v>2002.8479400000001</v>
      </c>
      <c r="B1433" s="6">
        <v>4.6377800000000002</v>
      </c>
      <c r="C1433">
        <v>9.3500800000000002</v>
      </c>
    </row>
    <row r="1434" spans="1:3">
      <c r="A1434">
        <v>2002.85068</v>
      </c>
      <c r="B1434" s="6">
        <v>4.6355500000000003</v>
      </c>
      <c r="C1434">
        <v>9.3485999999999994</v>
      </c>
    </row>
    <row r="1435" spans="1:3">
      <c r="A1435">
        <v>2002.8534199999999</v>
      </c>
      <c r="B1435" s="6">
        <v>4.64093</v>
      </c>
      <c r="C1435">
        <v>9.3487799999999996</v>
      </c>
    </row>
    <row r="1436" spans="1:3">
      <c r="A1436">
        <v>2002.85616</v>
      </c>
      <c r="B1436" s="6">
        <v>4.6444299999999998</v>
      </c>
      <c r="C1436">
        <v>9.3482199999999995</v>
      </c>
    </row>
    <row r="1437" spans="1:3">
      <c r="A1437">
        <v>2002.8588999999999</v>
      </c>
      <c r="B1437" s="6">
        <v>4.6453100000000003</v>
      </c>
      <c r="C1437">
        <v>9.3485700000000005</v>
      </c>
    </row>
    <row r="1438" spans="1:3">
      <c r="A1438">
        <v>2002.8616400000001</v>
      </c>
      <c r="B1438" s="6">
        <v>4.6387</v>
      </c>
      <c r="C1438">
        <v>9.3492599999999992</v>
      </c>
    </row>
    <row r="1439" spans="1:3">
      <c r="A1439">
        <v>2002.86438</v>
      </c>
      <c r="B1439" s="6">
        <v>4.6384400000000001</v>
      </c>
      <c r="C1439">
        <v>9.3497199999999996</v>
      </c>
    </row>
    <row r="1440" spans="1:3">
      <c r="A1440">
        <v>2002.8671200000001</v>
      </c>
      <c r="B1440" s="6">
        <v>4.6392600000000002</v>
      </c>
      <c r="C1440">
        <v>9.3510200000000001</v>
      </c>
    </row>
    <row r="1441" spans="1:3">
      <c r="A1441">
        <v>2002.86986</v>
      </c>
      <c r="B1441" s="6">
        <v>4.6327999999999996</v>
      </c>
      <c r="C1441">
        <v>9.3521800000000006</v>
      </c>
    </row>
    <row r="1442" spans="1:3">
      <c r="A1442">
        <v>2002.8725999999999</v>
      </c>
      <c r="B1442" s="6">
        <v>4.6291799999999999</v>
      </c>
      <c r="C1442">
        <v>9.3544099999999997</v>
      </c>
    </row>
    <row r="1443" spans="1:3">
      <c r="A1443">
        <v>2002.8753400000001</v>
      </c>
      <c r="B1443" s="6">
        <v>4.6371599999999997</v>
      </c>
      <c r="C1443">
        <v>9.3516399999999997</v>
      </c>
    </row>
    <row r="1444" spans="1:3">
      <c r="A1444">
        <v>2002.87808</v>
      </c>
      <c r="B1444" s="6">
        <v>4.63828</v>
      </c>
      <c r="C1444">
        <v>9.3501799999999999</v>
      </c>
    </row>
    <row r="1445" spans="1:3">
      <c r="A1445">
        <v>2002.8808200000001</v>
      </c>
      <c r="B1445" s="6">
        <v>4.6389699999999996</v>
      </c>
      <c r="C1445">
        <v>9.3508800000000001</v>
      </c>
    </row>
    <row r="1446" spans="1:3">
      <c r="A1446">
        <v>2002.88356</v>
      </c>
      <c r="B1446" s="6">
        <v>4.63971</v>
      </c>
      <c r="C1446">
        <v>9.3502899999999993</v>
      </c>
    </row>
    <row r="1447" spans="1:3">
      <c r="A1447">
        <v>2002.8862999999999</v>
      </c>
      <c r="B1447" s="6">
        <v>4.6395900000000001</v>
      </c>
      <c r="C1447">
        <v>9.3516600000000007</v>
      </c>
    </row>
    <row r="1448" spans="1:3">
      <c r="A1448">
        <v>2002.88904</v>
      </c>
      <c r="B1448" s="6">
        <v>4.6350600000000002</v>
      </c>
      <c r="C1448">
        <v>9.3493999999999993</v>
      </c>
    </row>
    <row r="1449" spans="1:3">
      <c r="A1449">
        <v>2002.8917799999999</v>
      </c>
      <c r="B1449" s="6">
        <v>4.6404500000000004</v>
      </c>
      <c r="C1449">
        <v>9.3469800000000003</v>
      </c>
    </row>
    <row r="1450" spans="1:3">
      <c r="A1450">
        <v>2002.8945200000001</v>
      </c>
      <c r="B1450" s="6">
        <v>4.6390200000000004</v>
      </c>
      <c r="C1450">
        <v>9.3526699999999998</v>
      </c>
    </row>
    <row r="1451" spans="1:3">
      <c r="A1451">
        <v>2002.89726</v>
      </c>
      <c r="B1451" s="6">
        <v>4.6362100000000002</v>
      </c>
      <c r="C1451">
        <v>9.35318</v>
      </c>
    </row>
    <row r="1452" spans="1:3">
      <c r="A1452">
        <v>2002.9</v>
      </c>
      <c r="B1452" s="6">
        <v>4.6360999999999999</v>
      </c>
      <c r="C1452">
        <v>9.3519600000000001</v>
      </c>
    </row>
    <row r="1453" spans="1:3">
      <c r="A1453">
        <v>2002.90274</v>
      </c>
      <c r="B1453" s="6">
        <v>4.6392499999999997</v>
      </c>
      <c r="C1453">
        <v>9.3502100000000006</v>
      </c>
    </row>
    <row r="1454" spans="1:3">
      <c r="A1454">
        <v>2002.9054799999999</v>
      </c>
      <c r="B1454" s="6">
        <v>4.6396899999999999</v>
      </c>
      <c r="C1454">
        <v>9.3519500000000004</v>
      </c>
    </row>
    <row r="1455" spans="1:3">
      <c r="A1455">
        <v>2002.90822</v>
      </c>
      <c r="B1455" s="6">
        <v>4.6392899999999999</v>
      </c>
      <c r="C1455">
        <v>9.3504900000000006</v>
      </c>
    </row>
    <row r="1456" spans="1:3">
      <c r="A1456">
        <v>2002.9109599999999</v>
      </c>
      <c r="B1456" s="6">
        <v>4.6388400000000001</v>
      </c>
      <c r="C1456">
        <v>9.3523700000000005</v>
      </c>
    </row>
    <row r="1457" spans="1:3">
      <c r="A1457">
        <v>2002.9137000000001</v>
      </c>
      <c r="B1457" s="6">
        <v>4.6406000000000001</v>
      </c>
      <c r="C1457">
        <v>9.3485800000000001</v>
      </c>
    </row>
    <row r="1458" spans="1:3">
      <c r="A1458">
        <v>2002.91644</v>
      </c>
      <c r="B1458" s="6">
        <v>4.6398200000000003</v>
      </c>
      <c r="C1458">
        <v>9.3520199999999996</v>
      </c>
    </row>
    <row r="1459" spans="1:3">
      <c r="A1459">
        <v>2002.9191800000001</v>
      </c>
      <c r="B1459" s="6">
        <v>4.6413700000000002</v>
      </c>
      <c r="C1459">
        <v>9.3498900000000003</v>
      </c>
    </row>
    <row r="1460" spans="1:3">
      <c r="A1460">
        <v>2002.92192</v>
      </c>
      <c r="B1460" s="6">
        <v>4.6414499999999999</v>
      </c>
      <c r="C1460">
        <v>9.3510299999999997</v>
      </c>
    </row>
    <row r="1461" spans="1:3">
      <c r="A1461">
        <v>2002.9246599999999</v>
      </c>
      <c r="B1461" s="6">
        <v>4.6388100000000003</v>
      </c>
      <c r="C1461">
        <v>9.3516200000000005</v>
      </c>
    </row>
    <row r="1462" spans="1:3">
      <c r="A1462">
        <v>2002.9274</v>
      </c>
      <c r="B1462" s="6">
        <v>4.6402200000000002</v>
      </c>
      <c r="C1462">
        <v>9.3502100000000006</v>
      </c>
    </row>
    <row r="1463" spans="1:3">
      <c r="A1463">
        <v>2002.9301399999999</v>
      </c>
      <c r="B1463" s="6">
        <v>4.6395900000000001</v>
      </c>
      <c r="C1463">
        <v>9.3517200000000003</v>
      </c>
    </row>
    <row r="1464" spans="1:3">
      <c r="A1464">
        <v>2002.9328700000001</v>
      </c>
      <c r="B1464" s="6">
        <v>4.6395299999999997</v>
      </c>
      <c r="C1464">
        <v>9.3521300000000007</v>
      </c>
    </row>
    <row r="1465" spans="1:3">
      <c r="A1465">
        <v>2002.93561</v>
      </c>
      <c r="B1465" s="6">
        <v>4.6391499999999999</v>
      </c>
      <c r="C1465">
        <v>9.3517399999999995</v>
      </c>
    </row>
    <row r="1466" spans="1:3">
      <c r="A1466">
        <v>2002.9383499999999</v>
      </c>
      <c r="B1466" s="6">
        <v>4.6398200000000003</v>
      </c>
      <c r="C1466">
        <v>9.3519400000000008</v>
      </c>
    </row>
    <row r="1467" spans="1:3">
      <c r="A1467">
        <v>2002.94109</v>
      </c>
      <c r="B1467" s="6">
        <v>4.6392300000000004</v>
      </c>
      <c r="C1467">
        <v>9.3511500000000005</v>
      </c>
    </row>
    <row r="1468" spans="1:3">
      <c r="A1468">
        <v>2002.9438299999999</v>
      </c>
      <c r="B1468" s="6">
        <v>4.6404300000000003</v>
      </c>
      <c r="C1468">
        <v>9.3512699999999995</v>
      </c>
    </row>
    <row r="1469" spans="1:3">
      <c r="A1469">
        <v>2002.9465700000001</v>
      </c>
      <c r="B1469" s="6">
        <v>4.6390799999999999</v>
      </c>
      <c r="C1469">
        <v>9.3532200000000003</v>
      </c>
    </row>
    <row r="1470" spans="1:3">
      <c r="A1470">
        <v>2002.94931</v>
      </c>
      <c r="B1470" s="6">
        <v>4.6398200000000003</v>
      </c>
      <c r="C1470">
        <v>9.3508800000000001</v>
      </c>
    </row>
    <row r="1471" spans="1:3">
      <c r="A1471">
        <v>2002.9520500000001</v>
      </c>
      <c r="B1471" s="6">
        <v>4.6403800000000004</v>
      </c>
      <c r="C1471">
        <v>9.3516600000000007</v>
      </c>
    </row>
    <row r="1472" spans="1:3">
      <c r="A1472">
        <v>2002.95479</v>
      </c>
      <c r="B1472" s="6">
        <v>4.6408500000000004</v>
      </c>
      <c r="C1472">
        <v>9.3512799999999991</v>
      </c>
    </row>
    <row r="1473" spans="1:3">
      <c r="A1473">
        <v>2002.9575299999999</v>
      </c>
      <c r="B1473" s="6">
        <v>4.6399699999999999</v>
      </c>
      <c r="C1473">
        <v>9.3522599999999994</v>
      </c>
    </row>
    <row r="1474" spans="1:3">
      <c r="A1474">
        <v>2002.96027</v>
      </c>
      <c r="B1474" s="6">
        <v>4.64175</v>
      </c>
      <c r="C1474">
        <v>9.3510500000000008</v>
      </c>
    </row>
    <row r="1475" spans="1:3">
      <c r="A1475">
        <v>2002.9630099999999</v>
      </c>
      <c r="B1475" s="6">
        <v>4.64018</v>
      </c>
      <c r="C1475">
        <v>9.3522499999999997</v>
      </c>
    </row>
    <row r="1476" spans="1:3">
      <c r="A1476">
        <v>2002.9657500000001</v>
      </c>
      <c r="B1476" s="6">
        <v>4.6406299999999998</v>
      </c>
      <c r="C1476">
        <v>9.3510600000000004</v>
      </c>
    </row>
    <row r="1477" spans="1:3">
      <c r="A1477">
        <v>2002.96849</v>
      </c>
      <c r="B1477" s="6">
        <v>4.6396499999999996</v>
      </c>
      <c r="C1477">
        <v>9.3516999999999992</v>
      </c>
    </row>
    <row r="1478" spans="1:3">
      <c r="A1478">
        <v>2002.9712300000001</v>
      </c>
      <c r="B1478" s="6">
        <v>4.6440799999999998</v>
      </c>
      <c r="C1478">
        <v>9.3503699999999998</v>
      </c>
    </row>
    <row r="1479" spans="1:3">
      <c r="A1479">
        <v>2002.97397</v>
      </c>
      <c r="B1479" s="6">
        <v>4.6456799999999996</v>
      </c>
      <c r="C1479">
        <v>9.3477800000000002</v>
      </c>
    </row>
    <row r="1480" spans="1:3">
      <c r="A1480">
        <v>2002.9767099999999</v>
      </c>
      <c r="B1480" s="6">
        <v>4.6378000000000004</v>
      </c>
      <c r="C1480">
        <v>9.3521300000000007</v>
      </c>
    </row>
    <row r="1481" spans="1:3">
      <c r="A1481">
        <v>2002.97945</v>
      </c>
      <c r="B1481" s="6">
        <v>4.6407499999999997</v>
      </c>
      <c r="C1481">
        <v>9.3533000000000008</v>
      </c>
    </row>
    <row r="1482" spans="1:3">
      <c r="A1482">
        <v>2002.9821899999999</v>
      </c>
      <c r="B1482" s="6">
        <v>4.6414299999999997</v>
      </c>
      <c r="C1482">
        <v>9.3512799999999991</v>
      </c>
    </row>
    <row r="1483" spans="1:3">
      <c r="A1483">
        <v>2002.9849300000001</v>
      </c>
      <c r="B1483" s="6">
        <v>4.6408800000000001</v>
      </c>
      <c r="C1483">
        <v>9.3534799999999994</v>
      </c>
    </row>
    <row r="1484" spans="1:3">
      <c r="A1484">
        <v>2002.98767</v>
      </c>
      <c r="B1484" s="6">
        <v>4.6370699999999996</v>
      </c>
      <c r="C1484">
        <v>9.3553599999999992</v>
      </c>
    </row>
    <row r="1485" spans="1:3">
      <c r="A1485">
        <v>2002.9904100000001</v>
      </c>
      <c r="B1485" s="6">
        <v>4.6406299999999998</v>
      </c>
      <c r="C1485">
        <v>9.3513800000000007</v>
      </c>
    </row>
    <row r="1486" spans="1:3">
      <c r="A1486">
        <v>2002.99315</v>
      </c>
      <c r="B1486" s="6">
        <v>4.6517200000000001</v>
      </c>
      <c r="C1486">
        <v>9.3509399999999996</v>
      </c>
    </row>
    <row r="1487" spans="1:3">
      <c r="A1487">
        <v>2002.9958899999999</v>
      </c>
      <c r="B1487" s="6">
        <v>4.6432700000000002</v>
      </c>
      <c r="C1487">
        <v>9.3514700000000008</v>
      </c>
    </row>
    <row r="1488" spans="1:3">
      <c r="A1488">
        <v>2002.99863</v>
      </c>
      <c r="B1488" s="6">
        <v>4.6409399999999996</v>
      </c>
      <c r="C1488">
        <v>9.3486100000000008</v>
      </c>
    </row>
    <row r="1489" spans="1:3">
      <c r="A1489">
        <v>2003.00137</v>
      </c>
      <c r="B1489" s="6">
        <v>4.6410200000000001</v>
      </c>
      <c r="C1489">
        <v>9.3547999999999991</v>
      </c>
    </row>
    <row r="1490" spans="1:3">
      <c r="A1490">
        <v>2003.0041100000001</v>
      </c>
      <c r="B1490" s="6">
        <v>4.6437600000000003</v>
      </c>
      <c r="C1490">
        <v>9.3545400000000001</v>
      </c>
    </row>
    <row r="1491" spans="1:3">
      <c r="A1491">
        <v>2003.00685</v>
      </c>
      <c r="B1491" s="6">
        <v>4.6445499999999997</v>
      </c>
      <c r="C1491">
        <v>9.3520599999999998</v>
      </c>
    </row>
    <row r="1492" spans="1:3">
      <c r="A1492">
        <v>2003.0095899999999</v>
      </c>
      <c r="B1492" s="6">
        <v>4.6421200000000002</v>
      </c>
      <c r="C1492">
        <v>9.3527000000000005</v>
      </c>
    </row>
    <row r="1493" spans="1:3">
      <c r="A1493">
        <v>2003.01233</v>
      </c>
      <c r="B1493" s="6">
        <v>4.6419300000000003</v>
      </c>
      <c r="C1493">
        <v>9.3522099999999995</v>
      </c>
    </row>
    <row r="1494" spans="1:3">
      <c r="A1494">
        <v>2003.0150699999999</v>
      </c>
      <c r="B1494" s="6">
        <v>4.6411800000000003</v>
      </c>
      <c r="C1494">
        <v>9.3537199999999991</v>
      </c>
    </row>
    <row r="1495" spans="1:3">
      <c r="A1495">
        <v>2003.0178100000001</v>
      </c>
      <c r="B1495" s="6">
        <v>4.6410099999999996</v>
      </c>
      <c r="C1495">
        <v>9.3532700000000002</v>
      </c>
    </row>
    <row r="1496" spans="1:3">
      <c r="A1496">
        <v>2003.02055</v>
      </c>
      <c r="B1496" s="6">
        <v>4.6409099999999999</v>
      </c>
      <c r="C1496">
        <v>9.3539899999999996</v>
      </c>
    </row>
    <row r="1497" spans="1:3">
      <c r="A1497">
        <v>2003.0232900000001</v>
      </c>
      <c r="B1497" s="6">
        <v>4.6418600000000003</v>
      </c>
      <c r="C1497">
        <v>9.3527299999999993</v>
      </c>
    </row>
    <row r="1498" spans="1:3">
      <c r="A1498">
        <v>2003.02603</v>
      </c>
      <c r="B1498" s="6">
        <v>4.6420599999999999</v>
      </c>
      <c r="C1498">
        <v>9.3531099999999991</v>
      </c>
    </row>
    <row r="1499" spans="1:3">
      <c r="A1499">
        <v>2003.0287699999999</v>
      </c>
      <c r="B1499" s="6">
        <v>4.6427500000000004</v>
      </c>
      <c r="C1499">
        <v>9.3529099999999996</v>
      </c>
    </row>
    <row r="1500" spans="1:3">
      <c r="A1500">
        <v>2003.0315000000001</v>
      </c>
      <c r="B1500" s="6">
        <v>4.64133</v>
      </c>
      <c r="C1500">
        <v>9.3523700000000005</v>
      </c>
    </row>
    <row r="1501" spans="1:3">
      <c r="A1501">
        <v>2003.03424</v>
      </c>
      <c r="B1501" s="6">
        <v>4.6411699999999998</v>
      </c>
      <c r="C1501">
        <v>9.3528400000000005</v>
      </c>
    </row>
    <row r="1502" spans="1:3">
      <c r="A1502">
        <v>2003.0369800000001</v>
      </c>
      <c r="B1502" s="6">
        <v>4.6421400000000004</v>
      </c>
      <c r="C1502">
        <v>9.3540299999999998</v>
      </c>
    </row>
    <row r="1503" spans="1:3">
      <c r="A1503">
        <v>2003.03972</v>
      </c>
      <c r="B1503" s="6">
        <v>4.6412599999999999</v>
      </c>
      <c r="C1503">
        <v>9.3532700000000002</v>
      </c>
    </row>
    <row r="1504" spans="1:3">
      <c r="A1504">
        <v>2003.0424599999999</v>
      </c>
      <c r="B1504" s="6">
        <v>4.6414799999999996</v>
      </c>
      <c r="C1504">
        <v>9.3539499999999993</v>
      </c>
    </row>
    <row r="1505" spans="1:3">
      <c r="A1505">
        <v>2003.0452</v>
      </c>
      <c r="B1505" s="6">
        <v>4.6415300000000004</v>
      </c>
      <c r="C1505">
        <v>9.3544</v>
      </c>
    </row>
    <row r="1506" spans="1:3">
      <c r="A1506">
        <v>2003.0479399999999</v>
      </c>
      <c r="B1506" s="6">
        <v>4.6414099999999996</v>
      </c>
      <c r="C1506">
        <v>9.3541500000000006</v>
      </c>
    </row>
    <row r="1507" spans="1:3">
      <c r="A1507">
        <v>2003.0506800000001</v>
      </c>
      <c r="B1507" s="6">
        <v>4.6415699999999998</v>
      </c>
      <c r="C1507">
        <v>9.3536400000000004</v>
      </c>
    </row>
    <row r="1508" spans="1:3">
      <c r="A1508">
        <v>2003.05342</v>
      </c>
      <c r="B1508" s="6">
        <v>4.6413700000000002</v>
      </c>
      <c r="C1508">
        <v>9.3535000000000004</v>
      </c>
    </row>
    <row r="1509" spans="1:3">
      <c r="A1509">
        <v>2003.0561600000001</v>
      </c>
      <c r="B1509" s="6">
        <v>4.6399800000000004</v>
      </c>
      <c r="C1509">
        <v>9.3549600000000002</v>
      </c>
    </row>
    <row r="1510" spans="1:3">
      <c r="A1510">
        <v>2003.0589</v>
      </c>
      <c r="B1510" s="6">
        <v>4.6406599999999996</v>
      </c>
      <c r="C1510">
        <v>9.3513000000000002</v>
      </c>
    </row>
    <row r="1511" spans="1:3">
      <c r="A1511">
        <v>2003.0616399999999</v>
      </c>
      <c r="B1511" s="6">
        <v>4.6428700000000003</v>
      </c>
      <c r="C1511">
        <v>9.3555200000000003</v>
      </c>
    </row>
    <row r="1512" spans="1:3">
      <c r="A1512">
        <v>2003.06438</v>
      </c>
      <c r="B1512" s="6">
        <v>4.6418200000000001</v>
      </c>
      <c r="C1512">
        <v>9.3550500000000003</v>
      </c>
    </row>
    <row r="1513" spans="1:3">
      <c r="A1513">
        <v>2003.0671199999999</v>
      </c>
      <c r="B1513" s="6">
        <v>4.6409000000000002</v>
      </c>
      <c r="C1513">
        <v>9.3539899999999996</v>
      </c>
    </row>
    <row r="1514" spans="1:3">
      <c r="A1514">
        <v>2003.0726</v>
      </c>
      <c r="B1514" s="6">
        <v>4.6466200000000004</v>
      </c>
      <c r="C1514">
        <v>9.3545400000000001</v>
      </c>
    </row>
    <row r="1515" spans="1:3">
      <c r="A1515">
        <v>2003.0753400000001</v>
      </c>
      <c r="B1515" s="6">
        <v>4.6486999999999998</v>
      </c>
      <c r="C1515">
        <v>9.3548500000000008</v>
      </c>
    </row>
    <row r="1516" spans="1:3">
      <c r="A1516">
        <v>2003.07808</v>
      </c>
      <c r="B1516" s="6">
        <v>4.6418400000000002</v>
      </c>
      <c r="C1516">
        <v>9.3524499999999993</v>
      </c>
    </row>
    <row r="1517" spans="1:3">
      <c r="A1517">
        <v>2003.0808199999999</v>
      </c>
      <c r="B1517" s="6">
        <v>4.6416199999999996</v>
      </c>
      <c r="C1517">
        <v>9.3536900000000003</v>
      </c>
    </row>
    <row r="1518" spans="1:3">
      <c r="A1518">
        <v>2003.08356</v>
      </c>
      <c r="B1518" s="6">
        <v>4.6432900000000004</v>
      </c>
      <c r="C1518">
        <v>9.3543099999999999</v>
      </c>
    </row>
    <row r="1519" spans="1:3">
      <c r="A1519">
        <v>2003.0862999999999</v>
      </c>
      <c r="B1519" s="6">
        <v>4.6441999999999997</v>
      </c>
      <c r="C1519">
        <v>9.3544400000000003</v>
      </c>
    </row>
    <row r="1520" spans="1:3">
      <c r="A1520">
        <v>2003.0890400000001</v>
      </c>
      <c r="B1520" s="6">
        <v>4.6452900000000001</v>
      </c>
      <c r="C1520">
        <v>9.3538099999999993</v>
      </c>
    </row>
    <row r="1521" spans="1:3">
      <c r="A1521">
        <v>2003.09178</v>
      </c>
      <c r="B1521" s="6">
        <v>4.6473300000000002</v>
      </c>
      <c r="C1521">
        <v>9.3545999999999996</v>
      </c>
    </row>
    <row r="1522" spans="1:3">
      <c r="A1522">
        <v>2003.0945200000001</v>
      </c>
      <c r="B1522" s="6">
        <v>4.6447099999999999</v>
      </c>
      <c r="C1522">
        <v>9.3539499999999993</v>
      </c>
    </row>
    <row r="1523" spans="1:3">
      <c r="A1523">
        <v>2003.09726</v>
      </c>
      <c r="B1523" s="6">
        <v>4.6451700000000002</v>
      </c>
      <c r="C1523">
        <v>9.3537499999999998</v>
      </c>
    </row>
    <row r="1524" spans="1:3">
      <c r="A1524">
        <v>2003.1</v>
      </c>
      <c r="B1524" s="6">
        <v>4.6438499999999996</v>
      </c>
      <c r="C1524">
        <v>9.3521599999999996</v>
      </c>
    </row>
    <row r="1525" spans="1:3">
      <c r="A1525">
        <v>2003.10274</v>
      </c>
      <c r="B1525" s="6">
        <v>4.6449800000000003</v>
      </c>
      <c r="C1525">
        <v>9.3550500000000003</v>
      </c>
    </row>
    <row r="1526" spans="1:3">
      <c r="A1526">
        <v>2003.1054799999999</v>
      </c>
      <c r="B1526" s="6">
        <v>4.6430899999999999</v>
      </c>
      <c r="C1526">
        <v>9.3549299999999995</v>
      </c>
    </row>
    <row r="1527" spans="1:3">
      <c r="A1527">
        <v>2003.1082200000001</v>
      </c>
      <c r="B1527" s="6">
        <v>4.6448799999999997</v>
      </c>
      <c r="C1527">
        <v>9.3532299999999999</v>
      </c>
    </row>
    <row r="1528" spans="1:3">
      <c r="A1528">
        <v>2003.11096</v>
      </c>
      <c r="B1528" s="6">
        <v>4.6434499999999996</v>
      </c>
      <c r="C1528">
        <v>9.3541899999999991</v>
      </c>
    </row>
    <row r="1529" spans="1:3">
      <c r="A1529">
        <v>2003.1137000000001</v>
      </c>
      <c r="B1529" s="6">
        <v>4.6435899999999997</v>
      </c>
      <c r="C1529">
        <v>9.3545200000000008</v>
      </c>
    </row>
    <row r="1530" spans="1:3">
      <c r="A1530">
        <v>2003.11644</v>
      </c>
      <c r="B1530" s="6">
        <v>4.6429</v>
      </c>
      <c r="C1530">
        <v>9.3537099999999995</v>
      </c>
    </row>
    <row r="1531" spans="1:3">
      <c r="A1531">
        <v>2003.1191799999999</v>
      </c>
      <c r="B1531" s="6">
        <v>4.6436900000000003</v>
      </c>
      <c r="C1531">
        <v>9.35459</v>
      </c>
    </row>
    <row r="1532" spans="1:3">
      <c r="A1532">
        <v>2003.12192</v>
      </c>
      <c r="B1532" s="6">
        <v>4.6430699999999998</v>
      </c>
      <c r="C1532">
        <v>9.3544800000000006</v>
      </c>
    </row>
    <row r="1533" spans="1:3">
      <c r="A1533">
        <v>2003.1246599999999</v>
      </c>
      <c r="B1533" s="6">
        <v>4.64344</v>
      </c>
      <c r="C1533">
        <v>9.3543800000000008</v>
      </c>
    </row>
    <row r="1534" spans="1:3">
      <c r="A1534">
        <v>2003.1274000000001</v>
      </c>
      <c r="B1534" s="6">
        <v>4.6439899999999996</v>
      </c>
      <c r="C1534">
        <v>9.3542000000000005</v>
      </c>
    </row>
    <row r="1535" spans="1:3">
      <c r="A1535">
        <v>2003.13014</v>
      </c>
      <c r="B1535" s="6">
        <v>4.6441100000000004</v>
      </c>
      <c r="C1535">
        <v>9.3546499999999995</v>
      </c>
    </row>
    <row r="1536" spans="1:3">
      <c r="A1536">
        <v>2003.1328699999999</v>
      </c>
      <c r="B1536" s="6">
        <v>4.6435399999999998</v>
      </c>
      <c r="C1536">
        <v>9.3548899999999993</v>
      </c>
    </row>
    <row r="1537" spans="1:3">
      <c r="A1537">
        <v>2003.13561</v>
      </c>
      <c r="B1537" s="6">
        <v>4.6434100000000003</v>
      </c>
      <c r="C1537">
        <v>9.3550500000000003</v>
      </c>
    </row>
    <row r="1538" spans="1:3">
      <c r="A1538">
        <v>2003.1383499999999</v>
      </c>
      <c r="B1538" s="6">
        <v>4.6439599999999999</v>
      </c>
      <c r="C1538">
        <v>9.3540299999999998</v>
      </c>
    </row>
    <row r="1539" spans="1:3">
      <c r="A1539">
        <v>2003.1410900000001</v>
      </c>
      <c r="B1539" s="6">
        <v>4.6428900000000004</v>
      </c>
      <c r="C1539">
        <v>9.3551099999999998</v>
      </c>
    </row>
    <row r="1540" spans="1:3">
      <c r="A1540">
        <v>2003.14383</v>
      </c>
      <c r="B1540" s="6">
        <v>4.6439199999999996</v>
      </c>
      <c r="C1540">
        <v>9.3549900000000008</v>
      </c>
    </row>
    <row r="1541" spans="1:3">
      <c r="A1541">
        <v>2003.1465700000001</v>
      </c>
      <c r="B1541" s="6">
        <v>4.64412</v>
      </c>
      <c r="C1541">
        <v>9.3552800000000005</v>
      </c>
    </row>
    <row r="1542" spans="1:3">
      <c r="A1542">
        <v>2003.14931</v>
      </c>
      <c r="B1542" s="6">
        <v>4.6436700000000002</v>
      </c>
      <c r="C1542">
        <v>9.3550199999999997</v>
      </c>
    </row>
    <row r="1543" spans="1:3">
      <c r="A1543">
        <v>2003.1520499999999</v>
      </c>
      <c r="B1543" s="6">
        <v>4.6439000000000004</v>
      </c>
      <c r="C1543">
        <v>9.3550799999999992</v>
      </c>
    </row>
    <row r="1544" spans="1:3">
      <c r="A1544">
        <v>2003.15479</v>
      </c>
      <c r="B1544" s="6">
        <v>4.6430300000000004</v>
      </c>
      <c r="C1544">
        <v>9.3559900000000003</v>
      </c>
    </row>
    <row r="1545" spans="1:3">
      <c r="A1545">
        <v>2003.15753</v>
      </c>
      <c r="B1545" s="6">
        <v>4.6438699999999997</v>
      </c>
      <c r="C1545">
        <v>9.3569399999999998</v>
      </c>
    </row>
    <row r="1546" spans="1:3">
      <c r="A1546">
        <v>2003.1602700000001</v>
      </c>
      <c r="B1546" s="6">
        <v>4.6431399999999998</v>
      </c>
      <c r="C1546">
        <v>9.3552700000000009</v>
      </c>
    </row>
    <row r="1547" spans="1:3">
      <c r="A1547">
        <v>2003.16301</v>
      </c>
      <c r="B1547" s="6">
        <v>4.6437900000000001</v>
      </c>
      <c r="C1547">
        <v>9.3554099999999991</v>
      </c>
    </row>
    <row r="1548" spans="1:3">
      <c r="A1548">
        <v>2003.1657499999999</v>
      </c>
      <c r="B1548" s="6">
        <v>4.6466700000000003</v>
      </c>
      <c r="C1548">
        <v>9.3549000000000007</v>
      </c>
    </row>
    <row r="1549" spans="1:3">
      <c r="A1549">
        <v>2003.16849</v>
      </c>
      <c r="B1549" s="6">
        <v>4.6496700000000004</v>
      </c>
      <c r="C1549">
        <v>9.3546300000000002</v>
      </c>
    </row>
    <row r="1550" spans="1:3">
      <c r="A1550">
        <v>2003.1712299999999</v>
      </c>
      <c r="B1550" s="6">
        <v>4.6505099999999997</v>
      </c>
      <c r="C1550">
        <v>9.3518899999999991</v>
      </c>
    </row>
    <row r="1551" spans="1:3">
      <c r="A1551">
        <v>2003.1739700000001</v>
      </c>
      <c r="B1551" s="6">
        <v>4.6417099999999998</v>
      </c>
      <c r="C1551">
        <v>9.3564299999999996</v>
      </c>
    </row>
    <row r="1552" spans="1:3">
      <c r="A1552">
        <v>2003.17671</v>
      </c>
      <c r="B1552" s="6">
        <v>4.6437299999999997</v>
      </c>
      <c r="C1552">
        <v>9.3568800000000003</v>
      </c>
    </row>
    <row r="1553" spans="1:3">
      <c r="A1553">
        <v>2003.1794500000001</v>
      </c>
      <c r="B1553" s="6">
        <v>4.6426499999999997</v>
      </c>
      <c r="C1553">
        <v>9.35745</v>
      </c>
    </row>
    <row r="1554" spans="1:3">
      <c r="A1554">
        <v>2003.18219</v>
      </c>
      <c r="B1554" s="6">
        <v>4.64316</v>
      </c>
      <c r="C1554">
        <v>9.3575999999999997</v>
      </c>
    </row>
    <row r="1555" spans="1:3">
      <c r="A1555">
        <v>2003.1849299999999</v>
      </c>
      <c r="B1555" s="6">
        <v>4.6434899999999999</v>
      </c>
      <c r="C1555">
        <v>9.3561599999999991</v>
      </c>
    </row>
    <row r="1556" spans="1:3">
      <c r="A1556">
        <v>2003.18767</v>
      </c>
      <c r="B1556" s="6">
        <v>4.6426999999999996</v>
      </c>
      <c r="C1556">
        <v>9.3556500000000007</v>
      </c>
    </row>
    <row r="1557" spans="1:3">
      <c r="A1557">
        <v>2003.1904099999999</v>
      </c>
      <c r="B1557" s="6">
        <v>4.6442100000000002</v>
      </c>
      <c r="C1557">
        <v>9.3561099999999993</v>
      </c>
    </row>
    <row r="1558" spans="1:3">
      <c r="A1558">
        <v>2003.1931500000001</v>
      </c>
      <c r="B1558" s="6">
        <v>4.6450399999999998</v>
      </c>
      <c r="C1558">
        <v>9.3521199999999993</v>
      </c>
    </row>
    <row r="1559" spans="1:3">
      <c r="A1559">
        <v>2003.19589</v>
      </c>
      <c r="B1559" s="6">
        <v>4.6449299999999996</v>
      </c>
      <c r="C1559">
        <v>9.3563899999999993</v>
      </c>
    </row>
    <row r="1560" spans="1:3">
      <c r="A1560">
        <v>2003.1986300000001</v>
      </c>
      <c r="B1560" s="6">
        <v>4.6443300000000001</v>
      </c>
      <c r="C1560">
        <v>9.3565199999999997</v>
      </c>
    </row>
    <row r="1561" spans="1:3">
      <c r="A1561">
        <v>2003.20137</v>
      </c>
      <c r="B1561" s="6">
        <v>4.6433999999999997</v>
      </c>
      <c r="C1561">
        <v>9.3562100000000008</v>
      </c>
    </row>
    <row r="1562" spans="1:3">
      <c r="A1562">
        <v>2003.2041099999999</v>
      </c>
      <c r="B1562" s="6">
        <v>4.6447000000000003</v>
      </c>
      <c r="C1562">
        <v>9.3562399999999997</v>
      </c>
    </row>
    <row r="1563" spans="1:3">
      <c r="A1563">
        <v>2003.20685</v>
      </c>
      <c r="B1563" s="6">
        <v>4.6428099999999999</v>
      </c>
      <c r="C1563">
        <v>9.3560099999999995</v>
      </c>
    </row>
    <row r="1564" spans="1:3">
      <c r="A1564">
        <v>2003.2095899999999</v>
      </c>
      <c r="B1564" s="6">
        <v>4.6437999999999997</v>
      </c>
      <c r="C1564">
        <v>9.3567999999999998</v>
      </c>
    </row>
    <row r="1565" spans="1:3">
      <c r="A1565">
        <v>2003.2123300000001</v>
      </c>
      <c r="B1565" s="6">
        <v>4.6442500000000004</v>
      </c>
      <c r="C1565">
        <v>9.3568200000000008</v>
      </c>
    </row>
    <row r="1566" spans="1:3">
      <c r="A1566">
        <v>2003.21507</v>
      </c>
      <c r="B1566" s="6">
        <v>4.64412</v>
      </c>
      <c r="C1566">
        <v>9.3568800000000003</v>
      </c>
    </row>
    <row r="1567" spans="1:3">
      <c r="A1567">
        <v>2003.2178100000001</v>
      </c>
      <c r="B1567" s="6">
        <v>4.6432799999999999</v>
      </c>
      <c r="C1567">
        <v>9.3567</v>
      </c>
    </row>
    <row r="1568" spans="1:3">
      <c r="A1568">
        <v>2003.22055</v>
      </c>
      <c r="B1568" s="6">
        <v>4.6443399999999997</v>
      </c>
      <c r="C1568">
        <v>9.3569399999999998</v>
      </c>
    </row>
    <row r="1569" spans="1:3">
      <c r="A1569">
        <v>2003.2232899999999</v>
      </c>
      <c r="B1569" s="6">
        <v>4.6433</v>
      </c>
      <c r="C1569">
        <v>9.3560599999999994</v>
      </c>
    </row>
    <row r="1570" spans="1:3">
      <c r="A1570">
        <v>2003.22603</v>
      </c>
      <c r="B1570" s="6">
        <v>4.64384</v>
      </c>
      <c r="C1570">
        <v>9.3565100000000001</v>
      </c>
    </row>
    <row r="1571" spans="1:3">
      <c r="A1571">
        <v>2003.2287699999999</v>
      </c>
      <c r="B1571" s="6">
        <v>4.64452</v>
      </c>
      <c r="C1571">
        <v>9.3562499999999993</v>
      </c>
    </row>
    <row r="1572" spans="1:3">
      <c r="A1572">
        <v>2003.2315000000001</v>
      </c>
      <c r="B1572" s="6">
        <v>4.6442500000000004</v>
      </c>
      <c r="C1572">
        <v>9.3569200000000006</v>
      </c>
    </row>
    <row r="1573" spans="1:3">
      <c r="A1573">
        <v>2003.23424</v>
      </c>
      <c r="B1573" s="6">
        <v>4.6450899999999997</v>
      </c>
      <c r="C1573">
        <v>9.3558000000000003</v>
      </c>
    </row>
    <row r="1574" spans="1:3">
      <c r="A1574">
        <v>2003.2369799999999</v>
      </c>
      <c r="B1574" s="6">
        <v>4.6430699999999998</v>
      </c>
      <c r="C1574">
        <v>9.3571000000000009</v>
      </c>
    </row>
    <row r="1575" spans="1:3">
      <c r="A1575">
        <v>2003.23972</v>
      </c>
      <c r="B1575" s="6">
        <v>4.6439000000000004</v>
      </c>
      <c r="C1575">
        <v>9.3569200000000006</v>
      </c>
    </row>
    <row r="1576" spans="1:3">
      <c r="A1576">
        <v>2003.2424599999999</v>
      </c>
      <c r="B1576" s="6">
        <v>4.6436900000000003</v>
      </c>
      <c r="C1576">
        <v>9.3571200000000001</v>
      </c>
    </row>
    <row r="1577" spans="1:3">
      <c r="A1577">
        <v>2003.2452000000001</v>
      </c>
      <c r="B1577" s="6">
        <v>4.6426299999999996</v>
      </c>
      <c r="C1577">
        <v>9.3574599999999997</v>
      </c>
    </row>
    <row r="1578" spans="1:3">
      <c r="A1578">
        <v>2003.24794</v>
      </c>
      <c r="B1578" s="6">
        <v>4.6444200000000002</v>
      </c>
      <c r="C1578">
        <v>9.3588799999999992</v>
      </c>
    </row>
    <row r="1579" spans="1:3">
      <c r="A1579">
        <v>2003.2506800000001</v>
      </c>
      <c r="B1579" s="6">
        <v>4.6453699999999998</v>
      </c>
      <c r="C1579">
        <v>9.3568800000000003</v>
      </c>
    </row>
    <row r="1580" spans="1:3">
      <c r="A1580">
        <v>2003.25342</v>
      </c>
      <c r="B1580" s="6">
        <v>4.64473</v>
      </c>
      <c r="C1580">
        <v>9.3576599999999992</v>
      </c>
    </row>
    <row r="1581" spans="1:3">
      <c r="A1581">
        <v>2003.2561599999999</v>
      </c>
      <c r="B1581" s="6">
        <v>4.6441299999999996</v>
      </c>
      <c r="C1581">
        <v>9.3586899999999993</v>
      </c>
    </row>
    <row r="1582" spans="1:3">
      <c r="A1582">
        <v>2003.2589</v>
      </c>
      <c r="B1582" s="6">
        <v>4.6470799999999999</v>
      </c>
      <c r="C1582">
        <v>9.35703</v>
      </c>
    </row>
    <row r="1583" spans="1:3">
      <c r="A1583">
        <v>2003.2616399999999</v>
      </c>
      <c r="B1583" s="6">
        <v>4.6466000000000003</v>
      </c>
      <c r="C1583">
        <v>9.3561599999999991</v>
      </c>
    </row>
    <row r="1584" spans="1:3">
      <c r="A1584">
        <v>2003.2643800000001</v>
      </c>
      <c r="B1584" s="6">
        <v>4.6473500000000003</v>
      </c>
      <c r="C1584">
        <v>9.3567900000000002</v>
      </c>
    </row>
    <row r="1585" spans="1:3">
      <c r="A1585">
        <v>2003.26712</v>
      </c>
      <c r="B1585" s="6">
        <v>4.6455700000000002</v>
      </c>
      <c r="C1585">
        <v>9.35867</v>
      </c>
    </row>
    <row r="1586" spans="1:3">
      <c r="A1586">
        <v>2003.2698600000001</v>
      </c>
      <c r="B1586" s="6">
        <v>4.6445299999999996</v>
      </c>
      <c r="C1586">
        <v>9.3574400000000004</v>
      </c>
    </row>
    <row r="1587" spans="1:3">
      <c r="A1587">
        <v>2003.2726</v>
      </c>
      <c r="B1587" s="6">
        <v>4.6444900000000002</v>
      </c>
      <c r="C1587">
        <v>9.3579699999999999</v>
      </c>
    </row>
    <row r="1588" spans="1:3">
      <c r="A1588">
        <v>2003.2753399999999</v>
      </c>
      <c r="B1588" s="6">
        <v>4.6442500000000004</v>
      </c>
      <c r="C1588">
        <v>9.3575800000000005</v>
      </c>
    </row>
    <row r="1589" spans="1:3">
      <c r="A1589">
        <v>2003.27808</v>
      </c>
      <c r="B1589" s="6">
        <v>4.6449999999999996</v>
      </c>
      <c r="C1589">
        <v>9.3579100000000004</v>
      </c>
    </row>
    <row r="1590" spans="1:3">
      <c r="A1590">
        <v>2003.2808199999999</v>
      </c>
      <c r="B1590" s="6">
        <v>4.6445600000000002</v>
      </c>
      <c r="C1590">
        <v>9.3578299999999999</v>
      </c>
    </row>
    <row r="1591" spans="1:3">
      <c r="A1591">
        <v>2003.2835600000001</v>
      </c>
      <c r="B1591" s="6">
        <v>4.64473</v>
      </c>
      <c r="C1591">
        <v>9.3581800000000008</v>
      </c>
    </row>
    <row r="1592" spans="1:3">
      <c r="A1592">
        <v>2003.2863</v>
      </c>
      <c r="B1592" s="6">
        <v>4.6441999999999997</v>
      </c>
      <c r="C1592">
        <v>9.3593399999999995</v>
      </c>
    </row>
    <row r="1593" spans="1:3">
      <c r="A1593">
        <v>2003.2890400000001</v>
      </c>
      <c r="B1593" s="6">
        <v>4.6444299999999998</v>
      </c>
      <c r="C1593">
        <v>9.3599300000000003</v>
      </c>
    </row>
    <row r="1594" spans="1:3">
      <c r="A1594">
        <v>2003.2945199999999</v>
      </c>
      <c r="B1594" s="6">
        <v>4.6459599999999996</v>
      </c>
      <c r="C1594">
        <v>9.3574999999999999</v>
      </c>
    </row>
    <row r="1595" spans="1:3">
      <c r="A1595">
        <v>2003.2972600000001</v>
      </c>
      <c r="B1595" s="6">
        <v>4.6461600000000001</v>
      </c>
      <c r="C1595">
        <v>9.3580100000000002</v>
      </c>
    </row>
    <row r="1596" spans="1:3">
      <c r="A1596">
        <v>2003.3</v>
      </c>
      <c r="B1596" s="6">
        <v>4.6456600000000003</v>
      </c>
      <c r="C1596">
        <v>9.3569800000000001</v>
      </c>
    </row>
    <row r="1597" spans="1:3">
      <c r="A1597">
        <v>2003.3027400000001</v>
      </c>
      <c r="B1597" s="6">
        <v>4.6447000000000003</v>
      </c>
      <c r="C1597">
        <v>9.3585600000000007</v>
      </c>
    </row>
    <row r="1598" spans="1:3">
      <c r="A1598">
        <v>2003.30548</v>
      </c>
      <c r="B1598" s="6">
        <v>4.6444099999999997</v>
      </c>
      <c r="C1598">
        <v>9.3606400000000001</v>
      </c>
    </row>
    <row r="1599" spans="1:3">
      <c r="A1599">
        <v>2003.3082199999999</v>
      </c>
      <c r="B1599" s="6">
        <v>4.6441400000000002</v>
      </c>
      <c r="C1599">
        <v>9.3595799999999993</v>
      </c>
    </row>
    <row r="1600" spans="1:3">
      <c r="A1600">
        <v>2003.31096</v>
      </c>
      <c r="B1600" s="6">
        <v>4.6454899999999997</v>
      </c>
      <c r="C1600">
        <v>9.3613300000000006</v>
      </c>
    </row>
    <row r="1601" spans="1:3">
      <c r="A1601">
        <v>2003.3136999999999</v>
      </c>
      <c r="B1601" s="6">
        <v>4.6463599999999996</v>
      </c>
      <c r="C1601">
        <v>9.3582800000000006</v>
      </c>
    </row>
    <row r="1602" spans="1:3">
      <c r="A1602">
        <v>2003.3164400000001</v>
      </c>
      <c r="B1602" s="6">
        <v>4.6453199999999999</v>
      </c>
      <c r="C1602">
        <v>9.3598599999999994</v>
      </c>
    </row>
    <row r="1603" spans="1:3">
      <c r="A1603">
        <v>2003.31918</v>
      </c>
      <c r="B1603" s="6">
        <v>4.6417599999999997</v>
      </c>
      <c r="C1603">
        <v>9.3581199999999995</v>
      </c>
    </row>
    <row r="1604" spans="1:3">
      <c r="A1604">
        <v>2003.3219200000001</v>
      </c>
      <c r="B1604" s="6">
        <v>4.6469399999999998</v>
      </c>
      <c r="C1604">
        <v>9.36083</v>
      </c>
    </row>
    <row r="1605" spans="1:3">
      <c r="A1605">
        <v>2003.32466</v>
      </c>
      <c r="B1605" s="6">
        <v>4.6421200000000002</v>
      </c>
      <c r="C1605">
        <v>9.3611500000000003</v>
      </c>
    </row>
    <row r="1606" spans="1:3">
      <c r="A1606">
        <v>2003.3273999999999</v>
      </c>
      <c r="B1606" s="6">
        <v>4.6417599999999997</v>
      </c>
      <c r="C1606">
        <v>9.3611599999999999</v>
      </c>
    </row>
    <row r="1607" spans="1:3">
      <c r="A1607">
        <v>2003.33014</v>
      </c>
      <c r="B1607" s="6">
        <v>4.6446300000000003</v>
      </c>
      <c r="C1607">
        <v>9.36</v>
      </c>
    </row>
    <row r="1608" spans="1:3">
      <c r="A1608">
        <v>2003.33287</v>
      </c>
      <c r="B1608" s="6">
        <v>4.6469500000000004</v>
      </c>
      <c r="C1608">
        <v>9.3605599999999995</v>
      </c>
    </row>
    <row r="1609" spans="1:3">
      <c r="A1609">
        <v>2003.3356100000001</v>
      </c>
      <c r="B1609" s="6">
        <v>4.64541</v>
      </c>
      <c r="C1609">
        <v>9.3608200000000004</v>
      </c>
    </row>
    <row r="1610" spans="1:3">
      <c r="A1610">
        <v>2003.33835</v>
      </c>
      <c r="B1610" s="6">
        <v>4.6461800000000002</v>
      </c>
      <c r="C1610">
        <v>9.3596400000000006</v>
      </c>
    </row>
    <row r="1611" spans="1:3">
      <c r="A1611">
        <v>2003.3410899999999</v>
      </c>
      <c r="B1611" s="6">
        <v>4.6403999999999996</v>
      </c>
      <c r="C1611">
        <v>9.3613499999999998</v>
      </c>
    </row>
    <row r="1612" spans="1:3">
      <c r="A1612">
        <v>2003.34383</v>
      </c>
      <c r="B1612" s="6">
        <v>4.6444900000000002</v>
      </c>
      <c r="C1612">
        <v>9.3578600000000005</v>
      </c>
    </row>
    <row r="1613" spans="1:3">
      <c r="A1613">
        <v>2003.3465699999999</v>
      </c>
      <c r="B1613" s="6">
        <v>4.6369800000000003</v>
      </c>
      <c r="C1613">
        <v>9.3623200000000004</v>
      </c>
    </row>
    <row r="1614" spans="1:3">
      <c r="A1614">
        <v>2003.3493100000001</v>
      </c>
      <c r="B1614" s="6">
        <v>4.64025</v>
      </c>
      <c r="C1614">
        <v>9.36111</v>
      </c>
    </row>
    <row r="1615" spans="1:3">
      <c r="A1615">
        <v>2003.35205</v>
      </c>
      <c r="B1615" s="6">
        <v>4.6441600000000003</v>
      </c>
      <c r="C1615">
        <v>9.3593399999999995</v>
      </c>
    </row>
    <row r="1616" spans="1:3">
      <c r="A1616">
        <v>2003.3547900000001</v>
      </c>
      <c r="B1616" s="6">
        <v>4.6466700000000003</v>
      </c>
      <c r="C1616">
        <v>9.3594799999999996</v>
      </c>
    </row>
    <row r="1617" spans="1:3">
      <c r="A1617">
        <v>2003.35753</v>
      </c>
      <c r="B1617" s="6">
        <v>4.64595</v>
      </c>
      <c r="C1617">
        <v>9.3597599999999996</v>
      </c>
    </row>
    <row r="1618" spans="1:3">
      <c r="A1618">
        <v>2003.3602699999999</v>
      </c>
      <c r="B1618" s="6">
        <v>4.6432200000000003</v>
      </c>
      <c r="C1618">
        <v>9.3615300000000001</v>
      </c>
    </row>
    <row r="1619" spans="1:3">
      <c r="A1619">
        <v>2003.36301</v>
      </c>
      <c r="B1619" s="6">
        <v>4.6459299999999999</v>
      </c>
      <c r="C1619">
        <v>9.3564600000000002</v>
      </c>
    </row>
    <row r="1620" spans="1:3">
      <c r="A1620">
        <v>2003.3657499999999</v>
      </c>
      <c r="B1620" s="6">
        <v>4.6475</v>
      </c>
      <c r="C1620">
        <v>9.3597099999999998</v>
      </c>
    </row>
    <row r="1621" spans="1:3">
      <c r="A1621">
        <v>2003.3684900000001</v>
      </c>
      <c r="B1621" s="6">
        <v>4.6430899999999999</v>
      </c>
      <c r="C1621">
        <v>9.3589500000000001</v>
      </c>
    </row>
    <row r="1622" spans="1:3">
      <c r="A1622">
        <v>2003.37123</v>
      </c>
      <c r="B1622" s="6">
        <v>4.6453699999999998</v>
      </c>
      <c r="C1622">
        <v>9.3610600000000002</v>
      </c>
    </row>
    <row r="1623" spans="1:3">
      <c r="A1623">
        <v>2003.3739700000001</v>
      </c>
      <c r="B1623" s="6">
        <v>4.64595</v>
      </c>
      <c r="C1623">
        <v>9.3595600000000001</v>
      </c>
    </row>
    <row r="1624" spans="1:3">
      <c r="A1624">
        <v>2003.37671</v>
      </c>
      <c r="B1624" s="6">
        <v>4.6488899999999997</v>
      </c>
      <c r="C1624">
        <v>9.3587699999999998</v>
      </c>
    </row>
    <row r="1625" spans="1:3">
      <c r="A1625">
        <v>2003.3794499999999</v>
      </c>
      <c r="B1625" s="6">
        <v>4.6466000000000003</v>
      </c>
      <c r="C1625">
        <v>9.3620999999999999</v>
      </c>
    </row>
    <row r="1626" spans="1:3">
      <c r="A1626">
        <v>2003.38219</v>
      </c>
      <c r="B1626" s="6">
        <v>4.6500000000000004</v>
      </c>
      <c r="C1626">
        <v>9.3591800000000003</v>
      </c>
    </row>
    <row r="1627" spans="1:3">
      <c r="A1627">
        <v>2003.3849299999999</v>
      </c>
      <c r="B1627" s="6">
        <v>4.6545199999999998</v>
      </c>
      <c r="C1627">
        <v>9.3563899999999993</v>
      </c>
    </row>
    <row r="1628" spans="1:3">
      <c r="A1628">
        <v>2003.3876700000001</v>
      </c>
      <c r="B1628" s="6">
        <v>4.6578200000000001</v>
      </c>
      <c r="C1628">
        <v>9.3539700000000003</v>
      </c>
    </row>
    <row r="1629" spans="1:3">
      <c r="A1629">
        <v>2003.39041</v>
      </c>
      <c r="B1629" s="6">
        <v>4.6467499999999999</v>
      </c>
      <c r="C1629">
        <v>9.3615300000000001</v>
      </c>
    </row>
    <row r="1630" spans="1:3">
      <c r="A1630">
        <v>2003.3931500000001</v>
      </c>
      <c r="B1630" s="6">
        <v>4.6471600000000004</v>
      </c>
      <c r="C1630">
        <v>9.3595900000000007</v>
      </c>
    </row>
    <row r="1631" spans="1:3">
      <c r="A1631">
        <v>2003.39589</v>
      </c>
      <c r="B1631" s="6">
        <v>4.64398</v>
      </c>
      <c r="C1631">
        <v>9.3604299999999991</v>
      </c>
    </row>
    <row r="1632" spans="1:3">
      <c r="A1632">
        <v>2003.3986299999999</v>
      </c>
      <c r="B1632" s="6">
        <v>4.6465399999999999</v>
      </c>
      <c r="C1632">
        <v>9.3599899999999998</v>
      </c>
    </row>
    <row r="1633" spans="1:3">
      <c r="A1633">
        <v>2003.40137</v>
      </c>
      <c r="B1633" s="6">
        <v>4.64703</v>
      </c>
      <c r="C1633">
        <v>9.3608899999999995</v>
      </c>
    </row>
    <row r="1634" spans="1:3">
      <c r="A1634">
        <v>2003.4041099999999</v>
      </c>
      <c r="B1634" s="6">
        <v>4.6459000000000001</v>
      </c>
      <c r="C1634">
        <v>9.36111</v>
      </c>
    </row>
    <row r="1635" spans="1:3">
      <c r="A1635">
        <v>2003.4068500000001</v>
      </c>
      <c r="B1635" s="6">
        <v>4.6466700000000003</v>
      </c>
      <c r="C1635">
        <v>9.3626400000000007</v>
      </c>
    </row>
    <row r="1636" spans="1:3">
      <c r="A1636">
        <v>2003.40959</v>
      </c>
      <c r="B1636" s="6">
        <v>4.6476199999999999</v>
      </c>
      <c r="C1636">
        <v>9.3609100000000005</v>
      </c>
    </row>
    <row r="1637" spans="1:3">
      <c r="A1637">
        <v>2003.4123300000001</v>
      </c>
      <c r="B1637" s="6">
        <v>4.6454399999999998</v>
      </c>
      <c r="C1637">
        <v>9.3616200000000003</v>
      </c>
    </row>
    <row r="1638" spans="1:3">
      <c r="A1638">
        <v>2003.41507</v>
      </c>
      <c r="B1638" s="6">
        <v>4.6455200000000003</v>
      </c>
      <c r="C1638">
        <v>9.3606200000000008</v>
      </c>
    </row>
    <row r="1639" spans="1:3">
      <c r="A1639">
        <v>2003.4178099999999</v>
      </c>
      <c r="B1639" s="6">
        <v>4.6437600000000003</v>
      </c>
      <c r="C1639">
        <v>9.3613900000000001</v>
      </c>
    </row>
    <row r="1640" spans="1:3">
      <c r="A1640">
        <v>2003.42055</v>
      </c>
      <c r="B1640" s="6">
        <v>4.6491899999999999</v>
      </c>
      <c r="C1640">
        <v>9.3622499999999995</v>
      </c>
    </row>
    <row r="1641" spans="1:3">
      <c r="A1641">
        <v>2003.42329</v>
      </c>
      <c r="B1641" s="6">
        <v>4.6492800000000001</v>
      </c>
      <c r="C1641">
        <v>9.3617799999999995</v>
      </c>
    </row>
    <row r="1642" spans="1:3">
      <c r="A1642">
        <v>2003.4260300000001</v>
      </c>
      <c r="B1642" s="6">
        <v>4.6457499999999996</v>
      </c>
      <c r="C1642">
        <v>9.3603799999999993</v>
      </c>
    </row>
    <row r="1643" spans="1:3">
      <c r="A1643">
        <v>2003.42877</v>
      </c>
      <c r="B1643" s="6">
        <v>4.6474200000000003</v>
      </c>
      <c r="C1643">
        <v>9.36252</v>
      </c>
    </row>
    <row r="1644" spans="1:3">
      <c r="A1644">
        <v>2003.4314999999999</v>
      </c>
      <c r="B1644" s="6">
        <v>4.6480899999999998</v>
      </c>
      <c r="C1644">
        <v>9.3642000000000003</v>
      </c>
    </row>
    <row r="1645" spans="1:3">
      <c r="A1645">
        <v>2003.43424</v>
      </c>
      <c r="B1645" s="6">
        <v>4.6454399999999998</v>
      </c>
      <c r="C1645">
        <v>9.3606499999999997</v>
      </c>
    </row>
    <row r="1646" spans="1:3">
      <c r="A1646">
        <v>2003.4369799999999</v>
      </c>
      <c r="B1646" s="6">
        <v>4.6466099999999999</v>
      </c>
      <c r="C1646">
        <v>9.3625500000000006</v>
      </c>
    </row>
    <row r="1647" spans="1:3">
      <c r="A1647">
        <v>2003.4397200000001</v>
      </c>
      <c r="B1647" s="6">
        <v>4.6503399999999999</v>
      </c>
      <c r="C1647">
        <v>9.3592099999999991</v>
      </c>
    </row>
    <row r="1648" spans="1:3">
      <c r="A1648">
        <v>2003.44246</v>
      </c>
      <c r="B1648" s="6">
        <v>4.6445999999999996</v>
      </c>
      <c r="C1648">
        <v>9.3637599999999992</v>
      </c>
    </row>
    <row r="1649" spans="1:3">
      <c r="A1649">
        <v>2003.4452000000001</v>
      </c>
      <c r="B1649" s="6">
        <v>4.6512599999999997</v>
      </c>
      <c r="C1649">
        <v>9.3606099999999994</v>
      </c>
    </row>
    <row r="1650" spans="1:3">
      <c r="A1650">
        <v>2003.44794</v>
      </c>
      <c r="B1650" s="6">
        <v>4.6448299999999998</v>
      </c>
      <c r="C1650">
        <v>9.3624799999999997</v>
      </c>
    </row>
    <row r="1651" spans="1:3">
      <c r="A1651">
        <v>2003.4506799999999</v>
      </c>
      <c r="B1651" s="6">
        <v>4.6459900000000003</v>
      </c>
      <c r="C1651">
        <v>9.3608499999999992</v>
      </c>
    </row>
    <row r="1652" spans="1:3">
      <c r="A1652">
        <v>2003.4534200000001</v>
      </c>
      <c r="B1652" s="6">
        <v>4.64574</v>
      </c>
      <c r="C1652">
        <v>9.3617500000000007</v>
      </c>
    </row>
    <row r="1653" spans="1:3">
      <c r="A1653">
        <v>2003.45616</v>
      </c>
      <c r="B1653" s="6">
        <v>4.6459999999999999</v>
      </c>
      <c r="C1653">
        <v>9.3581099999999999</v>
      </c>
    </row>
    <row r="1654" spans="1:3">
      <c r="A1654">
        <v>2003.4589000000001</v>
      </c>
      <c r="B1654" s="6">
        <v>4.6442100000000002</v>
      </c>
      <c r="C1654">
        <v>9.3632100000000005</v>
      </c>
    </row>
    <row r="1655" spans="1:3">
      <c r="A1655">
        <v>2003.46164</v>
      </c>
      <c r="B1655" s="6">
        <v>4.6471999999999998</v>
      </c>
      <c r="C1655">
        <v>9.3612500000000001</v>
      </c>
    </row>
    <row r="1656" spans="1:3">
      <c r="A1656">
        <v>2003.4643799999999</v>
      </c>
      <c r="B1656" s="6">
        <v>4.6462199999999996</v>
      </c>
      <c r="C1656">
        <v>9.3624399999999994</v>
      </c>
    </row>
    <row r="1657" spans="1:3">
      <c r="A1657">
        <v>2003.46712</v>
      </c>
      <c r="B1657" s="6">
        <v>4.6497900000000003</v>
      </c>
      <c r="C1657">
        <v>9.3573199999999996</v>
      </c>
    </row>
    <row r="1658" spans="1:3">
      <c r="A1658">
        <v>2003.4698599999999</v>
      </c>
      <c r="B1658" s="6">
        <v>4.6490400000000003</v>
      </c>
      <c r="C1658">
        <v>9.3610799999999994</v>
      </c>
    </row>
    <row r="1659" spans="1:3">
      <c r="A1659">
        <v>2003.4726000000001</v>
      </c>
      <c r="B1659" s="6">
        <v>4.6437999999999997</v>
      </c>
      <c r="C1659">
        <v>9.36252</v>
      </c>
    </row>
    <row r="1660" spans="1:3">
      <c r="A1660">
        <v>2003.47534</v>
      </c>
      <c r="B1660" s="6">
        <v>4.6473599999999999</v>
      </c>
      <c r="C1660">
        <v>9.3657199999999996</v>
      </c>
    </row>
    <row r="1661" spans="1:3">
      <c r="A1661">
        <v>2003.4780800000001</v>
      </c>
      <c r="B1661" s="6">
        <v>4.64724</v>
      </c>
      <c r="C1661">
        <v>9.3620000000000001</v>
      </c>
    </row>
    <row r="1662" spans="1:3">
      <c r="A1662">
        <v>2003.48082</v>
      </c>
      <c r="B1662" s="6">
        <v>4.6472499999999997</v>
      </c>
      <c r="C1662">
        <v>9.3631399999999996</v>
      </c>
    </row>
    <row r="1663" spans="1:3">
      <c r="A1663">
        <v>2003.4835599999999</v>
      </c>
      <c r="B1663" s="6">
        <v>4.6480499999999996</v>
      </c>
      <c r="C1663">
        <v>9.3636099999999995</v>
      </c>
    </row>
    <row r="1664" spans="1:3">
      <c r="A1664">
        <v>2003.4863</v>
      </c>
      <c r="B1664" s="6">
        <v>4.6471200000000001</v>
      </c>
      <c r="C1664">
        <v>9.3617100000000004</v>
      </c>
    </row>
    <row r="1665" spans="1:3">
      <c r="A1665">
        <v>2003.4890399999999</v>
      </c>
      <c r="B1665" s="6">
        <v>4.6475999999999997</v>
      </c>
      <c r="C1665">
        <v>9.3617000000000008</v>
      </c>
    </row>
    <row r="1666" spans="1:3">
      <c r="A1666">
        <v>2003.4917800000001</v>
      </c>
      <c r="B1666" s="6">
        <v>4.6494200000000001</v>
      </c>
      <c r="C1666">
        <v>9.3643300000000007</v>
      </c>
    </row>
    <row r="1667" spans="1:3">
      <c r="A1667">
        <v>2003.49452</v>
      </c>
      <c r="B1667" s="6">
        <v>4.6458599999999999</v>
      </c>
      <c r="C1667">
        <v>9.3638700000000004</v>
      </c>
    </row>
    <row r="1668" spans="1:3">
      <c r="A1668">
        <v>2003.4972600000001</v>
      </c>
      <c r="B1668" s="6">
        <v>4.6484100000000002</v>
      </c>
      <c r="C1668">
        <v>9.3600200000000005</v>
      </c>
    </row>
    <row r="1669" spans="1:3">
      <c r="A1669">
        <v>2003.5</v>
      </c>
      <c r="B1669" s="6">
        <v>4.6466399999999997</v>
      </c>
      <c r="C1669">
        <v>9.3616200000000003</v>
      </c>
    </row>
    <row r="1670" spans="1:3">
      <c r="A1670">
        <v>2003.5027399999999</v>
      </c>
      <c r="B1670" s="6">
        <v>4.6446800000000001</v>
      </c>
      <c r="C1670">
        <v>9.3632899999999992</v>
      </c>
    </row>
    <row r="1671" spans="1:3">
      <c r="A1671">
        <v>2003.50548</v>
      </c>
      <c r="B1671" s="6">
        <v>4.6478099999999998</v>
      </c>
      <c r="C1671">
        <v>9.3626199999999997</v>
      </c>
    </row>
    <row r="1672" spans="1:3">
      <c r="A1672">
        <v>2003.5082199999999</v>
      </c>
      <c r="B1672" s="6">
        <v>4.6451599999999997</v>
      </c>
      <c r="C1672">
        <v>9.3598199999999991</v>
      </c>
    </row>
    <row r="1673" spans="1:3">
      <c r="A1673">
        <v>2003.5109600000001</v>
      </c>
      <c r="B1673" s="6">
        <v>4.6432599999999997</v>
      </c>
      <c r="C1673">
        <v>9.3631399999999996</v>
      </c>
    </row>
    <row r="1674" spans="1:3">
      <c r="A1674">
        <v>2003.5137</v>
      </c>
      <c r="B1674" s="6">
        <v>4.6452600000000004</v>
      </c>
      <c r="C1674">
        <v>9.3616499999999991</v>
      </c>
    </row>
    <row r="1675" spans="1:3">
      <c r="A1675">
        <v>2003.5164400000001</v>
      </c>
      <c r="B1675" s="6">
        <v>4.6459700000000002</v>
      </c>
      <c r="C1675">
        <v>9.3610000000000007</v>
      </c>
    </row>
    <row r="1676" spans="1:3">
      <c r="A1676">
        <v>2003.51918</v>
      </c>
      <c r="B1676" s="6">
        <v>4.6476199999999999</v>
      </c>
      <c r="C1676">
        <v>9.3610699999999998</v>
      </c>
    </row>
    <row r="1677" spans="1:3">
      <c r="A1677">
        <v>2003.5219199999999</v>
      </c>
      <c r="B1677" s="6">
        <v>4.6512700000000002</v>
      </c>
      <c r="C1677">
        <v>9.36402</v>
      </c>
    </row>
    <row r="1678" spans="1:3">
      <c r="A1678">
        <v>2003.52466</v>
      </c>
      <c r="B1678" s="6">
        <v>4.6482799999999997</v>
      </c>
      <c r="C1678">
        <v>9.3637200000000007</v>
      </c>
    </row>
    <row r="1679" spans="1:3">
      <c r="A1679">
        <v>2003.5273999999999</v>
      </c>
      <c r="B1679" s="6">
        <v>4.6467499999999999</v>
      </c>
      <c r="C1679">
        <v>9.3609200000000001</v>
      </c>
    </row>
    <row r="1680" spans="1:3">
      <c r="A1680">
        <v>2003.5301400000001</v>
      </c>
      <c r="B1680" s="6">
        <v>4.6498200000000001</v>
      </c>
      <c r="C1680">
        <v>9.3621200000000009</v>
      </c>
    </row>
    <row r="1681" spans="1:3">
      <c r="A1681">
        <v>2003.53287</v>
      </c>
      <c r="B1681" s="6">
        <v>4.6459400000000004</v>
      </c>
      <c r="C1681">
        <v>9.3612900000000003</v>
      </c>
    </row>
    <row r="1682" spans="1:3">
      <c r="A1682">
        <v>2003.5356099999999</v>
      </c>
      <c r="B1682" s="6">
        <v>4.6478599999999997</v>
      </c>
      <c r="C1682">
        <v>9.3615600000000008</v>
      </c>
    </row>
    <row r="1683" spans="1:3">
      <c r="A1683">
        <v>2003.53835</v>
      </c>
      <c r="B1683" s="6">
        <v>4.6426800000000004</v>
      </c>
      <c r="C1683">
        <v>9.3609600000000004</v>
      </c>
    </row>
    <row r="1684" spans="1:3">
      <c r="A1684">
        <v>2003.5410899999999</v>
      </c>
      <c r="B1684" s="6">
        <v>4.6469100000000001</v>
      </c>
      <c r="C1684">
        <v>9.3645499999999995</v>
      </c>
    </row>
    <row r="1685" spans="1:3">
      <c r="A1685">
        <v>2003.5438300000001</v>
      </c>
      <c r="B1685" s="6">
        <v>4.6445699999999999</v>
      </c>
      <c r="C1685">
        <v>9.3645899999999997</v>
      </c>
    </row>
    <row r="1686" spans="1:3">
      <c r="A1686">
        <v>2003.54657</v>
      </c>
      <c r="B1686" s="6">
        <v>4.6487999999999996</v>
      </c>
      <c r="C1686">
        <v>9.3634799999999991</v>
      </c>
    </row>
    <row r="1687" spans="1:3">
      <c r="A1687">
        <v>2003.5493100000001</v>
      </c>
      <c r="B1687" s="6">
        <v>4.6518100000000002</v>
      </c>
      <c r="C1687">
        <v>9.3627699999999994</v>
      </c>
    </row>
    <row r="1688" spans="1:3">
      <c r="A1688">
        <v>2003.55205</v>
      </c>
      <c r="B1688" s="6">
        <v>4.6475</v>
      </c>
      <c r="C1688">
        <v>9.3632399999999993</v>
      </c>
    </row>
    <row r="1689" spans="1:3">
      <c r="A1689">
        <v>2003.5547899999999</v>
      </c>
      <c r="B1689" s="6">
        <v>4.6486900000000002</v>
      </c>
      <c r="C1689">
        <v>9.3633000000000006</v>
      </c>
    </row>
    <row r="1690" spans="1:3">
      <c r="A1690">
        <v>2003.55753</v>
      </c>
      <c r="B1690" s="6">
        <v>4.6486900000000002</v>
      </c>
      <c r="C1690">
        <v>9.3631499999999992</v>
      </c>
    </row>
    <row r="1691" spans="1:3">
      <c r="A1691">
        <v>2003.5602699999999</v>
      </c>
      <c r="B1691" s="6">
        <v>4.6483600000000003</v>
      </c>
      <c r="C1691">
        <v>9.3618199999999998</v>
      </c>
    </row>
    <row r="1692" spans="1:3">
      <c r="A1692">
        <v>2003.5630100000001</v>
      </c>
      <c r="B1692" s="6">
        <v>4.6491800000000003</v>
      </c>
      <c r="C1692">
        <v>9.3625000000000007</v>
      </c>
    </row>
    <row r="1693" spans="1:3">
      <c r="A1693">
        <v>2003.56575</v>
      </c>
      <c r="B1693" s="6">
        <v>4.6514800000000003</v>
      </c>
      <c r="C1693">
        <v>9.3623499999999993</v>
      </c>
    </row>
    <row r="1694" spans="1:3">
      <c r="A1694">
        <v>2003.5684900000001</v>
      </c>
      <c r="B1694" s="6">
        <v>4.6455700000000002</v>
      </c>
      <c r="C1694">
        <v>9.3627099999999999</v>
      </c>
    </row>
    <row r="1695" spans="1:3">
      <c r="A1695">
        <v>2003.57123</v>
      </c>
      <c r="B1695" s="6">
        <v>4.6432099999999998</v>
      </c>
      <c r="C1695">
        <v>9.3609100000000005</v>
      </c>
    </row>
    <row r="1696" spans="1:3">
      <c r="A1696">
        <v>2003.5739699999999</v>
      </c>
      <c r="B1696" s="6">
        <v>4.6473199999999997</v>
      </c>
      <c r="C1696">
        <v>9.3625699999999998</v>
      </c>
    </row>
    <row r="1697" spans="1:3">
      <c r="A1697">
        <v>2003.57671</v>
      </c>
      <c r="B1697" s="6">
        <v>4.6502699999999999</v>
      </c>
      <c r="C1697">
        <v>9.3616899999999994</v>
      </c>
    </row>
    <row r="1698" spans="1:3">
      <c r="A1698">
        <v>2003.57945</v>
      </c>
      <c r="B1698" s="6">
        <v>4.64975</v>
      </c>
      <c r="C1698">
        <v>9.3635199999999994</v>
      </c>
    </row>
    <row r="1699" spans="1:3">
      <c r="A1699">
        <v>2003.5821900000001</v>
      </c>
      <c r="B1699" s="6">
        <v>4.6475999999999997</v>
      </c>
      <c r="C1699">
        <v>9.3649699999999996</v>
      </c>
    </row>
    <row r="1700" spans="1:3">
      <c r="A1700">
        <v>2003.58493</v>
      </c>
      <c r="B1700" s="6">
        <v>4.6496700000000004</v>
      </c>
      <c r="C1700">
        <v>9.3656299999999995</v>
      </c>
    </row>
    <row r="1701" spans="1:3">
      <c r="A1701">
        <v>2003.5876699999999</v>
      </c>
      <c r="B1701" s="6">
        <v>4.6484100000000002</v>
      </c>
      <c r="C1701">
        <v>9.3646200000000004</v>
      </c>
    </row>
    <row r="1702" spans="1:3">
      <c r="A1702">
        <v>2003.59041</v>
      </c>
      <c r="B1702" s="6">
        <v>4.6472600000000002</v>
      </c>
      <c r="C1702">
        <v>9.3660899999999998</v>
      </c>
    </row>
    <row r="1703" spans="1:3">
      <c r="A1703">
        <v>2003.5931499999999</v>
      </c>
      <c r="B1703" s="6">
        <v>4.6452099999999996</v>
      </c>
      <c r="C1703">
        <v>9.3651099999999996</v>
      </c>
    </row>
    <row r="1704" spans="1:3">
      <c r="A1704">
        <v>2003.5958900000001</v>
      </c>
      <c r="B1704" s="6">
        <v>4.6493599999999997</v>
      </c>
      <c r="C1704">
        <v>9.3650400000000005</v>
      </c>
    </row>
    <row r="1705" spans="1:3">
      <c r="A1705">
        <v>2003.59863</v>
      </c>
      <c r="B1705" s="6">
        <v>4.6484899999999998</v>
      </c>
      <c r="C1705">
        <v>9.36782</v>
      </c>
    </row>
    <row r="1706" spans="1:3">
      <c r="A1706">
        <v>2003.6013700000001</v>
      </c>
      <c r="B1706" s="6">
        <v>4.6504099999999999</v>
      </c>
      <c r="C1706">
        <v>9.3651300000000006</v>
      </c>
    </row>
    <row r="1707" spans="1:3">
      <c r="A1707">
        <v>2003.60411</v>
      </c>
      <c r="B1707" s="6">
        <v>4.6480399999999999</v>
      </c>
      <c r="C1707">
        <v>9.3659199999999991</v>
      </c>
    </row>
    <row r="1708" spans="1:3">
      <c r="A1708">
        <v>2003.6068499999999</v>
      </c>
      <c r="B1708" s="6">
        <v>4.6472100000000003</v>
      </c>
      <c r="C1708">
        <v>9.3646700000000003</v>
      </c>
    </row>
    <row r="1709" spans="1:3">
      <c r="A1709">
        <v>2003.60959</v>
      </c>
      <c r="B1709" s="6">
        <v>4.6505299999999998</v>
      </c>
      <c r="C1709">
        <v>9.3628999999999998</v>
      </c>
    </row>
    <row r="1710" spans="1:3">
      <c r="A1710">
        <v>2003.6123299999999</v>
      </c>
      <c r="B1710" s="6">
        <v>4.6468800000000003</v>
      </c>
      <c r="C1710">
        <v>9.3651199999999992</v>
      </c>
    </row>
    <row r="1711" spans="1:3">
      <c r="A1711">
        <v>2003.6150700000001</v>
      </c>
      <c r="B1711" s="6">
        <v>4.6496300000000002</v>
      </c>
      <c r="C1711">
        <v>9.3652700000000006</v>
      </c>
    </row>
    <row r="1712" spans="1:3">
      <c r="A1712">
        <v>2003.61781</v>
      </c>
      <c r="B1712" s="6">
        <v>4.6485700000000003</v>
      </c>
      <c r="C1712">
        <v>9.3665199999999995</v>
      </c>
    </row>
    <row r="1713" spans="1:3">
      <c r="A1713">
        <v>2003.6205500000001</v>
      </c>
      <c r="B1713" s="6">
        <v>4.6494299999999997</v>
      </c>
      <c r="C1713">
        <v>9.3634299999999993</v>
      </c>
    </row>
    <row r="1714" spans="1:3">
      <c r="A1714">
        <v>2003.62329</v>
      </c>
      <c r="B1714" s="6">
        <v>4.6482900000000003</v>
      </c>
      <c r="C1714">
        <v>9.3647899999999993</v>
      </c>
    </row>
    <row r="1715" spans="1:3">
      <c r="A1715">
        <v>2003.6260299999999</v>
      </c>
      <c r="B1715" s="6">
        <v>4.6468600000000002</v>
      </c>
      <c r="C1715">
        <v>9.3642500000000002</v>
      </c>
    </row>
    <row r="1716" spans="1:3">
      <c r="A1716">
        <v>2003.62877</v>
      </c>
      <c r="B1716" s="6">
        <v>4.6479900000000001</v>
      </c>
      <c r="C1716">
        <v>9.3631700000000002</v>
      </c>
    </row>
    <row r="1717" spans="1:3">
      <c r="A1717">
        <v>2003.6315</v>
      </c>
      <c r="B1717" s="6">
        <v>4.6517600000000003</v>
      </c>
      <c r="C1717">
        <v>9.3646899999999995</v>
      </c>
    </row>
    <row r="1718" spans="1:3">
      <c r="A1718">
        <v>2003.6342400000001</v>
      </c>
      <c r="B1718" s="6">
        <v>4.65036</v>
      </c>
      <c r="C1718">
        <v>9.3647200000000002</v>
      </c>
    </row>
    <row r="1719" spans="1:3">
      <c r="A1719">
        <v>2003.63698</v>
      </c>
      <c r="B1719" s="6">
        <v>4.6478299999999999</v>
      </c>
      <c r="C1719">
        <v>9.3636199999999992</v>
      </c>
    </row>
    <row r="1720" spans="1:3">
      <c r="A1720">
        <v>2003.6397199999999</v>
      </c>
      <c r="B1720" s="6">
        <v>4.6424000000000003</v>
      </c>
      <c r="C1720">
        <v>9.3658300000000008</v>
      </c>
    </row>
    <row r="1721" spans="1:3">
      <c r="A1721">
        <v>2003.64246</v>
      </c>
      <c r="B1721" s="6">
        <v>4.6514300000000004</v>
      </c>
      <c r="C1721">
        <v>9.3672900000000006</v>
      </c>
    </row>
    <row r="1722" spans="1:3">
      <c r="A1722">
        <v>2003.6451999999999</v>
      </c>
      <c r="B1722" s="6">
        <v>4.6485700000000003</v>
      </c>
      <c r="C1722">
        <v>9.3673000000000002</v>
      </c>
    </row>
    <row r="1723" spans="1:3">
      <c r="A1723">
        <v>2003.6479400000001</v>
      </c>
      <c r="B1723" s="6">
        <v>4.6522600000000001</v>
      </c>
      <c r="C1723">
        <v>9.3669600000000006</v>
      </c>
    </row>
    <row r="1724" spans="1:3">
      <c r="A1724">
        <v>2003.65068</v>
      </c>
      <c r="B1724" s="6">
        <v>4.6500700000000004</v>
      </c>
      <c r="C1724">
        <v>9.3660700000000006</v>
      </c>
    </row>
    <row r="1725" spans="1:3">
      <c r="A1725">
        <v>2003.6534200000001</v>
      </c>
      <c r="B1725" s="6">
        <v>4.6491199999999999</v>
      </c>
      <c r="C1725">
        <v>9.3652899999999999</v>
      </c>
    </row>
    <row r="1726" spans="1:3">
      <c r="A1726">
        <v>2003.65616</v>
      </c>
      <c r="B1726" s="6">
        <v>4.6466099999999999</v>
      </c>
      <c r="C1726">
        <v>9.3663100000000004</v>
      </c>
    </row>
    <row r="1727" spans="1:3">
      <c r="A1727">
        <v>2003.6588999999999</v>
      </c>
      <c r="B1727" s="6">
        <v>4.6459299999999999</v>
      </c>
      <c r="C1727">
        <v>9.36233</v>
      </c>
    </row>
    <row r="1728" spans="1:3">
      <c r="A1728">
        <v>2003.66164</v>
      </c>
      <c r="B1728" s="6">
        <v>4.6515199999999997</v>
      </c>
      <c r="C1728">
        <v>9.3618799999999993</v>
      </c>
    </row>
    <row r="1729" spans="1:3">
      <c r="A1729">
        <v>2003.6643799999999</v>
      </c>
      <c r="B1729" s="6">
        <v>4.65001</v>
      </c>
      <c r="C1729">
        <v>9.36524</v>
      </c>
    </row>
    <row r="1730" spans="1:3">
      <c r="A1730">
        <v>2003.6671200000001</v>
      </c>
      <c r="B1730" s="6">
        <v>4.6495800000000003</v>
      </c>
      <c r="C1730">
        <v>9.3649000000000004</v>
      </c>
    </row>
    <row r="1731" spans="1:3">
      <c r="A1731">
        <v>2003.66986</v>
      </c>
      <c r="B1731" s="6">
        <v>4.6506100000000004</v>
      </c>
      <c r="C1731">
        <v>9.36449</v>
      </c>
    </row>
    <row r="1732" spans="1:3">
      <c r="A1732">
        <v>2003.6726000000001</v>
      </c>
      <c r="B1732" s="6">
        <v>4.6504599999999998</v>
      </c>
      <c r="C1732">
        <v>9.3649799999999992</v>
      </c>
    </row>
    <row r="1733" spans="1:3">
      <c r="A1733">
        <v>2003.67534</v>
      </c>
      <c r="B1733" s="6">
        <v>4.6501900000000003</v>
      </c>
      <c r="C1733">
        <v>9.3651199999999992</v>
      </c>
    </row>
    <row r="1734" spans="1:3">
      <c r="A1734">
        <v>2003.6780799999999</v>
      </c>
      <c r="B1734" s="6">
        <v>4.6499199999999998</v>
      </c>
      <c r="C1734">
        <v>9.3656500000000005</v>
      </c>
    </row>
    <row r="1735" spans="1:3">
      <c r="A1735">
        <v>2003.68082</v>
      </c>
      <c r="B1735" s="6">
        <v>4.6490900000000002</v>
      </c>
      <c r="C1735">
        <v>9.3661300000000001</v>
      </c>
    </row>
    <row r="1736" spans="1:3">
      <c r="A1736">
        <v>2003.6835599999999</v>
      </c>
      <c r="B1736" s="6">
        <v>4.6497099999999998</v>
      </c>
      <c r="C1736">
        <v>9.3647100000000005</v>
      </c>
    </row>
    <row r="1737" spans="1:3">
      <c r="A1737">
        <v>2003.6863000000001</v>
      </c>
      <c r="B1737" s="6">
        <v>4.6506999999999996</v>
      </c>
      <c r="C1737">
        <v>9.3639899999999994</v>
      </c>
    </row>
    <row r="1738" spans="1:3">
      <c r="A1738">
        <v>2003.68904</v>
      </c>
      <c r="B1738" s="6">
        <v>4.6501599999999996</v>
      </c>
      <c r="C1738">
        <v>9.3635699999999993</v>
      </c>
    </row>
    <row r="1739" spans="1:3">
      <c r="A1739">
        <v>2003.69452</v>
      </c>
      <c r="B1739" s="6">
        <v>4.6614399999999998</v>
      </c>
      <c r="C1739">
        <v>9.3585200000000004</v>
      </c>
    </row>
    <row r="1740" spans="1:3">
      <c r="A1740">
        <v>2003.6972599999999</v>
      </c>
      <c r="B1740" s="6">
        <v>4.6554200000000003</v>
      </c>
      <c r="C1740">
        <v>9.3658000000000001</v>
      </c>
    </row>
    <row r="1741" spans="1:3">
      <c r="A1741">
        <v>2003.7</v>
      </c>
      <c r="B1741" s="6">
        <v>4.6521400000000002</v>
      </c>
      <c r="C1741">
        <v>9.3629899999999999</v>
      </c>
    </row>
    <row r="1742" spans="1:3">
      <c r="A1742">
        <v>2003.7027399999999</v>
      </c>
      <c r="B1742" s="6">
        <v>4.6497299999999999</v>
      </c>
      <c r="C1742">
        <v>9.3647100000000005</v>
      </c>
    </row>
    <row r="1743" spans="1:3">
      <c r="A1743">
        <v>2003.7054800000001</v>
      </c>
      <c r="B1743" s="6">
        <v>4.6505599999999996</v>
      </c>
      <c r="C1743">
        <v>9.3655000000000008</v>
      </c>
    </row>
    <row r="1744" spans="1:3">
      <c r="A1744">
        <v>2003.70822</v>
      </c>
      <c r="B1744" s="6">
        <v>4.6505799999999997</v>
      </c>
      <c r="C1744">
        <v>9.3662799999999997</v>
      </c>
    </row>
    <row r="1745" spans="1:3">
      <c r="A1745">
        <v>2003.7109599999999</v>
      </c>
      <c r="B1745" s="6">
        <v>4.6496000000000004</v>
      </c>
      <c r="C1745">
        <v>9.3648000000000007</v>
      </c>
    </row>
    <row r="1746" spans="1:3">
      <c r="A1746">
        <v>2003.7164399999999</v>
      </c>
      <c r="B1746" s="6">
        <v>4.6492699999999996</v>
      </c>
      <c r="C1746">
        <v>9.3658800000000006</v>
      </c>
    </row>
    <row r="1747" spans="1:3">
      <c r="A1747">
        <v>2003.7191800000001</v>
      </c>
      <c r="B1747" s="6">
        <v>4.6514499999999996</v>
      </c>
      <c r="C1747">
        <v>9.3661300000000001</v>
      </c>
    </row>
    <row r="1748" spans="1:3">
      <c r="A1748">
        <v>2003.72192</v>
      </c>
      <c r="B1748" s="6">
        <v>4.6505200000000002</v>
      </c>
      <c r="C1748">
        <v>9.3651400000000002</v>
      </c>
    </row>
    <row r="1749" spans="1:3">
      <c r="A1749">
        <v>2003.7246600000001</v>
      </c>
      <c r="B1749" s="6">
        <v>4.65151</v>
      </c>
      <c r="C1749">
        <v>9.3679699999999997</v>
      </c>
    </row>
    <row r="1750" spans="1:3">
      <c r="A1750">
        <v>2003.7274</v>
      </c>
      <c r="B1750" s="6">
        <v>4.6479699999999999</v>
      </c>
      <c r="C1750">
        <v>9.3667899999999999</v>
      </c>
    </row>
    <row r="1751" spans="1:3">
      <c r="A1751">
        <v>2003.7301399999999</v>
      </c>
      <c r="B1751" s="6">
        <v>4.6509099999999997</v>
      </c>
      <c r="C1751">
        <v>9.3655500000000007</v>
      </c>
    </row>
    <row r="1752" spans="1:3">
      <c r="A1752">
        <v>2003.73287</v>
      </c>
      <c r="B1752" s="6">
        <v>4.65001</v>
      </c>
      <c r="C1752">
        <v>9.3660999999999994</v>
      </c>
    </row>
    <row r="1753" spans="1:3">
      <c r="A1753">
        <v>2003.73561</v>
      </c>
      <c r="B1753" s="6">
        <v>4.65191</v>
      </c>
      <c r="C1753">
        <v>9.3678600000000003</v>
      </c>
    </row>
    <row r="1754" spans="1:3">
      <c r="A1754">
        <v>2003.7438299999999</v>
      </c>
      <c r="B1754" s="6">
        <v>4.6514800000000003</v>
      </c>
      <c r="C1754">
        <v>9.3678799999999995</v>
      </c>
    </row>
    <row r="1755" spans="1:3">
      <c r="A1755">
        <v>2003.74657</v>
      </c>
      <c r="B1755" s="6">
        <v>4.6511800000000001</v>
      </c>
      <c r="C1755">
        <v>9.3662899999999993</v>
      </c>
    </row>
    <row r="1756" spans="1:3">
      <c r="A1756">
        <v>2003.7520500000001</v>
      </c>
      <c r="B1756" s="6">
        <v>4.6507199999999997</v>
      </c>
      <c r="C1756">
        <v>9.3687199999999997</v>
      </c>
    </row>
    <row r="1757" spans="1:3">
      <c r="A1757">
        <v>2003.75479</v>
      </c>
      <c r="B1757" s="6">
        <v>4.6504300000000001</v>
      </c>
      <c r="C1757">
        <v>9.3674499999999998</v>
      </c>
    </row>
    <row r="1758" spans="1:3">
      <c r="A1758">
        <v>2003.7575300000001</v>
      </c>
      <c r="B1758" s="6">
        <v>4.65313</v>
      </c>
      <c r="C1758">
        <v>9.36843</v>
      </c>
    </row>
    <row r="1759" spans="1:3">
      <c r="A1759">
        <v>2003.76027</v>
      </c>
      <c r="B1759" s="6">
        <v>4.6550099999999999</v>
      </c>
      <c r="C1759">
        <v>9.3619199999999996</v>
      </c>
    </row>
    <row r="1760" spans="1:3">
      <c r="A1760">
        <v>2003.7630099999999</v>
      </c>
      <c r="B1760" s="6">
        <v>4.6515500000000003</v>
      </c>
      <c r="C1760">
        <v>9.3663699999999999</v>
      </c>
    </row>
    <row r="1761" spans="1:3">
      <c r="A1761">
        <v>2003.76575</v>
      </c>
      <c r="B1761" s="6">
        <v>4.65259</v>
      </c>
      <c r="C1761">
        <v>9.3672599999999999</v>
      </c>
    </row>
    <row r="1762" spans="1:3">
      <c r="A1762">
        <v>2003.7684899999999</v>
      </c>
      <c r="B1762" s="6">
        <v>4.6610100000000001</v>
      </c>
      <c r="C1762">
        <v>9.3612699999999993</v>
      </c>
    </row>
    <row r="1763" spans="1:3">
      <c r="A1763">
        <v>2003.7712300000001</v>
      </c>
      <c r="B1763" s="6">
        <v>4.6591199999999997</v>
      </c>
      <c r="C1763">
        <v>9.3649500000000003</v>
      </c>
    </row>
    <row r="1764" spans="1:3">
      <c r="A1764">
        <v>2003.77397</v>
      </c>
      <c r="B1764" s="6">
        <v>4.6533800000000003</v>
      </c>
      <c r="C1764">
        <v>9.3685100000000006</v>
      </c>
    </row>
    <row r="1765" spans="1:3">
      <c r="A1765">
        <v>2003.7767100000001</v>
      </c>
      <c r="B1765" s="6">
        <v>4.6523300000000001</v>
      </c>
      <c r="C1765">
        <v>9.3688199999999995</v>
      </c>
    </row>
    <row r="1766" spans="1:3">
      <c r="A1766">
        <v>2003.77945</v>
      </c>
      <c r="B1766" s="6">
        <v>4.6528999999999998</v>
      </c>
      <c r="C1766">
        <v>9.3672500000000003</v>
      </c>
    </row>
    <row r="1767" spans="1:3">
      <c r="A1767">
        <v>2003.7821899999999</v>
      </c>
      <c r="B1767" s="6">
        <v>4.65299</v>
      </c>
      <c r="C1767">
        <v>9.3668800000000001</v>
      </c>
    </row>
    <row r="1768" spans="1:3">
      <c r="A1768">
        <v>2003.78493</v>
      </c>
      <c r="B1768" s="6">
        <v>4.6528200000000002</v>
      </c>
      <c r="C1768">
        <v>9.3675599999999992</v>
      </c>
    </row>
    <row r="1769" spans="1:3">
      <c r="A1769">
        <v>2003.7876699999999</v>
      </c>
      <c r="B1769" s="6">
        <v>4.6522399999999999</v>
      </c>
      <c r="C1769">
        <v>9.3681900000000002</v>
      </c>
    </row>
    <row r="1770" spans="1:3">
      <c r="A1770">
        <v>2003.7904100000001</v>
      </c>
      <c r="B1770" s="6">
        <v>4.65442</v>
      </c>
      <c r="C1770">
        <v>9.3676600000000008</v>
      </c>
    </row>
    <row r="1771" spans="1:3">
      <c r="A1771">
        <v>2003.79315</v>
      </c>
      <c r="B1771" s="6">
        <v>4.6527900000000004</v>
      </c>
      <c r="C1771">
        <v>9.3685200000000002</v>
      </c>
    </row>
    <row r="1772" spans="1:3">
      <c r="A1772">
        <v>2003.7958900000001</v>
      </c>
      <c r="B1772" s="6">
        <v>4.6528099999999997</v>
      </c>
      <c r="C1772">
        <v>9.3671500000000005</v>
      </c>
    </row>
    <row r="1773" spans="1:3">
      <c r="A1773">
        <v>2003.79863</v>
      </c>
      <c r="B1773" s="6">
        <v>4.6535900000000003</v>
      </c>
      <c r="C1773">
        <v>9.3692299999999999</v>
      </c>
    </row>
    <row r="1774" spans="1:3">
      <c r="A1774">
        <v>2003.8013699999999</v>
      </c>
      <c r="B1774" s="6">
        <v>4.6533800000000003</v>
      </c>
      <c r="C1774">
        <v>9.3703800000000008</v>
      </c>
    </row>
    <row r="1775" spans="1:3">
      <c r="A1775">
        <v>2003.80411</v>
      </c>
      <c r="B1775" s="6">
        <v>4.6531900000000004</v>
      </c>
      <c r="C1775">
        <v>9.3686199999999999</v>
      </c>
    </row>
    <row r="1776" spans="1:3">
      <c r="A1776">
        <v>2003.8068499999999</v>
      </c>
      <c r="B1776" s="6">
        <v>4.6531799999999999</v>
      </c>
      <c r="C1776">
        <v>9.3683599999999991</v>
      </c>
    </row>
    <row r="1777" spans="1:3">
      <c r="A1777">
        <v>2003.8095900000001</v>
      </c>
      <c r="B1777" s="6">
        <v>4.6534399999999998</v>
      </c>
      <c r="C1777">
        <v>9.3668200000000006</v>
      </c>
    </row>
    <row r="1778" spans="1:3">
      <c r="A1778">
        <v>2003.81233</v>
      </c>
      <c r="B1778" s="6">
        <v>4.6525400000000001</v>
      </c>
      <c r="C1778">
        <v>9.3683300000000003</v>
      </c>
    </row>
    <row r="1779" spans="1:3">
      <c r="A1779">
        <v>2003.8150700000001</v>
      </c>
      <c r="B1779" s="6">
        <v>4.6534399999999998</v>
      </c>
      <c r="C1779">
        <v>9.3679600000000001</v>
      </c>
    </row>
    <row r="1780" spans="1:3">
      <c r="A1780">
        <v>2003.81781</v>
      </c>
      <c r="B1780" s="6">
        <v>4.6541699999999997</v>
      </c>
      <c r="C1780">
        <v>9.3684399999999997</v>
      </c>
    </row>
    <row r="1781" spans="1:3">
      <c r="A1781">
        <v>2003.8205499999999</v>
      </c>
      <c r="B1781" s="6">
        <v>4.6545800000000002</v>
      </c>
      <c r="C1781">
        <v>9.3666400000000003</v>
      </c>
    </row>
    <row r="1782" spans="1:3">
      <c r="A1782">
        <v>2003.82329</v>
      </c>
      <c r="B1782" s="6">
        <v>4.6541600000000001</v>
      </c>
      <c r="C1782">
        <v>9.3686000000000007</v>
      </c>
    </row>
    <row r="1783" spans="1:3">
      <c r="A1783">
        <v>2003.8260299999999</v>
      </c>
      <c r="B1783" s="6">
        <v>4.6548400000000001</v>
      </c>
      <c r="C1783">
        <v>9.3693000000000008</v>
      </c>
    </row>
    <row r="1784" spans="1:3">
      <c r="A1784">
        <v>2003.8287700000001</v>
      </c>
      <c r="B1784" s="6">
        <v>4.6559499999999998</v>
      </c>
      <c r="C1784">
        <v>9.3659700000000008</v>
      </c>
    </row>
    <row r="1785" spans="1:3">
      <c r="A1785">
        <v>2003.8315</v>
      </c>
      <c r="B1785" s="6">
        <v>4.6489900000000004</v>
      </c>
      <c r="C1785">
        <v>9.3720999999999997</v>
      </c>
    </row>
    <row r="1786" spans="1:3">
      <c r="A1786">
        <v>2003.8342399999999</v>
      </c>
      <c r="B1786" s="6">
        <v>4.6545100000000001</v>
      </c>
      <c r="C1786">
        <v>9.3706600000000009</v>
      </c>
    </row>
    <row r="1787" spans="1:3">
      <c r="A1787">
        <v>2003.83698</v>
      </c>
      <c r="B1787" s="6">
        <v>4.6538500000000003</v>
      </c>
      <c r="C1787">
        <v>9.3683700000000005</v>
      </c>
    </row>
    <row r="1788" spans="1:3">
      <c r="A1788">
        <v>2003.8397199999999</v>
      </c>
      <c r="B1788" s="6">
        <v>4.6559100000000004</v>
      </c>
      <c r="C1788">
        <v>9.3658900000000003</v>
      </c>
    </row>
    <row r="1789" spans="1:3">
      <c r="A1789">
        <v>2003.8424600000001</v>
      </c>
      <c r="B1789" s="6">
        <v>4.65482</v>
      </c>
      <c r="C1789">
        <v>9.3686799999999995</v>
      </c>
    </row>
    <row r="1790" spans="1:3">
      <c r="A1790">
        <v>2003.8452</v>
      </c>
      <c r="B1790" s="6">
        <v>4.6543700000000001</v>
      </c>
      <c r="C1790">
        <v>9.3674099999999996</v>
      </c>
    </row>
    <row r="1791" spans="1:3">
      <c r="A1791">
        <v>2003.8479400000001</v>
      </c>
      <c r="B1791" s="6">
        <v>4.6560600000000001</v>
      </c>
      <c r="C1791">
        <v>9.3693000000000008</v>
      </c>
    </row>
    <row r="1792" spans="1:3">
      <c r="A1792">
        <v>2003.85068</v>
      </c>
      <c r="B1792" s="6">
        <v>4.6556499999999996</v>
      </c>
      <c r="C1792">
        <v>9.3687799999999992</v>
      </c>
    </row>
    <row r="1793" spans="1:3">
      <c r="A1793">
        <v>2003.8534199999999</v>
      </c>
      <c r="B1793" s="6">
        <v>4.6539299999999999</v>
      </c>
      <c r="C1793">
        <v>9.3681999999999999</v>
      </c>
    </row>
    <row r="1794" spans="1:3">
      <c r="A1794">
        <v>2003.85616</v>
      </c>
      <c r="B1794" s="6">
        <v>4.6546399999999997</v>
      </c>
      <c r="C1794">
        <v>9.3685399999999994</v>
      </c>
    </row>
    <row r="1795" spans="1:3">
      <c r="A1795">
        <v>2003.8588999999999</v>
      </c>
      <c r="B1795" s="6">
        <v>4.6534300000000002</v>
      </c>
      <c r="C1795">
        <v>9.3687199999999997</v>
      </c>
    </row>
    <row r="1796" spans="1:3">
      <c r="A1796">
        <v>2003.8616400000001</v>
      </c>
      <c r="B1796" s="6">
        <v>4.6540400000000002</v>
      </c>
      <c r="C1796">
        <v>9.3679799999999993</v>
      </c>
    </row>
    <row r="1797" spans="1:3">
      <c r="A1797">
        <v>2003.86438</v>
      </c>
      <c r="B1797" s="6">
        <v>4.6548100000000003</v>
      </c>
      <c r="C1797">
        <v>9.3689199999999992</v>
      </c>
    </row>
    <row r="1798" spans="1:3">
      <c r="A1798">
        <v>2003.8671200000001</v>
      </c>
      <c r="B1798" s="6">
        <v>4.65421</v>
      </c>
      <c r="C1798">
        <v>9.3693399999999993</v>
      </c>
    </row>
    <row r="1799" spans="1:3">
      <c r="A1799">
        <v>2003.86986</v>
      </c>
      <c r="B1799" s="6">
        <v>4.6536299999999997</v>
      </c>
      <c r="C1799">
        <v>9.3668300000000002</v>
      </c>
    </row>
    <row r="1800" spans="1:3">
      <c r="A1800">
        <v>2003.8725999999999</v>
      </c>
      <c r="B1800" s="6">
        <v>4.6553399999999998</v>
      </c>
      <c r="C1800">
        <v>9.3675099999999993</v>
      </c>
    </row>
    <row r="1801" spans="1:3">
      <c r="A1801">
        <v>2003.8753400000001</v>
      </c>
      <c r="B1801" s="6">
        <v>4.6547000000000001</v>
      </c>
      <c r="C1801">
        <v>9.3692700000000002</v>
      </c>
    </row>
    <row r="1802" spans="1:3">
      <c r="A1802">
        <v>2003.87808</v>
      </c>
      <c r="B1802" s="6">
        <v>4.6559499999999998</v>
      </c>
      <c r="C1802">
        <v>9.3684600000000007</v>
      </c>
    </row>
    <row r="1803" spans="1:3">
      <c r="A1803">
        <v>2003.8808200000001</v>
      </c>
      <c r="B1803" s="6">
        <v>4.6534700000000004</v>
      </c>
      <c r="C1803">
        <v>9.3687400000000007</v>
      </c>
    </row>
    <row r="1804" spans="1:3">
      <c r="A1804">
        <v>2003.88356</v>
      </c>
      <c r="B1804" s="6">
        <v>4.6543000000000001</v>
      </c>
      <c r="C1804">
        <v>9.3681099999999997</v>
      </c>
    </row>
    <row r="1805" spans="1:3">
      <c r="A1805">
        <v>2003.8862999999999</v>
      </c>
      <c r="B1805" s="6">
        <v>4.6536200000000001</v>
      </c>
      <c r="C1805">
        <v>9.3688599999999997</v>
      </c>
    </row>
    <row r="1806" spans="1:3">
      <c r="A1806">
        <v>2003.88904</v>
      </c>
      <c r="B1806" s="6">
        <v>4.65496</v>
      </c>
      <c r="C1806">
        <v>9.3687299999999993</v>
      </c>
    </row>
    <row r="1807" spans="1:3">
      <c r="A1807">
        <v>2003.8917799999999</v>
      </c>
      <c r="B1807" s="6">
        <v>4.6565399999999997</v>
      </c>
      <c r="C1807">
        <v>9.3674700000000009</v>
      </c>
    </row>
    <row r="1808" spans="1:3">
      <c r="A1808">
        <v>2003.8945200000001</v>
      </c>
      <c r="B1808" s="6">
        <v>4.6510899999999999</v>
      </c>
      <c r="C1808">
        <v>9.3691499999999994</v>
      </c>
    </row>
    <row r="1809" spans="1:3">
      <c r="A1809">
        <v>2003.89726</v>
      </c>
      <c r="B1809" s="6">
        <v>4.6512900000000004</v>
      </c>
      <c r="C1809">
        <v>9.3693600000000004</v>
      </c>
    </row>
    <row r="1810" spans="1:3">
      <c r="A1810">
        <v>2003.9</v>
      </c>
      <c r="B1810" s="6">
        <v>4.6550799999999999</v>
      </c>
      <c r="C1810">
        <v>9.3682800000000004</v>
      </c>
    </row>
    <row r="1811" spans="1:3">
      <c r="A1811">
        <v>2003.90274</v>
      </c>
      <c r="B1811" s="6">
        <v>4.6545100000000001</v>
      </c>
      <c r="C1811">
        <v>9.3686199999999999</v>
      </c>
    </row>
    <row r="1812" spans="1:3">
      <c r="A1812">
        <v>2003.9054799999999</v>
      </c>
      <c r="B1812" s="6">
        <v>4.6561000000000003</v>
      </c>
      <c r="C1812">
        <v>9.3687500000000004</v>
      </c>
    </row>
    <row r="1813" spans="1:3">
      <c r="A1813">
        <v>2003.90822</v>
      </c>
      <c r="B1813" s="6">
        <v>4.6558400000000004</v>
      </c>
      <c r="C1813">
        <v>9.36782</v>
      </c>
    </row>
    <row r="1814" spans="1:3">
      <c r="A1814">
        <v>2003.9109599999999</v>
      </c>
      <c r="B1814" s="6">
        <v>4.6543900000000002</v>
      </c>
      <c r="C1814">
        <v>9.3714099999999991</v>
      </c>
    </row>
    <row r="1815" spans="1:3">
      <c r="A1815">
        <v>2003.9137000000001</v>
      </c>
      <c r="B1815" s="6">
        <v>4.6554500000000001</v>
      </c>
      <c r="C1815">
        <v>9.3693899999999992</v>
      </c>
    </row>
    <row r="1816" spans="1:3">
      <c r="A1816">
        <v>2003.91644</v>
      </c>
      <c r="B1816" s="6">
        <v>4.6487299999999996</v>
      </c>
      <c r="C1816">
        <v>9.37195</v>
      </c>
    </row>
    <row r="1817" spans="1:3">
      <c r="A1817">
        <v>2003.9191800000001</v>
      </c>
      <c r="B1817" s="6">
        <v>4.6539299999999999</v>
      </c>
      <c r="C1817">
        <v>9.3689900000000002</v>
      </c>
    </row>
    <row r="1818" spans="1:3">
      <c r="A1818">
        <v>2003.92192</v>
      </c>
      <c r="B1818" s="6">
        <v>4.6486999999999998</v>
      </c>
      <c r="C1818">
        <v>9.3721099999999993</v>
      </c>
    </row>
    <row r="1819" spans="1:3">
      <c r="A1819">
        <v>2003.9246599999999</v>
      </c>
      <c r="B1819" s="6">
        <v>4.6539200000000003</v>
      </c>
      <c r="C1819">
        <v>9.3696699999999993</v>
      </c>
    </row>
    <row r="1820" spans="1:3">
      <c r="A1820">
        <v>2003.9274</v>
      </c>
      <c r="B1820" s="6">
        <v>4.6544100000000004</v>
      </c>
      <c r="C1820">
        <v>9.3696900000000003</v>
      </c>
    </row>
    <row r="1821" spans="1:3">
      <c r="A1821">
        <v>2003.9301399999999</v>
      </c>
      <c r="B1821" s="6">
        <v>4.6553399999999998</v>
      </c>
      <c r="C1821">
        <v>9.3698700000000006</v>
      </c>
    </row>
    <row r="1822" spans="1:3">
      <c r="A1822">
        <v>2003.9328700000001</v>
      </c>
      <c r="B1822" s="6">
        <v>4.6549800000000001</v>
      </c>
      <c r="C1822">
        <v>9.3704400000000003</v>
      </c>
    </row>
    <row r="1823" spans="1:3">
      <c r="A1823">
        <v>2003.93561</v>
      </c>
      <c r="B1823" s="6">
        <v>4.6555999999999997</v>
      </c>
      <c r="C1823">
        <v>9.3713999999999995</v>
      </c>
    </row>
    <row r="1824" spans="1:3">
      <c r="A1824">
        <v>2003.9383499999999</v>
      </c>
      <c r="B1824" s="6">
        <v>4.6568100000000001</v>
      </c>
      <c r="C1824">
        <v>9.3707999999999991</v>
      </c>
    </row>
    <row r="1825" spans="1:3">
      <c r="A1825">
        <v>2003.94109</v>
      </c>
      <c r="B1825" s="6">
        <v>4.6563600000000003</v>
      </c>
      <c r="C1825">
        <v>9.3709600000000002</v>
      </c>
    </row>
    <row r="1826" spans="1:3">
      <c r="A1826">
        <v>2003.9438299999999</v>
      </c>
      <c r="B1826" s="6">
        <v>4.65543</v>
      </c>
      <c r="C1826">
        <v>9.37181</v>
      </c>
    </row>
    <row r="1827" spans="1:3">
      <c r="A1827">
        <v>2003.9465700000001</v>
      </c>
      <c r="B1827" s="6">
        <v>4.6566599999999996</v>
      </c>
      <c r="C1827">
        <v>9.3715499999999992</v>
      </c>
    </row>
    <row r="1828" spans="1:3">
      <c r="A1828">
        <v>2003.94931</v>
      </c>
      <c r="B1828" s="6">
        <v>4.6551400000000003</v>
      </c>
      <c r="C1828">
        <v>9.3721499999999995</v>
      </c>
    </row>
    <row r="1829" spans="1:3">
      <c r="A1829">
        <v>2003.9520500000001</v>
      </c>
      <c r="B1829" s="6">
        <v>4.6616799999999996</v>
      </c>
      <c r="C1829">
        <v>9.3722499999999993</v>
      </c>
    </row>
    <row r="1830" spans="1:3">
      <c r="A1830">
        <v>2003.95479</v>
      </c>
      <c r="B1830" s="6">
        <v>4.6572699999999996</v>
      </c>
      <c r="C1830">
        <v>9.3752399999999998</v>
      </c>
    </row>
    <row r="1831" spans="1:3">
      <c r="A1831">
        <v>2003.9575299999999</v>
      </c>
      <c r="B1831" s="6">
        <v>4.65815</v>
      </c>
      <c r="C1831">
        <v>9.3711000000000002</v>
      </c>
    </row>
    <row r="1832" spans="1:3">
      <c r="A1832">
        <v>2003.96027</v>
      </c>
      <c r="B1832" s="6">
        <v>4.6572199999999997</v>
      </c>
      <c r="C1832">
        <v>9.3727099999999997</v>
      </c>
    </row>
    <row r="1833" spans="1:3">
      <c r="A1833">
        <v>2003.9630099999999</v>
      </c>
      <c r="B1833" s="6">
        <v>4.65686</v>
      </c>
      <c r="C1833">
        <v>9.3733699999999995</v>
      </c>
    </row>
    <row r="1834" spans="1:3">
      <c r="A1834">
        <v>2003.9657500000001</v>
      </c>
      <c r="B1834" s="6">
        <v>4.65571</v>
      </c>
      <c r="C1834">
        <v>9.3730100000000007</v>
      </c>
    </row>
    <row r="1835" spans="1:3">
      <c r="A1835">
        <v>2003.96849</v>
      </c>
      <c r="B1835" s="6">
        <v>4.6556499999999996</v>
      </c>
      <c r="C1835">
        <v>9.3721899999999998</v>
      </c>
    </row>
    <row r="1836" spans="1:3">
      <c r="A1836">
        <v>2003.9712300000001</v>
      </c>
      <c r="B1836" s="6">
        <v>4.6576899999999997</v>
      </c>
      <c r="C1836">
        <v>9.3688400000000005</v>
      </c>
    </row>
    <row r="1837" spans="1:3">
      <c r="A1837">
        <v>2003.97397</v>
      </c>
      <c r="B1837" s="6">
        <v>4.6569099999999999</v>
      </c>
      <c r="C1837">
        <v>9.3703500000000002</v>
      </c>
    </row>
    <row r="1838" spans="1:3">
      <c r="A1838">
        <v>2003.9767099999999</v>
      </c>
      <c r="B1838" s="6">
        <v>4.6583199999999998</v>
      </c>
      <c r="C1838">
        <v>9.37181</v>
      </c>
    </row>
    <row r="1839" spans="1:3">
      <c r="A1839">
        <v>2003.97945</v>
      </c>
      <c r="B1839" s="6">
        <v>4.6578600000000003</v>
      </c>
      <c r="C1839">
        <v>9.37181</v>
      </c>
    </row>
    <row r="1840" spans="1:3">
      <c r="A1840">
        <v>2003.9821899999999</v>
      </c>
      <c r="B1840" s="6">
        <v>4.6573200000000003</v>
      </c>
      <c r="C1840">
        <v>9.3724100000000004</v>
      </c>
    </row>
    <row r="1841" spans="1:3">
      <c r="A1841">
        <v>2003.9849300000001</v>
      </c>
      <c r="B1841" s="6">
        <v>4.6565500000000002</v>
      </c>
      <c r="C1841">
        <v>9.3729600000000008</v>
      </c>
    </row>
    <row r="1842" spans="1:3">
      <c r="A1842">
        <v>2003.98767</v>
      </c>
      <c r="B1842" s="6">
        <v>4.6575100000000003</v>
      </c>
      <c r="C1842">
        <v>9.3744499999999995</v>
      </c>
    </row>
    <row r="1843" spans="1:3">
      <c r="A1843">
        <v>2003.9904100000001</v>
      </c>
      <c r="B1843" s="6">
        <v>4.6570799999999997</v>
      </c>
      <c r="C1843">
        <v>9.3745499999999993</v>
      </c>
    </row>
    <row r="1844" spans="1:3">
      <c r="A1844">
        <v>2003.99315</v>
      </c>
      <c r="B1844" s="6">
        <v>4.6581599999999996</v>
      </c>
      <c r="C1844">
        <v>9.3740500000000004</v>
      </c>
    </row>
    <row r="1845" spans="1:3">
      <c r="A1845">
        <v>2003.9958899999999</v>
      </c>
      <c r="B1845" s="6">
        <v>4.6574099999999996</v>
      </c>
      <c r="C1845">
        <v>9.3741900000000005</v>
      </c>
    </row>
    <row r="1846" spans="1:3">
      <c r="A1846">
        <v>2004.00136</v>
      </c>
      <c r="B1846" s="6">
        <v>4.6564699999999997</v>
      </c>
      <c r="C1846">
        <v>9.3730200000000004</v>
      </c>
    </row>
    <row r="1847" spans="1:3">
      <c r="A1847">
        <v>2004.0041000000001</v>
      </c>
      <c r="B1847" s="6">
        <v>4.6572500000000003</v>
      </c>
      <c r="C1847">
        <v>9.3726099999999999</v>
      </c>
    </row>
    <row r="1848" spans="1:3">
      <c r="A1848">
        <v>2004.00683</v>
      </c>
      <c r="B1848" s="6">
        <v>4.65618</v>
      </c>
      <c r="C1848">
        <v>9.3739799999999995</v>
      </c>
    </row>
    <row r="1849" spans="1:3">
      <c r="A1849">
        <v>2004.00956</v>
      </c>
      <c r="B1849" s="6">
        <v>4.6589200000000002</v>
      </c>
      <c r="C1849">
        <v>9.3731600000000004</v>
      </c>
    </row>
    <row r="1850" spans="1:3">
      <c r="A1850">
        <v>2004.0122899999999</v>
      </c>
      <c r="B1850" s="6">
        <v>4.6679199999999996</v>
      </c>
      <c r="C1850">
        <v>9.3692899999999995</v>
      </c>
    </row>
    <row r="1851" spans="1:3">
      <c r="A1851">
        <v>2004.01503</v>
      </c>
      <c r="B1851" s="6">
        <v>4.6545399999999999</v>
      </c>
      <c r="C1851">
        <v>9.3741000000000003</v>
      </c>
    </row>
    <row r="1852" spans="1:3">
      <c r="A1852">
        <v>2004.01776</v>
      </c>
      <c r="B1852" s="6">
        <v>4.6562099999999997</v>
      </c>
      <c r="C1852">
        <v>9.3737300000000001</v>
      </c>
    </row>
    <row r="1853" spans="1:3">
      <c r="A1853">
        <v>2004.0204900000001</v>
      </c>
      <c r="B1853" s="6">
        <v>4.65848</v>
      </c>
      <c r="C1853">
        <v>9.3715899999999994</v>
      </c>
    </row>
    <row r="1854" spans="1:3">
      <c r="A1854">
        <v>2004.02322</v>
      </c>
      <c r="B1854" s="6">
        <v>4.6601900000000001</v>
      </c>
      <c r="C1854">
        <v>9.3737200000000005</v>
      </c>
    </row>
    <row r="1855" spans="1:3">
      <c r="A1855">
        <v>2004.02595</v>
      </c>
      <c r="B1855" s="6">
        <v>4.6573099999999998</v>
      </c>
      <c r="C1855">
        <v>9.3732900000000008</v>
      </c>
    </row>
    <row r="1856" spans="1:3">
      <c r="A1856">
        <v>2004.0286900000001</v>
      </c>
      <c r="B1856" s="6">
        <v>4.6581999999999999</v>
      </c>
      <c r="C1856">
        <v>9.3735700000000008</v>
      </c>
    </row>
    <row r="1857" spans="1:3">
      <c r="A1857">
        <v>2004.03142</v>
      </c>
      <c r="B1857" s="6">
        <v>4.6581700000000001</v>
      </c>
      <c r="C1857">
        <v>9.3745700000000003</v>
      </c>
    </row>
    <row r="1858" spans="1:3">
      <c r="A1858">
        <v>2004.03415</v>
      </c>
      <c r="B1858" s="6">
        <v>4.6587300000000003</v>
      </c>
      <c r="C1858">
        <v>9.3730200000000004</v>
      </c>
    </row>
    <row r="1859" spans="1:3">
      <c r="A1859">
        <v>2004.0368800000001</v>
      </c>
      <c r="B1859" s="6">
        <v>4.6571300000000004</v>
      </c>
      <c r="C1859">
        <v>9.3749800000000008</v>
      </c>
    </row>
    <row r="1860" spans="1:3">
      <c r="A1860">
        <v>2004.03962</v>
      </c>
      <c r="B1860" s="6">
        <v>4.6575699999999998</v>
      </c>
      <c r="C1860">
        <v>9.3755699999999997</v>
      </c>
    </row>
    <row r="1861" spans="1:3">
      <c r="A1861">
        <v>2004.0423499999999</v>
      </c>
      <c r="B1861" s="6">
        <v>4.6583100000000002</v>
      </c>
      <c r="C1861">
        <v>9.3751300000000004</v>
      </c>
    </row>
    <row r="1862" spans="1:3">
      <c r="A1862">
        <v>2004.0450800000001</v>
      </c>
      <c r="B1862" s="6">
        <v>4.6631400000000003</v>
      </c>
      <c r="C1862">
        <v>9.3791100000000007</v>
      </c>
    </row>
    <row r="1863" spans="1:3">
      <c r="A1863">
        <v>2004.04781</v>
      </c>
      <c r="B1863" s="6">
        <v>4.6619799999999998</v>
      </c>
      <c r="C1863">
        <v>9.3788499999999999</v>
      </c>
    </row>
    <row r="1864" spans="1:3">
      <c r="A1864">
        <v>2004.05054</v>
      </c>
      <c r="B1864" s="6">
        <v>4.6626700000000003</v>
      </c>
      <c r="C1864">
        <v>9.3813200000000005</v>
      </c>
    </row>
    <row r="1865" spans="1:3">
      <c r="A1865">
        <v>2004.0532800000001</v>
      </c>
      <c r="B1865" s="6">
        <v>4.6737599999999997</v>
      </c>
      <c r="C1865">
        <v>9.3729800000000001</v>
      </c>
    </row>
    <row r="1866" spans="1:3">
      <c r="A1866">
        <v>2004.05601</v>
      </c>
      <c r="B1866" s="6">
        <v>4.66981</v>
      </c>
      <c r="C1866">
        <v>9.3698099999999993</v>
      </c>
    </row>
    <row r="1867" spans="1:3">
      <c r="A1867">
        <v>2004.0587399999999</v>
      </c>
      <c r="B1867" s="6">
        <v>4.66554</v>
      </c>
      <c r="C1867">
        <v>9.3715899999999994</v>
      </c>
    </row>
    <row r="1868" spans="1:3">
      <c r="A1868">
        <v>2004.0614700000001</v>
      </c>
      <c r="B1868" s="6">
        <v>4.6577200000000003</v>
      </c>
      <c r="C1868">
        <v>9.3728800000000003</v>
      </c>
    </row>
    <row r="1869" spans="1:3">
      <c r="A1869">
        <v>2004.06421</v>
      </c>
      <c r="B1869" s="6">
        <v>4.6645099999999999</v>
      </c>
      <c r="C1869">
        <v>9.37059</v>
      </c>
    </row>
    <row r="1870" spans="1:3">
      <c r="A1870">
        <v>2004.0669399999999</v>
      </c>
      <c r="B1870" s="6">
        <v>4.66059</v>
      </c>
      <c r="C1870">
        <v>9.3728700000000007</v>
      </c>
    </row>
    <row r="1871" spans="1:3">
      <c r="A1871">
        <v>2004.0696700000001</v>
      </c>
      <c r="B1871" s="6">
        <v>4.6574200000000001</v>
      </c>
      <c r="C1871">
        <v>9.3739399999999993</v>
      </c>
    </row>
    <row r="1872" spans="1:3">
      <c r="A1872">
        <v>2004.0724</v>
      </c>
      <c r="B1872" s="6">
        <v>4.65855</v>
      </c>
      <c r="C1872">
        <v>9.3711099999999998</v>
      </c>
    </row>
    <row r="1873" spans="1:3">
      <c r="A1873">
        <v>2004.0751299999999</v>
      </c>
      <c r="B1873" s="6">
        <v>4.6575499999999996</v>
      </c>
      <c r="C1873">
        <v>9.3740400000000008</v>
      </c>
    </row>
    <row r="1874" spans="1:3">
      <c r="A1874">
        <v>2004.0778700000001</v>
      </c>
      <c r="B1874" s="6">
        <v>4.6616</v>
      </c>
      <c r="C1874">
        <v>9.3712300000000006</v>
      </c>
    </row>
    <row r="1875" spans="1:3">
      <c r="A1875">
        <v>2004.0806</v>
      </c>
      <c r="B1875" s="6">
        <v>4.6602300000000003</v>
      </c>
      <c r="C1875">
        <v>9.3719800000000006</v>
      </c>
    </row>
    <row r="1876" spans="1:3">
      <c r="A1876">
        <v>2004.0833299999999</v>
      </c>
      <c r="B1876" s="6">
        <v>4.6577500000000001</v>
      </c>
      <c r="C1876">
        <v>9.3748000000000005</v>
      </c>
    </row>
    <row r="1877" spans="1:3">
      <c r="A1877">
        <v>2004.0860600000001</v>
      </c>
      <c r="B1877" s="6">
        <v>4.6585099999999997</v>
      </c>
      <c r="C1877">
        <v>9.3747199999999999</v>
      </c>
    </row>
    <row r="1878" spans="1:3">
      <c r="A1878">
        <v>2004.0888</v>
      </c>
      <c r="B1878" s="6">
        <v>4.6578200000000001</v>
      </c>
      <c r="C1878">
        <v>9.3748799999999992</v>
      </c>
    </row>
    <row r="1879" spans="1:3">
      <c r="A1879">
        <v>2004.0915299999999</v>
      </c>
      <c r="B1879" s="6">
        <v>4.6592200000000004</v>
      </c>
      <c r="C1879">
        <v>9.3746200000000002</v>
      </c>
    </row>
    <row r="1880" spans="1:3">
      <c r="A1880">
        <v>2004.0942600000001</v>
      </c>
      <c r="B1880" s="6">
        <v>4.6581200000000003</v>
      </c>
      <c r="C1880">
        <v>9.3749400000000005</v>
      </c>
    </row>
    <row r="1881" spans="1:3">
      <c r="A1881">
        <v>2004.09699</v>
      </c>
      <c r="B1881" s="6">
        <v>4.65916</v>
      </c>
      <c r="C1881">
        <v>9.3752700000000004</v>
      </c>
    </row>
    <row r="1882" spans="1:3">
      <c r="A1882">
        <v>2004.0997199999999</v>
      </c>
      <c r="B1882" s="6">
        <v>4.65916</v>
      </c>
      <c r="C1882">
        <v>9.3746700000000001</v>
      </c>
    </row>
    <row r="1883" spans="1:3">
      <c r="A1883">
        <v>2004.1024600000001</v>
      </c>
      <c r="B1883" s="6">
        <v>4.6597200000000001</v>
      </c>
      <c r="C1883">
        <v>9.3730700000000002</v>
      </c>
    </row>
    <row r="1884" spans="1:3">
      <c r="A1884">
        <v>2004.10519</v>
      </c>
      <c r="B1884" s="6">
        <v>4.6595800000000001</v>
      </c>
      <c r="C1884">
        <v>9.3752899999999997</v>
      </c>
    </row>
    <row r="1885" spans="1:3">
      <c r="A1885">
        <v>2004.1079199999999</v>
      </c>
      <c r="B1885" s="6">
        <v>4.6621600000000001</v>
      </c>
      <c r="C1885">
        <v>9.3738200000000003</v>
      </c>
    </row>
    <row r="1886" spans="1:3">
      <c r="A1886">
        <v>2004.1106500000001</v>
      </c>
      <c r="B1886" s="6">
        <v>4.6577299999999999</v>
      </c>
      <c r="C1886">
        <v>9.3751499999999997</v>
      </c>
    </row>
    <row r="1887" spans="1:3">
      <c r="A1887">
        <v>2004.11339</v>
      </c>
      <c r="B1887" s="6">
        <v>4.6662499999999998</v>
      </c>
      <c r="C1887">
        <v>9.3714600000000008</v>
      </c>
    </row>
    <row r="1888" spans="1:3">
      <c r="A1888">
        <v>2004.1161199999999</v>
      </c>
      <c r="B1888" s="6">
        <v>4.6599599999999999</v>
      </c>
      <c r="C1888">
        <v>9.3750800000000005</v>
      </c>
    </row>
    <row r="1889" spans="1:3">
      <c r="A1889">
        <v>2004.1188500000001</v>
      </c>
      <c r="B1889" s="6">
        <v>4.6603399999999997</v>
      </c>
      <c r="C1889">
        <v>9.3758099999999995</v>
      </c>
    </row>
    <row r="1890" spans="1:3">
      <c r="A1890">
        <v>2004.12158</v>
      </c>
      <c r="B1890" s="6">
        <v>4.6587500000000004</v>
      </c>
      <c r="C1890">
        <v>9.3755400000000009</v>
      </c>
    </row>
    <row r="1891" spans="1:3">
      <c r="A1891">
        <v>2004.1243199999999</v>
      </c>
      <c r="B1891" s="6">
        <v>4.6585799999999997</v>
      </c>
      <c r="C1891">
        <v>9.3754500000000007</v>
      </c>
    </row>
    <row r="1892" spans="1:3">
      <c r="A1892">
        <v>2004.1270500000001</v>
      </c>
      <c r="B1892" s="6">
        <v>4.6585299999999998</v>
      </c>
      <c r="C1892">
        <v>9.3752300000000002</v>
      </c>
    </row>
    <row r="1893" spans="1:3">
      <c r="A1893">
        <v>2004.12978</v>
      </c>
      <c r="B1893" s="6">
        <v>4.6581799999999998</v>
      </c>
      <c r="C1893">
        <v>9.3762299999999996</v>
      </c>
    </row>
    <row r="1894" spans="1:3">
      <c r="A1894">
        <v>2004.1325099999999</v>
      </c>
      <c r="B1894" s="6">
        <v>4.6578200000000001</v>
      </c>
      <c r="C1894">
        <v>9.3751800000000003</v>
      </c>
    </row>
    <row r="1895" spans="1:3">
      <c r="A1895">
        <v>2004.1352400000001</v>
      </c>
      <c r="B1895" s="6">
        <v>4.6594199999999999</v>
      </c>
      <c r="C1895">
        <v>9.3758499999999998</v>
      </c>
    </row>
    <row r="1896" spans="1:3">
      <c r="A1896">
        <v>2004.13798</v>
      </c>
      <c r="B1896" s="6">
        <v>4.6586600000000002</v>
      </c>
      <c r="C1896">
        <v>9.3760999999999992</v>
      </c>
    </row>
    <row r="1897" spans="1:3">
      <c r="A1897">
        <v>2004.1407099999999</v>
      </c>
      <c r="B1897" s="6">
        <v>4.6564199999999998</v>
      </c>
      <c r="C1897">
        <v>9.3773700000000009</v>
      </c>
    </row>
    <row r="1898" spans="1:3">
      <c r="A1898">
        <v>2004.1434400000001</v>
      </c>
      <c r="B1898" s="6">
        <v>4.6586499999999997</v>
      </c>
      <c r="C1898">
        <v>9.37561</v>
      </c>
    </row>
    <row r="1899" spans="1:3">
      <c r="A1899">
        <v>2004.14617</v>
      </c>
      <c r="B1899" s="6">
        <v>4.6589</v>
      </c>
      <c r="C1899">
        <v>9.3752499999999994</v>
      </c>
    </row>
    <row r="1900" spans="1:3">
      <c r="A1900">
        <v>2004.1489099999999</v>
      </c>
      <c r="B1900" s="6">
        <v>4.6621800000000002</v>
      </c>
      <c r="C1900">
        <v>9.3750599999999995</v>
      </c>
    </row>
    <row r="1901" spans="1:3">
      <c r="A1901">
        <v>2004.15164</v>
      </c>
      <c r="B1901" s="6">
        <v>4.6585900000000002</v>
      </c>
      <c r="C1901">
        <v>9.3758400000000002</v>
      </c>
    </row>
    <row r="1902" spans="1:3">
      <c r="A1902">
        <v>2004.15437</v>
      </c>
      <c r="B1902" s="6">
        <v>4.6586400000000001</v>
      </c>
      <c r="C1902">
        <v>9.3747799999999994</v>
      </c>
    </row>
    <row r="1903" spans="1:3">
      <c r="A1903">
        <v>2004.1570999999999</v>
      </c>
      <c r="B1903" s="6">
        <v>4.6585700000000001</v>
      </c>
      <c r="C1903">
        <v>9.3752099999999992</v>
      </c>
    </row>
    <row r="1904" spans="1:3">
      <c r="A1904">
        <v>2004.1598300000001</v>
      </c>
      <c r="B1904" s="6">
        <v>4.6567699999999999</v>
      </c>
      <c r="C1904">
        <v>9.3765400000000003</v>
      </c>
    </row>
    <row r="1905" spans="1:3">
      <c r="A1905">
        <v>2004.16257</v>
      </c>
      <c r="B1905" s="6">
        <v>4.6591899999999997</v>
      </c>
      <c r="C1905">
        <v>9.3755799999999994</v>
      </c>
    </row>
    <row r="1906" spans="1:3">
      <c r="A1906">
        <v>2004.1652999999999</v>
      </c>
      <c r="B1906" s="6">
        <v>4.6602199999999998</v>
      </c>
      <c r="C1906">
        <v>9.3758099999999995</v>
      </c>
    </row>
    <row r="1907" spans="1:3">
      <c r="A1907">
        <v>2004.16803</v>
      </c>
      <c r="B1907" s="6">
        <v>4.6600200000000003</v>
      </c>
      <c r="C1907">
        <v>9.3735099999999996</v>
      </c>
    </row>
    <row r="1908" spans="1:3">
      <c r="A1908">
        <v>2004.17076</v>
      </c>
      <c r="B1908" s="6">
        <v>4.6603199999999996</v>
      </c>
      <c r="C1908">
        <v>9.3759700000000006</v>
      </c>
    </row>
    <row r="1909" spans="1:3">
      <c r="A1909">
        <v>2004.1735000000001</v>
      </c>
      <c r="B1909" s="6">
        <v>4.6615700000000002</v>
      </c>
      <c r="C1909">
        <v>9.3749500000000001</v>
      </c>
    </row>
    <row r="1910" spans="1:3">
      <c r="A1910">
        <v>2004.17623</v>
      </c>
      <c r="B1910" s="6">
        <v>4.6603599999999998</v>
      </c>
      <c r="C1910">
        <v>9.3772699999999993</v>
      </c>
    </row>
    <row r="1911" spans="1:3">
      <c r="A1911">
        <v>2004.17896</v>
      </c>
      <c r="B1911" s="6">
        <v>4.6593099999999996</v>
      </c>
      <c r="C1911">
        <v>9.3767700000000005</v>
      </c>
    </row>
    <row r="1912" spans="1:3">
      <c r="A1912">
        <v>2004.1816899999999</v>
      </c>
      <c r="B1912" s="6">
        <v>4.6605100000000004</v>
      </c>
      <c r="C1912">
        <v>9.3763799999999993</v>
      </c>
    </row>
    <row r="1913" spans="1:3">
      <c r="A1913">
        <v>2004.18442</v>
      </c>
      <c r="B1913" s="6">
        <v>4.6614599999999999</v>
      </c>
      <c r="C1913">
        <v>9.3753899999999994</v>
      </c>
    </row>
    <row r="1914" spans="1:3">
      <c r="A1914">
        <v>2004.1871599999999</v>
      </c>
      <c r="B1914" s="6">
        <v>4.66031</v>
      </c>
      <c r="C1914">
        <v>9.3750300000000006</v>
      </c>
    </row>
    <row r="1915" spans="1:3">
      <c r="A1915">
        <v>2004.1898900000001</v>
      </c>
      <c r="B1915" s="6">
        <v>4.6598199999999999</v>
      </c>
      <c r="C1915">
        <v>9.3766599999999993</v>
      </c>
    </row>
    <row r="1916" spans="1:3">
      <c r="A1916">
        <v>2004.19262</v>
      </c>
      <c r="B1916" s="6">
        <v>4.6614300000000002</v>
      </c>
      <c r="C1916">
        <v>9.3767399999999999</v>
      </c>
    </row>
    <row r="1917" spans="1:3">
      <c r="A1917">
        <v>2004.19535</v>
      </c>
      <c r="B1917" s="6">
        <v>4.6619900000000003</v>
      </c>
      <c r="C1917">
        <v>9.37866</v>
      </c>
    </row>
    <row r="1918" spans="1:3">
      <c r="A1918">
        <v>2004.1980900000001</v>
      </c>
      <c r="B1918" s="6">
        <v>4.6575699999999998</v>
      </c>
      <c r="C1918">
        <v>9.3777299999999997</v>
      </c>
    </row>
    <row r="1919" spans="1:3">
      <c r="A1919">
        <v>2004.20082</v>
      </c>
      <c r="B1919" s="6">
        <v>4.6590299999999996</v>
      </c>
      <c r="C1919">
        <v>9.3764500000000002</v>
      </c>
    </row>
    <row r="1920" spans="1:3">
      <c r="A1920">
        <v>2004.20355</v>
      </c>
      <c r="B1920" s="6">
        <v>4.6601699999999999</v>
      </c>
      <c r="C1920">
        <v>9.3764699999999994</v>
      </c>
    </row>
    <row r="1921" spans="1:3">
      <c r="A1921">
        <v>2004.2062800000001</v>
      </c>
      <c r="B1921" s="6">
        <v>4.6597400000000002</v>
      </c>
      <c r="C1921">
        <v>9.3762500000000006</v>
      </c>
    </row>
    <row r="1922" spans="1:3">
      <c r="A1922">
        <v>2004.20901</v>
      </c>
      <c r="B1922" s="6">
        <v>4.6589200000000002</v>
      </c>
      <c r="C1922">
        <v>9.3769200000000001</v>
      </c>
    </row>
    <row r="1923" spans="1:3">
      <c r="A1923">
        <v>2004.2117499999999</v>
      </c>
      <c r="B1923" s="6">
        <v>4.6597900000000001</v>
      </c>
      <c r="C1923">
        <v>9.3766499999999997</v>
      </c>
    </row>
    <row r="1924" spans="1:3">
      <c r="A1924">
        <v>2004.2144800000001</v>
      </c>
      <c r="B1924" s="6">
        <v>4.6592399999999996</v>
      </c>
      <c r="C1924">
        <v>9.3768799999999999</v>
      </c>
    </row>
    <row r="1925" spans="1:3">
      <c r="A1925">
        <v>2004.21721</v>
      </c>
      <c r="B1925" s="6">
        <v>4.6582999999999997</v>
      </c>
      <c r="C1925">
        <v>9.3756900000000005</v>
      </c>
    </row>
    <row r="1926" spans="1:3">
      <c r="A1926">
        <v>2004.21994</v>
      </c>
      <c r="B1926" s="6">
        <v>4.6597</v>
      </c>
      <c r="C1926">
        <v>9.3747299999999996</v>
      </c>
    </row>
    <row r="1927" spans="1:3">
      <c r="A1927">
        <v>2004.2226800000001</v>
      </c>
      <c r="B1927" s="6">
        <v>4.6601100000000004</v>
      </c>
      <c r="C1927">
        <v>9.3768499999999992</v>
      </c>
    </row>
    <row r="1928" spans="1:3">
      <c r="A1928">
        <v>2004.22541</v>
      </c>
      <c r="B1928" s="6">
        <v>4.6604700000000001</v>
      </c>
      <c r="C1928">
        <v>9.3758599999999994</v>
      </c>
    </row>
    <row r="1929" spans="1:3">
      <c r="A1929">
        <v>2004.2281399999999</v>
      </c>
      <c r="B1929" s="6">
        <v>4.6607700000000003</v>
      </c>
      <c r="C1929">
        <v>9.3762600000000003</v>
      </c>
    </row>
    <row r="1930" spans="1:3">
      <c r="A1930">
        <v>2004.2308700000001</v>
      </c>
      <c r="B1930" s="6">
        <v>4.6592500000000001</v>
      </c>
      <c r="C1930">
        <v>9.3749900000000004</v>
      </c>
    </row>
    <row r="1931" spans="1:3">
      <c r="A1931">
        <v>2004.2336</v>
      </c>
      <c r="B1931" s="6">
        <v>4.6607399999999997</v>
      </c>
      <c r="C1931">
        <v>9.3757099999999998</v>
      </c>
    </row>
    <row r="1932" spans="1:3">
      <c r="A1932">
        <v>2004.2363399999999</v>
      </c>
      <c r="B1932" s="6">
        <v>4.6606899999999998</v>
      </c>
      <c r="C1932">
        <v>9.3758999999999997</v>
      </c>
    </row>
    <row r="1933" spans="1:3">
      <c r="A1933">
        <v>2004.2390700000001</v>
      </c>
      <c r="B1933" s="6">
        <v>4.6595800000000001</v>
      </c>
      <c r="C1933">
        <v>9.3765499999999999</v>
      </c>
    </row>
    <row r="1934" spans="1:3">
      <c r="A1934">
        <v>2004.2418</v>
      </c>
      <c r="B1934" s="6">
        <v>4.6608599999999996</v>
      </c>
      <c r="C1934">
        <v>9.3780400000000004</v>
      </c>
    </row>
    <row r="1935" spans="1:3">
      <c r="A1935">
        <v>2004.2445299999999</v>
      </c>
      <c r="B1935" s="6">
        <v>4.6615599999999997</v>
      </c>
      <c r="C1935">
        <v>9.3775499999999994</v>
      </c>
    </row>
    <row r="1936" spans="1:3">
      <c r="A1936">
        <v>2004.2472700000001</v>
      </c>
      <c r="B1936" s="6">
        <v>4.6597200000000001</v>
      </c>
      <c r="C1936">
        <v>9.3761500000000009</v>
      </c>
    </row>
    <row r="1937" spans="1:3">
      <c r="A1937">
        <v>2004.25</v>
      </c>
      <c r="B1937" s="6">
        <v>4.6596000000000002</v>
      </c>
      <c r="C1937">
        <v>9.3773700000000009</v>
      </c>
    </row>
    <row r="1938" spans="1:3">
      <c r="A1938">
        <v>2004.2527299999999</v>
      </c>
      <c r="B1938" s="6">
        <v>4.6586999999999996</v>
      </c>
      <c r="C1938">
        <v>9.3769899999999993</v>
      </c>
    </row>
    <row r="1939" spans="1:3">
      <c r="A1939">
        <v>2004.2554600000001</v>
      </c>
      <c r="B1939" s="6">
        <v>4.6602300000000003</v>
      </c>
      <c r="C1939">
        <v>9.3778400000000008</v>
      </c>
    </row>
    <row r="1940" spans="1:3">
      <c r="A1940">
        <v>2004.25819</v>
      </c>
      <c r="B1940" s="6">
        <v>4.6604700000000001</v>
      </c>
      <c r="C1940">
        <v>9.3784500000000008</v>
      </c>
    </row>
    <row r="1941" spans="1:3">
      <c r="A1941">
        <v>2004.2636600000001</v>
      </c>
      <c r="B1941" s="6">
        <v>4.66282</v>
      </c>
      <c r="C1941">
        <v>9.3760399999999997</v>
      </c>
    </row>
    <row r="1942" spans="1:3">
      <c r="A1942">
        <v>2004.26639</v>
      </c>
      <c r="B1942" s="6">
        <v>4.6616499999999998</v>
      </c>
      <c r="C1942">
        <v>9.3761399999999995</v>
      </c>
    </row>
    <row r="1943" spans="1:3">
      <c r="A1943">
        <v>2004.2691199999999</v>
      </c>
      <c r="B1943" s="6">
        <v>4.6601900000000001</v>
      </c>
      <c r="C1943">
        <v>9.3778500000000005</v>
      </c>
    </row>
    <row r="1944" spans="1:3">
      <c r="A1944">
        <v>2004.2718600000001</v>
      </c>
      <c r="B1944" s="6">
        <v>4.6575699999999998</v>
      </c>
      <c r="C1944">
        <v>9.3798700000000004</v>
      </c>
    </row>
    <row r="1945" spans="1:3">
      <c r="A1945">
        <v>2004.27459</v>
      </c>
      <c r="B1945" s="6">
        <v>4.6612799999999996</v>
      </c>
      <c r="C1945">
        <v>9.37974</v>
      </c>
    </row>
    <row r="1946" spans="1:3">
      <c r="A1946">
        <v>2004.2773199999999</v>
      </c>
      <c r="B1946" s="6">
        <v>4.6600200000000003</v>
      </c>
      <c r="C1946">
        <v>9.3778900000000007</v>
      </c>
    </row>
    <row r="1947" spans="1:3">
      <c r="A1947">
        <v>2004.2800500000001</v>
      </c>
      <c r="B1947" s="6">
        <v>4.6613699999999998</v>
      </c>
      <c r="C1947">
        <v>9.3784600000000005</v>
      </c>
    </row>
    <row r="1948" spans="1:3">
      <c r="A1948">
        <v>2004.28278</v>
      </c>
      <c r="B1948" s="6">
        <v>4.6604599999999996</v>
      </c>
      <c r="C1948">
        <v>9.3781700000000008</v>
      </c>
    </row>
    <row r="1949" spans="1:3">
      <c r="A1949">
        <v>2004.2855199999999</v>
      </c>
      <c r="B1949" s="6">
        <v>4.6605499999999997</v>
      </c>
      <c r="C1949">
        <v>9.3779900000000005</v>
      </c>
    </row>
    <row r="1950" spans="1:3">
      <c r="A1950">
        <v>2004.2882500000001</v>
      </c>
      <c r="B1950" s="6">
        <v>4.6604900000000002</v>
      </c>
      <c r="C1950">
        <v>9.3734900000000003</v>
      </c>
    </row>
    <row r="1951" spans="1:3">
      <c r="A1951">
        <v>2004.29098</v>
      </c>
      <c r="B1951" s="6">
        <v>4.6607700000000003</v>
      </c>
      <c r="C1951">
        <v>9.3783399999999997</v>
      </c>
    </row>
    <row r="1952" spans="1:3">
      <c r="A1952">
        <v>2004.2937099999999</v>
      </c>
      <c r="B1952" s="6">
        <v>4.6610199999999997</v>
      </c>
      <c r="C1952">
        <v>9.3787299999999991</v>
      </c>
    </row>
    <row r="1953" spans="1:3">
      <c r="A1953">
        <v>2004.29645</v>
      </c>
      <c r="B1953" s="6">
        <v>4.66092</v>
      </c>
      <c r="C1953">
        <v>9.3781599999999994</v>
      </c>
    </row>
    <row r="1954" spans="1:3">
      <c r="A1954">
        <v>2004.29918</v>
      </c>
      <c r="B1954" s="6">
        <v>4.6611799999999999</v>
      </c>
      <c r="C1954">
        <v>9.3794699999999995</v>
      </c>
    </row>
    <row r="1955" spans="1:3">
      <c r="A1955">
        <v>2004.3019099999999</v>
      </c>
      <c r="B1955" s="6">
        <v>4.66113</v>
      </c>
      <c r="C1955">
        <v>9.3801500000000004</v>
      </c>
    </row>
    <row r="1956" spans="1:3">
      <c r="A1956">
        <v>2004.3046400000001</v>
      </c>
      <c r="B1956" s="6">
        <v>4.66371</v>
      </c>
      <c r="C1956">
        <v>9.3778900000000007</v>
      </c>
    </row>
    <row r="1957" spans="1:3">
      <c r="A1957">
        <v>2004.30738</v>
      </c>
      <c r="B1957" s="6">
        <v>4.6623400000000004</v>
      </c>
      <c r="C1957">
        <v>9.3783399999999997</v>
      </c>
    </row>
    <row r="1958" spans="1:3">
      <c r="A1958">
        <v>2004.3101099999999</v>
      </c>
      <c r="B1958" s="6">
        <v>4.66127</v>
      </c>
      <c r="C1958">
        <v>9.3790899999999997</v>
      </c>
    </row>
    <row r="1959" spans="1:3">
      <c r="A1959">
        <v>2004.3128400000001</v>
      </c>
      <c r="B1959" s="6">
        <v>4.6615500000000001</v>
      </c>
      <c r="C1959">
        <v>9.3808799999999994</v>
      </c>
    </row>
    <row r="1960" spans="1:3">
      <c r="A1960">
        <v>2004.31557</v>
      </c>
      <c r="B1960" s="6">
        <v>4.66181</v>
      </c>
      <c r="C1960">
        <v>9.3799899999999994</v>
      </c>
    </row>
    <row r="1961" spans="1:3">
      <c r="A1961">
        <v>2004.3182999999999</v>
      </c>
      <c r="B1961" s="6">
        <v>4.6610899999999997</v>
      </c>
      <c r="C1961">
        <v>9.3791899999999995</v>
      </c>
    </row>
    <row r="1962" spans="1:3">
      <c r="A1962">
        <v>2004.32104</v>
      </c>
      <c r="B1962" s="6">
        <v>4.6605100000000004</v>
      </c>
      <c r="C1962">
        <v>9.3794699999999995</v>
      </c>
    </row>
    <row r="1963" spans="1:3">
      <c r="A1963">
        <v>2004.32377</v>
      </c>
      <c r="B1963" s="6">
        <v>4.6619700000000002</v>
      </c>
      <c r="C1963">
        <v>9.3780599999999996</v>
      </c>
    </row>
    <row r="1964" spans="1:3">
      <c r="A1964">
        <v>2004.3264999999999</v>
      </c>
      <c r="B1964" s="6">
        <v>4.6589999999999998</v>
      </c>
      <c r="C1964">
        <v>9.3782499999999995</v>
      </c>
    </row>
    <row r="1965" spans="1:3">
      <c r="A1965">
        <v>2004.3292300000001</v>
      </c>
      <c r="B1965" s="6">
        <v>4.6587699999999996</v>
      </c>
      <c r="C1965">
        <v>9.3817500000000003</v>
      </c>
    </row>
    <row r="1966" spans="1:3">
      <c r="A1966">
        <v>2004.33197</v>
      </c>
      <c r="B1966" s="6">
        <v>4.6620600000000003</v>
      </c>
      <c r="C1966">
        <v>9.3792600000000004</v>
      </c>
    </row>
    <row r="1967" spans="1:3">
      <c r="A1967">
        <v>2004.3347000000001</v>
      </c>
      <c r="B1967" s="6">
        <v>4.6631299999999998</v>
      </c>
      <c r="C1967">
        <v>9.3790899999999997</v>
      </c>
    </row>
    <row r="1968" spans="1:3">
      <c r="A1968">
        <v>2004.33743</v>
      </c>
      <c r="B1968" s="6">
        <v>4.6613600000000002</v>
      </c>
      <c r="C1968">
        <v>9.37927</v>
      </c>
    </row>
    <row r="1969" spans="1:3">
      <c r="A1969">
        <v>2004.34016</v>
      </c>
      <c r="B1969" s="6">
        <v>4.6599899999999996</v>
      </c>
      <c r="C1969">
        <v>9.3791399999999996</v>
      </c>
    </row>
    <row r="1970" spans="1:3">
      <c r="A1970">
        <v>2004.3428899999999</v>
      </c>
      <c r="B1970" s="6">
        <v>4.6609699999999998</v>
      </c>
      <c r="C1970">
        <v>9.3798200000000005</v>
      </c>
    </row>
    <row r="1971" spans="1:3">
      <c r="A1971">
        <v>2004.34563</v>
      </c>
      <c r="B1971" s="6">
        <v>4.6621300000000003</v>
      </c>
      <c r="C1971">
        <v>9.3766599999999993</v>
      </c>
    </row>
    <row r="1972" spans="1:3">
      <c r="A1972">
        <v>2004.34836</v>
      </c>
      <c r="B1972" s="6">
        <v>4.6613800000000003</v>
      </c>
      <c r="C1972">
        <v>9.3777000000000008</v>
      </c>
    </row>
    <row r="1973" spans="1:3">
      <c r="A1973">
        <v>2004.3510900000001</v>
      </c>
      <c r="B1973" s="6">
        <v>4.6606100000000001</v>
      </c>
      <c r="C1973">
        <v>9.37941</v>
      </c>
    </row>
    <row r="1974" spans="1:3">
      <c r="A1974">
        <v>2004.35382</v>
      </c>
      <c r="B1974" s="6">
        <v>4.6612499999999999</v>
      </c>
      <c r="C1974">
        <v>9.3791799999999999</v>
      </c>
    </row>
    <row r="1975" spans="1:3">
      <c r="A1975">
        <v>2004.3592900000001</v>
      </c>
      <c r="B1975" s="6">
        <v>4.6631400000000003</v>
      </c>
      <c r="C1975">
        <v>9.3785799999999995</v>
      </c>
    </row>
    <row r="1976" spans="1:3">
      <c r="A1976">
        <v>2004.36202</v>
      </c>
      <c r="B1976" s="6">
        <v>4.6630900000000004</v>
      </c>
      <c r="C1976">
        <v>9.3798200000000005</v>
      </c>
    </row>
    <row r="1977" spans="1:3">
      <c r="A1977">
        <v>2004.36475</v>
      </c>
      <c r="B1977" s="6">
        <v>4.6628499999999997</v>
      </c>
      <c r="C1977">
        <v>9.3811300000000006</v>
      </c>
    </row>
    <row r="1978" spans="1:3">
      <c r="A1978">
        <v>2004.3674799999999</v>
      </c>
      <c r="B1978" s="6">
        <v>4.66214</v>
      </c>
      <c r="C1978">
        <v>9.3796300000000006</v>
      </c>
    </row>
    <row r="1979" spans="1:3">
      <c r="A1979">
        <v>2004.37022</v>
      </c>
      <c r="B1979" s="6">
        <v>4.6625899999999998</v>
      </c>
      <c r="C1979">
        <v>9.3773099999999996</v>
      </c>
    </row>
    <row r="1980" spans="1:3">
      <c r="A1980">
        <v>2004.3729499999999</v>
      </c>
      <c r="B1980" s="6">
        <v>4.6627700000000001</v>
      </c>
      <c r="C1980">
        <v>9.3791899999999995</v>
      </c>
    </row>
    <row r="1981" spans="1:3">
      <c r="A1981">
        <v>2004.3756800000001</v>
      </c>
      <c r="B1981" s="6">
        <v>4.6645799999999999</v>
      </c>
      <c r="C1981">
        <v>9.3794400000000007</v>
      </c>
    </row>
    <row r="1982" spans="1:3">
      <c r="A1982">
        <v>2004.37841</v>
      </c>
      <c r="B1982" s="6">
        <v>4.6649500000000002</v>
      </c>
      <c r="C1982">
        <v>9.3803599999999996</v>
      </c>
    </row>
    <row r="1983" spans="1:3">
      <c r="A1983">
        <v>2004.3811499999999</v>
      </c>
      <c r="B1983" s="6">
        <v>4.6636100000000003</v>
      </c>
      <c r="C1983">
        <v>9.3786400000000008</v>
      </c>
    </row>
    <row r="1984" spans="1:3">
      <c r="A1984">
        <v>2004.3838800000001</v>
      </c>
      <c r="B1984" s="6">
        <v>4.6620400000000002</v>
      </c>
      <c r="C1984">
        <v>9.3777399999999993</v>
      </c>
    </row>
    <row r="1985" spans="1:3">
      <c r="A1985">
        <v>2004.38661</v>
      </c>
      <c r="B1985" s="6">
        <v>4.6640100000000002</v>
      </c>
      <c r="C1985">
        <v>9.3814299999999999</v>
      </c>
    </row>
    <row r="1986" spans="1:3">
      <c r="A1986">
        <v>2004.3893399999999</v>
      </c>
      <c r="B1986" s="6">
        <v>4.6650700000000001</v>
      </c>
      <c r="C1986">
        <v>9.3801799999999993</v>
      </c>
    </row>
    <row r="1987" spans="1:3">
      <c r="A1987">
        <v>2004.3920700000001</v>
      </c>
      <c r="B1987" s="6">
        <v>4.66195</v>
      </c>
      <c r="C1987">
        <v>9.3808900000000008</v>
      </c>
    </row>
    <row r="1988" spans="1:3">
      <c r="A1988">
        <v>2004.39481</v>
      </c>
      <c r="B1988" s="6">
        <v>4.6655199999999999</v>
      </c>
      <c r="C1988">
        <v>9.3802199999999996</v>
      </c>
    </row>
    <row r="1989" spans="1:3">
      <c r="A1989">
        <v>2004.3975399999999</v>
      </c>
      <c r="B1989" s="6">
        <v>4.6617800000000003</v>
      </c>
      <c r="C1989">
        <v>9.3800699999999999</v>
      </c>
    </row>
    <row r="1990" spans="1:3">
      <c r="A1990">
        <v>2004.4002700000001</v>
      </c>
      <c r="B1990" s="6">
        <v>4.6629800000000001</v>
      </c>
      <c r="C1990">
        <v>9.3804400000000001</v>
      </c>
    </row>
    <row r="1991" spans="1:3">
      <c r="A1991">
        <v>2004.403</v>
      </c>
      <c r="B1991" s="6">
        <v>4.6632199999999999</v>
      </c>
      <c r="C1991">
        <v>9.3801000000000005</v>
      </c>
    </row>
    <row r="1992" spans="1:3">
      <c r="A1992">
        <v>2004.4057399999999</v>
      </c>
      <c r="B1992" s="6">
        <v>4.6661900000000003</v>
      </c>
      <c r="C1992">
        <v>9.37941</v>
      </c>
    </row>
    <row r="1993" spans="1:3">
      <c r="A1993">
        <v>2004.4084700000001</v>
      </c>
      <c r="B1993" s="6">
        <v>4.6626500000000002</v>
      </c>
      <c r="C1993">
        <v>9.3797899999999998</v>
      </c>
    </row>
    <row r="1994" spans="1:3">
      <c r="A1994">
        <v>2004.4112</v>
      </c>
      <c r="B1994" s="6">
        <v>4.6641599999999999</v>
      </c>
      <c r="C1994">
        <v>9.3809100000000001</v>
      </c>
    </row>
    <row r="1995" spans="1:3">
      <c r="A1995">
        <v>2004.4139299999999</v>
      </c>
      <c r="B1995" s="6">
        <v>4.6617100000000002</v>
      </c>
      <c r="C1995">
        <v>9.3810099999999998</v>
      </c>
    </row>
    <row r="1996" spans="1:3">
      <c r="A1996">
        <v>2004.4166600000001</v>
      </c>
      <c r="B1996" s="6">
        <v>4.6690899999999997</v>
      </c>
      <c r="C1996">
        <v>9.37819</v>
      </c>
    </row>
    <row r="1997" spans="1:3">
      <c r="A1997">
        <v>2004.4194</v>
      </c>
      <c r="B1997" s="6">
        <v>4.6732199999999997</v>
      </c>
      <c r="C1997">
        <v>9.3734500000000001</v>
      </c>
    </row>
    <row r="1998" spans="1:3">
      <c r="A1998">
        <v>2004.4221299999999</v>
      </c>
      <c r="B1998" s="6">
        <v>4.6644100000000002</v>
      </c>
      <c r="C1998">
        <v>9.3794400000000007</v>
      </c>
    </row>
    <row r="1999" spans="1:3">
      <c r="A1999">
        <v>2004.4248600000001</v>
      </c>
      <c r="B1999" s="6">
        <v>4.6631299999999998</v>
      </c>
      <c r="C1999">
        <v>9.3816600000000001</v>
      </c>
    </row>
    <row r="2000" spans="1:3">
      <c r="A2000">
        <v>2004.42759</v>
      </c>
      <c r="B2000" s="6">
        <v>4.66526</v>
      </c>
      <c r="C2000">
        <v>9.3795400000000004</v>
      </c>
    </row>
    <row r="2001" spans="1:3">
      <c r="A2001">
        <v>2004.4303299999999</v>
      </c>
      <c r="B2001" s="6">
        <v>4.6606399999999999</v>
      </c>
      <c r="C2001">
        <v>9.3803000000000001</v>
      </c>
    </row>
    <row r="2002" spans="1:3">
      <c r="A2002">
        <v>2004.4330600000001</v>
      </c>
      <c r="B2002" s="6">
        <v>4.6642000000000001</v>
      </c>
      <c r="C2002">
        <v>9.3805899999999998</v>
      </c>
    </row>
    <row r="2003" spans="1:3">
      <c r="A2003">
        <v>2004.43579</v>
      </c>
      <c r="B2003" s="6">
        <v>4.6628800000000004</v>
      </c>
      <c r="C2003">
        <v>9.3824500000000004</v>
      </c>
    </row>
    <row r="2004" spans="1:3">
      <c r="A2004">
        <v>2004.4385199999999</v>
      </c>
      <c r="B2004" s="6">
        <v>4.6662600000000003</v>
      </c>
      <c r="C2004">
        <v>9.3820899999999998</v>
      </c>
    </row>
    <row r="2005" spans="1:3">
      <c r="A2005">
        <v>2004.4412500000001</v>
      </c>
      <c r="B2005" s="6">
        <v>4.6650999999999998</v>
      </c>
      <c r="C2005">
        <v>9.3814399999999996</v>
      </c>
    </row>
    <row r="2006" spans="1:3">
      <c r="A2006">
        <v>2004.44399</v>
      </c>
      <c r="B2006" s="6">
        <v>4.6610399999999998</v>
      </c>
      <c r="C2006">
        <v>9.3798200000000005</v>
      </c>
    </row>
    <row r="2007" spans="1:3">
      <c r="A2007">
        <v>2004.4467199999999</v>
      </c>
      <c r="B2007" s="6">
        <v>4.6657999999999999</v>
      </c>
      <c r="C2007">
        <v>9.3811499999999999</v>
      </c>
    </row>
    <row r="2008" spans="1:3">
      <c r="A2008">
        <v>2004.4494500000001</v>
      </c>
      <c r="B2008" s="6">
        <v>4.6633500000000003</v>
      </c>
      <c r="C2008">
        <v>9.3817900000000005</v>
      </c>
    </row>
    <row r="2009" spans="1:3">
      <c r="A2009">
        <v>2004.45218</v>
      </c>
      <c r="B2009" s="6">
        <v>4.6632600000000002</v>
      </c>
      <c r="C2009">
        <v>9.3816199999999998</v>
      </c>
    </row>
    <row r="2010" spans="1:3">
      <c r="A2010">
        <v>2004.4576500000001</v>
      </c>
      <c r="B2010" s="6">
        <v>4.6624699999999999</v>
      </c>
      <c r="C2010">
        <v>9.3819800000000004</v>
      </c>
    </row>
    <row r="2011" spans="1:3">
      <c r="A2011">
        <v>2004.46038</v>
      </c>
      <c r="B2011" s="6">
        <v>4.6639499999999998</v>
      </c>
      <c r="C2011">
        <v>9.3807299999999998</v>
      </c>
    </row>
    <row r="2012" spans="1:3">
      <c r="A2012">
        <v>2004.4631099999999</v>
      </c>
      <c r="B2012" s="6">
        <v>4.66547</v>
      </c>
      <c r="C2012">
        <v>9.3765000000000001</v>
      </c>
    </row>
    <row r="2013" spans="1:3">
      <c r="A2013">
        <v>2004.46585</v>
      </c>
      <c r="B2013" s="6">
        <v>4.66282</v>
      </c>
      <c r="C2013">
        <v>9.3829899999999995</v>
      </c>
    </row>
    <row r="2014" spans="1:3">
      <c r="A2014">
        <v>2004.46858</v>
      </c>
      <c r="B2014" s="6">
        <v>4.6614500000000003</v>
      </c>
      <c r="C2014">
        <v>9.3820999999999994</v>
      </c>
    </row>
    <row r="2015" spans="1:3">
      <c r="A2015">
        <v>2004.4713099999999</v>
      </c>
      <c r="B2015" s="6">
        <v>4.6629300000000002</v>
      </c>
      <c r="C2015">
        <v>9.3830600000000004</v>
      </c>
    </row>
    <row r="2016" spans="1:3">
      <c r="A2016">
        <v>2004.4740400000001</v>
      </c>
      <c r="B2016" s="6">
        <v>4.6637300000000002</v>
      </c>
      <c r="C2016">
        <v>9.3812300000000004</v>
      </c>
    </row>
    <row r="2017" spans="1:3">
      <c r="A2017">
        <v>2004.47677</v>
      </c>
      <c r="B2017" s="6">
        <v>4.6651300000000004</v>
      </c>
      <c r="C2017">
        <v>9.3803800000000006</v>
      </c>
    </row>
    <row r="2018" spans="1:3">
      <c r="A2018">
        <v>2004.4795099999999</v>
      </c>
      <c r="B2018" s="6">
        <v>4.6638500000000001</v>
      </c>
      <c r="C2018">
        <v>9.3793799999999994</v>
      </c>
    </row>
    <row r="2019" spans="1:3">
      <c r="A2019">
        <v>2004.48224</v>
      </c>
      <c r="B2019" s="6">
        <v>4.6637599999999999</v>
      </c>
      <c r="C2019">
        <v>9.3811</v>
      </c>
    </row>
    <row r="2020" spans="1:3">
      <c r="A2020">
        <v>2004.48497</v>
      </c>
      <c r="B2020" s="6">
        <v>4.6639600000000003</v>
      </c>
      <c r="C2020">
        <v>9.3822399999999995</v>
      </c>
    </row>
    <row r="2021" spans="1:3">
      <c r="A2021">
        <v>2004.4876999999999</v>
      </c>
      <c r="B2021" s="6">
        <v>4.6674300000000004</v>
      </c>
      <c r="C2021">
        <v>9.3782200000000007</v>
      </c>
    </row>
    <row r="2022" spans="1:3">
      <c r="A2022">
        <v>2004.49044</v>
      </c>
      <c r="B2022" s="6">
        <v>4.6642799999999998</v>
      </c>
      <c r="C2022">
        <v>9.3747000000000007</v>
      </c>
    </row>
    <row r="2023" spans="1:3">
      <c r="A2023">
        <v>2004.49317</v>
      </c>
      <c r="B2023" s="6">
        <v>4.6642700000000001</v>
      </c>
      <c r="C2023">
        <v>9.3828200000000006</v>
      </c>
    </row>
    <row r="2024" spans="1:3">
      <c r="A2024">
        <v>2004.4958999999999</v>
      </c>
      <c r="B2024" s="6">
        <v>4.6618199999999996</v>
      </c>
      <c r="C2024">
        <v>9.38124</v>
      </c>
    </row>
    <row r="2025" spans="1:3">
      <c r="A2025">
        <v>2004.49863</v>
      </c>
      <c r="B2025" s="6">
        <v>4.6641500000000002</v>
      </c>
      <c r="C2025">
        <v>9.3781999999999996</v>
      </c>
    </row>
    <row r="2026" spans="1:3">
      <c r="A2026">
        <v>2004.50136</v>
      </c>
      <c r="B2026" s="6">
        <v>4.6681900000000001</v>
      </c>
      <c r="C2026">
        <v>9.3799899999999994</v>
      </c>
    </row>
    <row r="2027" spans="1:3">
      <c r="A2027">
        <v>2004.5041000000001</v>
      </c>
      <c r="B2027" s="6">
        <v>4.6588700000000003</v>
      </c>
      <c r="C2027">
        <v>9.3794799999999992</v>
      </c>
    </row>
    <row r="2028" spans="1:3">
      <c r="A2028">
        <v>2004.50683</v>
      </c>
      <c r="B2028" s="6">
        <v>4.6623400000000004</v>
      </c>
      <c r="C2028">
        <v>9.3820399999999999</v>
      </c>
    </row>
    <row r="2029" spans="1:3">
      <c r="A2029">
        <v>2004.50956</v>
      </c>
      <c r="B2029" s="6">
        <v>4.6633599999999999</v>
      </c>
      <c r="C2029">
        <v>9.3791899999999995</v>
      </c>
    </row>
    <row r="2030" spans="1:3">
      <c r="A2030">
        <v>2004.5122899999999</v>
      </c>
      <c r="B2030" s="6">
        <v>4.6631900000000002</v>
      </c>
      <c r="C2030">
        <v>9.3819099999999995</v>
      </c>
    </row>
    <row r="2031" spans="1:3">
      <c r="A2031">
        <v>2004.51503</v>
      </c>
      <c r="B2031" s="6">
        <v>4.6488100000000001</v>
      </c>
      <c r="C2031">
        <v>9.3740000000000006</v>
      </c>
    </row>
    <row r="2032" spans="1:3">
      <c r="A2032">
        <v>2004.51776</v>
      </c>
      <c r="B2032" s="6">
        <v>4.6557399999999998</v>
      </c>
      <c r="C2032">
        <v>9.3860200000000003</v>
      </c>
    </row>
    <row r="2033" spans="1:3">
      <c r="A2033">
        <v>2004.5204900000001</v>
      </c>
      <c r="B2033" s="6">
        <v>4.6627099999999997</v>
      </c>
      <c r="C2033">
        <v>9.3839500000000005</v>
      </c>
    </row>
    <row r="2034" spans="1:3">
      <c r="A2034">
        <v>2004.52322</v>
      </c>
      <c r="B2034" s="6">
        <v>4.65808</v>
      </c>
      <c r="C2034">
        <v>9.3803999999999998</v>
      </c>
    </row>
    <row r="2035" spans="1:3">
      <c r="A2035">
        <v>2004.52595</v>
      </c>
      <c r="B2035" s="6">
        <v>4.6648300000000003</v>
      </c>
      <c r="C2035">
        <v>9.3801100000000002</v>
      </c>
    </row>
    <row r="2036" spans="1:3">
      <c r="A2036">
        <v>2004.5286900000001</v>
      </c>
      <c r="B2036" s="6">
        <v>4.66418</v>
      </c>
      <c r="C2036">
        <v>9.3843700000000005</v>
      </c>
    </row>
    <row r="2037" spans="1:3">
      <c r="A2037">
        <v>2004.53415</v>
      </c>
      <c r="B2037" s="6">
        <v>4.6645700000000003</v>
      </c>
      <c r="C2037">
        <v>9.3828600000000009</v>
      </c>
    </row>
    <row r="2038" spans="1:3">
      <c r="A2038">
        <v>2004.5368800000001</v>
      </c>
      <c r="B2038" s="6">
        <v>4.6659600000000001</v>
      </c>
      <c r="C2038">
        <v>9.3808500000000006</v>
      </c>
    </row>
    <row r="2039" spans="1:3">
      <c r="A2039">
        <v>2004.53962</v>
      </c>
      <c r="B2039" s="6">
        <v>4.6638999999999999</v>
      </c>
      <c r="C2039">
        <v>9.3830500000000008</v>
      </c>
    </row>
    <row r="2040" spans="1:3">
      <c r="A2040">
        <v>2004.5423499999999</v>
      </c>
      <c r="B2040" s="6">
        <v>4.6671100000000001</v>
      </c>
      <c r="C2040">
        <v>9.3823399999999992</v>
      </c>
    </row>
    <row r="2041" spans="1:3">
      <c r="A2041">
        <v>2004.5450800000001</v>
      </c>
      <c r="B2041" s="6">
        <v>4.6657900000000003</v>
      </c>
      <c r="C2041">
        <v>9.3836099999999991</v>
      </c>
    </row>
    <row r="2042" spans="1:3">
      <c r="A2042">
        <v>2004.54781</v>
      </c>
      <c r="B2042" s="6">
        <v>4.6642999999999999</v>
      </c>
      <c r="C2042">
        <v>9.3820999999999994</v>
      </c>
    </row>
    <row r="2043" spans="1:3">
      <c r="A2043">
        <v>2004.55054</v>
      </c>
      <c r="B2043" s="6">
        <v>4.6637300000000002</v>
      </c>
      <c r="C2043">
        <v>9.3814299999999999</v>
      </c>
    </row>
    <row r="2044" spans="1:3">
      <c r="A2044">
        <v>2004.5532800000001</v>
      </c>
      <c r="B2044" s="6">
        <v>4.66615</v>
      </c>
      <c r="C2044">
        <v>9.3822899999999994</v>
      </c>
    </row>
    <row r="2045" spans="1:3">
      <c r="A2045">
        <v>2004.55601</v>
      </c>
      <c r="B2045" s="6">
        <v>4.6681999999999997</v>
      </c>
      <c r="C2045">
        <v>9.3845600000000005</v>
      </c>
    </row>
    <row r="2046" spans="1:3">
      <c r="A2046">
        <v>2004.5587399999999</v>
      </c>
      <c r="B2046" s="6">
        <v>4.6659499999999996</v>
      </c>
      <c r="C2046">
        <v>9.3810699999999994</v>
      </c>
    </row>
    <row r="2047" spans="1:3">
      <c r="A2047">
        <v>2004.5614700000001</v>
      </c>
      <c r="B2047" s="6">
        <v>4.6641000000000004</v>
      </c>
      <c r="C2047">
        <v>9.3840500000000002</v>
      </c>
    </row>
    <row r="2048" spans="1:3">
      <c r="A2048">
        <v>2004.56421</v>
      </c>
      <c r="B2048" s="6">
        <v>4.6633399999999998</v>
      </c>
      <c r="C2048">
        <v>9.3825400000000005</v>
      </c>
    </row>
    <row r="2049" spans="1:3">
      <c r="A2049">
        <v>2004.5669399999999</v>
      </c>
      <c r="B2049" s="6">
        <v>4.66615</v>
      </c>
      <c r="C2049">
        <v>9.3815600000000003</v>
      </c>
    </row>
    <row r="2050" spans="1:3">
      <c r="A2050">
        <v>2004.5696700000001</v>
      </c>
      <c r="B2050" s="6">
        <v>4.6588799999999999</v>
      </c>
      <c r="C2050">
        <v>9.3826199999999993</v>
      </c>
    </row>
    <row r="2051" spans="1:3">
      <c r="A2051">
        <v>2004.5751299999999</v>
      </c>
      <c r="B2051" s="6">
        <v>4.6626599999999998</v>
      </c>
      <c r="C2051">
        <v>9.3826499999999999</v>
      </c>
    </row>
    <row r="2052" spans="1:3">
      <c r="A2052">
        <v>2004.5778700000001</v>
      </c>
      <c r="B2052" s="6">
        <v>4.66113</v>
      </c>
      <c r="C2052">
        <v>9.3826499999999999</v>
      </c>
    </row>
    <row r="2053" spans="1:3">
      <c r="A2053">
        <v>2004.5806</v>
      </c>
      <c r="B2053" s="6">
        <v>4.6627099999999997</v>
      </c>
      <c r="C2053">
        <v>9.3817599999999999</v>
      </c>
    </row>
    <row r="2054" spans="1:3">
      <c r="A2054">
        <v>2004.5833299999999</v>
      </c>
      <c r="B2054" s="6">
        <v>4.6655100000000003</v>
      </c>
      <c r="C2054">
        <v>9.3848800000000008</v>
      </c>
    </row>
    <row r="2055" spans="1:3">
      <c r="A2055">
        <v>2004.5860600000001</v>
      </c>
      <c r="B2055" s="6">
        <v>4.6669999999999998</v>
      </c>
      <c r="C2055">
        <v>9.3817000000000004</v>
      </c>
    </row>
    <row r="2056" spans="1:3">
      <c r="A2056">
        <v>2004.5888</v>
      </c>
      <c r="B2056" s="6">
        <v>4.6632499999999997</v>
      </c>
      <c r="C2056">
        <v>9.3842300000000005</v>
      </c>
    </row>
    <row r="2057" spans="1:3">
      <c r="A2057">
        <v>2004.5915299999999</v>
      </c>
      <c r="B2057" s="6">
        <v>4.66432</v>
      </c>
      <c r="C2057">
        <v>9.3844700000000003</v>
      </c>
    </row>
    <row r="2058" spans="1:3">
      <c r="A2058">
        <v>2004.5942600000001</v>
      </c>
      <c r="B2058" s="6">
        <v>4.6669200000000002</v>
      </c>
      <c r="C2058">
        <v>9.3847900000000006</v>
      </c>
    </row>
    <row r="2059" spans="1:3">
      <c r="A2059">
        <v>2004.59699</v>
      </c>
      <c r="B2059" s="6">
        <v>4.6648500000000004</v>
      </c>
      <c r="C2059">
        <v>9.3866099999999992</v>
      </c>
    </row>
    <row r="2060" spans="1:3">
      <c r="A2060">
        <v>2004.5997199999999</v>
      </c>
      <c r="B2060" s="6">
        <v>4.6654999999999998</v>
      </c>
      <c r="C2060">
        <v>9.3850899999999999</v>
      </c>
    </row>
    <row r="2061" spans="1:3">
      <c r="A2061">
        <v>2004.6024600000001</v>
      </c>
      <c r="B2061" s="6">
        <v>4.6633699999999996</v>
      </c>
      <c r="C2061">
        <v>9.3831000000000007</v>
      </c>
    </row>
    <row r="2062" spans="1:3">
      <c r="A2062">
        <v>2004.60519</v>
      </c>
      <c r="B2062" s="6">
        <v>4.6654900000000001</v>
      </c>
      <c r="C2062">
        <v>9.3842400000000001</v>
      </c>
    </row>
    <row r="2063" spans="1:3">
      <c r="A2063">
        <v>2004.6079199999999</v>
      </c>
      <c r="B2063" s="6">
        <v>4.6655199999999999</v>
      </c>
      <c r="C2063">
        <v>9.3848299999999991</v>
      </c>
    </row>
    <row r="2064" spans="1:3">
      <c r="A2064">
        <v>2004.6106500000001</v>
      </c>
      <c r="B2064" s="6">
        <v>4.6645899999999996</v>
      </c>
      <c r="C2064">
        <v>9.3833699999999993</v>
      </c>
    </row>
    <row r="2065" spans="1:3">
      <c r="A2065">
        <v>2004.61339</v>
      </c>
      <c r="B2065" s="6">
        <v>4.6665900000000002</v>
      </c>
      <c r="C2065">
        <v>9.3847400000000007</v>
      </c>
    </row>
    <row r="2066" spans="1:3">
      <c r="A2066">
        <v>2004.6161199999999</v>
      </c>
      <c r="B2066" s="6">
        <v>4.6648399999999999</v>
      </c>
      <c r="C2066">
        <v>9.3840900000000005</v>
      </c>
    </row>
    <row r="2067" spans="1:3">
      <c r="A2067">
        <v>2004.6188500000001</v>
      </c>
      <c r="B2067" s="6">
        <v>4.6645899999999996</v>
      </c>
      <c r="C2067">
        <v>9.3795999999999999</v>
      </c>
    </row>
    <row r="2068" spans="1:3">
      <c r="A2068">
        <v>2004.62158</v>
      </c>
      <c r="B2068" s="6">
        <v>4.6639699999999999</v>
      </c>
      <c r="C2068">
        <v>9.3837600000000005</v>
      </c>
    </row>
    <row r="2069" spans="1:3">
      <c r="A2069">
        <v>2004.6243199999999</v>
      </c>
      <c r="B2069" s="6">
        <v>4.6640800000000002</v>
      </c>
      <c r="C2069">
        <v>9.38368</v>
      </c>
    </row>
    <row r="2070" spans="1:3">
      <c r="A2070">
        <v>2004.6270500000001</v>
      </c>
      <c r="B2070" s="6">
        <v>4.6608700000000001</v>
      </c>
      <c r="C2070">
        <v>9.3847299999999994</v>
      </c>
    </row>
    <row r="2071" spans="1:3">
      <c r="A2071">
        <v>2004.6325099999999</v>
      </c>
      <c r="B2071" s="6">
        <v>4.6602899999999998</v>
      </c>
      <c r="C2071">
        <v>9.3847699999999996</v>
      </c>
    </row>
    <row r="2072" spans="1:3">
      <c r="A2072">
        <v>2004.6352400000001</v>
      </c>
      <c r="B2072" s="6">
        <v>4.6681800000000004</v>
      </c>
      <c r="C2072">
        <v>9.3847900000000006</v>
      </c>
    </row>
    <row r="2073" spans="1:3">
      <c r="A2073">
        <v>2004.63798</v>
      </c>
      <c r="B2073" s="6">
        <v>4.6631299999999998</v>
      </c>
      <c r="C2073">
        <v>9.3856999999999999</v>
      </c>
    </row>
    <row r="2074" spans="1:3">
      <c r="A2074">
        <v>2004.6407099999999</v>
      </c>
      <c r="B2074" s="6">
        <v>4.6666100000000004</v>
      </c>
      <c r="C2074">
        <v>9.3836399999999998</v>
      </c>
    </row>
    <row r="2075" spans="1:3">
      <c r="A2075">
        <v>2004.6434400000001</v>
      </c>
      <c r="B2075" s="6">
        <v>4.6662699999999999</v>
      </c>
      <c r="C2075">
        <v>9.3854799999999994</v>
      </c>
    </row>
    <row r="2076" spans="1:3">
      <c r="A2076">
        <v>2004.64617</v>
      </c>
      <c r="B2076" s="6">
        <v>4.6674499999999997</v>
      </c>
      <c r="C2076">
        <v>9.3844499999999993</v>
      </c>
    </row>
    <row r="2077" spans="1:3">
      <c r="A2077">
        <v>2004.65164</v>
      </c>
      <c r="B2077" s="6">
        <v>4.6721000000000004</v>
      </c>
      <c r="C2077">
        <v>9.3792200000000001</v>
      </c>
    </row>
    <row r="2078" spans="1:3">
      <c r="A2078">
        <v>2004.6570999999999</v>
      </c>
      <c r="B2078" s="6">
        <v>4.6657999999999999</v>
      </c>
      <c r="C2078">
        <v>9.3869600000000002</v>
      </c>
    </row>
    <row r="2079" spans="1:3">
      <c r="A2079">
        <v>2004.6598300000001</v>
      </c>
      <c r="B2079" s="6">
        <v>4.6668900000000004</v>
      </c>
      <c r="C2079">
        <v>9.3825500000000002</v>
      </c>
    </row>
    <row r="2080" spans="1:3">
      <c r="A2080">
        <v>2004.66257</v>
      </c>
      <c r="B2080" s="6">
        <v>4.66676</v>
      </c>
      <c r="C2080">
        <v>9.3865099999999995</v>
      </c>
    </row>
    <row r="2081" spans="1:3">
      <c r="A2081">
        <v>2004.6652999999999</v>
      </c>
      <c r="B2081" s="6">
        <v>4.6667699999999996</v>
      </c>
      <c r="C2081">
        <v>9.3849199999999993</v>
      </c>
    </row>
    <row r="2082" spans="1:3">
      <c r="A2082">
        <v>2004.66803</v>
      </c>
      <c r="B2082" s="6">
        <v>4.6667399999999999</v>
      </c>
      <c r="C2082">
        <v>9.3856699999999993</v>
      </c>
    </row>
    <row r="2083" spans="1:3">
      <c r="A2083">
        <v>2004.67076</v>
      </c>
      <c r="B2083" s="6">
        <v>4.6663899999999998</v>
      </c>
      <c r="C2083">
        <v>9.3858200000000007</v>
      </c>
    </row>
    <row r="2084" spans="1:3">
      <c r="A2084">
        <v>2004.6735000000001</v>
      </c>
      <c r="B2084" s="6">
        <v>4.66784</v>
      </c>
      <c r="C2084">
        <v>9.38218</v>
      </c>
    </row>
    <row r="2085" spans="1:3">
      <c r="A2085">
        <v>2004.67623</v>
      </c>
      <c r="B2085" s="6">
        <v>4.6682300000000003</v>
      </c>
      <c r="C2085">
        <v>9.3829499999999992</v>
      </c>
    </row>
    <row r="2086" spans="1:3">
      <c r="A2086">
        <v>2004.67896</v>
      </c>
      <c r="B2086" s="6">
        <v>4.6675000000000004</v>
      </c>
      <c r="C2086">
        <v>9.3861699999999999</v>
      </c>
    </row>
    <row r="2087" spans="1:3">
      <c r="A2087">
        <v>2004.68442</v>
      </c>
      <c r="B2087" s="6">
        <v>4.6677900000000001</v>
      </c>
      <c r="C2087">
        <v>9.3836300000000001</v>
      </c>
    </row>
    <row r="2088" spans="1:3">
      <c r="A2088">
        <v>2004.6871599999999</v>
      </c>
      <c r="B2088" s="6">
        <v>4.66723</v>
      </c>
      <c r="C2088">
        <v>9.3859700000000004</v>
      </c>
    </row>
    <row r="2089" spans="1:3">
      <c r="A2089">
        <v>2004.6898900000001</v>
      </c>
      <c r="B2089" s="6">
        <v>4.6626300000000001</v>
      </c>
      <c r="C2089">
        <v>9.3866099999999992</v>
      </c>
    </row>
    <row r="2090" spans="1:3">
      <c r="A2090">
        <v>2004.69262</v>
      </c>
      <c r="B2090" s="6">
        <v>4.6684999999999999</v>
      </c>
      <c r="C2090">
        <v>9.3847100000000001</v>
      </c>
    </row>
    <row r="2091" spans="1:3">
      <c r="A2091">
        <v>2004.69535</v>
      </c>
      <c r="B2091" s="6">
        <v>4.6682699999999997</v>
      </c>
      <c r="C2091">
        <v>9.3860200000000003</v>
      </c>
    </row>
    <row r="2092" spans="1:3">
      <c r="A2092">
        <v>2004.6980900000001</v>
      </c>
      <c r="B2092" s="6">
        <v>4.6658400000000002</v>
      </c>
      <c r="C2092">
        <v>9.3856099999999998</v>
      </c>
    </row>
    <row r="2093" spans="1:3">
      <c r="A2093">
        <v>2004.70355</v>
      </c>
      <c r="B2093" s="6">
        <v>4.6657900000000003</v>
      </c>
      <c r="C2093">
        <v>9.3842199999999991</v>
      </c>
    </row>
    <row r="2094" spans="1:3">
      <c r="A2094">
        <v>2004.7062800000001</v>
      </c>
      <c r="B2094" s="6">
        <v>4.6645300000000001</v>
      </c>
      <c r="C2094">
        <v>9.3837700000000002</v>
      </c>
    </row>
    <row r="2095" spans="1:3">
      <c r="A2095">
        <v>2004.70901</v>
      </c>
      <c r="B2095" s="6">
        <v>4.6673600000000004</v>
      </c>
      <c r="C2095">
        <v>9.3816199999999998</v>
      </c>
    </row>
    <row r="2096" spans="1:3">
      <c r="A2096">
        <v>2004.7117499999999</v>
      </c>
      <c r="B2096" s="6">
        <v>4.6658099999999996</v>
      </c>
      <c r="C2096">
        <v>9.3821399999999997</v>
      </c>
    </row>
    <row r="2097" spans="1:3">
      <c r="A2097">
        <v>2004.7144800000001</v>
      </c>
      <c r="B2097" s="6">
        <v>4.6665299999999998</v>
      </c>
      <c r="C2097">
        <v>9.3815899999999992</v>
      </c>
    </row>
    <row r="2098" spans="1:3">
      <c r="A2098">
        <v>2004.71721</v>
      </c>
      <c r="B2098" s="6">
        <v>4.6669499999999999</v>
      </c>
      <c r="C2098">
        <v>9.3839600000000001</v>
      </c>
    </row>
    <row r="2099" spans="1:3">
      <c r="A2099">
        <v>2004.71994</v>
      </c>
      <c r="B2099" s="6">
        <v>4.6617899999999999</v>
      </c>
      <c r="C2099">
        <v>9.3863099999999999</v>
      </c>
    </row>
    <row r="2100" spans="1:3">
      <c r="A2100">
        <v>2004.7226800000001</v>
      </c>
      <c r="B2100" s="6">
        <v>4.6656599999999999</v>
      </c>
      <c r="C2100">
        <v>9.3839500000000005</v>
      </c>
    </row>
    <row r="2101" spans="1:3">
      <c r="A2101">
        <v>2004.72541</v>
      </c>
      <c r="B2101" s="6">
        <v>4.66655</v>
      </c>
      <c r="C2101">
        <v>9.3797099999999993</v>
      </c>
    </row>
    <row r="2102" spans="1:3">
      <c r="A2102">
        <v>2004.7281399999999</v>
      </c>
      <c r="B2102" s="6">
        <v>4.6660199999999996</v>
      </c>
      <c r="C2102">
        <v>9.3841300000000007</v>
      </c>
    </row>
    <row r="2103" spans="1:3">
      <c r="A2103">
        <v>2004.7308700000001</v>
      </c>
      <c r="B2103" s="6">
        <v>4.6757</v>
      </c>
      <c r="C2103">
        <v>9.3828099999999992</v>
      </c>
    </row>
    <row r="2104" spans="1:3">
      <c r="A2104">
        <v>2004.7336</v>
      </c>
      <c r="B2104" s="6">
        <v>4.6670199999999999</v>
      </c>
      <c r="C2104">
        <v>9.3820700000000006</v>
      </c>
    </row>
    <row r="2105" spans="1:3">
      <c r="A2105">
        <v>2004.7363399999999</v>
      </c>
      <c r="B2105" s="6">
        <v>4.6653500000000001</v>
      </c>
      <c r="C2105">
        <v>9.38476</v>
      </c>
    </row>
    <row r="2106" spans="1:3">
      <c r="A2106">
        <v>2004.7390700000001</v>
      </c>
      <c r="B2106" s="6">
        <v>4.6672900000000004</v>
      </c>
      <c r="C2106">
        <v>9.3853200000000001</v>
      </c>
    </row>
    <row r="2107" spans="1:3">
      <c r="A2107">
        <v>2004.7418</v>
      </c>
      <c r="B2107" s="6">
        <v>4.6690399999999999</v>
      </c>
      <c r="C2107">
        <v>9.3885500000000004</v>
      </c>
    </row>
    <row r="2108" spans="1:3">
      <c r="A2108">
        <v>2004.7445299999999</v>
      </c>
      <c r="B2108" s="6">
        <v>4.6671300000000002</v>
      </c>
      <c r="C2108">
        <v>9.3887199999999993</v>
      </c>
    </row>
    <row r="2109" spans="1:3">
      <c r="A2109">
        <v>2004.7472700000001</v>
      </c>
      <c r="B2109" s="6">
        <v>4.66709</v>
      </c>
      <c r="C2109">
        <v>9.3878400000000006</v>
      </c>
    </row>
    <row r="2110" spans="1:3">
      <c r="A2110">
        <v>2004.75</v>
      </c>
      <c r="B2110" s="6">
        <v>4.6660300000000001</v>
      </c>
      <c r="C2110">
        <v>9.3853600000000004</v>
      </c>
    </row>
    <row r="2111" spans="1:3">
      <c r="A2111">
        <v>2004.7527299999999</v>
      </c>
      <c r="B2111" s="6">
        <v>4.6666800000000004</v>
      </c>
      <c r="C2111">
        <v>9.3881899999999998</v>
      </c>
    </row>
    <row r="2112" spans="1:3">
      <c r="A2112">
        <v>2004.7554600000001</v>
      </c>
      <c r="B2112" s="6">
        <v>4.6696799999999996</v>
      </c>
      <c r="C2112">
        <v>9.3878199999999996</v>
      </c>
    </row>
    <row r="2113" spans="1:3">
      <c r="A2113">
        <v>2004.75819</v>
      </c>
      <c r="B2113" s="6">
        <v>4.6688499999999999</v>
      </c>
      <c r="C2113">
        <v>9.3871199999999995</v>
      </c>
    </row>
    <row r="2114" spans="1:3">
      <c r="A2114">
        <v>2004.7609299999999</v>
      </c>
      <c r="B2114" s="6">
        <v>4.6697899999999999</v>
      </c>
      <c r="C2114">
        <v>9.3882200000000005</v>
      </c>
    </row>
    <row r="2115" spans="1:3">
      <c r="A2115">
        <v>2004.7636600000001</v>
      </c>
      <c r="B2115" s="6">
        <v>4.6672700000000003</v>
      </c>
      <c r="C2115">
        <v>9.3882399999999997</v>
      </c>
    </row>
    <row r="2116" spans="1:3">
      <c r="A2116">
        <v>2004.76639</v>
      </c>
      <c r="B2116" s="6">
        <v>4.6678899999999999</v>
      </c>
      <c r="C2116">
        <v>9.3875399999999996</v>
      </c>
    </row>
    <row r="2117" spans="1:3">
      <c r="A2117">
        <v>2004.7691199999999</v>
      </c>
      <c r="B2117" s="6">
        <v>4.6685699999999999</v>
      </c>
      <c r="C2117">
        <v>9.3861399999999993</v>
      </c>
    </row>
    <row r="2118" spans="1:3">
      <c r="A2118">
        <v>2004.7718600000001</v>
      </c>
      <c r="B2118" s="6">
        <v>4.6679000000000004</v>
      </c>
      <c r="C2118">
        <v>9.3873800000000003</v>
      </c>
    </row>
    <row r="2119" spans="1:3">
      <c r="A2119">
        <v>2004.77459</v>
      </c>
      <c r="B2119" s="6">
        <v>4.6675300000000002</v>
      </c>
      <c r="C2119">
        <v>9.3881700000000006</v>
      </c>
    </row>
    <row r="2120" spans="1:3">
      <c r="A2120">
        <v>2004.7773199999999</v>
      </c>
      <c r="B2120" s="6">
        <v>4.6702599999999999</v>
      </c>
      <c r="C2120">
        <v>9.3870500000000003</v>
      </c>
    </row>
    <row r="2121" spans="1:3">
      <c r="A2121">
        <v>2004.7800500000001</v>
      </c>
      <c r="B2121" s="6">
        <v>4.6688999999999998</v>
      </c>
      <c r="C2121">
        <v>9.3876200000000001</v>
      </c>
    </row>
    <row r="2122" spans="1:3">
      <c r="A2122">
        <v>2004.78278</v>
      </c>
      <c r="B2122" s="6">
        <v>4.6700900000000001</v>
      </c>
      <c r="C2122">
        <v>9.3875700000000002</v>
      </c>
    </row>
    <row r="2123" spans="1:3">
      <c r="A2123">
        <v>2004.7855199999999</v>
      </c>
      <c r="B2123" s="6">
        <v>4.6700299999999997</v>
      </c>
      <c r="C2123">
        <v>9.3886000000000003</v>
      </c>
    </row>
    <row r="2124" spans="1:3">
      <c r="A2124">
        <v>2004.79098</v>
      </c>
      <c r="B2124" s="6">
        <v>4.6709800000000001</v>
      </c>
      <c r="C2124">
        <v>9.3878699999999995</v>
      </c>
    </row>
    <row r="2125" spans="1:3">
      <c r="A2125">
        <v>2004.7937099999999</v>
      </c>
      <c r="B2125" s="6">
        <v>4.6692200000000001</v>
      </c>
      <c r="C2125">
        <v>9.3872999999999998</v>
      </c>
    </row>
    <row r="2126" spans="1:3">
      <c r="A2126">
        <v>2004.79645</v>
      </c>
      <c r="B2126" s="6">
        <v>4.6704499999999998</v>
      </c>
      <c r="C2126">
        <v>9.3876899999999992</v>
      </c>
    </row>
    <row r="2127" spans="1:3">
      <c r="A2127">
        <v>2004.79918</v>
      </c>
      <c r="B2127" s="6">
        <v>4.6710599999999998</v>
      </c>
      <c r="C2127">
        <v>9.3888200000000008</v>
      </c>
    </row>
    <row r="2128" spans="1:3">
      <c r="A2128">
        <v>2004.8019099999999</v>
      </c>
      <c r="B2128" s="6">
        <v>4.6704100000000004</v>
      </c>
      <c r="C2128">
        <v>9.38931</v>
      </c>
    </row>
    <row r="2129" spans="1:3">
      <c r="A2129">
        <v>2004.8046400000001</v>
      </c>
      <c r="B2129" s="6">
        <v>4.6718900000000003</v>
      </c>
      <c r="C2129">
        <v>9.3886900000000004</v>
      </c>
    </row>
    <row r="2130" spans="1:3">
      <c r="A2130">
        <v>2004.80738</v>
      </c>
      <c r="B2130" s="6">
        <v>4.6705399999999999</v>
      </c>
      <c r="C2130">
        <v>9.3878799999999991</v>
      </c>
    </row>
    <row r="2131" spans="1:3">
      <c r="A2131">
        <v>2004.8101099999999</v>
      </c>
      <c r="B2131" s="6">
        <v>4.6696900000000001</v>
      </c>
      <c r="C2131">
        <v>9.3898899999999994</v>
      </c>
    </row>
    <row r="2132" spans="1:3">
      <c r="A2132">
        <v>2004.8128400000001</v>
      </c>
      <c r="B2132" s="6">
        <v>4.6692</v>
      </c>
      <c r="C2132">
        <v>9.3890200000000004</v>
      </c>
    </row>
    <row r="2133" spans="1:3">
      <c r="A2133">
        <v>2004.81557</v>
      </c>
      <c r="B2133" s="6">
        <v>4.6669700000000001</v>
      </c>
      <c r="C2133">
        <v>9.3886199999999995</v>
      </c>
    </row>
    <row r="2134" spans="1:3">
      <c r="A2134">
        <v>2004.8182999999999</v>
      </c>
      <c r="B2134" s="6">
        <v>4.6668200000000004</v>
      </c>
      <c r="C2134">
        <v>9.3893299999999993</v>
      </c>
    </row>
    <row r="2135" spans="1:3">
      <c r="A2135">
        <v>2004.82104</v>
      </c>
      <c r="B2135" s="6">
        <v>4.6730299999999998</v>
      </c>
      <c r="C2135">
        <v>9.3889300000000002</v>
      </c>
    </row>
    <row r="2136" spans="1:3">
      <c r="A2136">
        <v>2004.82377</v>
      </c>
      <c r="B2136" s="6">
        <v>4.6674800000000003</v>
      </c>
      <c r="C2136">
        <v>9.3904899999999998</v>
      </c>
    </row>
    <row r="2137" spans="1:3">
      <c r="A2137">
        <v>2004.8264999999999</v>
      </c>
      <c r="B2137" s="6">
        <v>4.6634399999999996</v>
      </c>
      <c r="C2137">
        <v>9.3902599999999996</v>
      </c>
    </row>
    <row r="2138" spans="1:3">
      <c r="A2138">
        <v>2004.8292300000001</v>
      </c>
      <c r="B2138" s="6">
        <v>4.6701800000000002</v>
      </c>
      <c r="C2138">
        <v>9.3900100000000002</v>
      </c>
    </row>
    <row r="2139" spans="1:3">
      <c r="A2139">
        <v>2004.83197</v>
      </c>
      <c r="B2139" s="6">
        <v>4.6694399999999998</v>
      </c>
      <c r="C2139">
        <v>9.3901199999999996</v>
      </c>
    </row>
    <row r="2140" spans="1:3">
      <c r="A2140">
        <v>2004.8347000000001</v>
      </c>
      <c r="B2140" s="6">
        <v>4.6658600000000003</v>
      </c>
      <c r="C2140">
        <v>9.3895</v>
      </c>
    </row>
    <row r="2141" spans="1:3">
      <c r="A2141">
        <v>2004.83743</v>
      </c>
      <c r="B2141" s="6">
        <v>4.6654400000000003</v>
      </c>
      <c r="C2141">
        <v>9.3922299999999996</v>
      </c>
    </row>
    <row r="2142" spans="1:3">
      <c r="A2142">
        <v>2004.84016</v>
      </c>
      <c r="B2142" s="6">
        <v>4.6705899999999998</v>
      </c>
      <c r="C2142">
        <v>9.3907799999999995</v>
      </c>
    </row>
    <row r="2143" spans="1:3">
      <c r="A2143">
        <v>2004.8428899999999</v>
      </c>
      <c r="B2143" s="6">
        <v>4.6738600000000003</v>
      </c>
      <c r="C2143">
        <v>9.3888700000000007</v>
      </c>
    </row>
    <row r="2144" spans="1:3">
      <c r="A2144">
        <v>2004.84563</v>
      </c>
      <c r="B2144" s="6">
        <v>4.6706899999999996</v>
      </c>
      <c r="C2144">
        <v>9.3895499999999998</v>
      </c>
    </row>
    <row r="2145" spans="1:3">
      <c r="A2145">
        <v>2004.84836</v>
      </c>
      <c r="B2145" s="6">
        <v>4.6710500000000001</v>
      </c>
      <c r="C2145">
        <v>9.3900500000000005</v>
      </c>
    </row>
    <row r="2146" spans="1:3">
      <c r="A2146">
        <v>2004.8510900000001</v>
      </c>
      <c r="B2146" s="6">
        <v>4.6728699999999996</v>
      </c>
      <c r="C2146">
        <v>9.3882399999999997</v>
      </c>
    </row>
    <row r="2147" spans="1:3">
      <c r="A2147">
        <v>2004.85382</v>
      </c>
      <c r="B2147" s="6">
        <v>4.6713199999999997</v>
      </c>
      <c r="C2147">
        <v>9.3902199999999993</v>
      </c>
    </row>
    <row r="2148" spans="1:3">
      <c r="A2148">
        <v>2004.8565599999999</v>
      </c>
      <c r="B2148" s="6">
        <v>4.6703900000000003</v>
      </c>
      <c r="C2148">
        <v>9.38978</v>
      </c>
    </row>
    <row r="2149" spans="1:3">
      <c r="A2149">
        <v>2004.8592900000001</v>
      </c>
      <c r="B2149" s="6">
        <v>4.67021</v>
      </c>
      <c r="C2149">
        <v>9.3888300000000005</v>
      </c>
    </row>
    <row r="2150" spans="1:3">
      <c r="A2150">
        <v>2004.86202</v>
      </c>
      <c r="B2150" s="6">
        <v>4.6691500000000001</v>
      </c>
      <c r="C2150">
        <v>9.3898700000000002</v>
      </c>
    </row>
    <row r="2151" spans="1:3">
      <c r="A2151">
        <v>2004.86475</v>
      </c>
      <c r="B2151" s="6">
        <v>4.6706000000000003</v>
      </c>
      <c r="C2151">
        <v>9.3897600000000008</v>
      </c>
    </row>
    <row r="2152" spans="1:3">
      <c r="A2152">
        <v>2004.8674799999999</v>
      </c>
      <c r="B2152" s="6">
        <v>4.6704999999999997</v>
      </c>
      <c r="C2152">
        <v>9.38978</v>
      </c>
    </row>
    <row r="2153" spans="1:3">
      <c r="A2153">
        <v>2004.87022</v>
      </c>
      <c r="B2153" s="6">
        <v>4.6704299999999996</v>
      </c>
      <c r="C2153">
        <v>9.3888400000000001</v>
      </c>
    </row>
    <row r="2154" spans="1:3">
      <c r="A2154">
        <v>2004.8729499999999</v>
      </c>
      <c r="B2154" s="6">
        <v>4.6695099999999998</v>
      </c>
      <c r="C2154">
        <v>9.3883200000000002</v>
      </c>
    </row>
    <row r="2155" spans="1:3">
      <c r="A2155">
        <v>2004.8756800000001</v>
      </c>
      <c r="B2155" s="6">
        <v>4.6709100000000001</v>
      </c>
      <c r="C2155">
        <v>9.3893400000000007</v>
      </c>
    </row>
    <row r="2156" spans="1:3">
      <c r="A2156">
        <v>2004.87841</v>
      </c>
      <c r="B2156" s="6">
        <v>4.6690199999999997</v>
      </c>
      <c r="C2156">
        <v>9.3904800000000002</v>
      </c>
    </row>
    <row r="2157" spans="1:3">
      <c r="A2157">
        <v>2004.8811499999999</v>
      </c>
      <c r="B2157" s="6">
        <v>4.6725099999999999</v>
      </c>
      <c r="C2157">
        <v>9.3872699999999991</v>
      </c>
    </row>
    <row r="2158" spans="1:3">
      <c r="A2158">
        <v>2004.8838800000001</v>
      </c>
      <c r="B2158" s="6">
        <v>4.6771599999999998</v>
      </c>
      <c r="C2158">
        <v>9.3927899999999998</v>
      </c>
    </row>
    <row r="2159" spans="1:3">
      <c r="A2159">
        <v>2004.88661</v>
      </c>
      <c r="B2159" s="6">
        <v>4.6722700000000001</v>
      </c>
      <c r="C2159">
        <v>9.3897600000000008</v>
      </c>
    </row>
    <row r="2160" spans="1:3">
      <c r="A2160">
        <v>2004.8893399999999</v>
      </c>
      <c r="B2160" s="6">
        <v>4.6776099999999996</v>
      </c>
      <c r="C2160">
        <v>9.3867100000000008</v>
      </c>
    </row>
    <row r="2161" spans="1:3">
      <c r="A2161">
        <v>2004.8920700000001</v>
      </c>
      <c r="B2161" s="6">
        <v>4.6696900000000001</v>
      </c>
      <c r="C2161">
        <v>9.3891299999999998</v>
      </c>
    </row>
    <row r="2162" spans="1:3">
      <c r="A2162">
        <v>2004.89481</v>
      </c>
      <c r="B2162" s="6">
        <v>4.6744300000000001</v>
      </c>
      <c r="C2162">
        <v>9.3892000000000007</v>
      </c>
    </row>
    <row r="2163" spans="1:3">
      <c r="A2163">
        <v>2004.8975399999999</v>
      </c>
      <c r="B2163" s="6">
        <v>4.67082</v>
      </c>
      <c r="C2163">
        <v>9.3892000000000007</v>
      </c>
    </row>
    <row r="2164" spans="1:3">
      <c r="A2164">
        <v>2004.9002700000001</v>
      </c>
      <c r="B2164" s="6">
        <v>4.6712899999999999</v>
      </c>
      <c r="C2164">
        <v>9.3897600000000008</v>
      </c>
    </row>
    <row r="2165" spans="1:3">
      <c r="A2165">
        <v>2004.903</v>
      </c>
      <c r="B2165" s="6">
        <v>4.6712100000000003</v>
      </c>
      <c r="C2165">
        <v>9.3885799999999993</v>
      </c>
    </row>
    <row r="2166" spans="1:3">
      <c r="A2166">
        <v>2004.9057399999999</v>
      </c>
      <c r="B2166" s="6">
        <v>4.6719600000000003</v>
      </c>
      <c r="C2166">
        <v>9.3903499999999998</v>
      </c>
    </row>
    <row r="2167" spans="1:3">
      <c r="A2167">
        <v>2004.9084700000001</v>
      </c>
      <c r="B2167" s="6">
        <v>4.6710799999999999</v>
      </c>
      <c r="C2167">
        <v>9.3904599999999991</v>
      </c>
    </row>
    <row r="2168" spans="1:3">
      <c r="A2168">
        <v>2004.9112</v>
      </c>
      <c r="B2168" s="6">
        <v>4.6702000000000004</v>
      </c>
      <c r="C2168">
        <v>9.3893000000000004</v>
      </c>
    </row>
    <row r="2169" spans="1:3">
      <c r="A2169">
        <v>2004.9139299999999</v>
      </c>
      <c r="B2169" s="6">
        <v>4.665</v>
      </c>
      <c r="C2169">
        <v>9.39222</v>
      </c>
    </row>
    <row r="2170" spans="1:3">
      <c r="A2170">
        <v>2004.9166600000001</v>
      </c>
      <c r="B2170" s="6">
        <v>4.66953</v>
      </c>
      <c r="C2170">
        <v>9.3934099999999994</v>
      </c>
    </row>
    <row r="2171" spans="1:3">
      <c r="A2171">
        <v>2004.9194</v>
      </c>
      <c r="B2171" s="6">
        <v>4.6674600000000002</v>
      </c>
      <c r="C2171">
        <v>9.3927600000000009</v>
      </c>
    </row>
    <row r="2172" spans="1:3">
      <c r="A2172">
        <v>2004.9221299999999</v>
      </c>
      <c r="B2172" s="6">
        <v>4.6726200000000002</v>
      </c>
      <c r="C2172">
        <v>9.3906399999999994</v>
      </c>
    </row>
    <row r="2173" spans="1:3">
      <c r="A2173">
        <v>2004.9248600000001</v>
      </c>
      <c r="B2173" s="6">
        <v>4.6708100000000004</v>
      </c>
      <c r="C2173">
        <v>9.3879900000000003</v>
      </c>
    </row>
    <row r="2174" spans="1:3">
      <c r="A2174">
        <v>2004.92759</v>
      </c>
      <c r="B2174" s="6">
        <v>4.6731699999999998</v>
      </c>
      <c r="C2174">
        <v>9.3894300000000008</v>
      </c>
    </row>
    <row r="2175" spans="1:3">
      <c r="A2175">
        <v>2004.9303299999999</v>
      </c>
      <c r="B2175" s="6">
        <v>4.6729599999999998</v>
      </c>
      <c r="C2175">
        <v>9.3887599999999996</v>
      </c>
    </row>
    <row r="2176" spans="1:3">
      <c r="A2176">
        <v>2004.9330600000001</v>
      </c>
      <c r="B2176" s="6">
        <v>4.6729900000000004</v>
      </c>
      <c r="C2176">
        <v>9.3905799999999999</v>
      </c>
    </row>
    <row r="2177" spans="1:3">
      <c r="A2177">
        <v>2004.93579</v>
      </c>
      <c r="B2177" s="6">
        <v>4.6720499999999996</v>
      </c>
      <c r="C2177">
        <v>9.3891500000000008</v>
      </c>
    </row>
    <row r="2178" spans="1:3">
      <c r="A2178">
        <v>2004.9385199999999</v>
      </c>
      <c r="B2178" s="6">
        <v>4.6743100000000002</v>
      </c>
      <c r="C2178">
        <v>9.3885900000000007</v>
      </c>
    </row>
    <row r="2179" spans="1:3">
      <c r="A2179">
        <v>2004.9412500000001</v>
      </c>
      <c r="B2179" s="6">
        <v>4.6726000000000001</v>
      </c>
      <c r="C2179">
        <v>9.3894300000000008</v>
      </c>
    </row>
    <row r="2180" spans="1:3">
      <c r="A2180">
        <v>2004.94399</v>
      </c>
      <c r="B2180" s="6">
        <v>4.67319</v>
      </c>
      <c r="C2180">
        <v>9.3886699999999994</v>
      </c>
    </row>
    <row r="2181" spans="1:3">
      <c r="A2181">
        <v>2004.9467199999999</v>
      </c>
      <c r="B2181" s="6">
        <v>4.6731999999999996</v>
      </c>
      <c r="C2181">
        <v>9.3889800000000001</v>
      </c>
    </row>
    <row r="2182" spans="1:3">
      <c r="A2182">
        <v>2004.9494500000001</v>
      </c>
      <c r="B2182" s="6">
        <v>4.6740399999999998</v>
      </c>
      <c r="C2182">
        <v>9.3891500000000008</v>
      </c>
    </row>
    <row r="2183" spans="1:3">
      <c r="A2183">
        <v>2004.95218</v>
      </c>
      <c r="B2183" s="6">
        <v>4.6727699999999999</v>
      </c>
      <c r="C2183">
        <v>9.3890399999999996</v>
      </c>
    </row>
    <row r="2184" spans="1:3">
      <c r="A2184">
        <v>2004.9549199999999</v>
      </c>
      <c r="B2184" s="6">
        <v>4.6731400000000001</v>
      </c>
      <c r="C2184">
        <v>9.3898499999999991</v>
      </c>
    </row>
    <row r="2185" spans="1:3">
      <c r="A2185">
        <v>2004.9576500000001</v>
      </c>
      <c r="B2185" s="6">
        <v>4.67326</v>
      </c>
      <c r="C2185">
        <v>9.3899799999999995</v>
      </c>
    </row>
    <row r="2186" spans="1:3">
      <c r="A2186">
        <v>2004.96038</v>
      </c>
      <c r="B2186" s="6">
        <v>4.6744899999999996</v>
      </c>
      <c r="C2186">
        <v>9.3898100000000007</v>
      </c>
    </row>
    <row r="2187" spans="1:3">
      <c r="A2187">
        <v>2004.9631099999999</v>
      </c>
      <c r="B2187" s="6">
        <v>4.6753200000000001</v>
      </c>
      <c r="C2187">
        <v>9.3897999999999993</v>
      </c>
    </row>
    <row r="2188" spans="1:3">
      <c r="A2188">
        <v>2004.96585</v>
      </c>
      <c r="B2188" s="6">
        <v>4.6729200000000004</v>
      </c>
      <c r="C2188">
        <v>9.3900500000000005</v>
      </c>
    </row>
    <row r="2189" spans="1:3">
      <c r="A2189">
        <v>2004.96858</v>
      </c>
      <c r="B2189" s="6">
        <v>4.6704400000000001</v>
      </c>
      <c r="C2189">
        <v>9.3901800000000009</v>
      </c>
    </row>
    <row r="2190" spans="1:3">
      <c r="A2190">
        <v>2004.9713099999999</v>
      </c>
      <c r="B2190" s="6">
        <v>4.67028</v>
      </c>
      <c r="C2190">
        <v>9.3903199999999991</v>
      </c>
    </row>
    <row r="2191" spans="1:3">
      <c r="A2191">
        <v>2004.9740400000001</v>
      </c>
      <c r="B2191" s="6">
        <v>4.67096</v>
      </c>
      <c r="C2191">
        <v>9.39147</v>
      </c>
    </row>
    <row r="2192" spans="1:3">
      <c r="A2192">
        <v>2004.97677</v>
      </c>
      <c r="B2192" s="6">
        <v>4.6752900000000004</v>
      </c>
      <c r="C2192">
        <v>9.3929399999999994</v>
      </c>
    </row>
    <row r="2193" spans="1:3">
      <c r="A2193">
        <v>2004.9795099999999</v>
      </c>
      <c r="B2193" s="6">
        <v>4.6708999999999996</v>
      </c>
      <c r="C2193">
        <v>9.3896899999999999</v>
      </c>
    </row>
    <row r="2194" spans="1:3">
      <c r="A2194">
        <v>2004.98497</v>
      </c>
      <c r="B2194" s="6">
        <v>4.6717399999999998</v>
      </c>
      <c r="C2194">
        <v>9.3921700000000001</v>
      </c>
    </row>
    <row r="2195" spans="1:3">
      <c r="A2195">
        <v>2004.9876999999999</v>
      </c>
      <c r="B2195" s="6">
        <v>4.6726700000000001</v>
      </c>
      <c r="C2195">
        <v>9.3915699999999998</v>
      </c>
    </row>
    <row r="2196" spans="1:3">
      <c r="A2196">
        <v>2004.99044</v>
      </c>
      <c r="B2196" s="6">
        <v>4.6722400000000004</v>
      </c>
      <c r="C2196">
        <v>9.3918400000000002</v>
      </c>
    </row>
    <row r="2197" spans="1:3">
      <c r="A2197">
        <v>2004.99317</v>
      </c>
      <c r="B2197" s="6">
        <v>4.6734</v>
      </c>
      <c r="C2197">
        <v>9.3911599999999993</v>
      </c>
    </row>
    <row r="2198" spans="1:3">
      <c r="A2198">
        <v>2004.9958999999999</v>
      </c>
      <c r="B2198" s="6">
        <v>4.67171</v>
      </c>
      <c r="C2198">
        <v>9.3902000000000001</v>
      </c>
    </row>
    <row r="2199" spans="1:3">
      <c r="A2199">
        <v>2005.00137</v>
      </c>
      <c r="B2199" s="6">
        <v>4.6738499999999998</v>
      </c>
      <c r="C2199">
        <v>9.3924400000000006</v>
      </c>
    </row>
    <row r="2200" spans="1:3">
      <c r="A2200">
        <v>2005.0041100000001</v>
      </c>
      <c r="B2200" s="6">
        <v>4.6790799999999999</v>
      </c>
      <c r="C2200">
        <v>9.3887400000000003</v>
      </c>
    </row>
    <row r="2201" spans="1:3">
      <c r="A2201">
        <v>2005.00685</v>
      </c>
      <c r="B2201" s="6">
        <v>4.6781100000000002</v>
      </c>
      <c r="C2201">
        <v>9.3911999999999995</v>
      </c>
    </row>
    <row r="2202" spans="1:3">
      <c r="A2202">
        <v>2005.0095899999999</v>
      </c>
      <c r="B2202" s="6">
        <v>4.6754899999999999</v>
      </c>
      <c r="C2202">
        <v>9.3921600000000005</v>
      </c>
    </row>
    <row r="2203" spans="1:3">
      <c r="A2203">
        <v>2005.01233</v>
      </c>
      <c r="B2203" s="6">
        <v>4.6756900000000003</v>
      </c>
      <c r="C2203">
        <v>9.3936700000000002</v>
      </c>
    </row>
    <row r="2204" spans="1:3">
      <c r="A2204">
        <v>2005.0150699999999</v>
      </c>
      <c r="B2204" s="6">
        <v>4.6800100000000002</v>
      </c>
      <c r="C2204">
        <v>9.3912999999999993</v>
      </c>
    </row>
    <row r="2205" spans="1:3">
      <c r="A2205">
        <v>2005.0178100000001</v>
      </c>
      <c r="B2205" s="6">
        <v>4.6754199999999999</v>
      </c>
      <c r="C2205">
        <v>9.3926300000000005</v>
      </c>
    </row>
    <row r="2206" spans="1:3">
      <c r="A2206">
        <v>2005.02055</v>
      </c>
      <c r="B2206" s="6">
        <v>4.6751800000000001</v>
      </c>
      <c r="C2206">
        <v>9.39222</v>
      </c>
    </row>
    <row r="2207" spans="1:3">
      <c r="A2207">
        <v>2005.0232900000001</v>
      </c>
      <c r="B2207" s="6">
        <v>4.6758199999999999</v>
      </c>
      <c r="C2207">
        <v>9.3925000000000001</v>
      </c>
    </row>
    <row r="2208" spans="1:3">
      <c r="A2208">
        <v>2005.02603</v>
      </c>
      <c r="B2208" s="6">
        <v>4.6748900000000004</v>
      </c>
      <c r="C2208">
        <v>9.3925400000000003</v>
      </c>
    </row>
    <row r="2209" spans="1:3">
      <c r="A2209">
        <v>2005.0287699999999</v>
      </c>
      <c r="B2209" s="6">
        <v>4.6746499999999997</v>
      </c>
      <c r="C2209">
        <v>9.3929200000000002</v>
      </c>
    </row>
    <row r="2210" spans="1:3">
      <c r="A2210">
        <v>2005.0315000000001</v>
      </c>
      <c r="B2210" s="6">
        <v>4.6757099999999996</v>
      </c>
      <c r="C2210">
        <v>9.3925300000000007</v>
      </c>
    </row>
    <row r="2211" spans="1:3">
      <c r="A2211">
        <v>2005.03424</v>
      </c>
      <c r="B2211" s="6">
        <v>4.6762300000000003</v>
      </c>
      <c r="C2211">
        <v>9.3934700000000007</v>
      </c>
    </row>
    <row r="2212" spans="1:3">
      <c r="A2212">
        <v>2005.0369800000001</v>
      </c>
      <c r="B2212" s="6">
        <v>4.6778599999999999</v>
      </c>
      <c r="C2212">
        <v>9.3916799999999991</v>
      </c>
    </row>
    <row r="2213" spans="1:3">
      <c r="A2213">
        <v>2005.03972</v>
      </c>
      <c r="B2213" s="6">
        <v>4.6751399999999999</v>
      </c>
      <c r="C2213">
        <v>9.3926599999999993</v>
      </c>
    </row>
    <row r="2214" spans="1:3">
      <c r="A2214">
        <v>2005.0424599999999</v>
      </c>
      <c r="B2214" s="6">
        <v>4.6757099999999996</v>
      </c>
      <c r="C2214">
        <v>9.3933400000000002</v>
      </c>
    </row>
    <row r="2215" spans="1:3">
      <c r="A2215">
        <v>2005.0452</v>
      </c>
      <c r="B2215" s="6">
        <v>4.6755000000000004</v>
      </c>
      <c r="C2215">
        <v>9.3921100000000006</v>
      </c>
    </row>
    <row r="2216" spans="1:3">
      <c r="A2216">
        <v>2005.0479399999999</v>
      </c>
      <c r="B2216" s="6">
        <v>4.6743499999999996</v>
      </c>
      <c r="C2216">
        <v>9.3921700000000001</v>
      </c>
    </row>
    <row r="2217" spans="1:3">
      <c r="A2217">
        <v>2005.0506800000001</v>
      </c>
      <c r="B2217" s="6">
        <v>4.6790500000000002</v>
      </c>
      <c r="C2217">
        <v>9.3918700000000008</v>
      </c>
    </row>
    <row r="2218" spans="1:3">
      <c r="A2218">
        <v>2005.05342</v>
      </c>
      <c r="B2218" s="6">
        <v>4.6833999999999998</v>
      </c>
      <c r="C2218">
        <v>9.3904599999999991</v>
      </c>
    </row>
    <row r="2219" spans="1:3">
      <c r="A2219">
        <v>2005.0561600000001</v>
      </c>
      <c r="B2219" s="6">
        <v>4.6735600000000002</v>
      </c>
      <c r="C2219">
        <v>9.3940699999999993</v>
      </c>
    </row>
    <row r="2220" spans="1:3">
      <c r="A2220">
        <v>2005.0589</v>
      </c>
      <c r="B2220" s="6">
        <v>4.6788100000000004</v>
      </c>
      <c r="C2220">
        <v>9.3940699999999993</v>
      </c>
    </row>
    <row r="2221" spans="1:3">
      <c r="A2221">
        <v>2005.0616399999999</v>
      </c>
      <c r="B2221" s="6">
        <v>4.6764000000000001</v>
      </c>
      <c r="C2221">
        <v>9.3979999999999997</v>
      </c>
    </row>
    <row r="2222" spans="1:3">
      <c r="A2222">
        <v>2005.06438</v>
      </c>
      <c r="B2222" s="6">
        <v>4.6760799999999998</v>
      </c>
      <c r="C2222">
        <v>9.39541</v>
      </c>
    </row>
    <row r="2223" spans="1:3">
      <c r="A2223">
        <v>2005.0671199999999</v>
      </c>
      <c r="B2223" s="6">
        <v>4.6749700000000001</v>
      </c>
      <c r="C2223">
        <v>9.3971499999999999</v>
      </c>
    </row>
    <row r="2224" spans="1:3">
      <c r="A2224">
        <v>2005.0698600000001</v>
      </c>
      <c r="B2224" s="6">
        <v>4.67272</v>
      </c>
      <c r="C2224">
        <v>9.3966600000000007</v>
      </c>
    </row>
    <row r="2225" spans="1:3">
      <c r="A2225">
        <v>2005.0726</v>
      </c>
      <c r="B2225" s="6">
        <v>4.6725399999999997</v>
      </c>
      <c r="C2225">
        <v>9.3973300000000002</v>
      </c>
    </row>
    <row r="2226" spans="1:3">
      <c r="A2226">
        <v>2005.0753400000001</v>
      </c>
      <c r="B2226" s="6">
        <v>4.6718500000000001</v>
      </c>
      <c r="C2226">
        <v>9.3972200000000008</v>
      </c>
    </row>
    <row r="2227" spans="1:3">
      <c r="A2227">
        <v>2005.07808</v>
      </c>
      <c r="B2227" s="6">
        <v>4.6709800000000001</v>
      </c>
      <c r="C2227">
        <v>9.3971499999999999</v>
      </c>
    </row>
    <row r="2228" spans="1:3">
      <c r="A2228">
        <v>2005.0808199999999</v>
      </c>
      <c r="B2228" s="6">
        <v>4.6713399999999998</v>
      </c>
      <c r="C2228">
        <v>9.3973399999999998</v>
      </c>
    </row>
    <row r="2229" spans="1:3">
      <c r="A2229">
        <v>2005.08356</v>
      </c>
      <c r="B2229" s="6">
        <v>4.6712499999999997</v>
      </c>
      <c r="C2229">
        <v>9.3961000000000006</v>
      </c>
    </row>
    <row r="2230" spans="1:3">
      <c r="A2230">
        <v>2005.0862999999999</v>
      </c>
      <c r="B2230" s="6">
        <v>4.6739300000000004</v>
      </c>
      <c r="C2230">
        <v>9.3943700000000003</v>
      </c>
    </row>
    <row r="2231" spans="1:3">
      <c r="A2231">
        <v>2005.0890400000001</v>
      </c>
      <c r="B2231" s="6">
        <v>4.6749599999999996</v>
      </c>
      <c r="C2231">
        <v>9.3931900000000006</v>
      </c>
    </row>
    <row r="2232" spans="1:3">
      <c r="A2232">
        <v>2005.09178</v>
      </c>
      <c r="B2232" s="6">
        <v>4.6756700000000002</v>
      </c>
      <c r="C2232">
        <v>9.39499</v>
      </c>
    </row>
    <row r="2233" spans="1:3">
      <c r="A2233">
        <v>2005.0945200000001</v>
      </c>
      <c r="B2233" s="6">
        <v>4.6745099999999997</v>
      </c>
      <c r="C2233">
        <v>9.3932599999999997</v>
      </c>
    </row>
    <row r="2234" spans="1:3">
      <c r="A2234">
        <v>2005.09726</v>
      </c>
      <c r="B2234" s="6">
        <v>4.6761900000000001</v>
      </c>
      <c r="C2234">
        <v>9.3920600000000007</v>
      </c>
    </row>
    <row r="2235" spans="1:3">
      <c r="A2235">
        <v>2005.1</v>
      </c>
      <c r="B2235" s="6">
        <v>4.6781600000000001</v>
      </c>
      <c r="C2235">
        <v>9.3936399999999995</v>
      </c>
    </row>
    <row r="2236" spans="1:3">
      <c r="A2236">
        <v>2005.10274</v>
      </c>
      <c r="B2236" s="6">
        <v>4.6785800000000002</v>
      </c>
      <c r="C2236">
        <v>9.3916799999999991</v>
      </c>
    </row>
    <row r="2237" spans="1:3">
      <c r="A2237">
        <v>2005.1054799999999</v>
      </c>
      <c r="B2237" s="6">
        <v>4.6763399999999997</v>
      </c>
      <c r="C2237">
        <v>9.3927099999999992</v>
      </c>
    </row>
    <row r="2238" spans="1:3">
      <c r="A2238">
        <v>2005.1082200000001</v>
      </c>
      <c r="B2238" s="6">
        <v>4.6757799999999996</v>
      </c>
      <c r="C2238">
        <v>9.3945000000000007</v>
      </c>
    </row>
    <row r="2239" spans="1:3">
      <c r="A2239">
        <v>2005.11096</v>
      </c>
      <c r="B2239" s="6">
        <v>4.6750800000000003</v>
      </c>
      <c r="C2239">
        <v>9.3945299999999996</v>
      </c>
    </row>
    <row r="2240" spans="1:3">
      <c r="A2240">
        <v>2005.1137000000001</v>
      </c>
      <c r="B2240" s="6">
        <v>4.6791400000000003</v>
      </c>
      <c r="C2240">
        <v>9.3908299999999993</v>
      </c>
    </row>
    <row r="2241" spans="1:3">
      <c r="A2241">
        <v>2005.11644</v>
      </c>
      <c r="B2241" s="6">
        <v>4.6817599999999997</v>
      </c>
      <c r="C2241">
        <v>9.3911700000000007</v>
      </c>
    </row>
    <row r="2242" spans="1:3">
      <c r="A2242">
        <v>2005.1191799999999</v>
      </c>
      <c r="B2242" s="6">
        <v>4.6761299999999997</v>
      </c>
      <c r="C2242">
        <v>9.3942200000000007</v>
      </c>
    </row>
    <row r="2243" spans="1:3">
      <c r="A2243">
        <v>2005.12192</v>
      </c>
      <c r="B2243" s="6">
        <v>4.6760400000000004</v>
      </c>
      <c r="C2243">
        <v>9.3936899999999994</v>
      </c>
    </row>
    <row r="2244" spans="1:3">
      <c r="A2244">
        <v>2005.1246599999999</v>
      </c>
      <c r="B2244" s="6">
        <v>4.67788</v>
      </c>
      <c r="C2244">
        <v>9.3937799999999996</v>
      </c>
    </row>
    <row r="2245" spans="1:3">
      <c r="A2245">
        <v>2005.1274000000001</v>
      </c>
      <c r="B2245" s="6">
        <v>4.6760900000000003</v>
      </c>
      <c r="C2245">
        <v>9.39358</v>
      </c>
    </row>
    <row r="2246" spans="1:3">
      <c r="A2246">
        <v>2005.13014</v>
      </c>
      <c r="B2246" s="6">
        <v>4.6763300000000001</v>
      </c>
      <c r="C2246">
        <v>9.3942899999999998</v>
      </c>
    </row>
    <row r="2247" spans="1:3">
      <c r="A2247">
        <v>2005.1328699999999</v>
      </c>
      <c r="B2247" s="6">
        <v>4.6766199999999998</v>
      </c>
      <c r="C2247">
        <v>9.3940400000000004</v>
      </c>
    </row>
    <row r="2248" spans="1:3">
      <c r="A2248">
        <v>2005.13561</v>
      </c>
      <c r="B2248" s="6">
        <v>4.6770800000000001</v>
      </c>
      <c r="C2248">
        <v>9.3937500000000007</v>
      </c>
    </row>
    <row r="2249" spans="1:3">
      <c r="A2249">
        <v>2005.1383499999999</v>
      </c>
      <c r="B2249" s="6">
        <v>4.6782300000000001</v>
      </c>
      <c r="C2249">
        <v>9.3922799999999995</v>
      </c>
    </row>
    <row r="2250" spans="1:3">
      <c r="A2250">
        <v>2005.1410900000001</v>
      </c>
      <c r="B2250" s="6">
        <v>4.6756900000000003</v>
      </c>
      <c r="C2250">
        <v>9.3944100000000006</v>
      </c>
    </row>
    <row r="2251" spans="1:3">
      <c r="A2251">
        <v>2005.14383</v>
      </c>
      <c r="B2251" s="6">
        <v>4.6759899999999996</v>
      </c>
      <c r="C2251">
        <v>9.3936499999999992</v>
      </c>
    </row>
    <row r="2252" spans="1:3">
      <c r="A2252">
        <v>2005.1465700000001</v>
      </c>
      <c r="B2252" s="6">
        <v>4.6763399999999997</v>
      </c>
      <c r="C2252">
        <v>9.3924800000000008</v>
      </c>
    </row>
    <row r="2253" spans="1:3">
      <c r="A2253">
        <v>2005.14931</v>
      </c>
      <c r="B2253" s="6">
        <v>4.6764000000000001</v>
      </c>
      <c r="C2253">
        <v>9.3942599999999992</v>
      </c>
    </row>
    <row r="2254" spans="1:3">
      <c r="A2254">
        <v>2005.1520499999999</v>
      </c>
      <c r="B2254" s="6">
        <v>4.6768299999999998</v>
      </c>
      <c r="C2254">
        <v>9.3941800000000004</v>
      </c>
    </row>
    <row r="2255" spans="1:3">
      <c r="A2255">
        <v>2005.15479</v>
      </c>
      <c r="B2255" s="6">
        <v>4.6768599999999996</v>
      </c>
      <c r="C2255">
        <v>9.3941499999999998</v>
      </c>
    </row>
    <row r="2256" spans="1:3">
      <c r="A2256">
        <v>2005.15753</v>
      </c>
      <c r="B2256" s="6">
        <v>4.67699</v>
      </c>
      <c r="C2256">
        <v>9.3939000000000004</v>
      </c>
    </row>
    <row r="2257" spans="1:3">
      <c r="A2257">
        <v>2005.1602700000001</v>
      </c>
      <c r="B2257" s="6">
        <v>4.6775700000000002</v>
      </c>
      <c r="C2257">
        <v>9.39405</v>
      </c>
    </row>
    <row r="2258" spans="1:3">
      <c r="A2258">
        <v>2005.16301</v>
      </c>
      <c r="B2258" s="6">
        <v>4.6767000000000003</v>
      </c>
      <c r="C2258">
        <v>9.3948800000000006</v>
      </c>
    </row>
    <row r="2259" spans="1:3">
      <c r="A2259">
        <v>2005.1657499999999</v>
      </c>
      <c r="B2259" s="6">
        <v>4.6764999999999999</v>
      </c>
      <c r="C2259">
        <v>9.3944899999999993</v>
      </c>
    </row>
    <row r="2260" spans="1:3">
      <c r="A2260">
        <v>2005.16849</v>
      </c>
      <c r="B2260" s="6">
        <v>4.6760299999999999</v>
      </c>
      <c r="C2260">
        <v>9.3946299999999994</v>
      </c>
    </row>
    <row r="2261" spans="1:3">
      <c r="A2261">
        <v>2005.1712299999999</v>
      </c>
      <c r="B2261" s="6">
        <v>4.6756399999999996</v>
      </c>
      <c r="C2261">
        <v>9.3958300000000001</v>
      </c>
    </row>
    <row r="2262" spans="1:3">
      <c r="A2262">
        <v>2005.1739700000001</v>
      </c>
      <c r="B2262" s="6">
        <v>4.6748200000000004</v>
      </c>
      <c r="C2262">
        <v>9.3942300000000003</v>
      </c>
    </row>
    <row r="2263" spans="1:3">
      <c r="A2263">
        <v>2005.17671</v>
      </c>
      <c r="B2263" s="6">
        <v>4.67746</v>
      </c>
      <c r="C2263">
        <v>9.3945399999999992</v>
      </c>
    </row>
    <row r="2264" spans="1:3">
      <c r="A2264">
        <v>2005.1794500000001</v>
      </c>
      <c r="B2264" s="6">
        <v>4.6771399999999996</v>
      </c>
      <c r="C2264">
        <v>9.3944600000000005</v>
      </c>
    </row>
    <row r="2265" spans="1:3">
      <c r="A2265">
        <v>2005.1849299999999</v>
      </c>
      <c r="B2265" s="6">
        <v>4.68025</v>
      </c>
      <c r="C2265">
        <v>9.3934800000000003</v>
      </c>
    </row>
    <row r="2266" spans="1:3">
      <c r="A2266">
        <v>2005.18767</v>
      </c>
      <c r="B2266" s="6">
        <v>4.6781800000000002</v>
      </c>
      <c r="C2266">
        <v>9.3959799999999998</v>
      </c>
    </row>
    <row r="2267" spans="1:3">
      <c r="A2267">
        <v>2005.1904099999999</v>
      </c>
      <c r="B2267" s="6">
        <v>4.6763599999999999</v>
      </c>
      <c r="C2267">
        <v>9.3961900000000007</v>
      </c>
    </row>
    <row r="2268" spans="1:3">
      <c r="A2268">
        <v>2005.1931500000001</v>
      </c>
      <c r="B2268" s="6">
        <v>4.6793300000000002</v>
      </c>
      <c r="C2268">
        <v>9.39161</v>
      </c>
    </row>
    <row r="2269" spans="1:3">
      <c r="A2269">
        <v>2005.19589</v>
      </c>
      <c r="B2269" s="6">
        <v>4.67638</v>
      </c>
      <c r="C2269">
        <v>9.3952799999999996</v>
      </c>
    </row>
    <row r="2270" spans="1:3">
      <c r="A2270">
        <v>2005.1986300000001</v>
      </c>
      <c r="B2270" s="6">
        <v>4.6772099999999996</v>
      </c>
      <c r="C2270">
        <v>9.3954400000000007</v>
      </c>
    </row>
    <row r="2271" spans="1:3">
      <c r="A2271">
        <v>2005.20137</v>
      </c>
      <c r="B2271" s="6">
        <v>4.6764000000000001</v>
      </c>
      <c r="C2271">
        <v>9.3962000000000003</v>
      </c>
    </row>
    <row r="2272" spans="1:3">
      <c r="A2272">
        <v>2005.2041099999999</v>
      </c>
      <c r="B2272" s="6">
        <v>4.6772900000000002</v>
      </c>
      <c r="C2272">
        <v>9.3961500000000004</v>
      </c>
    </row>
    <row r="2273" spans="1:3">
      <c r="A2273">
        <v>2005.20685</v>
      </c>
      <c r="B2273" s="6">
        <v>4.6771000000000003</v>
      </c>
      <c r="C2273">
        <v>9.3959299999999999</v>
      </c>
    </row>
    <row r="2274" spans="1:3">
      <c r="A2274">
        <v>2005.2123300000001</v>
      </c>
      <c r="B2274" s="6">
        <v>4.6768299999999998</v>
      </c>
      <c r="C2274">
        <v>9.39724</v>
      </c>
    </row>
    <row r="2275" spans="1:3">
      <c r="A2275">
        <v>2005.21507</v>
      </c>
      <c r="B2275" s="6">
        <v>4.6769600000000002</v>
      </c>
      <c r="C2275">
        <v>9.3968600000000002</v>
      </c>
    </row>
    <row r="2276" spans="1:3">
      <c r="A2276">
        <v>2005.2232899999999</v>
      </c>
      <c r="B2276" s="6">
        <v>4.6779200000000003</v>
      </c>
      <c r="C2276">
        <v>9.3963000000000001</v>
      </c>
    </row>
    <row r="2277" spans="1:3">
      <c r="A2277">
        <v>2005.22603</v>
      </c>
      <c r="B2277" s="6">
        <v>4.6760200000000003</v>
      </c>
      <c r="C2277">
        <v>9.3961799999999993</v>
      </c>
    </row>
    <row r="2278" spans="1:3">
      <c r="A2278">
        <v>2005.2287699999999</v>
      </c>
      <c r="B2278" s="6">
        <v>4.6756000000000002</v>
      </c>
      <c r="C2278">
        <v>9.3972099999999994</v>
      </c>
    </row>
    <row r="2279" spans="1:3">
      <c r="A2279">
        <v>2005.2315000000001</v>
      </c>
      <c r="B2279" s="6">
        <v>4.6772499999999999</v>
      </c>
      <c r="C2279">
        <v>9.3974399999999996</v>
      </c>
    </row>
    <row r="2280" spans="1:3">
      <c r="A2280">
        <v>2005.23424</v>
      </c>
      <c r="B2280" s="6">
        <v>4.6771500000000001</v>
      </c>
      <c r="C2280">
        <v>9.3959899999999994</v>
      </c>
    </row>
    <row r="2281" spans="1:3">
      <c r="A2281">
        <v>2005.2369799999999</v>
      </c>
      <c r="B2281" s="6">
        <v>4.6759300000000001</v>
      </c>
      <c r="C2281">
        <v>9.3974799999999998</v>
      </c>
    </row>
    <row r="2282" spans="1:3">
      <c r="A2282">
        <v>2005.2424599999999</v>
      </c>
      <c r="B2282" s="6">
        <v>4.6785699999999997</v>
      </c>
      <c r="C2282">
        <v>9.3962500000000002</v>
      </c>
    </row>
    <row r="2283" spans="1:3">
      <c r="A2283">
        <v>2005.2452000000001</v>
      </c>
      <c r="B2283" s="6">
        <v>4.67781</v>
      </c>
      <c r="C2283">
        <v>9.3964300000000005</v>
      </c>
    </row>
    <row r="2284" spans="1:3">
      <c r="A2284">
        <v>2005.24794</v>
      </c>
      <c r="B2284" s="6">
        <v>4.6772600000000004</v>
      </c>
      <c r="C2284">
        <v>9.3973399999999998</v>
      </c>
    </row>
    <row r="2285" spans="1:3">
      <c r="A2285">
        <v>2005.2506800000001</v>
      </c>
      <c r="B2285" s="6">
        <v>4.6779099999999998</v>
      </c>
      <c r="C2285">
        <v>9.3968600000000002</v>
      </c>
    </row>
    <row r="2286" spans="1:3">
      <c r="A2286">
        <v>2005.25342</v>
      </c>
      <c r="B2286" s="6">
        <v>4.6767300000000001</v>
      </c>
      <c r="C2286">
        <v>9.3972300000000004</v>
      </c>
    </row>
    <row r="2287" spans="1:3">
      <c r="A2287">
        <v>2005.2561599999999</v>
      </c>
      <c r="B2287" s="6">
        <v>4.67889</v>
      </c>
      <c r="C2287">
        <v>9.3974200000000003</v>
      </c>
    </row>
    <row r="2288" spans="1:3">
      <c r="A2288">
        <v>2005.2589</v>
      </c>
      <c r="B2288" s="6">
        <v>4.6775200000000003</v>
      </c>
      <c r="C2288">
        <v>9.3981499999999993</v>
      </c>
    </row>
    <row r="2289" spans="1:3">
      <c r="A2289">
        <v>2005.2616399999999</v>
      </c>
      <c r="B2289" s="6">
        <v>4.6794500000000001</v>
      </c>
      <c r="C2289">
        <v>9.3984400000000008</v>
      </c>
    </row>
    <row r="2290" spans="1:3">
      <c r="A2290">
        <v>2005.2643800000001</v>
      </c>
      <c r="B2290" s="6">
        <v>4.6792199999999999</v>
      </c>
      <c r="C2290">
        <v>9.3986900000000002</v>
      </c>
    </row>
    <row r="2291" spans="1:3">
      <c r="A2291">
        <v>2005.26712</v>
      </c>
      <c r="B2291" s="6">
        <v>4.67842</v>
      </c>
      <c r="C2291">
        <v>9.4000699999999995</v>
      </c>
    </row>
    <row r="2292" spans="1:3">
      <c r="A2292">
        <v>2005.2698600000001</v>
      </c>
      <c r="B2292" s="6">
        <v>4.6798000000000002</v>
      </c>
      <c r="C2292">
        <v>9.3972099999999994</v>
      </c>
    </row>
    <row r="2293" spans="1:3">
      <c r="A2293">
        <v>2005.2726</v>
      </c>
      <c r="B2293" s="6">
        <v>4.6769600000000002</v>
      </c>
      <c r="C2293">
        <v>9.3985900000000004</v>
      </c>
    </row>
    <row r="2294" spans="1:3">
      <c r="A2294">
        <v>2005.2753399999999</v>
      </c>
      <c r="B2294" s="6">
        <v>4.6781800000000002</v>
      </c>
      <c r="C2294">
        <v>9.3980399999999999</v>
      </c>
    </row>
    <row r="2295" spans="1:3">
      <c r="A2295">
        <v>2005.27808</v>
      </c>
      <c r="B2295" s="6">
        <v>4.6770199999999997</v>
      </c>
      <c r="C2295">
        <v>9.3980899999999998</v>
      </c>
    </row>
    <row r="2296" spans="1:3">
      <c r="A2296">
        <v>2005.2808199999999</v>
      </c>
      <c r="B2296" s="6">
        <v>4.6768400000000003</v>
      </c>
      <c r="C2296">
        <v>9.3983100000000004</v>
      </c>
    </row>
    <row r="2297" spans="1:3">
      <c r="A2297">
        <v>2005.2835600000001</v>
      </c>
      <c r="B2297" s="6">
        <v>4.6791900000000002</v>
      </c>
      <c r="C2297">
        <v>9.3978999999999999</v>
      </c>
    </row>
    <row r="2298" spans="1:3">
      <c r="A2298">
        <v>2005.2863</v>
      </c>
      <c r="B2298" s="6">
        <v>4.6716600000000001</v>
      </c>
      <c r="C2298">
        <v>9.3980300000000003</v>
      </c>
    </row>
    <row r="2299" spans="1:3">
      <c r="A2299">
        <v>2005.29178</v>
      </c>
      <c r="B2299" s="6">
        <v>4.6770399999999999</v>
      </c>
      <c r="C2299">
        <v>9.4001699999999992</v>
      </c>
    </row>
    <row r="2300" spans="1:3">
      <c r="A2300">
        <v>2005.2945199999999</v>
      </c>
      <c r="B2300" s="6">
        <v>4.6764000000000001</v>
      </c>
      <c r="C2300">
        <v>9.3976299999999995</v>
      </c>
    </row>
    <row r="2301" spans="1:3">
      <c r="A2301">
        <v>2005.2972600000001</v>
      </c>
      <c r="B2301" s="6">
        <v>4.6788100000000004</v>
      </c>
      <c r="C2301">
        <v>9.3964800000000004</v>
      </c>
    </row>
    <row r="2302" spans="1:3">
      <c r="A2302">
        <v>2005.3</v>
      </c>
      <c r="B2302" s="6">
        <v>4.6784400000000002</v>
      </c>
      <c r="C2302">
        <v>9.3969199999999997</v>
      </c>
    </row>
    <row r="2303" spans="1:3">
      <c r="A2303">
        <v>2005.3027400000001</v>
      </c>
      <c r="B2303" s="6">
        <v>4.6766399999999999</v>
      </c>
      <c r="C2303">
        <v>9.3979800000000004</v>
      </c>
    </row>
    <row r="2304" spans="1:3">
      <c r="A2304">
        <v>2005.30548</v>
      </c>
      <c r="B2304" s="6">
        <v>4.6775399999999996</v>
      </c>
      <c r="C2304">
        <v>9.3989899999999995</v>
      </c>
    </row>
    <row r="2305" spans="1:3">
      <c r="A2305">
        <v>2005.3082199999999</v>
      </c>
      <c r="B2305" s="6">
        <v>4.6780400000000002</v>
      </c>
      <c r="C2305">
        <v>9.3985900000000004</v>
      </c>
    </row>
    <row r="2306" spans="1:3">
      <c r="A2306">
        <v>2005.31096</v>
      </c>
      <c r="B2306" s="6">
        <v>4.6777600000000001</v>
      </c>
      <c r="C2306">
        <v>9.3984699999999997</v>
      </c>
    </row>
    <row r="2307" spans="1:3">
      <c r="A2307">
        <v>2005.3136999999999</v>
      </c>
      <c r="B2307" s="6">
        <v>4.6793199999999997</v>
      </c>
      <c r="C2307">
        <v>9.3986900000000002</v>
      </c>
    </row>
    <row r="2308" spans="1:3">
      <c r="A2308">
        <v>2005.33287</v>
      </c>
      <c r="B2308" s="6">
        <v>4.6789800000000001</v>
      </c>
      <c r="C2308">
        <v>9.3976000000000006</v>
      </c>
    </row>
    <row r="2309" spans="1:3">
      <c r="A2309">
        <v>2005.3356100000001</v>
      </c>
      <c r="B2309" s="6">
        <v>4.6798700000000002</v>
      </c>
      <c r="C2309">
        <v>9.3978099999999998</v>
      </c>
    </row>
    <row r="2310" spans="1:3">
      <c r="A2310">
        <v>2005.33835</v>
      </c>
      <c r="B2310" s="6">
        <v>4.6772400000000003</v>
      </c>
      <c r="C2310">
        <v>9.3985400000000006</v>
      </c>
    </row>
    <row r="2311" spans="1:3">
      <c r="A2311">
        <v>2005.3410899999999</v>
      </c>
      <c r="B2311" s="6">
        <v>4.6778899999999997</v>
      </c>
      <c r="C2311">
        <v>9.3991900000000008</v>
      </c>
    </row>
    <row r="2312" spans="1:3">
      <c r="A2312">
        <v>2005.34383</v>
      </c>
      <c r="B2312" s="6">
        <v>4.6827500000000004</v>
      </c>
      <c r="C2312">
        <v>9.3950600000000009</v>
      </c>
    </row>
    <row r="2313" spans="1:3">
      <c r="A2313">
        <v>2005.3465699999999</v>
      </c>
      <c r="B2313" s="6">
        <v>4.68466</v>
      </c>
      <c r="C2313">
        <v>9.3959100000000007</v>
      </c>
    </row>
    <row r="2314" spans="1:3">
      <c r="A2314">
        <v>2005.3493100000001</v>
      </c>
      <c r="B2314" s="6">
        <v>4.6812500000000004</v>
      </c>
      <c r="C2314">
        <v>9.3974299999999999</v>
      </c>
    </row>
    <row r="2315" spans="1:3">
      <c r="A2315">
        <v>2005.35205</v>
      </c>
      <c r="B2315" s="6">
        <v>4.6773899999999999</v>
      </c>
      <c r="C2315">
        <v>9.3977400000000006</v>
      </c>
    </row>
    <row r="2316" spans="1:3">
      <c r="A2316">
        <v>2005.3547900000001</v>
      </c>
      <c r="B2316" s="6">
        <v>4.6784100000000004</v>
      </c>
      <c r="C2316">
        <v>9.3971199999999993</v>
      </c>
    </row>
    <row r="2317" spans="1:3">
      <c r="A2317">
        <v>2005.35753</v>
      </c>
      <c r="B2317" s="6">
        <v>4.6797500000000003</v>
      </c>
      <c r="C2317">
        <v>9.3993000000000002</v>
      </c>
    </row>
    <row r="2318" spans="1:3">
      <c r="A2318">
        <v>2005.3602699999999</v>
      </c>
      <c r="B2318" s="6">
        <v>4.6784299999999996</v>
      </c>
      <c r="C2318">
        <v>9.3985299999999992</v>
      </c>
    </row>
    <row r="2319" spans="1:3">
      <c r="A2319">
        <v>2005.36301</v>
      </c>
      <c r="B2319" s="6">
        <v>4.6791200000000002</v>
      </c>
      <c r="C2319">
        <v>9.3989499999999992</v>
      </c>
    </row>
    <row r="2320" spans="1:3">
      <c r="A2320">
        <v>2005.3657499999999</v>
      </c>
      <c r="B2320" s="6">
        <v>4.6789199999999997</v>
      </c>
      <c r="C2320">
        <v>9.3987099999999995</v>
      </c>
    </row>
    <row r="2321" spans="1:3">
      <c r="A2321">
        <v>2005.3684900000001</v>
      </c>
      <c r="B2321" s="6">
        <v>4.6758600000000001</v>
      </c>
      <c r="C2321">
        <v>9.3990899999999993</v>
      </c>
    </row>
    <row r="2322" spans="1:3">
      <c r="A2322">
        <v>2005.37123</v>
      </c>
      <c r="B2322" s="6">
        <v>4.6803999999999997</v>
      </c>
      <c r="C2322">
        <v>9.3987499999999997</v>
      </c>
    </row>
    <row r="2323" spans="1:3">
      <c r="A2323">
        <v>2005.3739700000001</v>
      </c>
      <c r="B2323" s="6">
        <v>4.6782300000000001</v>
      </c>
      <c r="C2323">
        <v>9.3975399999999993</v>
      </c>
    </row>
    <row r="2324" spans="1:3">
      <c r="A2324">
        <v>2005.37671</v>
      </c>
      <c r="B2324" s="6">
        <v>4.6808500000000004</v>
      </c>
      <c r="C2324">
        <v>9.3966899999999995</v>
      </c>
    </row>
    <row r="2325" spans="1:3">
      <c r="A2325">
        <v>2005.3794499999999</v>
      </c>
      <c r="B2325" s="6">
        <v>4.6786799999999999</v>
      </c>
      <c r="C2325">
        <v>9.3990799999999997</v>
      </c>
    </row>
    <row r="2326" spans="1:3">
      <c r="A2326">
        <v>2005.38219</v>
      </c>
      <c r="B2326" s="6">
        <v>4.6788400000000001</v>
      </c>
      <c r="C2326">
        <v>9.3992199999999997</v>
      </c>
    </row>
    <row r="2327" spans="1:3">
      <c r="A2327">
        <v>2005.3849299999999</v>
      </c>
      <c r="B2327" s="6">
        <v>4.6793199999999997</v>
      </c>
      <c r="C2327">
        <v>9.3988800000000001</v>
      </c>
    </row>
    <row r="2328" spans="1:3">
      <c r="A2328">
        <v>2005.3876700000001</v>
      </c>
      <c r="B2328" s="6">
        <v>4.6766300000000003</v>
      </c>
      <c r="C2328">
        <v>9.3972999999999995</v>
      </c>
    </row>
    <row r="2329" spans="1:3">
      <c r="A2329">
        <v>2005.39041</v>
      </c>
      <c r="B2329" s="6">
        <v>4.6774699999999996</v>
      </c>
      <c r="C2329">
        <v>9.3991000000000007</v>
      </c>
    </row>
    <row r="2330" spans="1:3">
      <c r="A2330">
        <v>2005.3931500000001</v>
      </c>
      <c r="B2330" s="6">
        <v>4.6778399999999998</v>
      </c>
      <c r="C2330">
        <v>9.3991600000000002</v>
      </c>
    </row>
    <row r="2331" spans="1:3">
      <c r="A2331">
        <v>2005.39589</v>
      </c>
      <c r="B2331" s="6">
        <v>4.6804100000000002</v>
      </c>
      <c r="C2331">
        <v>9.3987700000000007</v>
      </c>
    </row>
    <row r="2332" spans="1:3">
      <c r="A2332">
        <v>2005.3986299999999</v>
      </c>
      <c r="B2332" s="6">
        <v>4.6792199999999999</v>
      </c>
      <c r="C2332">
        <v>9.3998100000000004</v>
      </c>
    </row>
    <row r="2333" spans="1:3">
      <c r="A2333">
        <v>2005.40137</v>
      </c>
      <c r="B2333" s="6">
        <v>4.6823499999999996</v>
      </c>
      <c r="C2333">
        <v>9.4008599999999998</v>
      </c>
    </row>
    <row r="2334" spans="1:3">
      <c r="A2334">
        <v>2005.4041099999999</v>
      </c>
      <c r="B2334" s="6">
        <v>4.6796800000000003</v>
      </c>
      <c r="C2334">
        <v>9.4003200000000007</v>
      </c>
    </row>
    <row r="2335" spans="1:3">
      <c r="A2335">
        <v>2005.4068500000001</v>
      </c>
      <c r="B2335" s="6">
        <v>4.6769499999999997</v>
      </c>
      <c r="C2335">
        <v>9.3971</v>
      </c>
    </row>
    <row r="2336" spans="1:3">
      <c r="A2336">
        <v>2005.40959</v>
      </c>
      <c r="B2336" s="6">
        <v>4.67807</v>
      </c>
      <c r="C2336">
        <v>9.3993199999999995</v>
      </c>
    </row>
    <row r="2337" spans="1:3">
      <c r="A2337">
        <v>2005.4123300000001</v>
      </c>
      <c r="B2337" s="6">
        <v>4.6746400000000001</v>
      </c>
      <c r="C2337">
        <v>9.3986999999999998</v>
      </c>
    </row>
    <row r="2338" spans="1:3">
      <c r="A2338">
        <v>2005.41507</v>
      </c>
      <c r="B2338" s="6">
        <v>4.6787099999999997</v>
      </c>
      <c r="C2338">
        <v>9.3987700000000007</v>
      </c>
    </row>
    <row r="2339" spans="1:3">
      <c r="A2339">
        <v>2005.4178099999999</v>
      </c>
      <c r="B2339" s="6">
        <v>4.6768000000000001</v>
      </c>
      <c r="C2339">
        <v>9.3993900000000004</v>
      </c>
    </row>
    <row r="2340" spans="1:3">
      <c r="A2340">
        <v>2005.42055</v>
      </c>
      <c r="B2340" s="6">
        <v>4.67849</v>
      </c>
      <c r="C2340">
        <v>9.4022900000000007</v>
      </c>
    </row>
    <row r="2341" spans="1:3">
      <c r="A2341">
        <v>2005.42329</v>
      </c>
      <c r="B2341" s="6">
        <v>4.6772600000000004</v>
      </c>
      <c r="C2341">
        <v>9.4011700000000005</v>
      </c>
    </row>
    <row r="2342" spans="1:3">
      <c r="A2342">
        <v>2005.4260300000001</v>
      </c>
      <c r="B2342" s="6">
        <v>4.6779000000000002</v>
      </c>
      <c r="C2342">
        <v>9.3989899999999995</v>
      </c>
    </row>
    <row r="2343" spans="1:3">
      <c r="A2343">
        <v>2005.42877</v>
      </c>
      <c r="B2343" s="6">
        <v>4.6792400000000001</v>
      </c>
      <c r="C2343">
        <v>9.3992100000000001</v>
      </c>
    </row>
    <row r="2344" spans="1:3">
      <c r="A2344">
        <v>2005.4314999999999</v>
      </c>
      <c r="B2344" s="6">
        <v>4.6850699999999996</v>
      </c>
      <c r="C2344">
        <v>9.3965399999999999</v>
      </c>
    </row>
    <row r="2345" spans="1:3">
      <c r="A2345">
        <v>2005.43424</v>
      </c>
      <c r="B2345" s="6">
        <v>4.6793300000000002</v>
      </c>
      <c r="C2345">
        <v>9.4002400000000002</v>
      </c>
    </row>
    <row r="2346" spans="1:3">
      <c r="A2346">
        <v>2005.4369799999999</v>
      </c>
      <c r="B2346" s="6">
        <v>4.6784299999999996</v>
      </c>
      <c r="C2346">
        <v>9.4004799999999999</v>
      </c>
    </row>
    <row r="2347" spans="1:3">
      <c r="A2347">
        <v>2005.4397200000001</v>
      </c>
      <c r="B2347" s="6">
        <v>4.6802299999999999</v>
      </c>
      <c r="C2347">
        <v>9.3999199999999998</v>
      </c>
    </row>
    <row r="2348" spans="1:3">
      <c r="A2348">
        <v>2005.4452000000001</v>
      </c>
      <c r="B2348" s="6">
        <v>4.6749799999999997</v>
      </c>
      <c r="C2348">
        <v>9.3983399999999993</v>
      </c>
    </row>
    <row r="2349" spans="1:3">
      <c r="A2349">
        <v>2005.44794</v>
      </c>
      <c r="B2349" s="6">
        <v>4.67896</v>
      </c>
      <c r="C2349">
        <v>9.3992400000000007</v>
      </c>
    </row>
    <row r="2350" spans="1:3">
      <c r="A2350">
        <v>2005.4506799999999</v>
      </c>
      <c r="B2350" s="6">
        <v>4.6766399999999999</v>
      </c>
      <c r="C2350">
        <v>9.3998000000000008</v>
      </c>
    </row>
    <row r="2351" spans="1:3">
      <c r="A2351">
        <v>2005.4534200000001</v>
      </c>
      <c r="B2351" s="6">
        <v>4.67638</v>
      </c>
      <c r="C2351">
        <v>9.3995200000000008</v>
      </c>
    </row>
    <row r="2352" spans="1:3">
      <c r="A2352">
        <v>2005.45616</v>
      </c>
      <c r="B2352" s="6">
        <v>4.6777199999999999</v>
      </c>
      <c r="C2352">
        <v>9.4002999999999997</v>
      </c>
    </row>
    <row r="2353" spans="1:3">
      <c r="A2353">
        <v>2005.4589000000001</v>
      </c>
      <c r="B2353" s="6">
        <v>4.6788600000000002</v>
      </c>
      <c r="C2353">
        <v>9.3988999999999994</v>
      </c>
    </row>
    <row r="2354" spans="1:3">
      <c r="A2354">
        <v>2005.46164</v>
      </c>
      <c r="B2354" s="6">
        <v>4.6782000000000004</v>
      </c>
      <c r="C2354">
        <v>9.3995899999999999</v>
      </c>
    </row>
    <row r="2355" spans="1:3">
      <c r="A2355">
        <v>2005.4643799999999</v>
      </c>
      <c r="B2355" s="6">
        <v>4.6790200000000004</v>
      </c>
      <c r="C2355">
        <v>9.3997100000000007</v>
      </c>
    </row>
    <row r="2356" spans="1:3">
      <c r="A2356">
        <v>2005.46712</v>
      </c>
      <c r="B2356" s="6">
        <v>4.6796199999999999</v>
      </c>
      <c r="C2356">
        <v>9.3954699999999995</v>
      </c>
    </row>
    <row r="2357" spans="1:3">
      <c r="A2357">
        <v>2005.4698599999999</v>
      </c>
      <c r="B2357" s="6">
        <v>4.6766199999999998</v>
      </c>
      <c r="C2357">
        <v>9.4014500000000005</v>
      </c>
    </row>
    <row r="2358" spans="1:3">
      <c r="A2358">
        <v>2005.4726000000001</v>
      </c>
      <c r="B2358" s="6">
        <v>4.6818299999999997</v>
      </c>
      <c r="C2358">
        <v>9.3994700000000009</v>
      </c>
    </row>
    <row r="2359" spans="1:3">
      <c r="A2359">
        <v>2005.47534</v>
      </c>
      <c r="B2359" s="6">
        <v>4.6781199999999998</v>
      </c>
      <c r="C2359">
        <v>9.4011200000000006</v>
      </c>
    </row>
    <row r="2360" spans="1:3">
      <c r="A2360">
        <v>2005.4780800000001</v>
      </c>
      <c r="B2360" s="6">
        <v>4.6785199999999998</v>
      </c>
      <c r="C2360">
        <v>9.4011700000000005</v>
      </c>
    </row>
    <row r="2361" spans="1:3">
      <c r="A2361">
        <v>2005.48082</v>
      </c>
      <c r="B2361" s="6">
        <v>4.6790500000000002</v>
      </c>
      <c r="C2361">
        <v>9.4007900000000006</v>
      </c>
    </row>
    <row r="2362" spans="1:3">
      <c r="A2362">
        <v>2005.4835599999999</v>
      </c>
      <c r="B2362" s="6">
        <v>4.6802200000000003</v>
      </c>
      <c r="C2362">
        <v>9.3992500000000003</v>
      </c>
    </row>
    <row r="2363" spans="1:3">
      <c r="A2363">
        <v>2005.4863</v>
      </c>
      <c r="B2363" s="6">
        <v>4.66744</v>
      </c>
      <c r="C2363">
        <v>9.4025499999999997</v>
      </c>
    </row>
    <row r="2364" spans="1:3">
      <c r="A2364">
        <v>2005.4890399999999</v>
      </c>
      <c r="B2364" s="6">
        <v>4.6802299999999999</v>
      </c>
      <c r="C2364">
        <v>9.4012499999999992</v>
      </c>
    </row>
    <row r="2365" spans="1:3">
      <c r="A2365">
        <v>2005.4917800000001</v>
      </c>
      <c r="B2365" s="6">
        <v>4.67964</v>
      </c>
      <c r="C2365">
        <v>9.4022000000000006</v>
      </c>
    </row>
    <row r="2366" spans="1:3">
      <c r="A2366">
        <v>2005.49452</v>
      </c>
      <c r="B2366" s="6">
        <v>4.6754100000000003</v>
      </c>
      <c r="C2366">
        <v>9.3976600000000001</v>
      </c>
    </row>
    <row r="2367" spans="1:3">
      <c r="A2367">
        <v>2005.4972600000001</v>
      </c>
      <c r="B2367" s="6">
        <v>4.67563</v>
      </c>
      <c r="C2367">
        <v>9.3979900000000001</v>
      </c>
    </row>
    <row r="2368" spans="1:3">
      <c r="A2368">
        <v>2005.5</v>
      </c>
      <c r="B2368" s="6">
        <v>4.6781199999999998</v>
      </c>
      <c r="C2368">
        <v>9.4025800000000004</v>
      </c>
    </row>
    <row r="2369" spans="1:3">
      <c r="A2369">
        <v>2005.5027399999999</v>
      </c>
      <c r="B2369" s="6">
        <v>4.6776999999999997</v>
      </c>
      <c r="C2369">
        <v>9.4016599999999997</v>
      </c>
    </row>
    <row r="2370" spans="1:3">
      <c r="A2370">
        <v>2005.50548</v>
      </c>
      <c r="B2370" s="6">
        <v>4.6789399999999999</v>
      </c>
      <c r="C2370">
        <v>9.4002300000000005</v>
      </c>
    </row>
    <row r="2371" spans="1:3">
      <c r="A2371">
        <v>2005.5082199999999</v>
      </c>
      <c r="B2371" s="6">
        <v>4.6805899999999996</v>
      </c>
      <c r="C2371">
        <v>9.40123</v>
      </c>
    </row>
    <row r="2372" spans="1:3">
      <c r="A2372">
        <v>2005.5109600000001</v>
      </c>
      <c r="B2372" s="6">
        <v>4.6821099999999998</v>
      </c>
      <c r="C2372">
        <v>9.4023699999999995</v>
      </c>
    </row>
    <row r="2373" spans="1:3">
      <c r="A2373">
        <v>2005.5137</v>
      </c>
      <c r="B2373" s="6">
        <v>4.6792899999999999</v>
      </c>
      <c r="C2373">
        <v>9.4032099999999996</v>
      </c>
    </row>
    <row r="2374" spans="1:3">
      <c r="A2374">
        <v>2005.5164400000001</v>
      </c>
      <c r="B2374" s="6">
        <v>4.6802400000000004</v>
      </c>
      <c r="C2374">
        <v>9.4016800000000007</v>
      </c>
    </row>
    <row r="2375" spans="1:3">
      <c r="A2375">
        <v>2005.51918</v>
      </c>
      <c r="B2375" s="6">
        <v>4.6783900000000003</v>
      </c>
      <c r="C2375">
        <v>9.4025300000000005</v>
      </c>
    </row>
    <row r="2376" spans="1:3">
      <c r="A2376">
        <v>2005.5219199999999</v>
      </c>
      <c r="B2376" s="6">
        <v>4.6798299999999999</v>
      </c>
      <c r="C2376">
        <v>9.4017099999999996</v>
      </c>
    </row>
    <row r="2377" spans="1:3">
      <c r="A2377">
        <v>2005.52466</v>
      </c>
      <c r="B2377" s="6">
        <v>4.6777199999999999</v>
      </c>
      <c r="C2377">
        <v>9.4029500000000006</v>
      </c>
    </row>
    <row r="2378" spans="1:3">
      <c r="A2378">
        <v>2005.5273999999999</v>
      </c>
      <c r="B2378" s="6">
        <v>4.67882</v>
      </c>
      <c r="C2378">
        <v>9.4023400000000006</v>
      </c>
    </row>
    <row r="2379" spans="1:3">
      <c r="A2379">
        <v>2005.5301400000001</v>
      </c>
      <c r="B2379" s="6">
        <v>4.6793399999999998</v>
      </c>
      <c r="C2379">
        <v>9.4011200000000006</v>
      </c>
    </row>
    <row r="2380" spans="1:3">
      <c r="A2380">
        <v>2005.53287</v>
      </c>
      <c r="B2380" s="6">
        <v>4.6806400000000004</v>
      </c>
      <c r="C2380">
        <v>9.4004899999999996</v>
      </c>
    </row>
    <row r="2381" spans="1:3">
      <c r="A2381">
        <v>2005.5356099999999</v>
      </c>
      <c r="B2381" s="6">
        <v>4.6812100000000001</v>
      </c>
      <c r="C2381">
        <v>9.3990399999999994</v>
      </c>
    </row>
    <row r="2382" spans="1:3">
      <c r="A2382">
        <v>2005.53835</v>
      </c>
      <c r="B2382" s="6">
        <v>4.6808699999999996</v>
      </c>
      <c r="C2382">
        <v>9.4011200000000006</v>
      </c>
    </row>
    <row r="2383" spans="1:3">
      <c r="A2383">
        <v>2005.5410899999999</v>
      </c>
      <c r="B2383" s="6">
        <v>4.6797300000000002</v>
      </c>
      <c r="C2383">
        <v>9.3988099999999992</v>
      </c>
    </row>
    <row r="2384" spans="1:3">
      <c r="A2384">
        <v>2005.5438300000001</v>
      </c>
      <c r="B2384" s="6">
        <v>4.67875</v>
      </c>
      <c r="C2384">
        <v>9.3985800000000008</v>
      </c>
    </row>
    <row r="2385" spans="1:3">
      <c r="A2385">
        <v>2005.54657</v>
      </c>
      <c r="B2385" s="6">
        <v>4.68079</v>
      </c>
      <c r="C2385">
        <v>9.4040400000000002</v>
      </c>
    </row>
    <row r="2386" spans="1:3">
      <c r="A2386">
        <v>2005.5493100000001</v>
      </c>
      <c r="B2386" s="6">
        <v>4.67699</v>
      </c>
      <c r="C2386">
        <v>9.4017099999999996</v>
      </c>
    </row>
    <row r="2387" spans="1:3">
      <c r="A2387">
        <v>2005.55205</v>
      </c>
      <c r="B2387" s="6">
        <v>4.6782300000000001</v>
      </c>
      <c r="C2387">
        <v>9.40151</v>
      </c>
    </row>
    <row r="2388" spans="1:3">
      <c r="A2388">
        <v>2005.5547899999999</v>
      </c>
      <c r="B2388" s="6">
        <v>4.6825799999999997</v>
      </c>
      <c r="C2388">
        <v>9.4002800000000004</v>
      </c>
    </row>
    <row r="2389" spans="1:3">
      <c r="A2389">
        <v>2005.55753</v>
      </c>
      <c r="B2389" s="6">
        <v>4.6785899999999998</v>
      </c>
      <c r="C2389">
        <v>9.4026399999999999</v>
      </c>
    </row>
    <row r="2390" spans="1:3">
      <c r="A2390">
        <v>2005.5602699999999</v>
      </c>
      <c r="B2390" s="6">
        <v>4.6834699999999998</v>
      </c>
      <c r="C2390">
        <v>9.4029000000000007</v>
      </c>
    </row>
    <row r="2391" spans="1:3">
      <c r="A2391">
        <v>2005.5630100000001</v>
      </c>
      <c r="B2391" s="6">
        <v>4.6824300000000001</v>
      </c>
      <c r="C2391">
        <v>9.4024800000000006</v>
      </c>
    </row>
    <row r="2392" spans="1:3">
      <c r="A2392">
        <v>2005.56575</v>
      </c>
      <c r="B2392" s="6">
        <v>4.6785300000000003</v>
      </c>
      <c r="C2392">
        <v>9.4028700000000001</v>
      </c>
    </row>
    <row r="2393" spans="1:3">
      <c r="A2393">
        <v>2005.57123</v>
      </c>
      <c r="B2393" s="6">
        <v>4.6806299999999998</v>
      </c>
      <c r="C2393">
        <v>9.4045500000000004</v>
      </c>
    </row>
    <row r="2394" spans="1:3">
      <c r="A2394">
        <v>2005.58493</v>
      </c>
      <c r="B2394" s="6">
        <v>4.6791700000000001</v>
      </c>
      <c r="C2394">
        <v>9.4018499999999996</v>
      </c>
    </row>
    <row r="2395" spans="1:3">
      <c r="A2395">
        <v>2005.5876699999999</v>
      </c>
      <c r="B2395" s="6">
        <v>4.6808199999999998</v>
      </c>
      <c r="C2395">
        <v>9.4036399999999993</v>
      </c>
    </row>
    <row r="2396" spans="1:3">
      <c r="A2396">
        <v>2005.5931499999999</v>
      </c>
      <c r="B2396" s="6">
        <v>4.6775200000000003</v>
      </c>
      <c r="C2396">
        <v>9.4028600000000004</v>
      </c>
    </row>
    <row r="2397" spans="1:3">
      <c r="A2397">
        <v>2005.5958900000001</v>
      </c>
      <c r="B2397" s="6">
        <v>4.6798999999999999</v>
      </c>
      <c r="C2397">
        <v>9.4000599999999999</v>
      </c>
    </row>
    <row r="2398" spans="1:3">
      <c r="A2398">
        <v>2005.59863</v>
      </c>
      <c r="B2398" s="6">
        <v>4.6914800000000003</v>
      </c>
      <c r="C2398">
        <v>9.3992699999999996</v>
      </c>
    </row>
    <row r="2399" spans="1:3">
      <c r="A2399">
        <v>2005.6013700000001</v>
      </c>
      <c r="B2399" s="6">
        <v>4.6829299999999998</v>
      </c>
      <c r="C2399">
        <v>9.4047999999999998</v>
      </c>
    </row>
    <row r="2400" spans="1:3">
      <c r="A2400">
        <v>2005.60411</v>
      </c>
      <c r="B2400" s="6">
        <v>4.6806900000000002</v>
      </c>
      <c r="C2400">
        <v>9.4004300000000001</v>
      </c>
    </row>
    <row r="2401" spans="1:3">
      <c r="A2401">
        <v>2005.6068499999999</v>
      </c>
      <c r="B2401" s="6">
        <v>4.6837200000000001</v>
      </c>
      <c r="C2401">
        <v>9.4025099999999995</v>
      </c>
    </row>
    <row r="2402" spans="1:3">
      <c r="A2402">
        <v>2005.60959</v>
      </c>
      <c r="B2402" s="6">
        <v>4.6794399999999996</v>
      </c>
      <c r="C2402">
        <v>9.4033700000000007</v>
      </c>
    </row>
    <row r="2403" spans="1:3">
      <c r="A2403">
        <v>2005.6123299999999</v>
      </c>
      <c r="B2403" s="6">
        <v>4.6812399999999998</v>
      </c>
      <c r="C2403">
        <v>9.4031000000000002</v>
      </c>
    </row>
    <row r="2404" spans="1:3">
      <c r="A2404">
        <v>2005.6150700000001</v>
      </c>
      <c r="B2404" s="6">
        <v>4.6833299999999998</v>
      </c>
      <c r="C2404">
        <v>9.4022199999999998</v>
      </c>
    </row>
    <row r="2405" spans="1:3">
      <c r="A2405">
        <v>2005.61781</v>
      </c>
      <c r="B2405" s="6">
        <v>4.6827100000000002</v>
      </c>
      <c r="C2405">
        <v>9.4016400000000004</v>
      </c>
    </row>
    <row r="2406" spans="1:3">
      <c r="A2406">
        <v>2005.6205500000001</v>
      </c>
      <c r="B2406" s="6">
        <v>4.6928799999999997</v>
      </c>
      <c r="C2406">
        <v>9.3998799999999996</v>
      </c>
    </row>
    <row r="2407" spans="1:3">
      <c r="A2407">
        <v>2005.62329</v>
      </c>
      <c r="B2407" s="6">
        <v>4.6802099999999998</v>
      </c>
      <c r="C2407">
        <v>9.4038299999999992</v>
      </c>
    </row>
    <row r="2408" spans="1:3">
      <c r="A2408">
        <v>2005.6260299999999</v>
      </c>
      <c r="B2408" s="6">
        <v>4.6839500000000003</v>
      </c>
      <c r="C2408">
        <v>9.4034200000000006</v>
      </c>
    </row>
    <row r="2409" spans="1:3">
      <c r="A2409">
        <v>2005.62877</v>
      </c>
      <c r="B2409" s="6">
        <v>4.6817299999999999</v>
      </c>
      <c r="C2409">
        <v>9.4031199999999995</v>
      </c>
    </row>
    <row r="2410" spans="1:3">
      <c r="A2410">
        <v>2005.6315</v>
      </c>
      <c r="B2410" s="6">
        <v>4.6818</v>
      </c>
      <c r="C2410">
        <v>9.4026999999999994</v>
      </c>
    </row>
    <row r="2411" spans="1:3">
      <c r="A2411">
        <v>2005.6342400000001</v>
      </c>
      <c r="B2411" s="6">
        <v>4.6800600000000001</v>
      </c>
      <c r="C2411">
        <v>9.4038199999999996</v>
      </c>
    </row>
    <row r="2412" spans="1:3">
      <c r="A2412">
        <v>2005.63698</v>
      </c>
      <c r="B2412" s="6">
        <v>4.6853100000000003</v>
      </c>
      <c r="C2412">
        <v>9.4034300000000002</v>
      </c>
    </row>
    <row r="2413" spans="1:3">
      <c r="A2413">
        <v>2005.6397199999999</v>
      </c>
      <c r="B2413" s="6">
        <v>4.6844599999999996</v>
      </c>
      <c r="C2413">
        <v>9.4028100000000006</v>
      </c>
    </row>
    <row r="2414" spans="1:3">
      <c r="A2414">
        <v>2005.64246</v>
      </c>
      <c r="B2414" s="6">
        <v>4.6829799999999997</v>
      </c>
      <c r="C2414">
        <v>9.4054699999999993</v>
      </c>
    </row>
    <row r="2415" spans="1:3">
      <c r="A2415">
        <v>2005.6451999999999</v>
      </c>
      <c r="B2415" s="6">
        <v>4.6816300000000002</v>
      </c>
      <c r="C2415">
        <v>9.4043899999999994</v>
      </c>
    </row>
    <row r="2416" spans="1:3">
      <c r="A2416">
        <v>2005.6479400000001</v>
      </c>
      <c r="B2416" s="6">
        <v>4.6832599999999998</v>
      </c>
      <c r="C2416">
        <v>9.4027799999999999</v>
      </c>
    </row>
    <row r="2417" spans="1:3">
      <c r="A2417">
        <v>2005.65068</v>
      </c>
      <c r="B2417" s="6">
        <v>4.67835</v>
      </c>
      <c r="C2417">
        <v>9.4049300000000002</v>
      </c>
    </row>
    <row r="2418" spans="1:3">
      <c r="A2418">
        <v>2005.6534200000001</v>
      </c>
      <c r="B2418" s="6">
        <v>4.6836900000000004</v>
      </c>
      <c r="C2418">
        <v>9.4037699999999997</v>
      </c>
    </row>
    <row r="2419" spans="1:3">
      <c r="A2419">
        <v>2005.65616</v>
      </c>
      <c r="B2419" s="6">
        <v>4.6828500000000002</v>
      </c>
      <c r="C2419">
        <v>9.4045000000000005</v>
      </c>
    </row>
    <row r="2420" spans="1:3">
      <c r="A2420">
        <v>2005.6588999999999</v>
      </c>
      <c r="B2420" s="6">
        <v>4.6833400000000003</v>
      </c>
      <c r="C2420">
        <v>9.4039099999999998</v>
      </c>
    </row>
    <row r="2421" spans="1:3">
      <c r="A2421">
        <v>2005.66164</v>
      </c>
      <c r="B2421" s="6">
        <v>4.68208</v>
      </c>
      <c r="C2421">
        <v>9.4039199999999994</v>
      </c>
    </row>
    <row r="2422" spans="1:3">
      <c r="A2422">
        <v>2005.6643799999999</v>
      </c>
      <c r="B2422" s="6">
        <v>4.6830100000000003</v>
      </c>
      <c r="C2422">
        <v>9.4065700000000003</v>
      </c>
    </row>
    <row r="2423" spans="1:3">
      <c r="A2423">
        <v>2005.6671200000001</v>
      </c>
      <c r="B2423" s="6">
        <v>4.6807100000000004</v>
      </c>
      <c r="C2423">
        <v>9.4035299999999999</v>
      </c>
    </row>
    <row r="2424" spans="1:3">
      <c r="A2424">
        <v>2005.66986</v>
      </c>
      <c r="B2424" s="6">
        <v>4.6820000000000004</v>
      </c>
      <c r="C2424">
        <v>9.4026499999999995</v>
      </c>
    </row>
    <row r="2425" spans="1:3">
      <c r="A2425">
        <v>2005.6726000000001</v>
      </c>
      <c r="B2425" s="6">
        <v>4.6808500000000004</v>
      </c>
      <c r="C2425">
        <v>9.4048700000000007</v>
      </c>
    </row>
    <row r="2426" spans="1:3">
      <c r="A2426">
        <v>2005.67534</v>
      </c>
      <c r="B2426" s="6">
        <v>4.6825000000000001</v>
      </c>
      <c r="C2426">
        <v>9.40395</v>
      </c>
    </row>
    <row r="2427" spans="1:3">
      <c r="A2427">
        <v>2005.6780799999999</v>
      </c>
      <c r="B2427" s="6">
        <v>4.68262</v>
      </c>
      <c r="C2427">
        <v>9.4040800000000004</v>
      </c>
    </row>
    <row r="2428" spans="1:3">
      <c r="A2428">
        <v>2005.68082</v>
      </c>
      <c r="B2428" s="6">
        <v>4.6797599999999999</v>
      </c>
      <c r="C2428">
        <v>9.4030199999999997</v>
      </c>
    </row>
    <row r="2429" spans="1:3">
      <c r="A2429">
        <v>2005.6835599999999</v>
      </c>
      <c r="B2429" s="6">
        <v>4.6800899999999999</v>
      </c>
      <c r="C2429">
        <v>9.4056499999999996</v>
      </c>
    </row>
    <row r="2430" spans="1:3">
      <c r="A2430">
        <v>2005.6863000000001</v>
      </c>
      <c r="B2430" s="6">
        <v>4.6831699999999996</v>
      </c>
      <c r="C2430">
        <v>9.4054199999999994</v>
      </c>
    </row>
    <row r="2431" spans="1:3">
      <c r="A2431">
        <v>2005.68904</v>
      </c>
      <c r="B2431" s="6">
        <v>4.68384</v>
      </c>
      <c r="C2431">
        <v>9.4057099999999991</v>
      </c>
    </row>
    <row r="2432" spans="1:3">
      <c r="A2432">
        <v>2005.6917800000001</v>
      </c>
      <c r="B2432" s="6">
        <v>4.6843700000000004</v>
      </c>
      <c r="C2432">
        <v>9.40489</v>
      </c>
    </row>
    <row r="2433" spans="1:3">
      <c r="A2433">
        <v>2005.7027399999999</v>
      </c>
      <c r="B2433" s="6">
        <v>4.6835199999999997</v>
      </c>
      <c r="C2433">
        <v>9.4058899999999994</v>
      </c>
    </row>
    <row r="2434" spans="1:3">
      <c r="A2434">
        <v>2005.7054800000001</v>
      </c>
      <c r="B2434" s="6">
        <v>4.6816300000000002</v>
      </c>
      <c r="C2434">
        <v>9.4066100000000006</v>
      </c>
    </row>
    <row r="2435" spans="1:3">
      <c r="A2435">
        <v>2005.70822</v>
      </c>
      <c r="B2435" s="6">
        <v>4.6829999999999998</v>
      </c>
      <c r="C2435">
        <v>9.4068900000000006</v>
      </c>
    </row>
    <row r="2436" spans="1:3">
      <c r="A2436">
        <v>2005.7109599999999</v>
      </c>
      <c r="B2436" s="6">
        <v>4.6833</v>
      </c>
      <c r="C2436">
        <v>9.4057099999999991</v>
      </c>
    </row>
    <row r="2437" spans="1:3">
      <c r="A2437">
        <v>2005.7137</v>
      </c>
      <c r="B2437" s="6">
        <v>4.6827899999999998</v>
      </c>
      <c r="C2437">
        <v>9.4055300000000006</v>
      </c>
    </row>
    <row r="2438" spans="1:3">
      <c r="A2438">
        <v>2005.7164399999999</v>
      </c>
      <c r="B2438" s="6">
        <v>4.6834699999999998</v>
      </c>
      <c r="C2438">
        <v>9.4059100000000004</v>
      </c>
    </row>
    <row r="2439" spans="1:3">
      <c r="A2439">
        <v>2005.7191800000001</v>
      </c>
      <c r="B2439" s="6">
        <v>4.6841600000000003</v>
      </c>
      <c r="C2439">
        <v>9.4064800000000002</v>
      </c>
    </row>
    <row r="2440" spans="1:3">
      <c r="A2440">
        <v>2005.72192</v>
      </c>
      <c r="B2440" s="6">
        <v>4.6831500000000004</v>
      </c>
      <c r="C2440">
        <v>9.4064499999999995</v>
      </c>
    </row>
    <row r="2441" spans="1:3">
      <c r="A2441">
        <v>2005.7246600000001</v>
      </c>
      <c r="B2441" s="6">
        <v>4.6845299999999996</v>
      </c>
      <c r="C2441">
        <v>9.4071700000000007</v>
      </c>
    </row>
    <row r="2442" spans="1:3">
      <c r="A2442">
        <v>2005.7274</v>
      </c>
      <c r="B2442" s="6">
        <v>4.6847500000000002</v>
      </c>
      <c r="C2442">
        <v>9.4062300000000008</v>
      </c>
    </row>
    <row r="2443" spans="1:3">
      <c r="A2443">
        <v>2005.7301399999999</v>
      </c>
      <c r="B2443" s="6">
        <v>4.6845499999999998</v>
      </c>
      <c r="C2443">
        <v>9.4044600000000003</v>
      </c>
    </row>
    <row r="2444" spans="1:3">
      <c r="A2444">
        <v>2005.73287</v>
      </c>
      <c r="B2444" s="6">
        <v>4.6841900000000001</v>
      </c>
      <c r="C2444">
        <v>9.4041200000000007</v>
      </c>
    </row>
    <row r="2445" spans="1:3">
      <c r="A2445">
        <v>2005.73561</v>
      </c>
      <c r="B2445" s="6">
        <v>4.6841499999999998</v>
      </c>
      <c r="C2445">
        <v>9.4052900000000008</v>
      </c>
    </row>
    <row r="2446" spans="1:3">
      <c r="A2446">
        <v>2005.74109</v>
      </c>
      <c r="B2446" s="6">
        <v>4.6843399999999997</v>
      </c>
      <c r="C2446">
        <v>9.4074399999999994</v>
      </c>
    </row>
    <row r="2447" spans="1:3">
      <c r="A2447">
        <v>2005.7438299999999</v>
      </c>
      <c r="B2447" s="6">
        <v>4.6822499999999998</v>
      </c>
      <c r="C2447">
        <v>9.4059600000000003</v>
      </c>
    </row>
    <row r="2448" spans="1:3">
      <c r="A2448">
        <v>2005.74657</v>
      </c>
      <c r="B2448" s="6">
        <v>4.6881399999999998</v>
      </c>
      <c r="C2448">
        <v>9.4043600000000005</v>
      </c>
    </row>
    <row r="2449" spans="1:3">
      <c r="A2449">
        <v>2005.7493099999999</v>
      </c>
      <c r="B2449" s="6">
        <v>4.6840599999999997</v>
      </c>
      <c r="C2449">
        <v>9.4054000000000002</v>
      </c>
    </row>
    <row r="2450" spans="1:3">
      <c r="A2450">
        <v>2005.7520500000001</v>
      </c>
      <c r="B2450" s="6">
        <v>4.6871200000000002</v>
      </c>
      <c r="C2450">
        <v>9.4061000000000003</v>
      </c>
    </row>
    <row r="2451" spans="1:3">
      <c r="A2451">
        <v>2005.75479</v>
      </c>
      <c r="B2451" s="6">
        <v>4.68438</v>
      </c>
      <c r="C2451">
        <v>9.4071300000000004</v>
      </c>
    </row>
    <row r="2452" spans="1:3">
      <c r="A2452">
        <v>2005.7575300000001</v>
      </c>
      <c r="B2452" s="6">
        <v>4.6848099999999997</v>
      </c>
      <c r="C2452">
        <v>9.4070099999999996</v>
      </c>
    </row>
    <row r="2453" spans="1:3">
      <c r="A2453">
        <v>2005.76027</v>
      </c>
      <c r="B2453" s="6">
        <v>4.6860200000000001</v>
      </c>
      <c r="C2453">
        <v>9.4062599999999996</v>
      </c>
    </row>
    <row r="2454" spans="1:3">
      <c r="A2454">
        <v>2005.7630099999999</v>
      </c>
      <c r="B2454" s="6">
        <v>4.6856099999999996</v>
      </c>
      <c r="C2454">
        <v>9.4075500000000005</v>
      </c>
    </row>
    <row r="2455" spans="1:3">
      <c r="A2455">
        <v>2005.76575</v>
      </c>
      <c r="B2455" s="6">
        <v>4.6860499999999998</v>
      </c>
      <c r="C2455">
        <v>9.4065899999999996</v>
      </c>
    </row>
    <row r="2456" spans="1:3">
      <c r="A2456">
        <v>2005.7684899999999</v>
      </c>
      <c r="B2456" s="6">
        <v>4.6854800000000001</v>
      </c>
      <c r="C2456">
        <v>9.4074799999999996</v>
      </c>
    </row>
    <row r="2457" spans="1:3">
      <c r="A2457">
        <v>2005.7712300000001</v>
      </c>
      <c r="B2457" s="6">
        <v>4.68546</v>
      </c>
      <c r="C2457">
        <v>9.4069000000000003</v>
      </c>
    </row>
    <row r="2458" spans="1:3">
      <c r="A2458">
        <v>2005.77397</v>
      </c>
      <c r="B2458" s="6">
        <v>4.6865100000000002</v>
      </c>
      <c r="C2458">
        <v>9.4058399999999995</v>
      </c>
    </row>
    <row r="2459" spans="1:3">
      <c r="A2459">
        <v>2005.7767100000001</v>
      </c>
      <c r="B2459" s="6">
        <v>4.6852200000000002</v>
      </c>
      <c r="C2459">
        <v>9.4067699999999999</v>
      </c>
    </row>
    <row r="2460" spans="1:3">
      <c r="A2460">
        <v>2005.7821899999999</v>
      </c>
      <c r="B2460" s="6">
        <v>4.6842199999999998</v>
      </c>
      <c r="C2460">
        <v>9.4075000000000006</v>
      </c>
    </row>
    <row r="2461" spans="1:3">
      <c r="A2461">
        <v>2005.78493</v>
      </c>
      <c r="B2461" s="6">
        <v>4.6868100000000004</v>
      </c>
      <c r="C2461">
        <v>9.4068699999999996</v>
      </c>
    </row>
    <row r="2462" spans="1:3">
      <c r="A2462">
        <v>2005.7876699999999</v>
      </c>
      <c r="B2462" s="6">
        <v>4.6866500000000002</v>
      </c>
      <c r="C2462">
        <v>9.4063199999999991</v>
      </c>
    </row>
    <row r="2463" spans="1:3">
      <c r="A2463">
        <v>2005.7904100000001</v>
      </c>
      <c r="B2463" s="6">
        <v>4.6862300000000001</v>
      </c>
      <c r="C2463">
        <v>9.40686</v>
      </c>
    </row>
    <row r="2464" spans="1:3">
      <c r="A2464">
        <v>2005.79315</v>
      </c>
      <c r="B2464" s="6">
        <v>4.6852099999999997</v>
      </c>
      <c r="C2464">
        <v>9.4077400000000004</v>
      </c>
    </row>
    <row r="2465" spans="1:3">
      <c r="A2465">
        <v>2005.7958900000001</v>
      </c>
      <c r="B2465" s="6">
        <v>4.6857100000000003</v>
      </c>
      <c r="C2465">
        <v>9.4078199999999992</v>
      </c>
    </row>
    <row r="2466" spans="1:3">
      <c r="A2466">
        <v>2005.79863</v>
      </c>
      <c r="B2466" s="6">
        <v>4.6856600000000004</v>
      </c>
      <c r="C2466">
        <v>9.4065700000000003</v>
      </c>
    </row>
    <row r="2467" spans="1:3">
      <c r="A2467">
        <v>2005.8013699999999</v>
      </c>
      <c r="B2467" s="6">
        <v>4.6869199999999998</v>
      </c>
      <c r="C2467">
        <v>9.4087899999999998</v>
      </c>
    </row>
    <row r="2468" spans="1:3">
      <c r="A2468">
        <v>2005.80411</v>
      </c>
      <c r="B2468" s="6">
        <v>4.6851399999999996</v>
      </c>
      <c r="C2468">
        <v>9.4065700000000003</v>
      </c>
    </row>
    <row r="2469" spans="1:3">
      <c r="A2469">
        <v>2005.8068499999999</v>
      </c>
      <c r="B2469" s="6">
        <v>4.6848099999999997</v>
      </c>
      <c r="C2469">
        <v>9.4080499999999994</v>
      </c>
    </row>
    <row r="2470" spans="1:3">
      <c r="A2470">
        <v>2005.8095900000001</v>
      </c>
      <c r="B2470" s="6">
        <v>4.6851900000000004</v>
      </c>
      <c r="C2470">
        <v>9.4072499999999994</v>
      </c>
    </row>
    <row r="2471" spans="1:3">
      <c r="A2471">
        <v>2005.81233</v>
      </c>
      <c r="B2471" s="6">
        <v>4.6862199999999996</v>
      </c>
      <c r="C2471">
        <v>9.4075600000000001</v>
      </c>
    </row>
    <row r="2472" spans="1:3">
      <c r="A2472">
        <v>2005.8150700000001</v>
      </c>
      <c r="B2472" s="6">
        <v>4.6847300000000001</v>
      </c>
      <c r="C2472">
        <v>9.4076199999999996</v>
      </c>
    </row>
    <row r="2473" spans="1:3">
      <c r="A2473">
        <v>2005.81781</v>
      </c>
      <c r="B2473" s="6">
        <v>4.6865500000000004</v>
      </c>
      <c r="C2473">
        <v>9.4085199999999993</v>
      </c>
    </row>
    <row r="2474" spans="1:3">
      <c r="A2474">
        <v>2005.8205499999999</v>
      </c>
      <c r="B2474" s="6">
        <v>4.6867799999999997</v>
      </c>
      <c r="C2474">
        <v>9.4068100000000001</v>
      </c>
    </row>
    <row r="2475" spans="1:3">
      <c r="A2475">
        <v>2005.82329</v>
      </c>
      <c r="B2475" s="6">
        <v>4.6866899999999996</v>
      </c>
      <c r="C2475">
        <v>9.4080100000000009</v>
      </c>
    </row>
    <row r="2476" spans="1:3">
      <c r="A2476">
        <v>2005.8260299999999</v>
      </c>
      <c r="B2476" s="6">
        <v>4.6864299999999997</v>
      </c>
      <c r="C2476">
        <v>9.4080399999999997</v>
      </c>
    </row>
    <row r="2477" spans="1:3">
      <c r="A2477">
        <v>2005.8287700000001</v>
      </c>
      <c r="B2477" s="6">
        <v>4.6844799999999998</v>
      </c>
      <c r="C2477">
        <v>9.4082600000000003</v>
      </c>
    </row>
    <row r="2478" spans="1:3">
      <c r="A2478">
        <v>2005.8315</v>
      </c>
      <c r="B2478" s="6">
        <v>4.6829599999999996</v>
      </c>
      <c r="C2478">
        <v>9.4087200000000006</v>
      </c>
    </row>
    <row r="2479" spans="1:3">
      <c r="A2479">
        <v>2005.8342399999999</v>
      </c>
      <c r="B2479" s="6">
        <v>4.6854500000000003</v>
      </c>
      <c r="C2479">
        <v>9.4068100000000001</v>
      </c>
    </row>
    <row r="2480" spans="1:3">
      <c r="A2480">
        <v>2005.83698</v>
      </c>
      <c r="B2480" s="6">
        <v>4.6859999999999999</v>
      </c>
      <c r="C2480">
        <v>9.4069800000000008</v>
      </c>
    </row>
    <row r="2481" spans="1:3">
      <c r="A2481">
        <v>2005.8397199999999</v>
      </c>
      <c r="B2481" s="6">
        <v>4.68635</v>
      </c>
      <c r="C2481">
        <v>9.4064099999999993</v>
      </c>
    </row>
    <row r="2482" spans="1:3">
      <c r="A2482">
        <v>2005.8424600000001</v>
      </c>
      <c r="B2482" s="6">
        <v>4.6867299999999998</v>
      </c>
      <c r="C2482">
        <v>9.4080200000000005</v>
      </c>
    </row>
    <row r="2483" spans="1:3">
      <c r="A2483">
        <v>2005.85068</v>
      </c>
      <c r="B2483" s="6">
        <v>4.6864800000000004</v>
      </c>
      <c r="C2483">
        <v>9.4080700000000004</v>
      </c>
    </row>
    <row r="2484" spans="1:3">
      <c r="A2484">
        <v>2005.8534199999999</v>
      </c>
      <c r="B2484" s="6">
        <v>4.6869899999999998</v>
      </c>
      <c r="C2484">
        <v>9.4082600000000003</v>
      </c>
    </row>
    <row r="2485" spans="1:3">
      <c r="A2485">
        <v>2005.85616</v>
      </c>
      <c r="B2485" s="6">
        <v>4.6870200000000004</v>
      </c>
      <c r="C2485">
        <v>9.4070699999999992</v>
      </c>
    </row>
    <row r="2486" spans="1:3">
      <c r="A2486">
        <v>2005.8588999999999</v>
      </c>
      <c r="B2486" s="6">
        <v>4.6880199999999999</v>
      </c>
      <c r="C2486">
        <v>9.4066500000000008</v>
      </c>
    </row>
    <row r="2487" spans="1:3">
      <c r="A2487">
        <v>2005.8616400000001</v>
      </c>
      <c r="B2487" s="6">
        <v>4.6875499999999999</v>
      </c>
      <c r="C2487">
        <v>9.4079999999999995</v>
      </c>
    </row>
    <row r="2488" spans="1:3">
      <c r="A2488">
        <v>2005.86438</v>
      </c>
      <c r="B2488" s="6">
        <v>4.6853199999999999</v>
      </c>
      <c r="C2488">
        <v>9.4070999999999998</v>
      </c>
    </row>
    <row r="2489" spans="1:3">
      <c r="A2489">
        <v>2005.8671200000001</v>
      </c>
      <c r="B2489" s="6">
        <v>4.6887999999999996</v>
      </c>
      <c r="C2489">
        <v>9.4085099999999997</v>
      </c>
    </row>
    <row r="2490" spans="1:3">
      <c r="A2490">
        <v>2005.86986</v>
      </c>
      <c r="B2490" s="6">
        <v>4.6873100000000001</v>
      </c>
      <c r="C2490">
        <v>9.4078099999999996</v>
      </c>
    </row>
    <row r="2491" spans="1:3">
      <c r="A2491">
        <v>2005.8725999999999</v>
      </c>
      <c r="B2491" s="6">
        <v>4.6871400000000003</v>
      </c>
      <c r="C2491">
        <v>9.4076599999999999</v>
      </c>
    </row>
    <row r="2492" spans="1:3">
      <c r="A2492">
        <v>2005.8753400000001</v>
      </c>
      <c r="B2492" s="6">
        <v>4.6842100000000002</v>
      </c>
      <c r="C2492">
        <v>9.40761</v>
      </c>
    </row>
    <row r="2493" spans="1:3">
      <c r="A2493">
        <v>2005.87808</v>
      </c>
      <c r="B2493" s="6">
        <v>4.6886299999999999</v>
      </c>
      <c r="C2493">
        <v>9.4081399999999995</v>
      </c>
    </row>
    <row r="2494" spans="1:3">
      <c r="A2494">
        <v>2005.8808200000001</v>
      </c>
      <c r="B2494" s="6">
        <v>4.6892500000000004</v>
      </c>
      <c r="C2494">
        <v>9.4086300000000005</v>
      </c>
    </row>
    <row r="2495" spans="1:3">
      <c r="A2495">
        <v>2005.88356</v>
      </c>
      <c r="B2495" s="6">
        <v>4.6887600000000003</v>
      </c>
      <c r="C2495">
        <v>9.40883</v>
      </c>
    </row>
    <row r="2496" spans="1:3">
      <c r="A2496">
        <v>2005.88904</v>
      </c>
      <c r="B2496" s="6">
        <v>4.69109</v>
      </c>
      <c r="C2496">
        <v>9.4070599999999995</v>
      </c>
    </row>
    <row r="2497" spans="1:3">
      <c r="A2497">
        <v>2005.8917799999999</v>
      </c>
      <c r="B2497" s="6">
        <v>4.6865100000000002</v>
      </c>
      <c r="C2497">
        <v>9.4075100000000003</v>
      </c>
    </row>
    <row r="2498" spans="1:3">
      <c r="A2498">
        <v>2005.8945200000001</v>
      </c>
      <c r="B2498" s="6">
        <v>4.6879299999999997</v>
      </c>
      <c r="C2498">
        <v>9.4083100000000002</v>
      </c>
    </row>
    <row r="2499" spans="1:3">
      <c r="A2499">
        <v>2005.89726</v>
      </c>
      <c r="B2499" s="6">
        <v>4.6887800000000004</v>
      </c>
      <c r="C2499">
        <v>9.4079200000000007</v>
      </c>
    </row>
    <row r="2500" spans="1:3">
      <c r="A2500">
        <v>2005.9</v>
      </c>
      <c r="B2500" s="6">
        <v>4.6886999999999999</v>
      </c>
      <c r="C2500">
        <v>9.4085000000000001</v>
      </c>
    </row>
    <row r="2501" spans="1:3">
      <c r="A2501">
        <v>2005.90274</v>
      </c>
      <c r="B2501" s="6">
        <v>4.6847599999999998</v>
      </c>
      <c r="C2501">
        <v>9.4082399999999993</v>
      </c>
    </row>
    <row r="2502" spans="1:3">
      <c r="A2502">
        <v>2005.9054799999999</v>
      </c>
      <c r="B2502" s="6">
        <v>4.6846300000000003</v>
      </c>
      <c r="C2502">
        <v>9.4094099999999994</v>
      </c>
    </row>
    <row r="2503" spans="1:3">
      <c r="A2503">
        <v>2005.90822</v>
      </c>
      <c r="B2503" s="6">
        <v>4.6866000000000003</v>
      </c>
      <c r="C2503">
        <v>9.4094599999999993</v>
      </c>
    </row>
    <row r="2504" spans="1:3">
      <c r="A2504">
        <v>2005.9137000000001</v>
      </c>
      <c r="B2504" s="6">
        <v>4.6867999999999999</v>
      </c>
      <c r="C2504">
        <v>9.4089899999999993</v>
      </c>
    </row>
    <row r="2505" spans="1:3">
      <c r="A2505">
        <v>2005.91644</v>
      </c>
      <c r="B2505" s="6">
        <v>4.6897500000000001</v>
      </c>
      <c r="C2505">
        <v>9.4097500000000007</v>
      </c>
    </row>
    <row r="2506" spans="1:3">
      <c r="A2506">
        <v>2005.9191800000001</v>
      </c>
      <c r="B2506" s="6">
        <v>4.6873899999999997</v>
      </c>
      <c r="C2506">
        <v>9.4107900000000004</v>
      </c>
    </row>
    <row r="2507" spans="1:3">
      <c r="A2507">
        <v>2005.92192</v>
      </c>
      <c r="B2507" s="6">
        <v>4.6879999999999997</v>
      </c>
      <c r="C2507">
        <v>9.4083199999999998</v>
      </c>
    </row>
    <row r="2508" spans="1:3">
      <c r="A2508">
        <v>2005.9274</v>
      </c>
      <c r="B2508" s="6">
        <v>4.6881500000000003</v>
      </c>
      <c r="C2508">
        <v>9.4083100000000002</v>
      </c>
    </row>
    <row r="2509" spans="1:3">
      <c r="A2509">
        <v>2005.9301399999999</v>
      </c>
      <c r="B2509" s="6">
        <v>4.68703</v>
      </c>
      <c r="C2509">
        <v>9.4099500000000003</v>
      </c>
    </row>
    <row r="2510" spans="1:3">
      <c r="A2510">
        <v>2005.9328700000001</v>
      </c>
      <c r="B2510" s="6">
        <v>4.6877300000000002</v>
      </c>
      <c r="C2510">
        <v>9.4087999999999994</v>
      </c>
    </row>
    <row r="2511" spans="1:3">
      <c r="A2511">
        <v>2005.93561</v>
      </c>
      <c r="B2511" s="6">
        <v>4.6887999999999996</v>
      </c>
      <c r="C2511">
        <v>9.4093099999999996</v>
      </c>
    </row>
    <row r="2512" spans="1:3">
      <c r="A2512">
        <v>2005.9383499999999</v>
      </c>
      <c r="B2512" s="6">
        <v>4.6872499999999997</v>
      </c>
      <c r="C2512">
        <v>9.4087099999999992</v>
      </c>
    </row>
    <row r="2513" spans="1:3">
      <c r="A2513">
        <v>2005.94109</v>
      </c>
      <c r="B2513" s="6">
        <v>4.68804</v>
      </c>
      <c r="C2513">
        <v>9.4087399999999999</v>
      </c>
    </row>
    <row r="2514" spans="1:3">
      <c r="A2514">
        <v>2005.9438299999999</v>
      </c>
      <c r="B2514" s="6">
        <v>4.6886599999999996</v>
      </c>
      <c r="C2514">
        <v>9.4091199999999997</v>
      </c>
    </row>
    <row r="2515" spans="1:3">
      <c r="A2515">
        <v>2005.9465700000001</v>
      </c>
      <c r="B2515" s="6">
        <v>4.6878900000000003</v>
      </c>
      <c r="C2515">
        <v>9.4084099999999999</v>
      </c>
    </row>
    <row r="2516" spans="1:3">
      <c r="A2516">
        <v>2005.9520500000001</v>
      </c>
      <c r="B2516" s="6">
        <v>4.6900899999999996</v>
      </c>
      <c r="C2516">
        <v>9.4089100000000006</v>
      </c>
    </row>
    <row r="2517" spans="1:3">
      <c r="A2517">
        <v>2005.95479</v>
      </c>
      <c r="B2517" s="6">
        <v>4.6929800000000004</v>
      </c>
      <c r="C2517">
        <v>9.4103100000000008</v>
      </c>
    </row>
    <row r="2518" spans="1:3">
      <c r="A2518">
        <v>2005.9575299999999</v>
      </c>
      <c r="B2518" s="6">
        <v>4.7006199999999998</v>
      </c>
      <c r="C2518">
        <v>9.4088499999999993</v>
      </c>
    </row>
    <row r="2519" spans="1:3">
      <c r="A2519">
        <v>2005.96849</v>
      </c>
      <c r="B2519" s="6">
        <v>4.6911899999999997</v>
      </c>
      <c r="C2519">
        <v>9.4097100000000005</v>
      </c>
    </row>
    <row r="2520" spans="1:3">
      <c r="A2520">
        <v>2005.9712300000001</v>
      </c>
      <c r="B2520" s="6">
        <v>4.6908799999999999</v>
      </c>
      <c r="C2520">
        <v>9.4108599999999996</v>
      </c>
    </row>
    <row r="2521" spans="1:3">
      <c r="A2521">
        <v>2005.97397</v>
      </c>
      <c r="B2521" s="6">
        <v>4.6926800000000002</v>
      </c>
      <c r="C2521">
        <v>9.4092900000000004</v>
      </c>
    </row>
    <row r="2522" spans="1:3">
      <c r="A2522">
        <v>2005.9767099999999</v>
      </c>
      <c r="B2522" s="6">
        <v>4.6930199999999997</v>
      </c>
      <c r="C2522">
        <v>9.4099299999999992</v>
      </c>
    </row>
    <row r="2523" spans="1:3">
      <c r="A2523">
        <v>2005.97945</v>
      </c>
      <c r="B2523" s="6">
        <v>4.6907399999999999</v>
      </c>
      <c r="C2523">
        <v>9.4098699999999997</v>
      </c>
    </row>
    <row r="2524" spans="1:3">
      <c r="A2524">
        <v>2005.9821899999999</v>
      </c>
      <c r="B2524" s="6">
        <v>4.6895800000000003</v>
      </c>
      <c r="C2524">
        <v>9.4106000000000005</v>
      </c>
    </row>
    <row r="2525" spans="1:3">
      <c r="A2525">
        <v>2005.9849300000001</v>
      </c>
      <c r="B2525" s="6">
        <v>4.6893700000000003</v>
      </c>
      <c r="C2525">
        <v>9.4098600000000001</v>
      </c>
    </row>
    <row r="2526" spans="1:3">
      <c r="A2526">
        <v>2005.98767</v>
      </c>
      <c r="B2526" s="6">
        <v>4.6892399999999999</v>
      </c>
      <c r="C2526">
        <v>9.4094200000000008</v>
      </c>
    </row>
    <row r="2527" spans="1:3">
      <c r="A2527">
        <v>2005.9904100000001</v>
      </c>
      <c r="B2527" s="6">
        <v>4.6903899999999998</v>
      </c>
      <c r="C2527">
        <v>9.4091199999999997</v>
      </c>
    </row>
    <row r="2528" spans="1:3">
      <c r="A2528">
        <v>2005.99315</v>
      </c>
      <c r="B2528" s="6">
        <v>4.6900599999999999</v>
      </c>
      <c r="C2528">
        <v>9.4097200000000001</v>
      </c>
    </row>
    <row r="2529" spans="1:3">
      <c r="A2529">
        <v>2005.9958899999999</v>
      </c>
      <c r="B2529" s="6">
        <v>4.6943700000000002</v>
      </c>
      <c r="C2529">
        <v>9.4108999999999998</v>
      </c>
    </row>
    <row r="2530" spans="1:3">
      <c r="A2530">
        <v>2006.00137</v>
      </c>
      <c r="B2530" s="6">
        <v>4.6888399999999999</v>
      </c>
      <c r="C2530">
        <v>9.4132800000000003</v>
      </c>
    </row>
    <row r="2531" spans="1:3">
      <c r="A2531">
        <v>2006.00685</v>
      </c>
      <c r="B2531" s="6">
        <v>4.6885199999999996</v>
      </c>
      <c r="C2531">
        <v>9.4103300000000001</v>
      </c>
    </row>
    <row r="2532" spans="1:3">
      <c r="A2532">
        <v>2006.0095899999999</v>
      </c>
      <c r="B2532" s="6">
        <v>4.6889700000000003</v>
      </c>
      <c r="C2532">
        <v>9.4103200000000005</v>
      </c>
    </row>
    <row r="2533" spans="1:3">
      <c r="A2533">
        <v>2006.01233</v>
      </c>
      <c r="B2533" s="6">
        <v>4.6889200000000004</v>
      </c>
      <c r="C2533">
        <v>9.4099799999999991</v>
      </c>
    </row>
    <row r="2534" spans="1:3">
      <c r="A2534">
        <v>2006.0150699999999</v>
      </c>
      <c r="B2534" s="6">
        <v>4.6905599999999996</v>
      </c>
      <c r="C2534">
        <v>9.4084099999999999</v>
      </c>
    </row>
    <row r="2535" spans="1:3">
      <c r="A2535">
        <v>2006.0178100000001</v>
      </c>
      <c r="B2535" s="6">
        <v>4.6907399999999999</v>
      </c>
      <c r="C2535">
        <v>9.4102200000000007</v>
      </c>
    </row>
    <row r="2536" spans="1:3">
      <c r="A2536">
        <v>2006.02055</v>
      </c>
      <c r="B2536" s="6">
        <v>4.6902400000000002</v>
      </c>
      <c r="C2536">
        <v>9.4106900000000007</v>
      </c>
    </row>
    <row r="2537" spans="1:3">
      <c r="A2537">
        <v>2006.0232900000001</v>
      </c>
      <c r="B2537" s="6">
        <v>4.6902799999999996</v>
      </c>
      <c r="C2537">
        <v>9.4094800000000003</v>
      </c>
    </row>
    <row r="2538" spans="1:3">
      <c r="A2538">
        <v>2006.02603</v>
      </c>
      <c r="B2538" s="6">
        <v>4.6900899999999996</v>
      </c>
      <c r="C2538">
        <v>9.4102300000000003</v>
      </c>
    </row>
    <row r="2539" spans="1:3">
      <c r="A2539">
        <v>2006.0287699999999</v>
      </c>
      <c r="B2539" s="6">
        <v>4.6910400000000001</v>
      </c>
      <c r="C2539">
        <v>9.4106199999999998</v>
      </c>
    </row>
    <row r="2540" spans="1:3">
      <c r="A2540">
        <v>2006.0315000000001</v>
      </c>
      <c r="B2540" s="6">
        <v>4.6902799999999996</v>
      </c>
      <c r="C2540">
        <v>9.4104100000000006</v>
      </c>
    </row>
    <row r="2541" spans="1:3">
      <c r="A2541">
        <v>2006.03972</v>
      </c>
      <c r="B2541" s="6">
        <v>4.6909200000000002</v>
      </c>
      <c r="C2541">
        <v>9.41</v>
      </c>
    </row>
    <row r="2542" spans="1:3">
      <c r="A2542">
        <v>2006.0424599999999</v>
      </c>
      <c r="B2542" s="6">
        <v>4.6912500000000001</v>
      </c>
      <c r="C2542">
        <v>9.4100699999999993</v>
      </c>
    </row>
    <row r="2543" spans="1:3">
      <c r="A2543">
        <v>2006.0452</v>
      </c>
      <c r="B2543" s="6">
        <v>4.69177</v>
      </c>
      <c r="C2543">
        <v>9.4097100000000005</v>
      </c>
    </row>
    <row r="2544" spans="1:3">
      <c r="A2544">
        <v>2006.0479399999999</v>
      </c>
      <c r="B2544" s="6">
        <v>4.70357</v>
      </c>
      <c r="C2544">
        <v>9.4029699999999998</v>
      </c>
    </row>
    <row r="2545" spans="1:3">
      <c r="A2545">
        <v>2006.0506800000001</v>
      </c>
      <c r="B2545" s="6">
        <v>4.6911699999999996</v>
      </c>
      <c r="C2545">
        <v>9.4114199999999997</v>
      </c>
    </row>
    <row r="2546" spans="1:3">
      <c r="A2546">
        <v>2006.05342</v>
      </c>
      <c r="B2546" s="6">
        <v>4.6905599999999996</v>
      </c>
      <c r="C2546">
        <v>9.4109099999999994</v>
      </c>
    </row>
    <row r="2547" spans="1:3">
      <c r="A2547">
        <v>2006.0561600000001</v>
      </c>
      <c r="B2547" s="6">
        <v>4.6924099999999997</v>
      </c>
      <c r="C2547">
        <v>9.4119799999999998</v>
      </c>
    </row>
    <row r="2548" spans="1:3">
      <c r="A2548">
        <v>2006.0589</v>
      </c>
      <c r="B2548" s="6">
        <v>4.6917</v>
      </c>
      <c r="C2548">
        <v>9.4110999999999994</v>
      </c>
    </row>
    <row r="2549" spans="1:3">
      <c r="A2549">
        <v>2006.06438</v>
      </c>
      <c r="B2549" s="6">
        <v>4.6909299999999998</v>
      </c>
      <c r="C2549">
        <v>9.4113299999999995</v>
      </c>
    </row>
    <row r="2550" spans="1:3">
      <c r="A2550">
        <v>2006.0671199999999</v>
      </c>
      <c r="B2550" s="6">
        <v>4.6901700000000002</v>
      </c>
      <c r="C2550">
        <v>9.4106699999999996</v>
      </c>
    </row>
    <row r="2551" spans="1:3">
      <c r="A2551">
        <v>2006.0698600000001</v>
      </c>
      <c r="B2551" s="6">
        <v>4.6905799999999997</v>
      </c>
      <c r="C2551">
        <v>9.4112600000000004</v>
      </c>
    </row>
    <row r="2552" spans="1:3">
      <c r="A2552">
        <v>2006.0726</v>
      </c>
      <c r="B2552" s="6">
        <v>4.6894900000000002</v>
      </c>
      <c r="C2552">
        <v>9.4127600000000005</v>
      </c>
    </row>
    <row r="2553" spans="1:3">
      <c r="A2553">
        <v>2006.0753400000001</v>
      </c>
      <c r="B2553" s="6">
        <v>4.68825</v>
      </c>
      <c r="C2553">
        <v>9.4146099999999997</v>
      </c>
    </row>
    <row r="2554" spans="1:3">
      <c r="A2554">
        <v>2006.07808</v>
      </c>
      <c r="B2554" s="6">
        <v>4.6902999999999997</v>
      </c>
      <c r="C2554">
        <v>9.4106000000000005</v>
      </c>
    </row>
    <row r="2555" spans="1:3">
      <c r="A2555">
        <v>2006.0808199999999</v>
      </c>
      <c r="B2555" s="6">
        <v>4.69259</v>
      </c>
      <c r="C2555">
        <v>9.4114699999999996</v>
      </c>
    </row>
    <row r="2556" spans="1:3">
      <c r="A2556">
        <v>2006.08356</v>
      </c>
      <c r="B2556" s="6">
        <v>4.69137</v>
      </c>
      <c r="C2556">
        <v>9.4120200000000001</v>
      </c>
    </row>
    <row r="2557" spans="1:3">
      <c r="A2557">
        <v>2006.0862999999999</v>
      </c>
      <c r="B2557" s="6">
        <v>4.6915899999999997</v>
      </c>
      <c r="C2557">
        <v>9.4103499999999993</v>
      </c>
    </row>
    <row r="2558" spans="1:3">
      <c r="A2558">
        <v>2006.09178</v>
      </c>
      <c r="B2558" s="6">
        <v>4.6901099999999998</v>
      </c>
      <c r="C2558">
        <v>9.4120399999999993</v>
      </c>
    </row>
    <row r="2559" spans="1:3">
      <c r="A2559">
        <v>2006.0945200000001</v>
      </c>
      <c r="B2559" s="6">
        <v>4.6911399999999999</v>
      </c>
      <c r="C2559">
        <v>9.4114299999999993</v>
      </c>
    </row>
    <row r="2560" spans="1:3">
      <c r="A2560">
        <v>2006.09726</v>
      </c>
      <c r="B2560" s="6">
        <v>4.6904700000000004</v>
      </c>
      <c r="C2560">
        <v>9.4115300000000008</v>
      </c>
    </row>
    <row r="2561" spans="1:3">
      <c r="A2561">
        <v>2006.1</v>
      </c>
      <c r="B2561" s="6">
        <v>4.6917799999999996</v>
      </c>
      <c r="C2561">
        <v>9.4108800000000006</v>
      </c>
    </row>
    <row r="2562" spans="1:3">
      <c r="A2562">
        <v>2006.10274</v>
      </c>
      <c r="B2562" s="6">
        <v>4.6966700000000001</v>
      </c>
      <c r="C2562">
        <v>9.4095600000000008</v>
      </c>
    </row>
    <row r="2563" spans="1:3">
      <c r="A2563">
        <v>2006.1054799999999</v>
      </c>
      <c r="B2563" s="6">
        <v>4.6958700000000002</v>
      </c>
      <c r="C2563">
        <v>9.4115900000000003</v>
      </c>
    </row>
    <row r="2564" spans="1:3">
      <c r="A2564">
        <v>2006.1082200000001</v>
      </c>
      <c r="B2564" s="6">
        <v>4.6972399999999999</v>
      </c>
      <c r="C2564">
        <v>9.4078999999999997</v>
      </c>
    </row>
    <row r="2565" spans="1:3">
      <c r="A2565">
        <v>2006.11096</v>
      </c>
      <c r="B2565" s="6">
        <v>4.6946599999999998</v>
      </c>
      <c r="C2565">
        <v>9.4128900000000009</v>
      </c>
    </row>
    <row r="2566" spans="1:3">
      <c r="A2566">
        <v>2006.1137000000001</v>
      </c>
      <c r="B2566" s="6">
        <v>4.6931200000000004</v>
      </c>
      <c r="C2566">
        <v>9.4108800000000006</v>
      </c>
    </row>
    <row r="2567" spans="1:3">
      <c r="A2567">
        <v>2006.11644</v>
      </c>
      <c r="B2567" s="6">
        <v>4.6935500000000001</v>
      </c>
      <c r="C2567">
        <v>9.4108699999999992</v>
      </c>
    </row>
    <row r="2568" spans="1:3">
      <c r="A2568">
        <v>2006.1191799999999</v>
      </c>
      <c r="B2568" s="6">
        <v>4.6918100000000003</v>
      </c>
      <c r="C2568">
        <v>9.4116</v>
      </c>
    </row>
    <row r="2569" spans="1:3">
      <c r="A2569">
        <v>2006.12192</v>
      </c>
      <c r="B2569" s="6">
        <v>4.6914699999999998</v>
      </c>
      <c r="C2569">
        <v>9.4119899999999994</v>
      </c>
    </row>
    <row r="2570" spans="1:3">
      <c r="A2570">
        <v>2006.1246599999999</v>
      </c>
      <c r="B2570" s="6">
        <v>4.6917200000000001</v>
      </c>
      <c r="C2570">
        <v>9.4122699999999995</v>
      </c>
    </row>
    <row r="2571" spans="1:3">
      <c r="A2571">
        <v>2006.1274000000001</v>
      </c>
      <c r="B2571" s="6">
        <v>4.6920799999999998</v>
      </c>
      <c r="C2571">
        <v>9.4123699999999992</v>
      </c>
    </row>
    <row r="2572" spans="1:3">
      <c r="A2572">
        <v>2006.1328699999999</v>
      </c>
      <c r="B2572" s="6">
        <v>4.6908000000000003</v>
      </c>
      <c r="C2572">
        <v>9.4142499999999991</v>
      </c>
    </row>
    <row r="2573" spans="1:3">
      <c r="A2573">
        <v>2006.13561</v>
      </c>
      <c r="B2573" s="6">
        <v>4.6875400000000003</v>
      </c>
      <c r="C2573">
        <v>9.4130099999999999</v>
      </c>
    </row>
    <row r="2574" spans="1:3">
      <c r="A2574">
        <v>2006.1383499999999</v>
      </c>
      <c r="B2574" s="6">
        <v>4.6917299999999997</v>
      </c>
      <c r="C2574">
        <v>9.4126499999999993</v>
      </c>
    </row>
    <row r="2575" spans="1:3">
      <c r="A2575">
        <v>2006.1410900000001</v>
      </c>
      <c r="B2575" s="6">
        <v>4.6920799999999998</v>
      </c>
      <c r="C2575">
        <v>9.4131599999999995</v>
      </c>
    </row>
    <row r="2576" spans="1:3">
      <c r="A2576">
        <v>2006.1465700000001</v>
      </c>
      <c r="B2576" s="6">
        <v>4.6915500000000003</v>
      </c>
      <c r="C2576">
        <v>9.4127299999999998</v>
      </c>
    </row>
    <row r="2577" spans="1:3">
      <c r="A2577">
        <v>2006.14931</v>
      </c>
      <c r="B2577" s="6">
        <v>4.69292</v>
      </c>
      <c r="C2577">
        <v>9.41188</v>
      </c>
    </row>
    <row r="2578" spans="1:3">
      <c r="A2578">
        <v>2006.1520499999999</v>
      </c>
      <c r="B2578" s="6">
        <v>4.6923300000000001</v>
      </c>
      <c r="C2578">
        <v>9.4143600000000003</v>
      </c>
    </row>
    <row r="2579" spans="1:3">
      <c r="A2579">
        <v>2006.15479</v>
      </c>
      <c r="B2579" s="6">
        <v>4.6943799999999998</v>
      </c>
      <c r="C2579">
        <v>9.4130299999999991</v>
      </c>
    </row>
    <row r="2580" spans="1:3">
      <c r="A2580">
        <v>2006.15753</v>
      </c>
      <c r="B2580" s="6">
        <v>4.6925499999999998</v>
      </c>
      <c r="C2580">
        <v>9.4131599999999995</v>
      </c>
    </row>
    <row r="2581" spans="1:3">
      <c r="A2581">
        <v>2006.1602700000001</v>
      </c>
      <c r="B2581" s="6">
        <v>4.6946300000000001</v>
      </c>
      <c r="C2581">
        <v>9.4097600000000003</v>
      </c>
    </row>
    <row r="2582" spans="1:3">
      <c r="A2582">
        <v>2006.1657499999999</v>
      </c>
      <c r="B2582" s="6">
        <v>4.69252</v>
      </c>
      <c r="C2582">
        <v>9.4145599999999998</v>
      </c>
    </row>
    <row r="2583" spans="1:3">
      <c r="A2583">
        <v>2006.16849</v>
      </c>
      <c r="B2583" s="6">
        <v>4.6914999999999996</v>
      </c>
      <c r="C2583">
        <v>9.4139599999999994</v>
      </c>
    </row>
    <row r="2584" spans="1:3">
      <c r="A2584">
        <v>2006.1712299999999</v>
      </c>
      <c r="B2584" s="6">
        <v>4.6943599999999996</v>
      </c>
      <c r="C2584">
        <v>9.4147400000000001</v>
      </c>
    </row>
    <row r="2585" spans="1:3">
      <c r="A2585">
        <v>2006.1739700000001</v>
      </c>
      <c r="B2585" s="6">
        <v>4.6904500000000002</v>
      </c>
      <c r="C2585">
        <v>9.4134899999999995</v>
      </c>
    </row>
    <row r="2586" spans="1:3">
      <c r="A2586">
        <v>2006.1794500000001</v>
      </c>
      <c r="B2586" s="6">
        <v>4.6932400000000003</v>
      </c>
      <c r="C2586">
        <v>9.4120600000000003</v>
      </c>
    </row>
    <row r="2587" spans="1:3">
      <c r="A2587">
        <v>2006.18219</v>
      </c>
      <c r="B2587" s="6">
        <v>4.6937800000000003</v>
      </c>
      <c r="C2587">
        <v>9.4145199999999996</v>
      </c>
    </row>
    <row r="2588" spans="1:3">
      <c r="A2588">
        <v>2006.1849299999999</v>
      </c>
      <c r="B2588" s="6">
        <v>4.6926699999999997</v>
      </c>
      <c r="C2588">
        <v>9.4122500000000002</v>
      </c>
    </row>
    <row r="2589" spans="1:3">
      <c r="A2589">
        <v>2006.18767</v>
      </c>
      <c r="B2589" s="6">
        <v>4.6944900000000001</v>
      </c>
      <c r="C2589">
        <v>9.4136900000000008</v>
      </c>
    </row>
    <row r="2590" spans="1:3">
      <c r="A2590">
        <v>2006.1904099999999</v>
      </c>
      <c r="B2590" s="6">
        <v>4.6958700000000002</v>
      </c>
      <c r="C2590">
        <v>9.4099299999999992</v>
      </c>
    </row>
    <row r="2591" spans="1:3">
      <c r="A2591">
        <v>2006.1931500000001</v>
      </c>
      <c r="B2591" s="6">
        <v>4.69313</v>
      </c>
      <c r="C2591">
        <v>9.4138900000000003</v>
      </c>
    </row>
    <row r="2592" spans="1:3">
      <c r="A2592">
        <v>2006.19589</v>
      </c>
      <c r="B2592" s="6">
        <v>4.6928000000000001</v>
      </c>
      <c r="C2592">
        <v>9.4131699999999991</v>
      </c>
    </row>
    <row r="2593" spans="1:3">
      <c r="A2593">
        <v>2006.1986300000001</v>
      </c>
      <c r="B2593" s="6">
        <v>4.6943400000000004</v>
      </c>
      <c r="C2593">
        <v>9.4133800000000001</v>
      </c>
    </row>
    <row r="2594" spans="1:3">
      <c r="A2594">
        <v>2006.20137</v>
      </c>
      <c r="B2594" s="6">
        <v>4.6918499999999996</v>
      </c>
      <c r="C2594">
        <v>9.4158200000000001</v>
      </c>
    </row>
    <row r="2595" spans="1:3">
      <c r="A2595">
        <v>2006.2041099999999</v>
      </c>
      <c r="B2595" s="6">
        <v>4.6921099999999996</v>
      </c>
      <c r="C2595">
        <v>9.4154900000000001</v>
      </c>
    </row>
    <row r="2596" spans="1:3">
      <c r="A2596">
        <v>2006.20685</v>
      </c>
      <c r="B2596" s="6">
        <v>4.6930399999999999</v>
      </c>
      <c r="C2596">
        <v>9.4142100000000006</v>
      </c>
    </row>
    <row r="2597" spans="1:3">
      <c r="A2597">
        <v>2006.2095899999999</v>
      </c>
      <c r="B2597" s="6">
        <v>4.6929800000000004</v>
      </c>
      <c r="C2597">
        <v>9.4144900000000007</v>
      </c>
    </row>
    <row r="2598" spans="1:3">
      <c r="A2598">
        <v>2006.2123300000001</v>
      </c>
      <c r="B2598" s="6">
        <v>4.6927700000000003</v>
      </c>
      <c r="C2598">
        <v>9.4150700000000001</v>
      </c>
    </row>
    <row r="2599" spans="1:3">
      <c r="A2599">
        <v>2006.21507</v>
      </c>
      <c r="B2599" s="6">
        <v>4.6928799999999997</v>
      </c>
      <c r="C2599">
        <v>9.4154</v>
      </c>
    </row>
    <row r="2600" spans="1:3">
      <c r="A2600">
        <v>2006.2178100000001</v>
      </c>
      <c r="B2600" s="6">
        <v>4.6933699999999998</v>
      </c>
      <c r="C2600">
        <v>9.4156099999999991</v>
      </c>
    </row>
    <row r="2601" spans="1:3">
      <c r="A2601">
        <v>2006.22055</v>
      </c>
      <c r="B2601" s="6">
        <v>4.6919599999999999</v>
      </c>
      <c r="C2601">
        <v>9.4155999999999995</v>
      </c>
    </row>
    <row r="2602" spans="1:3">
      <c r="A2602">
        <v>2006.2232899999999</v>
      </c>
      <c r="B2602" s="6">
        <v>4.6914600000000002</v>
      </c>
      <c r="C2602">
        <v>9.4159100000000002</v>
      </c>
    </row>
    <row r="2603" spans="1:3">
      <c r="A2603">
        <v>2006.22603</v>
      </c>
      <c r="B2603" s="6">
        <v>4.69428</v>
      </c>
      <c r="C2603">
        <v>9.41404</v>
      </c>
    </row>
    <row r="2604" spans="1:3">
      <c r="A2604">
        <v>2006.2287699999999</v>
      </c>
      <c r="B2604" s="6">
        <v>4.6930500000000004</v>
      </c>
      <c r="C2604">
        <v>9.4132899999999999</v>
      </c>
    </row>
    <row r="2605" spans="1:3">
      <c r="A2605">
        <v>2006.2315000000001</v>
      </c>
      <c r="B2605" s="6">
        <v>4.6921799999999996</v>
      </c>
      <c r="C2605">
        <v>9.4141999999999992</v>
      </c>
    </row>
    <row r="2606" spans="1:3">
      <c r="A2606">
        <v>2006.23424</v>
      </c>
      <c r="B2606" s="6">
        <v>4.6917400000000002</v>
      </c>
      <c r="C2606">
        <v>9.4159100000000002</v>
      </c>
    </row>
    <row r="2607" spans="1:3">
      <c r="A2607">
        <v>2006.2369799999999</v>
      </c>
      <c r="B2607" s="6">
        <v>4.6922800000000002</v>
      </c>
      <c r="C2607">
        <v>9.4143799999999995</v>
      </c>
    </row>
    <row r="2608" spans="1:3">
      <c r="A2608">
        <v>2006.23972</v>
      </c>
      <c r="B2608" s="6">
        <v>4.6913799999999997</v>
      </c>
      <c r="C2608">
        <v>9.4160900000000005</v>
      </c>
    </row>
    <row r="2609" spans="1:3">
      <c r="A2609">
        <v>2006.4314999999999</v>
      </c>
      <c r="B2609" s="6">
        <v>4.7017100000000003</v>
      </c>
      <c r="C2609">
        <v>9.4210200000000004</v>
      </c>
    </row>
    <row r="2610" spans="1:3">
      <c r="A2610">
        <v>2006.43424</v>
      </c>
      <c r="B2610" s="6">
        <v>4.6962299999999999</v>
      </c>
      <c r="C2610">
        <v>9.4188600000000005</v>
      </c>
    </row>
    <row r="2611" spans="1:3">
      <c r="A2611">
        <v>2006.4369799999999</v>
      </c>
      <c r="B2611" s="6">
        <v>4.6951099999999997</v>
      </c>
      <c r="C2611">
        <v>9.4180700000000002</v>
      </c>
    </row>
    <row r="2612" spans="1:3">
      <c r="A2612">
        <v>2006.4397200000001</v>
      </c>
      <c r="B2612" s="6">
        <v>4.6945100000000002</v>
      </c>
      <c r="C2612">
        <v>9.4199599999999997</v>
      </c>
    </row>
    <row r="2613" spans="1:3">
      <c r="A2613">
        <v>2006.4452000000001</v>
      </c>
      <c r="B2613" s="6">
        <v>4.6949199999999998</v>
      </c>
      <c r="C2613">
        <v>9.4204899999999991</v>
      </c>
    </row>
    <row r="2614" spans="1:3">
      <c r="A2614">
        <v>2006.44794</v>
      </c>
      <c r="B2614" s="6">
        <v>4.6927300000000001</v>
      </c>
      <c r="C2614">
        <v>9.4185099999999995</v>
      </c>
    </row>
    <row r="2615" spans="1:3">
      <c r="A2615">
        <v>2006.4506799999999</v>
      </c>
      <c r="B2615" s="6">
        <v>4.6942599999999999</v>
      </c>
      <c r="C2615">
        <v>9.4216099999999994</v>
      </c>
    </row>
    <row r="2616" spans="1:3">
      <c r="A2616">
        <v>2006.4534200000001</v>
      </c>
      <c r="B2616" s="6">
        <v>4.69503</v>
      </c>
      <c r="C2616">
        <v>9.4200400000000002</v>
      </c>
    </row>
    <row r="2617" spans="1:3">
      <c r="A2617">
        <v>2006.45616</v>
      </c>
      <c r="B2617" s="6">
        <v>4.69543</v>
      </c>
      <c r="C2617">
        <v>9.4193800000000003</v>
      </c>
    </row>
    <row r="2618" spans="1:3">
      <c r="A2618">
        <v>2006.4589000000001</v>
      </c>
      <c r="B2618" s="6">
        <v>4.69665</v>
      </c>
      <c r="C2618">
        <v>9.4200199999999992</v>
      </c>
    </row>
    <row r="2619" spans="1:3">
      <c r="A2619">
        <v>2006.46164</v>
      </c>
      <c r="B2619" s="6">
        <v>4.6949899999999998</v>
      </c>
      <c r="C2619">
        <v>9.4219299999999997</v>
      </c>
    </row>
    <row r="2620" spans="1:3">
      <c r="A2620">
        <v>2006.4643799999999</v>
      </c>
      <c r="B2620" s="6">
        <v>4.6977200000000003</v>
      </c>
      <c r="C2620">
        <v>9.4190199999999997</v>
      </c>
    </row>
    <row r="2621" spans="1:3">
      <c r="A2621">
        <v>2006.46712</v>
      </c>
      <c r="B2621" s="6">
        <v>4.6946399999999997</v>
      </c>
      <c r="C2621">
        <v>9.4220500000000005</v>
      </c>
    </row>
    <row r="2622" spans="1:3">
      <c r="A2622">
        <v>2006.4698599999999</v>
      </c>
      <c r="B2622" s="6">
        <v>4.6965300000000001</v>
      </c>
      <c r="C2622">
        <v>9.4206900000000005</v>
      </c>
    </row>
    <row r="2623" spans="1:3">
      <c r="A2623">
        <v>2006.47534</v>
      </c>
      <c r="B2623" s="6">
        <v>4.69496</v>
      </c>
      <c r="C2623">
        <v>9.4221800000000009</v>
      </c>
    </row>
    <row r="2624" spans="1:3">
      <c r="A2624">
        <v>2006.4780800000001</v>
      </c>
      <c r="B2624" s="6">
        <v>4.6989900000000002</v>
      </c>
      <c r="C2624">
        <v>9.4182699999999997</v>
      </c>
    </row>
    <row r="2625" spans="1:3">
      <c r="A2625">
        <v>2006.48082</v>
      </c>
      <c r="B2625" s="6">
        <v>4.6951799999999997</v>
      </c>
      <c r="C2625">
        <v>9.4224800000000002</v>
      </c>
    </row>
    <row r="2626" spans="1:3">
      <c r="A2626">
        <v>2006.4890399999999</v>
      </c>
      <c r="B2626" s="6">
        <v>4.6933999999999996</v>
      </c>
      <c r="C2626">
        <v>9.4230099999999997</v>
      </c>
    </row>
    <row r="2627" spans="1:3">
      <c r="A2627">
        <v>2006.4917800000001</v>
      </c>
      <c r="B2627" s="6">
        <v>4.6951599999999996</v>
      </c>
      <c r="C2627">
        <v>9.4204699999999999</v>
      </c>
    </row>
    <row r="2628" spans="1:3">
      <c r="A2628">
        <v>2006.49452</v>
      </c>
      <c r="B2628" s="6">
        <v>4.6950700000000003</v>
      </c>
      <c r="C2628">
        <v>9.42075</v>
      </c>
    </row>
    <row r="2629" spans="1:3">
      <c r="A2629">
        <v>2006.4972600000001</v>
      </c>
      <c r="B2629" s="6">
        <v>4.6944600000000003</v>
      </c>
      <c r="C2629">
        <v>9.4188500000000008</v>
      </c>
    </row>
    <row r="2630" spans="1:3">
      <c r="A2630">
        <v>2006.5</v>
      </c>
      <c r="B2630" s="6">
        <v>4.6946500000000002</v>
      </c>
      <c r="C2630">
        <v>9.4181100000000004</v>
      </c>
    </row>
    <row r="2631" spans="1:3">
      <c r="A2631">
        <v>2006.5027399999999</v>
      </c>
      <c r="B2631" s="6">
        <v>4.6985400000000004</v>
      </c>
      <c r="C2631">
        <v>9.41934</v>
      </c>
    </row>
    <row r="2632" spans="1:3">
      <c r="A2632">
        <v>2006.50548</v>
      </c>
      <c r="B2632" s="6">
        <v>4.6938399999999998</v>
      </c>
      <c r="C2632">
        <v>9.4227600000000002</v>
      </c>
    </row>
    <row r="2633" spans="1:3">
      <c r="A2633">
        <v>2006.5082199999999</v>
      </c>
      <c r="B2633" s="6">
        <v>4.6993099999999997</v>
      </c>
      <c r="C2633">
        <v>9.4246599999999994</v>
      </c>
    </row>
    <row r="2634" spans="1:3">
      <c r="A2634">
        <v>2006.5109600000001</v>
      </c>
      <c r="B2634" s="6">
        <v>4.69834</v>
      </c>
      <c r="C2634">
        <v>9.4221500000000002</v>
      </c>
    </row>
    <row r="2635" spans="1:3">
      <c r="A2635">
        <v>2006.5137</v>
      </c>
      <c r="B2635" s="6">
        <v>4.6933499999999997</v>
      </c>
      <c r="C2635">
        <v>9.4232399999999998</v>
      </c>
    </row>
    <row r="2636" spans="1:3">
      <c r="A2636">
        <v>2006.5164400000001</v>
      </c>
      <c r="B2636" s="6">
        <v>4.6931900000000004</v>
      </c>
      <c r="C2636">
        <v>9.4237000000000002</v>
      </c>
    </row>
    <row r="2637" spans="1:3">
      <c r="A2637">
        <v>2006.51918</v>
      </c>
      <c r="B2637" s="6">
        <v>4.6947299999999998</v>
      </c>
      <c r="C2637">
        <v>9.42</v>
      </c>
    </row>
    <row r="2638" spans="1:3">
      <c r="A2638">
        <v>2006.5219199999999</v>
      </c>
      <c r="B2638" s="6">
        <v>4.6969799999999999</v>
      </c>
      <c r="C2638">
        <v>9.4234299999999998</v>
      </c>
    </row>
    <row r="2639" spans="1:3">
      <c r="A2639">
        <v>2006.52466</v>
      </c>
      <c r="B2639" s="6">
        <v>4.7001799999999996</v>
      </c>
      <c r="C2639">
        <v>9.4190699999999996</v>
      </c>
    </row>
    <row r="2640" spans="1:3">
      <c r="A2640">
        <v>2006.5273999999999</v>
      </c>
      <c r="B2640" s="6">
        <v>4.7011000000000003</v>
      </c>
      <c r="C2640">
        <v>9.4200999999999997</v>
      </c>
    </row>
    <row r="2641" spans="1:3">
      <c r="A2641">
        <v>2006.5301400000001</v>
      </c>
      <c r="B2641" s="6">
        <v>4.6927899999999996</v>
      </c>
      <c r="C2641">
        <v>9.4223599999999994</v>
      </c>
    </row>
    <row r="2642" spans="1:3">
      <c r="A2642">
        <v>2006.53287</v>
      </c>
      <c r="B2642" s="6">
        <v>4.69421</v>
      </c>
      <c r="C2642">
        <v>9.4231599999999993</v>
      </c>
    </row>
    <row r="2643" spans="1:3">
      <c r="A2643">
        <v>2006.5356099999999</v>
      </c>
      <c r="B2643" s="6">
        <v>4.6959499999999998</v>
      </c>
      <c r="C2643">
        <v>9.42239</v>
      </c>
    </row>
    <row r="2644" spans="1:3">
      <c r="A2644">
        <v>2006.53835</v>
      </c>
      <c r="B2644" s="6">
        <v>4.6945699999999997</v>
      </c>
      <c r="C2644">
        <v>9.4211500000000008</v>
      </c>
    </row>
    <row r="2645" spans="1:3">
      <c r="A2645">
        <v>2006.5410899999999</v>
      </c>
      <c r="B2645" s="6">
        <v>4.7016400000000003</v>
      </c>
      <c r="C2645">
        <v>9.4251199999999997</v>
      </c>
    </row>
    <row r="2646" spans="1:3">
      <c r="A2646">
        <v>2006.5438300000001</v>
      </c>
      <c r="B2646" s="6">
        <v>4.7002199999999998</v>
      </c>
      <c r="C2646">
        <v>9.4219299999999997</v>
      </c>
    </row>
    <row r="2647" spans="1:3">
      <c r="A2647">
        <v>2006.55205</v>
      </c>
      <c r="B2647" s="6">
        <v>4.6890000000000001</v>
      </c>
      <c r="C2647">
        <v>9.4232600000000009</v>
      </c>
    </row>
    <row r="2648" spans="1:3">
      <c r="A2648">
        <v>2006.5547899999999</v>
      </c>
      <c r="B2648" s="6">
        <v>4.6930800000000001</v>
      </c>
      <c r="C2648">
        <v>9.4196000000000009</v>
      </c>
    </row>
    <row r="2649" spans="1:3">
      <c r="A2649">
        <v>2006.55753</v>
      </c>
      <c r="B2649" s="6">
        <v>4.6963699999999999</v>
      </c>
      <c r="C2649">
        <v>9.4207199999999993</v>
      </c>
    </row>
    <row r="2650" spans="1:3">
      <c r="A2650">
        <v>2006.5602699999999</v>
      </c>
      <c r="B2650" s="6">
        <v>4.6956300000000004</v>
      </c>
      <c r="C2650">
        <v>9.4221500000000002</v>
      </c>
    </row>
    <row r="2651" spans="1:3">
      <c r="A2651">
        <v>2006.5630100000001</v>
      </c>
      <c r="B2651" s="6">
        <v>4.6951000000000001</v>
      </c>
      <c r="C2651">
        <v>9.4238199999999992</v>
      </c>
    </row>
    <row r="2652" spans="1:3">
      <c r="A2652">
        <v>2006.56575</v>
      </c>
      <c r="B2652" s="6">
        <v>4.6943999999999999</v>
      </c>
      <c r="C2652">
        <v>9.4230099999999997</v>
      </c>
    </row>
    <row r="2653" spans="1:3">
      <c r="A2653">
        <v>2006.57123</v>
      </c>
      <c r="B2653" s="6">
        <v>4.69787</v>
      </c>
      <c r="C2653">
        <v>9.4221599999999999</v>
      </c>
    </row>
    <row r="2654" spans="1:3">
      <c r="A2654">
        <v>2006.5739699999999</v>
      </c>
      <c r="B2654" s="6">
        <v>4.6971100000000003</v>
      </c>
      <c r="C2654">
        <v>9.4231200000000008</v>
      </c>
    </row>
    <row r="2655" spans="1:3">
      <c r="A2655">
        <v>2006.57671</v>
      </c>
      <c r="B2655" s="6">
        <v>4.6933400000000001</v>
      </c>
      <c r="C2655">
        <v>9.4229800000000008</v>
      </c>
    </row>
    <row r="2656" spans="1:3">
      <c r="A2656">
        <v>2006.57945</v>
      </c>
      <c r="B2656" s="6">
        <v>4.6985799999999998</v>
      </c>
      <c r="C2656">
        <v>9.4200800000000005</v>
      </c>
    </row>
    <row r="2657" spans="1:3">
      <c r="A2657">
        <v>2006.5821900000001</v>
      </c>
      <c r="B2657" s="6">
        <v>4.6966599999999996</v>
      </c>
      <c r="C2657">
        <v>9.4224899999999998</v>
      </c>
    </row>
    <row r="2658" spans="1:3">
      <c r="A2658">
        <v>2006.58493</v>
      </c>
      <c r="B2658" s="6">
        <v>4.6915199999999997</v>
      </c>
      <c r="C2658">
        <v>9.423</v>
      </c>
    </row>
    <row r="2659" spans="1:3">
      <c r="A2659">
        <v>2006.5876699999999</v>
      </c>
      <c r="B2659" s="6">
        <v>4.7031700000000001</v>
      </c>
      <c r="C2659">
        <v>9.4159600000000001</v>
      </c>
    </row>
    <row r="2660" spans="1:3">
      <c r="A2660">
        <v>2006.59041</v>
      </c>
      <c r="B2660" s="6">
        <v>4.7037899999999997</v>
      </c>
      <c r="C2660">
        <v>9.4192400000000003</v>
      </c>
    </row>
    <row r="2661" spans="1:3">
      <c r="A2661">
        <v>2006.5931499999999</v>
      </c>
      <c r="B2661" s="6">
        <v>4.6964100000000002</v>
      </c>
      <c r="C2661">
        <v>9.4224800000000002</v>
      </c>
    </row>
    <row r="2662" spans="1:3">
      <c r="A2662">
        <v>2006.5958900000001</v>
      </c>
      <c r="B2662" s="6">
        <v>4.69625</v>
      </c>
      <c r="C2662">
        <v>9.4218399999999995</v>
      </c>
    </row>
    <row r="2663" spans="1:3">
      <c r="A2663">
        <v>2006.59863</v>
      </c>
      <c r="B2663" s="6">
        <v>4.6984199999999996</v>
      </c>
      <c r="C2663">
        <v>9.4220900000000007</v>
      </c>
    </row>
    <row r="2664" spans="1:3">
      <c r="A2664">
        <v>2006.6013700000001</v>
      </c>
      <c r="B2664" s="6">
        <v>4.6965500000000002</v>
      </c>
      <c r="C2664">
        <v>9.4239499999999996</v>
      </c>
    </row>
    <row r="2665" spans="1:3">
      <c r="A2665">
        <v>2006.6068499999999</v>
      </c>
      <c r="B2665" s="6">
        <v>4.6979300000000004</v>
      </c>
      <c r="C2665">
        <v>9.4213799999999992</v>
      </c>
    </row>
    <row r="2666" spans="1:3">
      <c r="A2666">
        <v>2006.60959</v>
      </c>
      <c r="B2666" s="6">
        <v>4.6990499999999997</v>
      </c>
      <c r="C2666">
        <v>9.4188700000000001</v>
      </c>
    </row>
    <row r="2667" spans="1:3">
      <c r="A2667">
        <v>2006.6123299999999</v>
      </c>
      <c r="B2667" s="6">
        <v>4.6977599999999997</v>
      </c>
      <c r="C2667">
        <v>9.4222000000000001</v>
      </c>
    </row>
    <row r="2668" spans="1:3">
      <c r="A2668">
        <v>2006.6150700000001</v>
      </c>
      <c r="B2668" s="6">
        <v>4.6986299999999996</v>
      </c>
      <c r="C2668">
        <v>9.4241100000000007</v>
      </c>
    </row>
    <row r="2669" spans="1:3">
      <c r="A2669">
        <v>2006.61781</v>
      </c>
      <c r="B2669" s="6">
        <v>4.6970099999999997</v>
      </c>
      <c r="C2669">
        <v>9.4231200000000008</v>
      </c>
    </row>
    <row r="2670" spans="1:3">
      <c r="A2670">
        <v>2006.6205500000001</v>
      </c>
      <c r="B2670" s="6">
        <v>4.6975699999999998</v>
      </c>
      <c r="C2670">
        <v>9.4218799999999998</v>
      </c>
    </row>
    <row r="2671" spans="1:3">
      <c r="A2671">
        <v>2006.62329</v>
      </c>
      <c r="B2671" s="6">
        <v>4.6957700000000004</v>
      </c>
      <c r="C2671">
        <v>9.4250500000000006</v>
      </c>
    </row>
    <row r="2672" spans="1:3">
      <c r="A2672">
        <v>2006.63698</v>
      </c>
      <c r="B2672" s="6">
        <v>4.6989599999999996</v>
      </c>
      <c r="C2672">
        <v>9.4237800000000007</v>
      </c>
    </row>
    <row r="2673" spans="1:3">
      <c r="A2673">
        <v>2006.6397199999999</v>
      </c>
      <c r="B2673" s="6">
        <v>4.6952100000000003</v>
      </c>
      <c r="C2673">
        <v>9.4257600000000004</v>
      </c>
    </row>
    <row r="2674" spans="1:3">
      <c r="A2674">
        <v>2006.64246</v>
      </c>
      <c r="B2674" s="6">
        <v>4.69794</v>
      </c>
      <c r="C2674">
        <v>9.4234500000000008</v>
      </c>
    </row>
    <row r="2675" spans="1:3">
      <c r="A2675">
        <v>2006.6451999999999</v>
      </c>
      <c r="B2675" s="6">
        <v>4.7011700000000003</v>
      </c>
      <c r="C2675">
        <v>9.4208599999999993</v>
      </c>
    </row>
    <row r="2676" spans="1:3">
      <c r="A2676">
        <v>2006.6479400000001</v>
      </c>
      <c r="B2676" s="6">
        <v>4.6989599999999996</v>
      </c>
      <c r="C2676">
        <v>9.4229099999999999</v>
      </c>
    </row>
    <row r="2677" spans="1:3">
      <c r="A2677">
        <v>2006.65068</v>
      </c>
      <c r="B2677" s="6">
        <v>4.69712</v>
      </c>
      <c r="C2677">
        <v>9.4229900000000004</v>
      </c>
    </row>
    <row r="2678" spans="1:3">
      <c r="A2678">
        <v>2006.6534200000001</v>
      </c>
      <c r="B2678" s="6">
        <v>4.6985000000000001</v>
      </c>
      <c r="C2678">
        <v>9.4236699999999995</v>
      </c>
    </row>
    <row r="2679" spans="1:3">
      <c r="A2679">
        <v>2006.65616</v>
      </c>
      <c r="B2679" s="6">
        <v>4.6992599999999998</v>
      </c>
      <c r="C2679">
        <v>9.4246700000000008</v>
      </c>
    </row>
    <row r="2680" spans="1:3">
      <c r="A2680">
        <v>2006.6588999999999</v>
      </c>
      <c r="B2680" s="6">
        <v>4.7000999999999999</v>
      </c>
      <c r="C2680">
        <v>9.4229400000000005</v>
      </c>
    </row>
    <row r="2681" spans="1:3">
      <c r="A2681">
        <v>2006.66164</v>
      </c>
      <c r="B2681" s="6">
        <v>4.7076200000000004</v>
      </c>
      <c r="C2681">
        <v>9.4202899999999996</v>
      </c>
    </row>
    <row r="2682" spans="1:3">
      <c r="A2682">
        <v>2006.6643799999999</v>
      </c>
      <c r="B2682" s="6">
        <v>4.7002199999999998</v>
      </c>
      <c r="C2682">
        <v>9.4236000000000004</v>
      </c>
    </row>
    <row r="2683" spans="1:3">
      <c r="A2683">
        <v>2006.6671200000001</v>
      </c>
      <c r="B2683" s="6">
        <v>4.6985900000000003</v>
      </c>
      <c r="C2683">
        <v>9.4252099999999999</v>
      </c>
    </row>
    <row r="2684" spans="1:3">
      <c r="A2684">
        <v>2006.67534</v>
      </c>
      <c r="B2684" s="6">
        <v>4.7007899999999996</v>
      </c>
      <c r="C2684">
        <v>9.4268699999999992</v>
      </c>
    </row>
    <row r="2685" spans="1:3">
      <c r="A2685">
        <v>2006.6780799999999</v>
      </c>
      <c r="B2685" s="6">
        <v>4.6978</v>
      </c>
      <c r="C2685">
        <v>9.4260099999999998</v>
      </c>
    </row>
    <row r="2686" spans="1:3">
      <c r="A2686">
        <v>2006.68082</v>
      </c>
      <c r="B2686" s="6">
        <v>4.7012099999999997</v>
      </c>
      <c r="C2686">
        <v>9.4224700000000006</v>
      </c>
    </row>
    <row r="2687" spans="1:3">
      <c r="A2687">
        <v>2006.6835599999999</v>
      </c>
      <c r="B2687" s="6">
        <v>4.6991500000000004</v>
      </c>
      <c r="C2687">
        <v>9.4269599999999993</v>
      </c>
    </row>
    <row r="2688" spans="1:3">
      <c r="A2688">
        <v>2006.6863000000001</v>
      </c>
      <c r="B2688" s="6">
        <v>4.7014300000000002</v>
      </c>
      <c r="C2688">
        <v>9.4250799999999995</v>
      </c>
    </row>
    <row r="2689" spans="1:3">
      <c r="A2689">
        <v>2006.68904</v>
      </c>
      <c r="B2689" s="6">
        <v>4.6987100000000002</v>
      </c>
      <c r="C2689">
        <v>9.4257100000000005</v>
      </c>
    </row>
    <row r="2690" spans="1:3">
      <c r="A2690">
        <v>2006.6917800000001</v>
      </c>
      <c r="B2690" s="6">
        <v>4.70275</v>
      </c>
      <c r="C2690">
        <v>9.4257100000000005</v>
      </c>
    </row>
    <row r="2691" spans="1:3">
      <c r="A2691">
        <v>2006.69452</v>
      </c>
      <c r="B2691" s="6">
        <v>4.6981000000000002</v>
      </c>
      <c r="C2691">
        <v>9.4223199999999991</v>
      </c>
    </row>
    <row r="2692" spans="1:3">
      <c r="A2692">
        <v>2006.7027399999999</v>
      </c>
      <c r="B2692" s="6">
        <v>4.6973399999999996</v>
      </c>
      <c r="C2692">
        <v>9.4257299999999997</v>
      </c>
    </row>
    <row r="2693" spans="1:3">
      <c r="A2693">
        <v>2006.7054800000001</v>
      </c>
      <c r="B2693" s="6">
        <v>4.69536</v>
      </c>
      <c r="C2693">
        <v>9.4282699999999995</v>
      </c>
    </row>
    <row r="2694" spans="1:3">
      <c r="A2694">
        <v>2006.70822</v>
      </c>
      <c r="B2694" s="6">
        <v>4.7001900000000001</v>
      </c>
      <c r="C2694">
        <v>9.4257799999999996</v>
      </c>
    </row>
    <row r="2695" spans="1:3">
      <c r="A2695">
        <v>2006.7109599999999</v>
      </c>
      <c r="B2695" s="6">
        <v>4.6990400000000001</v>
      </c>
      <c r="C2695">
        <v>9.4276199999999992</v>
      </c>
    </row>
    <row r="2696" spans="1:3">
      <c r="A2696">
        <v>2006.7137</v>
      </c>
      <c r="B2696" s="6">
        <v>4.7000200000000003</v>
      </c>
      <c r="C2696">
        <v>9.4262200000000007</v>
      </c>
    </row>
    <row r="2697" spans="1:3">
      <c r="A2697">
        <v>2006.7164399999999</v>
      </c>
      <c r="B2697" s="6">
        <v>4.7011700000000003</v>
      </c>
      <c r="C2697">
        <v>9.4279100000000007</v>
      </c>
    </row>
    <row r="2698" spans="1:3">
      <c r="A2698">
        <v>2006.7191800000001</v>
      </c>
      <c r="B2698" s="6">
        <v>4.7006399999999999</v>
      </c>
      <c r="C2698">
        <v>9.4258400000000009</v>
      </c>
    </row>
    <row r="2699" spans="1:3">
      <c r="A2699">
        <v>2006.72192</v>
      </c>
      <c r="B2699" s="6">
        <v>4.7021100000000002</v>
      </c>
      <c r="C2699">
        <v>9.4260599999999997</v>
      </c>
    </row>
    <row r="2700" spans="1:3">
      <c r="A2700">
        <v>2006.7246600000001</v>
      </c>
      <c r="B2700" s="6">
        <v>4.70113</v>
      </c>
      <c r="C2700">
        <v>9.4249500000000008</v>
      </c>
    </row>
    <row r="2701" spans="1:3">
      <c r="A2701">
        <v>2006.7274</v>
      </c>
      <c r="B2701" s="6">
        <v>4.7019700000000002</v>
      </c>
      <c r="C2701">
        <v>9.4248100000000008</v>
      </c>
    </row>
    <row r="2702" spans="1:3">
      <c r="A2702">
        <v>2006.7301399999999</v>
      </c>
      <c r="B2702" s="6">
        <v>4.69808</v>
      </c>
      <c r="C2702">
        <v>9.4244500000000002</v>
      </c>
    </row>
    <row r="2703" spans="1:3">
      <c r="A2703">
        <v>2006.73287</v>
      </c>
      <c r="B2703" s="6">
        <v>4.7008799999999997</v>
      </c>
      <c r="C2703">
        <v>9.4267800000000008</v>
      </c>
    </row>
    <row r="2704" spans="1:3">
      <c r="A2704">
        <v>2006.73561</v>
      </c>
      <c r="B2704" s="6">
        <v>4.7016600000000004</v>
      </c>
      <c r="C2704">
        <v>9.4256799999999998</v>
      </c>
    </row>
    <row r="2705" spans="1:3">
      <c r="A2705">
        <v>2006.7383500000001</v>
      </c>
      <c r="B2705" s="6">
        <v>4.7013299999999996</v>
      </c>
      <c r="C2705">
        <v>9.4270200000000006</v>
      </c>
    </row>
    <row r="2706" spans="1:3">
      <c r="A2706">
        <v>2006.74109</v>
      </c>
      <c r="B2706" s="6">
        <v>4.7005699999999999</v>
      </c>
      <c r="C2706">
        <v>9.4273900000000008</v>
      </c>
    </row>
    <row r="2707" spans="1:3">
      <c r="A2707">
        <v>2006.7438299999999</v>
      </c>
      <c r="B2707" s="6">
        <v>4.70139</v>
      </c>
      <c r="C2707">
        <v>9.4276099999999996</v>
      </c>
    </row>
    <row r="2708" spans="1:3">
      <c r="A2708">
        <v>2006.74657</v>
      </c>
      <c r="B2708" s="6">
        <v>4.7022700000000004</v>
      </c>
      <c r="C2708">
        <v>9.4267099999999999</v>
      </c>
    </row>
    <row r="2709" spans="1:3">
      <c r="A2709">
        <v>2006.7493099999999</v>
      </c>
      <c r="B2709" s="6">
        <v>4.7016499999999999</v>
      </c>
      <c r="C2709">
        <v>9.4267099999999999</v>
      </c>
    </row>
    <row r="2710" spans="1:3">
      <c r="A2710">
        <v>2006.7520500000001</v>
      </c>
      <c r="B2710" s="6">
        <v>4.7008599999999996</v>
      </c>
      <c r="C2710">
        <v>9.4258299999999995</v>
      </c>
    </row>
    <row r="2711" spans="1:3">
      <c r="A2711">
        <v>2006.75479</v>
      </c>
      <c r="B2711" s="6">
        <v>4.6955900000000002</v>
      </c>
      <c r="C2711">
        <v>9.4223800000000004</v>
      </c>
    </row>
    <row r="2712" spans="1:3">
      <c r="A2712">
        <v>2006.7575300000001</v>
      </c>
      <c r="B2712" s="6">
        <v>4.7008200000000002</v>
      </c>
      <c r="C2712">
        <v>9.4260400000000004</v>
      </c>
    </row>
    <row r="2713" spans="1:3">
      <c r="A2713">
        <v>2006.76027</v>
      </c>
      <c r="B2713" s="6">
        <v>4.7004000000000001</v>
      </c>
      <c r="C2713">
        <v>9.4280600000000003</v>
      </c>
    </row>
    <row r="2714" spans="1:3">
      <c r="A2714">
        <v>2006.7630099999999</v>
      </c>
      <c r="B2714" s="6">
        <v>4.7011099999999999</v>
      </c>
      <c r="C2714">
        <v>9.4272799999999997</v>
      </c>
    </row>
    <row r="2715" spans="1:3">
      <c r="A2715">
        <v>2006.7958900000001</v>
      </c>
      <c r="B2715" s="6">
        <v>4.6995899999999997</v>
      </c>
      <c r="C2715">
        <v>9.4272100000000005</v>
      </c>
    </row>
    <row r="2716" spans="1:3">
      <c r="A2716">
        <v>2006.79863</v>
      </c>
      <c r="B2716" s="6">
        <v>4.7010199999999998</v>
      </c>
      <c r="C2716">
        <v>9.4284099999999995</v>
      </c>
    </row>
    <row r="2717" spans="1:3">
      <c r="A2717">
        <v>2006.8479400000001</v>
      </c>
      <c r="B2717" s="6">
        <v>4.7022899999999996</v>
      </c>
      <c r="C2717">
        <v>9.4273299999999995</v>
      </c>
    </row>
    <row r="2718" spans="1:3">
      <c r="A2718">
        <v>2006.85616</v>
      </c>
      <c r="B2718" s="6">
        <v>4.6990600000000002</v>
      </c>
      <c r="C2718">
        <v>9.4272399999999994</v>
      </c>
    </row>
    <row r="2719" spans="1:3">
      <c r="A2719">
        <v>2006.8588999999999</v>
      </c>
      <c r="B2719" s="6">
        <v>4.7042000000000002</v>
      </c>
      <c r="C2719">
        <v>9.4285899999999998</v>
      </c>
    </row>
    <row r="2720" spans="1:3">
      <c r="A2720">
        <v>2006.86438</v>
      </c>
      <c r="B2720" s="6">
        <v>4.7176900000000002</v>
      </c>
      <c r="C2720">
        <v>9.41737</v>
      </c>
    </row>
    <row r="2721" spans="1:3">
      <c r="A2721">
        <v>2006.8671200000001</v>
      </c>
      <c r="B2721" s="6">
        <v>4.7056500000000003</v>
      </c>
      <c r="C2721">
        <v>9.4259799999999991</v>
      </c>
    </row>
    <row r="2722" spans="1:3">
      <c r="A2722">
        <v>2006.86986</v>
      </c>
      <c r="B2722" s="6">
        <v>4.7034799999999999</v>
      </c>
      <c r="C2722">
        <v>9.4287700000000001</v>
      </c>
    </row>
    <row r="2723" spans="1:3">
      <c r="A2723">
        <v>2006.8725999999999</v>
      </c>
      <c r="B2723" s="6">
        <v>4.7038099999999998</v>
      </c>
      <c r="C2723">
        <v>9.4260900000000003</v>
      </c>
    </row>
    <row r="2724" spans="1:3">
      <c r="A2724">
        <v>2006.8753400000001</v>
      </c>
      <c r="B2724" s="6">
        <v>4.7040600000000001</v>
      </c>
      <c r="C2724">
        <v>9.4287299999999998</v>
      </c>
    </row>
    <row r="2725" spans="1:3">
      <c r="A2725">
        <v>2006.87808</v>
      </c>
      <c r="B2725" s="6">
        <v>4.6974799999999997</v>
      </c>
      <c r="C2725">
        <v>9.4294100000000007</v>
      </c>
    </row>
    <row r="2726" spans="1:3">
      <c r="A2726">
        <v>2006.8808200000001</v>
      </c>
      <c r="B2726" s="6">
        <v>4.7039499999999999</v>
      </c>
      <c r="C2726">
        <v>9.4282000000000004</v>
      </c>
    </row>
    <row r="2727" spans="1:3">
      <c r="A2727">
        <v>2006.8862999999999</v>
      </c>
      <c r="B2727" s="6">
        <v>4.7042700000000002</v>
      </c>
      <c r="C2727">
        <v>9.42807</v>
      </c>
    </row>
    <row r="2728" spans="1:3">
      <c r="A2728">
        <v>2006.88904</v>
      </c>
      <c r="B2728" s="6">
        <v>4.7057599999999997</v>
      </c>
      <c r="C2728">
        <v>9.4266400000000008</v>
      </c>
    </row>
    <row r="2729" spans="1:3">
      <c r="A2729">
        <v>2006.8917799999999</v>
      </c>
      <c r="B2729" s="6">
        <v>4.7101899999999999</v>
      </c>
      <c r="C2729">
        <v>9.4277700000000006</v>
      </c>
    </row>
    <row r="2730" spans="1:3">
      <c r="A2730">
        <v>2006.8945200000001</v>
      </c>
      <c r="B2730" s="6">
        <v>4.7034700000000003</v>
      </c>
      <c r="C2730">
        <v>9.4289500000000004</v>
      </c>
    </row>
    <row r="2731" spans="1:3">
      <c r="A2731">
        <v>2006.89726</v>
      </c>
      <c r="B2731" s="6">
        <v>4.7051400000000001</v>
      </c>
      <c r="C2731">
        <v>9.4289900000000006</v>
      </c>
    </row>
    <row r="2732" spans="1:3">
      <c r="A2732">
        <v>2006.9</v>
      </c>
      <c r="B2732" s="6">
        <v>4.7022300000000001</v>
      </c>
      <c r="C2732">
        <v>9.4323800000000002</v>
      </c>
    </row>
    <row r="2733" spans="1:3">
      <c r="A2733">
        <v>2006.90274</v>
      </c>
      <c r="B2733" s="6">
        <v>4.7017499999999997</v>
      </c>
      <c r="C2733">
        <v>9.4285999999999994</v>
      </c>
    </row>
    <row r="2734" spans="1:3">
      <c r="A2734">
        <v>2006.9054799999999</v>
      </c>
      <c r="B2734" s="6">
        <v>4.7029100000000001</v>
      </c>
      <c r="C2734">
        <v>9.4279799999999998</v>
      </c>
    </row>
    <row r="2735" spans="1:3">
      <c r="A2735">
        <v>2006.90822</v>
      </c>
      <c r="B2735" s="6">
        <v>4.7007099999999999</v>
      </c>
      <c r="C2735">
        <v>9.4294899999999995</v>
      </c>
    </row>
    <row r="2736" spans="1:3">
      <c r="A2736">
        <v>2006.9109599999999</v>
      </c>
      <c r="B2736" s="6">
        <v>4.7040300000000004</v>
      </c>
      <c r="C2736">
        <v>9.4281699999999997</v>
      </c>
    </row>
    <row r="2737" spans="1:3">
      <c r="A2737">
        <v>2006.9137000000001</v>
      </c>
      <c r="B2737" s="6">
        <v>4.70512</v>
      </c>
      <c r="C2737">
        <v>9.4280899999999992</v>
      </c>
    </row>
    <row r="2738" spans="1:3">
      <c r="A2738">
        <v>2006.91644</v>
      </c>
      <c r="B2738" s="6">
        <v>4.7034000000000002</v>
      </c>
      <c r="C2738">
        <v>9.4290900000000004</v>
      </c>
    </row>
    <row r="2739" spans="1:3">
      <c r="A2739">
        <v>2006.92192</v>
      </c>
      <c r="B2739" s="6">
        <v>4.7029300000000003</v>
      </c>
      <c r="C2739">
        <v>9.4265500000000007</v>
      </c>
    </row>
    <row r="2740" spans="1:3">
      <c r="A2740">
        <v>2006.9246599999999</v>
      </c>
      <c r="B2740" s="6">
        <v>4.7067600000000001</v>
      </c>
      <c r="C2740">
        <v>9.4279700000000002</v>
      </c>
    </row>
    <row r="2741" spans="1:3">
      <c r="A2741">
        <v>2006.9274</v>
      </c>
      <c r="B2741" s="6">
        <v>4.70329</v>
      </c>
      <c r="C2741">
        <v>9.4258199999999999</v>
      </c>
    </row>
    <row r="2742" spans="1:3">
      <c r="A2742">
        <v>2006.9301399999999</v>
      </c>
      <c r="B2742" s="6">
        <v>4.7021100000000002</v>
      </c>
      <c r="C2742">
        <v>9.4286200000000004</v>
      </c>
    </row>
    <row r="2743" spans="1:3">
      <c r="A2743">
        <v>2006.9328700000001</v>
      </c>
      <c r="B2743" s="6">
        <v>4.7031200000000002</v>
      </c>
      <c r="C2743">
        <v>9.4289699999999996</v>
      </c>
    </row>
    <row r="2744" spans="1:3">
      <c r="A2744">
        <v>2006.93561</v>
      </c>
      <c r="B2744" s="6">
        <v>4.7013600000000002</v>
      </c>
      <c r="C2744">
        <v>9.4309799999999999</v>
      </c>
    </row>
    <row r="2745" spans="1:3">
      <c r="A2745">
        <v>2006.9383499999999</v>
      </c>
      <c r="B2745" s="6">
        <v>4.6992200000000004</v>
      </c>
      <c r="C2745">
        <v>9.4312000000000005</v>
      </c>
    </row>
    <row r="2746" spans="1:3">
      <c r="A2746">
        <v>2006.9438299999999</v>
      </c>
      <c r="B2746" s="6">
        <v>4.7033699999999996</v>
      </c>
      <c r="C2746">
        <v>9.4316099999999992</v>
      </c>
    </row>
    <row r="2747" spans="1:3">
      <c r="A2747">
        <v>2006.9465700000001</v>
      </c>
      <c r="B2747" s="6">
        <v>4.7056699999999996</v>
      </c>
      <c r="C2747">
        <v>9.4308099999999992</v>
      </c>
    </row>
    <row r="2748" spans="1:3">
      <c r="A2748">
        <v>2006.9520500000001</v>
      </c>
      <c r="B2748" s="6">
        <v>4.7046999999999999</v>
      </c>
      <c r="C2748">
        <v>9.4298999999999999</v>
      </c>
    </row>
    <row r="2749" spans="1:3">
      <c r="A2749">
        <v>2006.96849</v>
      </c>
      <c r="B2749" s="6">
        <v>4.7054999999999998</v>
      </c>
      <c r="C2749">
        <v>9.4304100000000002</v>
      </c>
    </row>
    <row r="2750" spans="1:3">
      <c r="A2750">
        <v>2006.9712300000001</v>
      </c>
      <c r="B2750" s="6">
        <v>4.7057599999999997</v>
      </c>
      <c r="C2750">
        <v>9.4293999999999993</v>
      </c>
    </row>
    <row r="2751" spans="1:3">
      <c r="A2751">
        <v>2006.97397</v>
      </c>
      <c r="B2751" s="6">
        <v>4.7051499999999997</v>
      </c>
      <c r="C2751">
        <v>9.4309700000000003</v>
      </c>
    </row>
    <row r="2752" spans="1:3">
      <c r="A2752">
        <v>2006.9767099999999</v>
      </c>
      <c r="B2752" s="6">
        <v>4.7040600000000001</v>
      </c>
      <c r="C2752">
        <v>9.4322800000000004</v>
      </c>
    </row>
    <row r="2753" spans="1:3">
      <c r="A2753">
        <v>2006.97945</v>
      </c>
      <c r="B2753" s="6">
        <v>4.7064300000000001</v>
      </c>
      <c r="C2753">
        <v>9.4298599999999997</v>
      </c>
    </row>
    <row r="2754" spans="1:3">
      <c r="A2754">
        <v>2006.9821899999999</v>
      </c>
      <c r="B2754" s="6">
        <v>4.7059800000000003</v>
      </c>
      <c r="C2754">
        <v>9.4302600000000005</v>
      </c>
    </row>
    <row r="2755" spans="1:3">
      <c r="A2755">
        <v>2006.9849300000001</v>
      </c>
      <c r="B2755" s="6">
        <v>4.7053900000000004</v>
      </c>
      <c r="C2755">
        <v>9.4308999999999994</v>
      </c>
    </row>
    <row r="2756" spans="1:3">
      <c r="A2756">
        <v>2006.98767</v>
      </c>
      <c r="B2756" s="6">
        <v>4.7058600000000004</v>
      </c>
      <c r="C2756">
        <v>9.4305199999999996</v>
      </c>
    </row>
    <row r="2757" spans="1:3">
      <c r="A2757">
        <v>2006.9904100000001</v>
      </c>
      <c r="B2757" s="6">
        <v>4.7052100000000001</v>
      </c>
      <c r="C2757">
        <v>9.4302100000000006</v>
      </c>
    </row>
    <row r="2758" spans="1:3">
      <c r="A2758">
        <v>2006.99315</v>
      </c>
      <c r="B2758" s="6">
        <v>4.7053799999999999</v>
      </c>
      <c r="C2758">
        <v>9.4307200000000009</v>
      </c>
    </row>
    <row r="2759" spans="1:3">
      <c r="A2759">
        <v>2006.9958899999999</v>
      </c>
      <c r="B2759" s="6">
        <v>4.7056800000000001</v>
      </c>
      <c r="C2759">
        <v>9.4293999999999993</v>
      </c>
    </row>
    <row r="2760" spans="1:3">
      <c r="A2760">
        <v>2007.00137</v>
      </c>
      <c r="B2760" s="6">
        <v>4.7065299999999999</v>
      </c>
      <c r="C2760">
        <v>9.4300999999999995</v>
      </c>
    </row>
    <row r="2761" spans="1:3">
      <c r="A2761">
        <v>2007.0041100000001</v>
      </c>
      <c r="B2761" s="6">
        <v>4.7054400000000003</v>
      </c>
      <c r="C2761">
        <v>9.4308899999999998</v>
      </c>
    </row>
    <row r="2762" spans="1:3">
      <c r="A2762">
        <v>2007.00685</v>
      </c>
      <c r="B2762" s="6">
        <v>4.7118900000000004</v>
      </c>
      <c r="C2762">
        <v>9.4291</v>
      </c>
    </row>
    <row r="2763" spans="1:3">
      <c r="A2763">
        <v>2007.0095899999999</v>
      </c>
      <c r="B2763" s="6">
        <v>4.7075300000000002</v>
      </c>
      <c r="C2763">
        <v>9.4283099999999997</v>
      </c>
    </row>
    <row r="2764" spans="1:3">
      <c r="A2764">
        <v>2007.01233</v>
      </c>
      <c r="B2764" s="6">
        <v>4.70634</v>
      </c>
      <c r="C2764">
        <v>9.4324899999999996</v>
      </c>
    </row>
    <row r="2765" spans="1:3">
      <c r="A2765">
        <v>2007.0178100000001</v>
      </c>
      <c r="B2765" s="6">
        <v>4.7054299999999998</v>
      </c>
      <c r="C2765">
        <v>9.4320299999999992</v>
      </c>
    </row>
    <row r="2766" spans="1:3">
      <c r="A2766">
        <v>2007.02055</v>
      </c>
      <c r="B2766" s="6">
        <v>4.7062999999999997</v>
      </c>
      <c r="C2766">
        <v>9.4334399999999992</v>
      </c>
    </row>
    <row r="2767" spans="1:3">
      <c r="A2767">
        <v>2007.0232900000001</v>
      </c>
      <c r="B2767" s="6">
        <v>4.70662</v>
      </c>
      <c r="C2767">
        <v>9.4296299999999995</v>
      </c>
    </row>
    <row r="2768" spans="1:3">
      <c r="A2768">
        <v>2007.02603</v>
      </c>
      <c r="B2768" s="6">
        <v>4.70634</v>
      </c>
      <c r="C2768">
        <v>9.4313699999999994</v>
      </c>
    </row>
    <row r="2769" spans="1:3">
      <c r="A2769">
        <v>2007.0287699999999</v>
      </c>
      <c r="B2769" s="6">
        <v>4.7073499999999999</v>
      </c>
      <c r="C2769">
        <v>9.4300899999999999</v>
      </c>
    </row>
    <row r="2770" spans="1:3">
      <c r="A2770">
        <v>2007.0315000000001</v>
      </c>
      <c r="B2770" s="6">
        <v>4.71671</v>
      </c>
      <c r="C2770">
        <v>9.4275599999999997</v>
      </c>
    </row>
    <row r="2771" spans="1:3">
      <c r="A2771">
        <v>2007.03424</v>
      </c>
      <c r="B2771" s="6">
        <v>4.7060000000000004</v>
      </c>
      <c r="C2771">
        <v>9.4312299999999993</v>
      </c>
    </row>
    <row r="2772" spans="1:3">
      <c r="A2772">
        <v>2007.0369800000001</v>
      </c>
      <c r="B2772" s="6">
        <v>4.7054499999999999</v>
      </c>
      <c r="C2772">
        <v>9.4313800000000008</v>
      </c>
    </row>
    <row r="2773" spans="1:3">
      <c r="A2773">
        <v>2007.03972</v>
      </c>
      <c r="B2773" s="6">
        <v>4.7069599999999996</v>
      </c>
      <c r="C2773">
        <v>9.4312799999999992</v>
      </c>
    </row>
    <row r="2774" spans="1:3">
      <c r="A2774">
        <v>2007.0424599999999</v>
      </c>
      <c r="B2774" s="6">
        <v>4.7049599999999998</v>
      </c>
      <c r="C2774">
        <v>9.4311699999999998</v>
      </c>
    </row>
    <row r="2775" spans="1:3">
      <c r="A2775">
        <v>2007.0452</v>
      </c>
      <c r="B2775" s="6">
        <v>4.7051100000000003</v>
      </c>
      <c r="C2775">
        <v>9.4314999999999998</v>
      </c>
    </row>
    <row r="2776" spans="1:3">
      <c r="A2776">
        <v>2007.0479399999999</v>
      </c>
      <c r="B2776" s="6">
        <v>4.70547</v>
      </c>
      <c r="C2776">
        <v>9.4273500000000006</v>
      </c>
    </row>
    <row r="2777" spans="1:3">
      <c r="A2777">
        <v>2007.0506800000001</v>
      </c>
      <c r="B2777" s="6">
        <v>4.70763</v>
      </c>
      <c r="C2777">
        <v>9.4333500000000008</v>
      </c>
    </row>
    <row r="2778" spans="1:3">
      <c r="A2778">
        <v>2007.05342</v>
      </c>
      <c r="B2778" s="6">
        <v>4.7078199999999999</v>
      </c>
      <c r="C2778">
        <v>9.4319199999999999</v>
      </c>
    </row>
    <row r="2779" spans="1:3">
      <c r="A2779">
        <v>2007.0561600000001</v>
      </c>
      <c r="B2779" s="6">
        <v>4.7056300000000002</v>
      </c>
      <c r="C2779">
        <v>9.4323700000000006</v>
      </c>
    </row>
    <row r="2780" spans="1:3">
      <c r="A2780">
        <v>2007.0616399999999</v>
      </c>
      <c r="B2780" s="6">
        <v>4.7055400000000001</v>
      </c>
      <c r="C2780">
        <v>9.4310500000000008</v>
      </c>
    </row>
    <row r="2781" spans="1:3">
      <c r="A2781">
        <v>2007.06438</v>
      </c>
      <c r="B2781" s="6">
        <v>4.7081200000000001</v>
      </c>
      <c r="C2781">
        <v>9.4306900000000002</v>
      </c>
    </row>
    <row r="2782" spans="1:3">
      <c r="A2782">
        <v>2007.0671199999999</v>
      </c>
      <c r="B2782" s="6">
        <v>4.7055699999999998</v>
      </c>
      <c r="C2782">
        <v>9.4327000000000005</v>
      </c>
    </row>
    <row r="2783" spans="1:3">
      <c r="A2783">
        <v>2007.0698600000001</v>
      </c>
      <c r="B2783" s="6">
        <v>4.7056300000000002</v>
      </c>
      <c r="C2783">
        <v>9.4329900000000002</v>
      </c>
    </row>
    <row r="2784" spans="1:3">
      <c r="A2784">
        <v>2007.0726</v>
      </c>
      <c r="B2784" s="6">
        <v>4.7089600000000003</v>
      </c>
      <c r="C2784">
        <v>9.4331399999999999</v>
      </c>
    </row>
    <row r="2785" spans="1:3">
      <c r="A2785">
        <v>2007.0753400000001</v>
      </c>
      <c r="B2785" s="6">
        <v>4.7061599999999997</v>
      </c>
      <c r="C2785">
        <v>9.4329900000000002</v>
      </c>
    </row>
    <row r="2786" spans="1:3">
      <c r="A2786">
        <v>2007.07808</v>
      </c>
      <c r="B2786" s="6">
        <v>4.7046200000000002</v>
      </c>
      <c r="C2786">
        <v>9.4332600000000006</v>
      </c>
    </row>
    <row r="2787" spans="1:3">
      <c r="A2787">
        <v>2007.0808199999999</v>
      </c>
      <c r="B2787" s="6">
        <v>4.7065900000000003</v>
      </c>
      <c r="C2787">
        <v>9.4322300000000006</v>
      </c>
    </row>
    <row r="2788" spans="1:3">
      <c r="A2788">
        <v>2007.08356</v>
      </c>
      <c r="B2788" s="6">
        <v>4.7063899999999999</v>
      </c>
      <c r="C2788">
        <v>9.4327000000000005</v>
      </c>
    </row>
    <row r="2789" spans="1:3">
      <c r="A2789">
        <v>2007.0862999999999</v>
      </c>
      <c r="B2789" s="6">
        <v>4.7066999999999997</v>
      </c>
      <c r="C2789">
        <v>9.4324999999999992</v>
      </c>
    </row>
    <row r="2790" spans="1:3">
      <c r="A2790">
        <v>2007.0890400000001</v>
      </c>
      <c r="B2790" s="6">
        <v>4.7073799999999997</v>
      </c>
      <c r="C2790">
        <v>9.4332399999999996</v>
      </c>
    </row>
    <row r="2791" spans="1:3">
      <c r="A2791">
        <v>2007.09178</v>
      </c>
      <c r="B2791" s="6">
        <v>4.7079700000000004</v>
      </c>
      <c r="C2791">
        <v>9.4338899999999999</v>
      </c>
    </row>
    <row r="2792" spans="1:3">
      <c r="A2792">
        <v>2007.0945200000001</v>
      </c>
      <c r="B2792" s="6">
        <v>4.7079700000000004</v>
      </c>
      <c r="C2792">
        <v>9.4327900000000007</v>
      </c>
    </row>
    <row r="2793" spans="1:3">
      <c r="A2793">
        <v>2007.09726</v>
      </c>
      <c r="B2793" s="6">
        <v>4.70669</v>
      </c>
      <c r="C2793">
        <v>9.4333600000000004</v>
      </c>
    </row>
    <row r="2794" spans="1:3">
      <c r="A2794">
        <v>2007.1137000000001</v>
      </c>
      <c r="B2794" s="6">
        <v>4.7094500000000004</v>
      </c>
      <c r="C2794">
        <v>9.4335500000000003</v>
      </c>
    </row>
    <row r="2795" spans="1:3">
      <c r="A2795">
        <v>2007.1191799999999</v>
      </c>
      <c r="B2795" s="6">
        <v>4.7084599999999996</v>
      </c>
      <c r="C2795">
        <v>9.4328900000000004</v>
      </c>
    </row>
    <row r="2796" spans="1:3">
      <c r="A2796">
        <v>2007.1246599999999</v>
      </c>
      <c r="B2796" s="6">
        <v>4.7085600000000003</v>
      </c>
      <c r="C2796">
        <v>9.4341399999999993</v>
      </c>
    </row>
    <row r="2797" spans="1:3">
      <c r="A2797">
        <v>2007.1274000000001</v>
      </c>
      <c r="B2797" s="6">
        <v>4.7054099999999996</v>
      </c>
      <c r="C2797">
        <v>9.4346999999999994</v>
      </c>
    </row>
    <row r="2798" spans="1:3">
      <c r="A2798">
        <v>2007.13014</v>
      </c>
      <c r="B2798" s="6">
        <v>4.70627</v>
      </c>
      <c r="C2798">
        <v>9.4323999999999995</v>
      </c>
    </row>
    <row r="2799" spans="1:3">
      <c r="A2799">
        <v>2007.1328699999999</v>
      </c>
      <c r="B2799" s="6">
        <v>4.7093600000000002</v>
      </c>
      <c r="C2799">
        <v>9.4349799999999995</v>
      </c>
    </row>
    <row r="2800" spans="1:3">
      <c r="A2800">
        <v>2007.13561</v>
      </c>
      <c r="B2800" s="6">
        <v>4.7073600000000004</v>
      </c>
      <c r="C2800">
        <v>9.4340499999999992</v>
      </c>
    </row>
    <row r="2801" spans="1:3">
      <c r="A2801">
        <v>2007.1383499999999</v>
      </c>
      <c r="B2801" s="6">
        <v>4.70791</v>
      </c>
      <c r="C2801">
        <v>9.4331300000000002</v>
      </c>
    </row>
    <row r="2802" spans="1:3">
      <c r="A2802">
        <v>2007.1410900000001</v>
      </c>
      <c r="B2802" s="6">
        <v>4.7085800000000004</v>
      </c>
      <c r="C2802">
        <v>9.4341200000000001</v>
      </c>
    </row>
    <row r="2803" spans="1:3">
      <c r="A2803">
        <v>2007.14931</v>
      </c>
      <c r="B2803" s="6">
        <v>4.70777</v>
      </c>
      <c r="C2803">
        <v>9.4334799999999994</v>
      </c>
    </row>
    <row r="2804" spans="1:3">
      <c r="A2804">
        <v>2007.1520499999999</v>
      </c>
      <c r="B2804" s="6">
        <v>4.7077</v>
      </c>
      <c r="C2804">
        <v>9.4346200000000007</v>
      </c>
    </row>
    <row r="2805" spans="1:3">
      <c r="A2805">
        <v>2007.15479</v>
      </c>
      <c r="B2805" s="6">
        <v>4.7085999999999997</v>
      </c>
      <c r="C2805">
        <v>9.4348799999999997</v>
      </c>
    </row>
    <row r="2806" spans="1:3">
      <c r="A2806">
        <v>2007.15753</v>
      </c>
      <c r="B2806" s="6">
        <v>4.7237200000000001</v>
      </c>
      <c r="C2806">
        <v>9.43187</v>
      </c>
    </row>
    <row r="2807" spans="1:3">
      <c r="A2807">
        <v>2007.1657499999999</v>
      </c>
      <c r="B2807" s="6">
        <v>4.7084200000000003</v>
      </c>
      <c r="C2807">
        <v>9.4381000000000004</v>
      </c>
    </row>
    <row r="2808" spans="1:3">
      <c r="A2808">
        <v>2007.16849</v>
      </c>
      <c r="B2808" s="6">
        <v>4.7092499999999999</v>
      </c>
      <c r="C2808">
        <v>9.4347600000000007</v>
      </c>
    </row>
    <row r="2809" spans="1:3">
      <c r="A2809">
        <v>2007.1712299999999</v>
      </c>
      <c r="B2809" s="6">
        <v>4.7079500000000003</v>
      </c>
      <c r="C2809">
        <v>9.4339399999999998</v>
      </c>
    </row>
    <row r="2810" spans="1:3">
      <c r="A2810">
        <v>2007.17671</v>
      </c>
      <c r="B2810" s="6">
        <v>4.7076599999999997</v>
      </c>
      <c r="C2810">
        <v>9.4345499999999998</v>
      </c>
    </row>
    <row r="2811" spans="1:3">
      <c r="A2811">
        <v>2007.18767</v>
      </c>
      <c r="B2811" s="6">
        <v>4.7080200000000003</v>
      </c>
      <c r="C2811">
        <v>9.4343900000000005</v>
      </c>
    </row>
    <row r="2812" spans="1:3">
      <c r="A2812">
        <v>2007.1931500000001</v>
      </c>
      <c r="B2812" s="6">
        <v>4.7093999999999996</v>
      </c>
      <c r="C2812">
        <v>9.4331399999999999</v>
      </c>
    </row>
    <row r="2813" spans="1:3">
      <c r="A2813">
        <v>2007.19589</v>
      </c>
      <c r="B2813" s="6">
        <v>4.7084400000000004</v>
      </c>
      <c r="C2813">
        <v>9.4349900000000009</v>
      </c>
    </row>
    <row r="2814" spans="1:3">
      <c r="A2814">
        <v>2007.1986300000001</v>
      </c>
      <c r="B2814" s="6">
        <v>4.7081299999999997</v>
      </c>
      <c r="C2814">
        <v>9.4348600000000005</v>
      </c>
    </row>
    <row r="2815" spans="1:3">
      <c r="A2815">
        <v>2007.2041099999999</v>
      </c>
      <c r="B2815" s="6">
        <v>4.7079300000000002</v>
      </c>
      <c r="C2815">
        <v>9.4351400000000005</v>
      </c>
    </row>
    <row r="2816" spans="1:3">
      <c r="A2816">
        <v>2007.20685</v>
      </c>
      <c r="B2816" s="6">
        <v>4.7074299999999996</v>
      </c>
      <c r="C2816">
        <v>9.4352</v>
      </c>
    </row>
    <row r="2817" spans="1:3">
      <c r="A2817">
        <v>2007.2232899999999</v>
      </c>
      <c r="B2817" s="6">
        <v>4.70871</v>
      </c>
      <c r="C2817">
        <v>9.4359800000000007</v>
      </c>
    </row>
    <row r="2818" spans="1:3">
      <c r="A2818">
        <v>2007.22603</v>
      </c>
      <c r="B2818" s="6">
        <v>4.7101199999999999</v>
      </c>
      <c r="C2818">
        <v>9.4331800000000001</v>
      </c>
    </row>
    <row r="2819" spans="1:3">
      <c r="A2819">
        <v>2007.2287699999999</v>
      </c>
      <c r="B2819" s="6">
        <v>4.7068099999999999</v>
      </c>
      <c r="C2819">
        <v>9.4356000000000009</v>
      </c>
    </row>
    <row r="2820" spans="1:3">
      <c r="A2820">
        <v>2007.2315000000001</v>
      </c>
      <c r="B2820" s="6">
        <v>4.7084900000000003</v>
      </c>
      <c r="C2820">
        <v>9.4366099999999999</v>
      </c>
    </row>
    <row r="2821" spans="1:3">
      <c r="A2821">
        <v>2007.2452000000001</v>
      </c>
      <c r="B2821" s="6">
        <v>4.7086300000000003</v>
      </c>
      <c r="C2821">
        <v>9.4357299999999995</v>
      </c>
    </row>
    <row r="2822" spans="1:3">
      <c r="A2822">
        <v>2007.24794</v>
      </c>
      <c r="B2822" s="6">
        <v>4.7093800000000003</v>
      </c>
      <c r="C2822">
        <v>9.4354300000000002</v>
      </c>
    </row>
    <row r="2823" spans="1:3">
      <c r="A2823">
        <v>2007.25342</v>
      </c>
      <c r="B2823" s="6">
        <v>4.7098399999999998</v>
      </c>
      <c r="C2823">
        <v>9.4356899999999992</v>
      </c>
    </row>
    <row r="2824" spans="1:3">
      <c r="A2824">
        <v>2007.2561599999999</v>
      </c>
      <c r="B2824" s="6">
        <v>4.7094399999999998</v>
      </c>
      <c r="C2824">
        <v>9.4368499999999997</v>
      </c>
    </row>
    <row r="2825" spans="1:3">
      <c r="A2825">
        <v>2007.2616399999999</v>
      </c>
      <c r="B2825" s="6">
        <v>4.7092400000000003</v>
      </c>
      <c r="C2825">
        <v>9.4353200000000008</v>
      </c>
    </row>
    <row r="2826" spans="1:3">
      <c r="A2826">
        <v>2007.2726</v>
      </c>
      <c r="B2826" s="6">
        <v>4.7101800000000003</v>
      </c>
      <c r="C2826">
        <v>9.43689</v>
      </c>
    </row>
    <row r="2827" spans="1:3">
      <c r="A2827">
        <v>2007.27808</v>
      </c>
      <c r="B2827" s="6">
        <v>4.7130700000000001</v>
      </c>
      <c r="C2827">
        <v>9.4346700000000006</v>
      </c>
    </row>
    <row r="2828" spans="1:3">
      <c r="A2828">
        <v>2007.2808199999999</v>
      </c>
      <c r="B2828" s="6">
        <v>4.7090399999999999</v>
      </c>
      <c r="C2828">
        <v>9.4375300000000006</v>
      </c>
    </row>
    <row r="2829" spans="1:3">
      <c r="A2829">
        <v>2007.5273999999999</v>
      </c>
      <c r="B2829" s="6">
        <v>4.7088400000000004</v>
      </c>
      <c r="C2829">
        <v>9.4431799999999999</v>
      </c>
    </row>
    <row r="2830" spans="1:3">
      <c r="A2830">
        <v>2007.5301400000001</v>
      </c>
      <c r="B2830" s="6">
        <v>4.7116899999999999</v>
      </c>
      <c r="C2830">
        <v>9.4410100000000003</v>
      </c>
    </row>
    <row r="2831" spans="1:3">
      <c r="A2831">
        <v>2007.53287</v>
      </c>
      <c r="B2831" s="6">
        <v>4.7140500000000003</v>
      </c>
      <c r="C2831">
        <v>9.4407499999999995</v>
      </c>
    </row>
    <row r="2832" spans="1:3">
      <c r="A2832">
        <v>2007.5356099999999</v>
      </c>
      <c r="B2832" s="6">
        <v>4.7158499999999997</v>
      </c>
      <c r="C2832">
        <v>9.44177</v>
      </c>
    </row>
    <row r="2833" spans="1:3">
      <c r="A2833">
        <v>2007.53835</v>
      </c>
      <c r="B2833" s="6">
        <v>4.7168400000000004</v>
      </c>
      <c r="C2833">
        <v>9.4420599999999997</v>
      </c>
    </row>
    <row r="2834" spans="1:3">
      <c r="A2834">
        <v>2007.5410899999999</v>
      </c>
      <c r="B2834" s="6">
        <v>4.7178100000000001</v>
      </c>
      <c r="C2834">
        <v>9.44069</v>
      </c>
    </row>
    <row r="2835" spans="1:3">
      <c r="A2835">
        <v>2007.5438300000001</v>
      </c>
      <c r="B2835" s="6">
        <v>4.7117800000000001</v>
      </c>
      <c r="C2835">
        <v>9.4427299999999992</v>
      </c>
    </row>
    <row r="2836" spans="1:3">
      <c r="A2836">
        <v>2007.54657</v>
      </c>
      <c r="B2836" s="6">
        <v>4.7134400000000003</v>
      </c>
      <c r="C2836">
        <v>9.4400999999999993</v>
      </c>
    </row>
    <row r="2837" spans="1:3">
      <c r="A2837">
        <v>2007.5493100000001</v>
      </c>
      <c r="B2837" s="6">
        <v>4.7117500000000003</v>
      </c>
      <c r="C2837">
        <v>9.4374000000000002</v>
      </c>
    </row>
    <row r="2838" spans="1:3">
      <c r="A2838">
        <v>2007.55205</v>
      </c>
      <c r="B2838" s="6">
        <v>4.7132399999999999</v>
      </c>
      <c r="C2838">
        <v>9.4402699999999999</v>
      </c>
    </row>
    <row r="2839" spans="1:3">
      <c r="A2839">
        <v>2007.5547899999999</v>
      </c>
      <c r="B2839" s="6">
        <v>4.7129799999999999</v>
      </c>
      <c r="C2839">
        <v>9.4426500000000004</v>
      </c>
    </row>
    <row r="2840" spans="1:3">
      <c r="A2840">
        <v>2007.55753</v>
      </c>
      <c r="B2840" s="6">
        <v>4.7104600000000003</v>
      </c>
      <c r="C2840">
        <v>9.43811</v>
      </c>
    </row>
    <row r="2841" spans="1:3">
      <c r="A2841">
        <v>2007.5602699999999</v>
      </c>
      <c r="B2841" s="6">
        <v>4.7116400000000001</v>
      </c>
      <c r="C2841">
        <v>9.4418600000000001</v>
      </c>
    </row>
    <row r="2842" spans="1:3">
      <c r="A2842">
        <v>2007.5630100000001</v>
      </c>
      <c r="B2842" s="6">
        <v>4.7128100000000002</v>
      </c>
      <c r="C2842">
        <v>9.4416499999999992</v>
      </c>
    </row>
    <row r="2843" spans="1:3">
      <c r="A2843">
        <v>2007.56575</v>
      </c>
      <c r="B2843" s="6">
        <v>4.7143300000000004</v>
      </c>
      <c r="C2843">
        <v>9.4409299999999998</v>
      </c>
    </row>
    <row r="2844" spans="1:3">
      <c r="A2844">
        <v>2007.5684900000001</v>
      </c>
      <c r="B2844" s="6">
        <v>4.7106300000000001</v>
      </c>
      <c r="C2844">
        <v>9.4430200000000006</v>
      </c>
    </row>
    <row r="2845" spans="1:3">
      <c r="A2845">
        <v>2007.57123</v>
      </c>
      <c r="B2845" s="6">
        <v>4.7120100000000003</v>
      </c>
      <c r="C2845">
        <v>9.4439700000000002</v>
      </c>
    </row>
    <row r="2846" spans="1:3">
      <c r="A2846">
        <v>2007.5739699999999</v>
      </c>
      <c r="B2846" s="6">
        <v>4.7115799999999997</v>
      </c>
      <c r="C2846">
        <v>9.4431799999999999</v>
      </c>
    </row>
    <row r="2847" spans="1:3">
      <c r="A2847">
        <v>2007.57671</v>
      </c>
      <c r="B2847" s="6">
        <v>4.7118700000000002</v>
      </c>
      <c r="C2847">
        <v>9.44102</v>
      </c>
    </row>
    <row r="2848" spans="1:3">
      <c r="A2848">
        <v>2007.57945</v>
      </c>
      <c r="B2848" s="6">
        <v>4.71448</v>
      </c>
      <c r="C2848">
        <v>9.4439399999999996</v>
      </c>
    </row>
    <row r="2849" spans="1:3">
      <c r="A2849">
        <v>2007.5821900000001</v>
      </c>
      <c r="B2849" s="6">
        <v>4.7132300000000003</v>
      </c>
      <c r="C2849">
        <v>9.4416799999999999</v>
      </c>
    </row>
    <row r="2850" spans="1:3">
      <c r="A2850">
        <v>2007.58493</v>
      </c>
      <c r="B2850" s="6">
        <v>4.7114099999999999</v>
      </c>
      <c r="C2850">
        <v>9.4417799999999996</v>
      </c>
    </row>
    <row r="2851" spans="1:3">
      <c r="A2851">
        <v>2007.5876699999999</v>
      </c>
      <c r="B2851" s="6">
        <v>4.7111200000000002</v>
      </c>
      <c r="C2851">
        <v>9.4441000000000006</v>
      </c>
    </row>
    <row r="2852" spans="1:3">
      <c r="A2852">
        <v>2007.59041</v>
      </c>
      <c r="B2852" s="6">
        <v>4.7110500000000002</v>
      </c>
      <c r="C2852">
        <v>9.4436699999999991</v>
      </c>
    </row>
    <row r="2853" spans="1:3">
      <c r="A2853">
        <v>2007.5931499999999</v>
      </c>
      <c r="B2853" s="6">
        <v>4.7135499999999997</v>
      </c>
      <c r="C2853">
        <v>9.4436</v>
      </c>
    </row>
    <row r="2854" spans="1:3">
      <c r="A2854">
        <v>2007.5958900000001</v>
      </c>
      <c r="B2854" s="6">
        <v>4.71279</v>
      </c>
      <c r="C2854">
        <v>9.4433100000000003</v>
      </c>
    </row>
    <row r="2855" spans="1:3">
      <c r="A2855">
        <v>2007.59863</v>
      </c>
      <c r="B2855" s="6">
        <v>4.7120300000000004</v>
      </c>
      <c r="C2855">
        <v>9.4437300000000004</v>
      </c>
    </row>
    <row r="2856" spans="1:3">
      <c r="A2856">
        <v>2007.6013700000001</v>
      </c>
      <c r="B2856" s="6">
        <v>4.7157499999999999</v>
      </c>
      <c r="C2856">
        <v>9.4414400000000001</v>
      </c>
    </row>
    <row r="2857" spans="1:3">
      <c r="A2857">
        <v>2007.60411</v>
      </c>
      <c r="B2857" s="6">
        <v>4.7153099999999997</v>
      </c>
      <c r="C2857">
        <v>9.4411000000000005</v>
      </c>
    </row>
    <row r="2858" spans="1:3">
      <c r="A2858">
        <v>2007.6068499999999</v>
      </c>
      <c r="B2858" s="6">
        <v>4.7160500000000001</v>
      </c>
      <c r="C2858">
        <v>9.4434100000000001</v>
      </c>
    </row>
    <row r="2859" spans="1:3">
      <c r="A2859">
        <v>2007.60959</v>
      </c>
      <c r="B2859" s="6">
        <v>4.71333</v>
      </c>
      <c r="C2859">
        <v>9.4440799999999996</v>
      </c>
    </row>
    <row r="2860" spans="1:3">
      <c r="A2860">
        <v>2007.6123299999999</v>
      </c>
      <c r="B2860" s="6">
        <v>4.7116899999999999</v>
      </c>
      <c r="C2860">
        <v>9.4426199999999998</v>
      </c>
    </row>
    <row r="2861" spans="1:3">
      <c r="A2861">
        <v>2007.6150700000001</v>
      </c>
      <c r="B2861" s="6">
        <v>4.7131699999999999</v>
      </c>
      <c r="C2861">
        <v>9.4445800000000002</v>
      </c>
    </row>
    <row r="2862" spans="1:3">
      <c r="A2862">
        <v>2007.61781</v>
      </c>
      <c r="B2862" s="6">
        <v>4.7134799999999997</v>
      </c>
      <c r="C2862">
        <v>9.4433199999999999</v>
      </c>
    </row>
    <row r="2863" spans="1:3">
      <c r="A2863">
        <v>2007.6205500000001</v>
      </c>
      <c r="B2863" s="6">
        <v>4.71577</v>
      </c>
      <c r="C2863">
        <v>9.4407999999999994</v>
      </c>
    </row>
    <row r="2864" spans="1:3">
      <c r="A2864">
        <v>2007.62329</v>
      </c>
      <c r="B2864" s="6">
        <v>4.7113199999999997</v>
      </c>
      <c r="C2864">
        <v>9.4444999999999997</v>
      </c>
    </row>
    <row r="2865" spans="1:3">
      <c r="A2865">
        <v>2007.6260299999999</v>
      </c>
      <c r="B2865" s="6">
        <v>4.7127499999999998</v>
      </c>
      <c r="C2865">
        <v>9.4438800000000001</v>
      </c>
    </row>
    <row r="2866" spans="1:3">
      <c r="A2866">
        <v>2007.62877</v>
      </c>
      <c r="B2866" s="6">
        <v>4.7123600000000003</v>
      </c>
      <c r="C2866">
        <v>9.4439100000000007</v>
      </c>
    </row>
    <row r="2867" spans="1:3">
      <c r="A2867">
        <v>2007.6315</v>
      </c>
      <c r="B2867" s="6">
        <v>4.7135899999999999</v>
      </c>
      <c r="C2867">
        <v>9.4431600000000007</v>
      </c>
    </row>
    <row r="2868" spans="1:3">
      <c r="A2868">
        <v>2007.6342400000001</v>
      </c>
      <c r="B2868" s="6">
        <v>4.7119299999999997</v>
      </c>
      <c r="C2868">
        <v>9.4431600000000007</v>
      </c>
    </row>
    <row r="2869" spans="1:3">
      <c r="A2869">
        <v>2007.63698</v>
      </c>
      <c r="B2869" s="6">
        <v>4.71312</v>
      </c>
      <c r="C2869">
        <v>9.4432899999999993</v>
      </c>
    </row>
    <row r="2870" spans="1:3">
      <c r="A2870">
        <v>2007.6397199999999</v>
      </c>
      <c r="B2870" s="6">
        <v>4.7148500000000002</v>
      </c>
      <c r="C2870">
        <v>9.4430700000000005</v>
      </c>
    </row>
    <row r="2871" spans="1:3">
      <c r="A2871">
        <v>2007.64246</v>
      </c>
      <c r="B2871" s="6">
        <v>4.7144700000000004</v>
      </c>
      <c r="C2871">
        <v>9.4429200000000009</v>
      </c>
    </row>
    <row r="2872" spans="1:3">
      <c r="A2872">
        <v>2007.6451999999999</v>
      </c>
      <c r="B2872" s="6">
        <v>4.7164799999999998</v>
      </c>
      <c r="C2872">
        <v>9.4431100000000008</v>
      </c>
    </row>
    <row r="2873" spans="1:3">
      <c r="A2873">
        <v>2007.6479400000001</v>
      </c>
      <c r="B2873" s="6">
        <v>4.7135600000000002</v>
      </c>
      <c r="C2873">
        <v>9.4451000000000001</v>
      </c>
    </row>
    <row r="2874" spans="1:3">
      <c r="A2874">
        <v>2007.65068</v>
      </c>
      <c r="B2874" s="6">
        <v>4.7107900000000003</v>
      </c>
      <c r="C2874">
        <v>9.4453600000000009</v>
      </c>
    </row>
    <row r="2875" spans="1:3">
      <c r="A2875">
        <v>2007.6534200000001</v>
      </c>
      <c r="B2875" s="6">
        <v>4.7204800000000002</v>
      </c>
      <c r="C2875">
        <v>9.4449299999999994</v>
      </c>
    </row>
    <row r="2876" spans="1:3">
      <c r="A2876">
        <v>2007.65616</v>
      </c>
      <c r="B2876" s="6">
        <v>4.7166300000000003</v>
      </c>
      <c r="C2876">
        <v>9.4421300000000006</v>
      </c>
    </row>
    <row r="2877" spans="1:3">
      <c r="A2877">
        <v>2007.6588999999999</v>
      </c>
      <c r="B2877" s="6">
        <v>4.71556</v>
      </c>
      <c r="C2877">
        <v>9.4450400000000005</v>
      </c>
    </row>
    <row r="2878" spans="1:3">
      <c r="A2878">
        <v>2007.66164</v>
      </c>
      <c r="B2878" s="6">
        <v>4.7146600000000003</v>
      </c>
      <c r="C2878">
        <v>9.4442599999999999</v>
      </c>
    </row>
    <row r="2879" spans="1:3">
      <c r="A2879">
        <v>2007.6643799999999</v>
      </c>
      <c r="B2879" s="6">
        <v>4.7141099999999998</v>
      </c>
      <c r="C2879">
        <v>9.4445300000000003</v>
      </c>
    </row>
    <row r="2880" spans="1:3">
      <c r="A2880">
        <v>2007.6671200000001</v>
      </c>
      <c r="B2880" s="6">
        <v>4.71591</v>
      </c>
      <c r="C2880">
        <v>9.4436999999999998</v>
      </c>
    </row>
    <row r="2881" spans="1:3">
      <c r="A2881">
        <v>2007.66986</v>
      </c>
      <c r="B2881" s="6">
        <v>4.7149599999999996</v>
      </c>
      <c r="C2881">
        <v>9.4457599999999999</v>
      </c>
    </row>
    <row r="2882" spans="1:3">
      <c r="A2882">
        <v>2007.6726000000001</v>
      </c>
      <c r="B2882" s="6">
        <v>4.71488</v>
      </c>
      <c r="C2882">
        <v>9.4440600000000003</v>
      </c>
    </row>
    <row r="2883" spans="1:3">
      <c r="A2883">
        <v>2007.67534</v>
      </c>
      <c r="B2883" s="6">
        <v>4.7190500000000002</v>
      </c>
      <c r="C2883">
        <v>9.4405099999999997</v>
      </c>
    </row>
    <row r="2884" spans="1:3">
      <c r="A2884">
        <v>2007.6780799999999</v>
      </c>
      <c r="B2884" s="6">
        <v>4.7147199999999998</v>
      </c>
      <c r="C2884">
        <v>9.4432500000000008</v>
      </c>
    </row>
    <row r="2885" spans="1:3">
      <c r="A2885">
        <v>2007.68082</v>
      </c>
      <c r="B2885" s="6">
        <v>4.71516</v>
      </c>
      <c r="C2885">
        <v>9.4439899999999994</v>
      </c>
    </row>
    <row r="2886" spans="1:3">
      <c r="A2886">
        <v>2007.6835599999999</v>
      </c>
      <c r="B2886" s="6">
        <v>4.7158100000000003</v>
      </c>
      <c r="C2886">
        <v>9.4445800000000002</v>
      </c>
    </row>
    <row r="2887" spans="1:3">
      <c r="A2887">
        <v>2007.6863000000001</v>
      </c>
      <c r="B2887" s="6">
        <v>4.7147300000000003</v>
      </c>
      <c r="C2887">
        <v>9.4436199999999992</v>
      </c>
    </row>
    <row r="2888" spans="1:3">
      <c r="A2888">
        <v>2007.68904</v>
      </c>
      <c r="B2888" s="6">
        <v>4.7161400000000002</v>
      </c>
      <c r="C2888">
        <v>9.4443800000000007</v>
      </c>
    </row>
    <row r="2889" spans="1:3">
      <c r="A2889">
        <v>2007.6917800000001</v>
      </c>
      <c r="B2889" s="6">
        <v>4.7106899999999996</v>
      </c>
      <c r="C2889">
        <v>9.4435400000000005</v>
      </c>
    </row>
    <row r="2890" spans="1:3">
      <c r="A2890">
        <v>2007.69452</v>
      </c>
      <c r="B2890" s="6">
        <v>4.7165900000000001</v>
      </c>
      <c r="C2890">
        <v>9.4461499999999994</v>
      </c>
    </row>
    <row r="2891" spans="1:3">
      <c r="A2891">
        <v>2007.6972599999999</v>
      </c>
      <c r="B2891" s="6">
        <v>4.7160099999999998</v>
      </c>
      <c r="C2891">
        <v>9.4458000000000002</v>
      </c>
    </row>
    <row r="2892" spans="1:3">
      <c r="A2892">
        <v>2007.7</v>
      </c>
      <c r="B2892" s="6">
        <v>4.7156900000000004</v>
      </c>
      <c r="C2892">
        <v>9.4451400000000003</v>
      </c>
    </row>
    <row r="2893" spans="1:3">
      <c r="A2893">
        <v>2007.7027399999999</v>
      </c>
      <c r="B2893" s="6">
        <v>4.7140500000000003</v>
      </c>
      <c r="C2893">
        <v>9.4480900000000005</v>
      </c>
    </row>
    <row r="2894" spans="1:3">
      <c r="A2894">
        <v>2007.7054800000001</v>
      </c>
      <c r="B2894" s="6">
        <v>4.7145299999999999</v>
      </c>
      <c r="C2894">
        <v>9.4447399999999995</v>
      </c>
    </row>
    <row r="2895" spans="1:3">
      <c r="A2895">
        <v>2007.70822</v>
      </c>
      <c r="B2895" s="6">
        <v>4.7187099999999997</v>
      </c>
      <c r="C2895">
        <v>9.4447100000000006</v>
      </c>
    </row>
    <row r="2896" spans="1:3">
      <c r="A2896">
        <v>2007.7109599999999</v>
      </c>
      <c r="B2896" s="6">
        <v>4.7176</v>
      </c>
      <c r="C2896">
        <v>9.4450099999999999</v>
      </c>
    </row>
    <row r="2897" spans="1:3">
      <c r="A2897">
        <v>2007.7137</v>
      </c>
      <c r="B2897" s="6">
        <v>4.7194599999999998</v>
      </c>
      <c r="C2897">
        <v>9.4447799999999997</v>
      </c>
    </row>
    <row r="2898" spans="1:3">
      <c r="A2898">
        <v>2007.7164399999999</v>
      </c>
      <c r="B2898" s="6">
        <v>4.71678</v>
      </c>
      <c r="C2898">
        <v>9.4444700000000008</v>
      </c>
    </row>
    <row r="2899" spans="1:3">
      <c r="A2899">
        <v>2007.7191800000001</v>
      </c>
      <c r="B2899" s="6">
        <v>4.7178300000000002</v>
      </c>
      <c r="C2899">
        <v>9.4450299999999991</v>
      </c>
    </row>
    <row r="2900" spans="1:3">
      <c r="A2900">
        <v>2007.72192</v>
      </c>
      <c r="B2900" s="6">
        <v>4.7179500000000001</v>
      </c>
      <c r="C2900">
        <v>9.4441600000000001</v>
      </c>
    </row>
    <row r="2901" spans="1:3">
      <c r="A2901">
        <v>2007.7246600000001</v>
      </c>
      <c r="B2901" s="6">
        <v>4.7168200000000002</v>
      </c>
      <c r="C2901">
        <v>9.4436300000000006</v>
      </c>
    </row>
    <row r="2902" spans="1:3">
      <c r="A2902">
        <v>2007.7274</v>
      </c>
      <c r="B2902" s="6">
        <v>4.7166600000000001</v>
      </c>
      <c r="C2902">
        <v>9.4443199999999994</v>
      </c>
    </row>
    <row r="2903" spans="1:3">
      <c r="A2903">
        <v>2007.7301399999999</v>
      </c>
      <c r="B2903" s="6">
        <v>4.7168200000000002</v>
      </c>
      <c r="C2903">
        <v>9.4456799999999994</v>
      </c>
    </row>
    <row r="2904" spans="1:3">
      <c r="A2904">
        <v>2007.73287</v>
      </c>
      <c r="B2904" s="6">
        <v>4.7154600000000002</v>
      </c>
      <c r="C2904">
        <v>9.4451300000000007</v>
      </c>
    </row>
    <row r="2905" spans="1:3">
      <c r="A2905">
        <v>2007.73561</v>
      </c>
      <c r="B2905" s="6">
        <v>4.7155100000000001</v>
      </c>
      <c r="C2905">
        <v>9.4456000000000007</v>
      </c>
    </row>
    <row r="2906" spans="1:3">
      <c r="A2906">
        <v>2007.7383500000001</v>
      </c>
      <c r="B2906" s="6">
        <v>4.7173699999999998</v>
      </c>
      <c r="C2906">
        <v>9.4472000000000005</v>
      </c>
    </row>
    <row r="2907" spans="1:3">
      <c r="A2907">
        <v>2007.74109</v>
      </c>
      <c r="B2907" s="6">
        <v>4.7166699999999997</v>
      </c>
      <c r="C2907">
        <v>9.4480799999999991</v>
      </c>
    </row>
    <row r="2908" spans="1:3">
      <c r="A2908">
        <v>2007.7438299999999</v>
      </c>
      <c r="B2908" s="6">
        <v>4.7168000000000001</v>
      </c>
      <c r="C2908">
        <v>9.4450699999999994</v>
      </c>
    </row>
    <row r="2909" spans="1:3">
      <c r="A2909">
        <v>2007.74657</v>
      </c>
      <c r="B2909" s="6">
        <v>4.7163899999999996</v>
      </c>
      <c r="C2909">
        <v>9.4446899999999996</v>
      </c>
    </row>
    <row r="2910" spans="1:3">
      <c r="A2910">
        <v>2007.7493099999999</v>
      </c>
      <c r="B2910" s="6">
        <v>4.71767</v>
      </c>
      <c r="C2910">
        <v>9.4466400000000004</v>
      </c>
    </row>
    <row r="2911" spans="1:3">
      <c r="A2911">
        <v>2007.7520500000001</v>
      </c>
      <c r="B2911" s="6">
        <v>4.7152099999999999</v>
      </c>
      <c r="C2911">
        <v>9.4451900000000002</v>
      </c>
    </row>
    <row r="2912" spans="1:3">
      <c r="A2912">
        <v>2007.75479</v>
      </c>
      <c r="B2912" s="6">
        <v>4.7179900000000004</v>
      </c>
      <c r="C2912">
        <v>9.4448699999999999</v>
      </c>
    </row>
    <row r="2913" spans="1:3">
      <c r="A2913">
        <v>2007.7575300000001</v>
      </c>
      <c r="B2913" s="6">
        <v>4.7154600000000002</v>
      </c>
      <c r="C2913">
        <v>9.4464000000000006</v>
      </c>
    </row>
    <row r="2914" spans="1:3">
      <c r="A2914">
        <v>2007.76027</v>
      </c>
      <c r="B2914" s="6">
        <v>4.7159800000000001</v>
      </c>
      <c r="C2914">
        <v>9.4455299999999998</v>
      </c>
    </row>
    <row r="2915" spans="1:3">
      <c r="A2915">
        <v>2007.7630099999999</v>
      </c>
      <c r="B2915" s="6">
        <v>4.7162499999999996</v>
      </c>
      <c r="C2915">
        <v>9.4472900000000006</v>
      </c>
    </row>
    <row r="2916" spans="1:3">
      <c r="A2916">
        <v>2007.76575</v>
      </c>
      <c r="B2916" s="6">
        <v>4.7158600000000002</v>
      </c>
      <c r="C2916">
        <v>9.4471000000000007</v>
      </c>
    </row>
    <row r="2917" spans="1:3">
      <c r="A2917">
        <v>2007.7684899999999</v>
      </c>
      <c r="B2917" s="6">
        <v>4.7166499999999996</v>
      </c>
      <c r="C2917">
        <v>9.4450500000000002</v>
      </c>
    </row>
    <row r="2918" spans="1:3">
      <c r="A2918">
        <v>2007.7712300000001</v>
      </c>
      <c r="B2918" s="6">
        <v>4.71591</v>
      </c>
      <c r="C2918">
        <v>9.44712</v>
      </c>
    </row>
    <row r="2919" spans="1:3">
      <c r="A2919">
        <v>2007.77397</v>
      </c>
      <c r="B2919" s="6">
        <v>4.7164799999999998</v>
      </c>
      <c r="C2919">
        <v>9.4471100000000003</v>
      </c>
    </row>
    <row r="2920" spans="1:3">
      <c r="A2920">
        <v>2007.7767100000001</v>
      </c>
      <c r="B2920" s="6">
        <v>4.7164200000000003</v>
      </c>
      <c r="C2920">
        <v>9.4469600000000007</v>
      </c>
    </row>
    <row r="2921" spans="1:3">
      <c r="A2921">
        <v>2007.77945</v>
      </c>
      <c r="B2921" s="6">
        <v>4.7176600000000004</v>
      </c>
      <c r="C2921">
        <v>9.4468999999999994</v>
      </c>
    </row>
    <row r="2922" spans="1:3">
      <c r="A2922">
        <v>2007.7821899999999</v>
      </c>
      <c r="B2922" s="6">
        <v>4.7179599999999997</v>
      </c>
      <c r="C2922">
        <v>9.4465500000000002</v>
      </c>
    </row>
    <row r="2923" spans="1:3">
      <c r="A2923">
        <v>2007.78493</v>
      </c>
      <c r="B2923" s="6">
        <v>4.7179399999999996</v>
      </c>
      <c r="C2923">
        <v>9.4479100000000003</v>
      </c>
    </row>
    <row r="2924" spans="1:3">
      <c r="A2924">
        <v>2007.7876699999999</v>
      </c>
      <c r="B2924" s="6">
        <v>4.7165999999999997</v>
      </c>
      <c r="C2924">
        <v>9.4469399999999997</v>
      </c>
    </row>
    <row r="2925" spans="1:3">
      <c r="A2925">
        <v>2007.7904100000001</v>
      </c>
      <c r="B2925" s="6">
        <v>4.7162199999999999</v>
      </c>
      <c r="C2925">
        <v>9.4467599999999994</v>
      </c>
    </row>
    <row r="2926" spans="1:3">
      <c r="A2926">
        <v>2007.79315</v>
      </c>
      <c r="B2926" s="6">
        <v>4.7163300000000001</v>
      </c>
      <c r="C2926">
        <v>9.4451499999999999</v>
      </c>
    </row>
    <row r="2927" spans="1:3">
      <c r="A2927">
        <v>2007.7958900000001</v>
      </c>
      <c r="B2927" s="6">
        <v>4.71936</v>
      </c>
      <c r="C2927">
        <v>9.4428599999999996</v>
      </c>
    </row>
    <row r="2928" spans="1:3">
      <c r="A2928">
        <v>2007.79863</v>
      </c>
      <c r="B2928" s="6">
        <v>4.71915</v>
      </c>
      <c r="C2928">
        <v>9.4463100000000004</v>
      </c>
    </row>
    <row r="2929" spans="1:3">
      <c r="A2929">
        <v>2007.8013699999999</v>
      </c>
      <c r="B2929" s="6">
        <v>4.71624</v>
      </c>
      <c r="C2929">
        <v>9.4454999999999991</v>
      </c>
    </row>
    <row r="2930" spans="1:3">
      <c r="A2930">
        <v>2007.80411</v>
      </c>
      <c r="B2930" s="6">
        <v>4.7187000000000001</v>
      </c>
      <c r="C2930">
        <v>9.4468200000000007</v>
      </c>
    </row>
    <row r="2931" spans="1:3">
      <c r="A2931">
        <v>2007.8068499999999</v>
      </c>
      <c r="B2931" s="6">
        <v>4.7184499999999998</v>
      </c>
      <c r="C2931">
        <v>9.4459700000000009</v>
      </c>
    </row>
    <row r="2932" spans="1:3">
      <c r="A2932">
        <v>2007.8095900000001</v>
      </c>
      <c r="B2932" s="6">
        <v>4.7193100000000001</v>
      </c>
      <c r="C2932">
        <v>9.4470500000000008</v>
      </c>
    </row>
    <row r="2933" spans="1:3">
      <c r="A2933">
        <v>2007.81233</v>
      </c>
      <c r="B2933" s="6">
        <v>4.71828</v>
      </c>
      <c r="C2933">
        <v>9.4485700000000001</v>
      </c>
    </row>
    <row r="2934" spans="1:3">
      <c r="A2934">
        <v>2007.8150700000001</v>
      </c>
      <c r="B2934" s="6">
        <v>4.7177199999999999</v>
      </c>
      <c r="C2934">
        <v>9.4479100000000003</v>
      </c>
    </row>
    <row r="2935" spans="1:3">
      <c r="A2935">
        <v>2007.81781</v>
      </c>
      <c r="B2935" s="6">
        <v>4.7181600000000001</v>
      </c>
      <c r="C2935">
        <v>9.4478200000000001</v>
      </c>
    </row>
    <row r="2936" spans="1:3">
      <c r="A2936">
        <v>2007.8205499999999</v>
      </c>
      <c r="B2936" s="6">
        <v>4.7188699999999999</v>
      </c>
      <c r="C2936">
        <v>9.4482499999999998</v>
      </c>
    </row>
    <row r="2937" spans="1:3">
      <c r="A2937">
        <v>2007.82329</v>
      </c>
      <c r="B2937" s="6">
        <v>4.71699</v>
      </c>
      <c r="C2937">
        <v>9.4477600000000006</v>
      </c>
    </row>
    <row r="2938" spans="1:3">
      <c r="A2938">
        <v>2007.8260299999999</v>
      </c>
      <c r="B2938" s="6">
        <v>4.7185199999999998</v>
      </c>
      <c r="C2938">
        <v>9.4477200000000003</v>
      </c>
    </row>
    <row r="2939" spans="1:3">
      <c r="A2939">
        <v>2007.8287700000001</v>
      </c>
      <c r="B2939" s="6">
        <v>4.7200800000000003</v>
      </c>
      <c r="C2939">
        <v>9.4463100000000004</v>
      </c>
    </row>
    <row r="2940" spans="1:3">
      <c r="A2940">
        <v>2007.8315</v>
      </c>
      <c r="B2940" s="6">
        <v>4.7197899999999997</v>
      </c>
      <c r="C2940">
        <v>9.4475899999999999</v>
      </c>
    </row>
    <row r="2941" spans="1:3">
      <c r="A2941">
        <v>2007.8342399999999</v>
      </c>
      <c r="B2941" s="6">
        <v>4.7178000000000004</v>
      </c>
      <c r="C2941">
        <v>9.4478200000000001</v>
      </c>
    </row>
    <row r="2942" spans="1:3">
      <c r="A2942">
        <v>2007.83698</v>
      </c>
      <c r="B2942" s="6">
        <v>4.7189699999999997</v>
      </c>
      <c r="C2942">
        <v>9.4477399999999996</v>
      </c>
    </row>
    <row r="2943" spans="1:3">
      <c r="A2943">
        <v>2007.8397199999999</v>
      </c>
      <c r="B2943" s="6">
        <v>4.7192999999999996</v>
      </c>
      <c r="C2943">
        <v>9.4467499999999998</v>
      </c>
    </row>
    <row r="2944" spans="1:3">
      <c r="A2944">
        <v>2007.8424600000001</v>
      </c>
      <c r="B2944" s="6">
        <v>4.7174699999999996</v>
      </c>
      <c r="C2944">
        <v>9.4476999999999993</v>
      </c>
    </row>
    <row r="2945" spans="1:3">
      <c r="A2945">
        <v>2007.8452</v>
      </c>
      <c r="B2945" s="6">
        <v>4.7199099999999996</v>
      </c>
      <c r="C2945">
        <v>9.4470399999999994</v>
      </c>
    </row>
    <row r="2946" spans="1:3">
      <c r="A2946">
        <v>2007.8479400000001</v>
      </c>
      <c r="B2946" s="6">
        <v>4.7242800000000003</v>
      </c>
      <c r="C2946">
        <v>9.4422200000000007</v>
      </c>
    </row>
    <row r="2947" spans="1:3">
      <c r="A2947">
        <v>2007.85068</v>
      </c>
      <c r="B2947" s="6">
        <v>4.72987</v>
      </c>
      <c r="C2947">
        <v>9.44116</v>
      </c>
    </row>
    <row r="2948" spans="1:3">
      <c r="A2948">
        <v>2007.8534199999999</v>
      </c>
      <c r="B2948" s="6">
        <v>4.7236700000000003</v>
      </c>
      <c r="C2948">
        <v>9.4479100000000003</v>
      </c>
    </row>
    <row r="2949" spans="1:3">
      <c r="A2949">
        <v>2007.85616</v>
      </c>
      <c r="B2949" s="6">
        <v>4.7244299999999999</v>
      </c>
      <c r="C2949">
        <v>9.4511099999999999</v>
      </c>
    </row>
    <row r="2950" spans="1:3">
      <c r="A2950">
        <v>2007.8588999999999</v>
      </c>
      <c r="B2950" s="6">
        <v>4.7318899999999999</v>
      </c>
      <c r="C2950">
        <v>9.4472000000000005</v>
      </c>
    </row>
    <row r="2951" spans="1:3">
      <c r="A2951">
        <v>2007.8616400000001</v>
      </c>
      <c r="B2951" s="6">
        <v>4.7302499999999998</v>
      </c>
      <c r="C2951">
        <v>9.4438999999999993</v>
      </c>
    </row>
    <row r="2952" spans="1:3">
      <c r="A2952">
        <v>2007.86438</v>
      </c>
      <c r="B2952" s="6">
        <v>4.7264999999999997</v>
      </c>
      <c r="C2952">
        <v>9.4476899999999997</v>
      </c>
    </row>
    <row r="2953" spans="1:3">
      <c r="A2953">
        <v>2007.8671200000001</v>
      </c>
      <c r="B2953" s="6">
        <v>4.7187200000000002</v>
      </c>
      <c r="C2953">
        <v>9.4476899999999997</v>
      </c>
    </row>
    <row r="2954" spans="1:3">
      <c r="A2954">
        <v>2007.86986</v>
      </c>
      <c r="B2954" s="6">
        <v>4.7136300000000002</v>
      </c>
      <c r="C2954">
        <v>9.4485899999999994</v>
      </c>
    </row>
    <row r="2955" spans="1:3">
      <c r="A2955">
        <v>2007.8725999999999</v>
      </c>
      <c r="B2955" s="6">
        <v>4.7150299999999996</v>
      </c>
      <c r="C2955">
        <v>9.4487500000000004</v>
      </c>
    </row>
    <row r="2956" spans="1:3">
      <c r="A2956">
        <v>2007.8753400000001</v>
      </c>
      <c r="B2956" s="6">
        <v>4.71516</v>
      </c>
      <c r="C2956">
        <v>9.4497400000000003</v>
      </c>
    </row>
    <row r="2957" spans="1:3">
      <c r="A2957">
        <v>2007.87808</v>
      </c>
      <c r="B2957" s="6">
        <v>4.7164400000000004</v>
      </c>
      <c r="C2957">
        <v>9.4499700000000004</v>
      </c>
    </row>
    <row r="2958" spans="1:3">
      <c r="A2958">
        <v>2007.8808200000001</v>
      </c>
      <c r="B2958" s="6">
        <v>4.71739</v>
      </c>
      <c r="C2958">
        <v>9.4479100000000003</v>
      </c>
    </row>
    <row r="2959" spans="1:3">
      <c r="A2959">
        <v>2007.88356</v>
      </c>
      <c r="B2959" s="6">
        <v>4.7187200000000002</v>
      </c>
      <c r="C2959">
        <v>9.4467599999999994</v>
      </c>
    </row>
    <row r="2960" spans="1:3">
      <c r="A2960">
        <v>2007.8862999999999</v>
      </c>
      <c r="B2960" s="6">
        <v>4.7221799999999998</v>
      </c>
      <c r="C2960">
        <v>9.4489900000000002</v>
      </c>
    </row>
    <row r="2961" spans="1:3">
      <c r="A2961">
        <v>2007.88904</v>
      </c>
      <c r="B2961" s="6">
        <v>4.7185600000000001</v>
      </c>
      <c r="C2961">
        <v>9.4485200000000003</v>
      </c>
    </row>
    <row r="2962" spans="1:3">
      <c r="A2962">
        <v>2007.8917799999999</v>
      </c>
      <c r="B2962" s="6">
        <v>4.7169100000000004</v>
      </c>
      <c r="C2962">
        <v>9.4489900000000002</v>
      </c>
    </row>
    <row r="2963" spans="1:3">
      <c r="A2963">
        <v>2007.8945200000001</v>
      </c>
      <c r="B2963" s="6">
        <v>4.7170300000000003</v>
      </c>
      <c r="C2963">
        <v>9.4505300000000005</v>
      </c>
    </row>
    <row r="2964" spans="1:3">
      <c r="A2964">
        <v>2007.9109599999999</v>
      </c>
      <c r="B2964" s="6">
        <v>4.7134200000000002</v>
      </c>
      <c r="C2964">
        <v>9.4813799999999997</v>
      </c>
    </row>
    <row r="2965" spans="1:3">
      <c r="A2965">
        <v>2007.9465700000001</v>
      </c>
      <c r="B2965" s="6">
        <v>4.7808299999999999</v>
      </c>
      <c r="C2965">
        <v>9.5006000000000004</v>
      </c>
    </row>
    <row r="2966" spans="1:3">
      <c r="A2966">
        <v>2007.94931</v>
      </c>
      <c r="B2966" s="6">
        <v>4.7135800000000003</v>
      </c>
      <c r="C2966">
        <v>9.3805999999999994</v>
      </c>
    </row>
    <row r="2967" spans="1:3">
      <c r="A2967">
        <v>2007.9520500000001</v>
      </c>
      <c r="B2967" s="6">
        <v>4.5889800000000003</v>
      </c>
      <c r="C2967">
        <v>9.3970800000000008</v>
      </c>
    </row>
    <row r="2968" spans="1:3">
      <c r="A2968">
        <v>2007.97945</v>
      </c>
      <c r="B2968" s="6">
        <v>4.7044699999999997</v>
      </c>
      <c r="C2968">
        <v>9.4851799999999997</v>
      </c>
    </row>
    <row r="2969" spans="1:3">
      <c r="A2969">
        <v>2007.9821899999999</v>
      </c>
      <c r="B2969" s="6">
        <v>4.7219699999999998</v>
      </c>
      <c r="C2969">
        <v>9.4424499999999991</v>
      </c>
    </row>
    <row r="2970" spans="1:3">
      <c r="A2970">
        <v>2007.9849300000001</v>
      </c>
      <c r="B2970" s="6">
        <v>4.7286000000000001</v>
      </c>
      <c r="C2970">
        <v>9.3065999999999995</v>
      </c>
    </row>
    <row r="2971" spans="1:3">
      <c r="A2971">
        <v>2007.98767</v>
      </c>
      <c r="B2971" s="6">
        <v>4.7208699999999997</v>
      </c>
      <c r="C2971">
        <v>9.4497999999999998</v>
      </c>
    </row>
    <row r="2972" spans="1:3">
      <c r="A2972">
        <v>2007.9904100000001</v>
      </c>
      <c r="B2972" s="6">
        <v>4.7210200000000002</v>
      </c>
      <c r="C2972">
        <v>9.4512400000000003</v>
      </c>
    </row>
    <row r="2973" spans="1:3">
      <c r="A2973">
        <v>2007.99315</v>
      </c>
      <c r="B2973" s="6">
        <v>4.7207499999999998</v>
      </c>
      <c r="C2973">
        <v>9.4514099999999992</v>
      </c>
    </row>
    <row r="2974" spans="1:3">
      <c r="A2974">
        <v>2007.9958899999999</v>
      </c>
      <c r="B2974" s="6">
        <v>4.7214200000000002</v>
      </c>
      <c r="C2974">
        <v>9.4534800000000008</v>
      </c>
    </row>
    <row r="2975" spans="1:3">
      <c r="A2975">
        <v>2007.99863</v>
      </c>
      <c r="B2975" s="6">
        <v>4.7207299999999996</v>
      </c>
      <c r="C2975">
        <v>9.4515200000000004</v>
      </c>
    </row>
    <row r="2976" spans="1:3">
      <c r="A2976">
        <v>2008.00136</v>
      </c>
      <c r="B2976" s="6">
        <v>4.7239100000000001</v>
      </c>
      <c r="C2976">
        <v>9.4508799999999997</v>
      </c>
    </row>
    <row r="2977" spans="1:3">
      <c r="A2977">
        <v>2008.0041000000001</v>
      </c>
      <c r="B2977" s="6">
        <v>4.7208699999999997</v>
      </c>
      <c r="C2977">
        <v>9.45078</v>
      </c>
    </row>
    <row r="2978" spans="1:3">
      <c r="A2978">
        <v>2008.00683</v>
      </c>
      <c r="B2978" s="6">
        <v>4.7228300000000001</v>
      </c>
      <c r="C2978">
        <v>9.4504599999999996</v>
      </c>
    </row>
    <row r="2979" spans="1:3">
      <c r="A2979">
        <v>2008.00956</v>
      </c>
      <c r="B2979" s="6">
        <v>4.7192800000000004</v>
      </c>
      <c r="C2979">
        <v>9.4512300000000007</v>
      </c>
    </row>
    <row r="2980" spans="1:3">
      <c r="A2980">
        <v>2008.0122899999999</v>
      </c>
      <c r="B2980" s="6">
        <v>4.7220000000000004</v>
      </c>
      <c r="C2980">
        <v>9.4512800000000006</v>
      </c>
    </row>
    <row r="2981" spans="1:3">
      <c r="A2981">
        <v>2008.01503</v>
      </c>
      <c r="B2981" s="6">
        <v>4.7218799999999996</v>
      </c>
      <c r="C2981">
        <v>9.4504599999999996</v>
      </c>
    </row>
    <row r="2982" spans="1:3">
      <c r="A2982">
        <v>2008.01776</v>
      </c>
      <c r="B2982" s="6">
        <v>4.7201899999999997</v>
      </c>
      <c r="C2982">
        <v>9.4493100000000005</v>
      </c>
    </row>
    <row r="2983" spans="1:3">
      <c r="A2983">
        <v>2008.15164</v>
      </c>
      <c r="B2983" s="6">
        <v>4.7235399999999998</v>
      </c>
      <c r="C2983">
        <v>9.4545899999999996</v>
      </c>
    </row>
    <row r="2984" spans="1:3">
      <c r="A2984">
        <v>2008.15437</v>
      </c>
      <c r="B2984" s="6">
        <v>4.7248099999999997</v>
      </c>
      <c r="C2984">
        <v>9.4536499999999997</v>
      </c>
    </row>
    <row r="2985" spans="1:3">
      <c r="A2985">
        <v>2008.1570999999999</v>
      </c>
      <c r="B2985" s="6">
        <v>4.7216199999999997</v>
      </c>
      <c r="C2985">
        <v>9.4556799999999992</v>
      </c>
    </row>
    <row r="2986" spans="1:3">
      <c r="A2986">
        <v>2008.2117499999999</v>
      </c>
      <c r="B2986" s="6">
        <v>4.7259799999999998</v>
      </c>
      <c r="C2986">
        <v>9.4536099999999994</v>
      </c>
    </row>
    <row r="2987" spans="1:3">
      <c r="A2987">
        <v>2008.30738</v>
      </c>
      <c r="B2987" s="6">
        <v>4.7248200000000002</v>
      </c>
      <c r="C2987">
        <v>9.4585299999999997</v>
      </c>
    </row>
    <row r="2988" spans="1:3">
      <c r="A2988">
        <v>2008.3101099999999</v>
      </c>
      <c r="B2988" s="6">
        <v>4.7259200000000003</v>
      </c>
      <c r="C2988">
        <v>9.4565199999999994</v>
      </c>
    </row>
    <row r="2989" spans="1:3">
      <c r="A2989">
        <v>2008.3264999999999</v>
      </c>
      <c r="B2989" s="6">
        <v>4.7249600000000003</v>
      </c>
      <c r="C2989">
        <v>9.4568200000000004</v>
      </c>
    </row>
    <row r="2990" spans="1:3">
      <c r="A2990">
        <v>2008.3292300000001</v>
      </c>
      <c r="B2990" s="6">
        <v>4.7276699999999998</v>
      </c>
      <c r="C2990">
        <v>9.4568700000000003</v>
      </c>
    </row>
    <row r="2991" spans="1:3">
      <c r="A2991">
        <v>2008.33197</v>
      </c>
      <c r="B2991" s="6">
        <v>4.7269199999999998</v>
      </c>
      <c r="C2991">
        <v>9.4573400000000003</v>
      </c>
    </row>
    <row r="2992" spans="1:3">
      <c r="A2992">
        <v>2008.3347000000001</v>
      </c>
      <c r="B2992" s="6">
        <v>4.7267099999999997</v>
      </c>
      <c r="C2992">
        <v>9.4561700000000002</v>
      </c>
    </row>
    <row r="2993" spans="1:3">
      <c r="A2993">
        <v>2008.33743</v>
      </c>
      <c r="B2993" s="6">
        <v>4.7265199999999998</v>
      </c>
      <c r="C2993">
        <v>9.4550800000000006</v>
      </c>
    </row>
    <row r="2994" spans="1:3">
      <c r="A2994">
        <v>2008.34016</v>
      </c>
      <c r="B2994" s="6">
        <v>4.7267799999999998</v>
      </c>
      <c r="C2994">
        <v>9.4560399999999998</v>
      </c>
    </row>
    <row r="2995" spans="1:3">
      <c r="A2995">
        <v>2008.3428899999999</v>
      </c>
      <c r="B2995" s="6">
        <v>4.72797</v>
      </c>
      <c r="C2995">
        <v>9.4564699999999995</v>
      </c>
    </row>
    <row r="2996" spans="1:3">
      <c r="A2996">
        <v>2008.34563</v>
      </c>
      <c r="B2996" s="6">
        <v>4.7268400000000002</v>
      </c>
      <c r="C2996">
        <v>9.4588099999999997</v>
      </c>
    </row>
    <row r="2997" spans="1:3">
      <c r="A2997">
        <v>2008.34836</v>
      </c>
      <c r="B2997" s="6">
        <v>4.7263900000000003</v>
      </c>
      <c r="C2997">
        <v>9.4579699999999995</v>
      </c>
    </row>
    <row r="2998" spans="1:3">
      <c r="A2998">
        <v>2008.3510900000001</v>
      </c>
      <c r="B2998" s="6">
        <v>4.7271299999999998</v>
      </c>
      <c r="C2998">
        <v>9.4570699999999999</v>
      </c>
    </row>
    <row r="2999" spans="1:3">
      <c r="A2999">
        <v>2008.35382</v>
      </c>
      <c r="B2999" s="6">
        <v>4.7252299999999998</v>
      </c>
      <c r="C2999">
        <v>9.4582599999999992</v>
      </c>
    </row>
    <row r="3000" spans="1:3">
      <c r="A3000">
        <v>2008.3565599999999</v>
      </c>
      <c r="B3000" s="6">
        <v>4.7261800000000003</v>
      </c>
      <c r="C3000">
        <v>9.4580500000000001</v>
      </c>
    </row>
    <row r="3001" spans="1:3">
      <c r="A3001">
        <v>2008.3592900000001</v>
      </c>
      <c r="B3001" s="6">
        <v>4.7257899999999999</v>
      </c>
      <c r="C3001">
        <v>9.4578299999999995</v>
      </c>
    </row>
    <row r="3002" spans="1:3">
      <c r="A3002">
        <v>2008.36202</v>
      </c>
      <c r="B3002" s="6">
        <v>4.7263200000000003</v>
      </c>
      <c r="C3002">
        <v>9.45627</v>
      </c>
    </row>
    <row r="3003" spans="1:3">
      <c r="A3003">
        <v>2008.36475</v>
      </c>
      <c r="B3003" s="6">
        <v>4.7274900000000004</v>
      </c>
      <c r="C3003">
        <v>9.4576499999999992</v>
      </c>
    </row>
    <row r="3004" spans="1:3">
      <c r="A3004">
        <v>2008.3674799999999</v>
      </c>
      <c r="B3004" s="6">
        <v>4.7274099999999999</v>
      </c>
      <c r="C3004">
        <v>9.4575399999999998</v>
      </c>
    </row>
    <row r="3005" spans="1:3">
      <c r="A3005">
        <v>2008.37022</v>
      </c>
      <c r="B3005" s="6">
        <v>4.7268299999999996</v>
      </c>
      <c r="C3005">
        <v>9.4567899999999998</v>
      </c>
    </row>
    <row r="3006" spans="1:3">
      <c r="A3006">
        <v>2008.3729499999999</v>
      </c>
      <c r="B3006" s="6">
        <v>4.7269500000000004</v>
      </c>
      <c r="C3006">
        <v>9.4581400000000002</v>
      </c>
    </row>
    <row r="3007" spans="1:3">
      <c r="A3007">
        <v>2008.3756800000001</v>
      </c>
      <c r="B3007" s="6">
        <v>4.7283900000000001</v>
      </c>
      <c r="C3007">
        <v>9.4575399999999998</v>
      </c>
    </row>
    <row r="3008" spans="1:3">
      <c r="A3008">
        <v>2008.37841</v>
      </c>
      <c r="B3008" s="6">
        <v>4.7267299999999999</v>
      </c>
      <c r="C3008">
        <v>9.4576499999999992</v>
      </c>
    </row>
    <row r="3009" spans="1:3">
      <c r="A3009">
        <v>2008.3811499999999</v>
      </c>
      <c r="B3009" s="6">
        <v>4.7266500000000002</v>
      </c>
      <c r="C3009">
        <v>9.4582499999999996</v>
      </c>
    </row>
    <row r="3010" spans="1:3">
      <c r="A3010">
        <v>2008.3838800000001</v>
      </c>
      <c r="B3010" s="6">
        <v>4.7269699999999997</v>
      </c>
      <c r="C3010">
        <v>9.4573999999999998</v>
      </c>
    </row>
    <row r="3011" spans="1:3">
      <c r="A3011">
        <v>2008.38661</v>
      </c>
      <c r="B3011" s="6">
        <v>4.7275200000000002</v>
      </c>
      <c r="C3011">
        <v>9.4586699999999997</v>
      </c>
    </row>
    <row r="3012" spans="1:3">
      <c r="A3012">
        <v>2008.3893399999999</v>
      </c>
      <c r="B3012" s="6">
        <v>4.7249999999999996</v>
      </c>
      <c r="C3012">
        <v>9.45932</v>
      </c>
    </row>
    <row r="3013" spans="1:3">
      <c r="A3013">
        <v>2008.3920700000001</v>
      </c>
      <c r="B3013" s="6">
        <v>4.7275200000000002</v>
      </c>
      <c r="C3013">
        <v>9.4581400000000002</v>
      </c>
    </row>
    <row r="3014" spans="1:3">
      <c r="A3014">
        <v>2008.39481</v>
      </c>
      <c r="B3014" s="6">
        <v>4.7250199999999998</v>
      </c>
      <c r="C3014">
        <v>9.4572500000000002</v>
      </c>
    </row>
    <row r="3015" spans="1:3">
      <c r="A3015">
        <v>2008.3975399999999</v>
      </c>
      <c r="B3015" s="6">
        <v>4.7262000000000004</v>
      </c>
      <c r="C3015">
        <v>9.4596400000000003</v>
      </c>
    </row>
    <row r="3016" spans="1:3">
      <c r="A3016">
        <v>2008.403</v>
      </c>
      <c r="B3016" s="6">
        <v>4.7278599999999997</v>
      </c>
      <c r="C3016">
        <v>9.4606499999999993</v>
      </c>
    </row>
    <row r="3017" spans="1:3">
      <c r="A3017">
        <v>2008.4057399999999</v>
      </c>
      <c r="B3017" s="6">
        <v>4.72567</v>
      </c>
      <c r="C3017">
        <v>9.4585500000000007</v>
      </c>
    </row>
    <row r="3018" spans="1:3">
      <c r="A3018">
        <v>2008.4084700000001</v>
      </c>
      <c r="B3018" s="6">
        <v>4.7245699999999999</v>
      </c>
      <c r="C3018">
        <v>9.4583100000000009</v>
      </c>
    </row>
    <row r="3019" spans="1:3">
      <c r="A3019">
        <v>2008.4112</v>
      </c>
      <c r="B3019" s="6">
        <v>4.7277899999999997</v>
      </c>
      <c r="C3019">
        <v>9.4591200000000004</v>
      </c>
    </row>
    <row r="3020" spans="1:3">
      <c r="A3020">
        <v>2008.4139299999999</v>
      </c>
      <c r="B3020" s="6">
        <v>4.72783</v>
      </c>
      <c r="C3020">
        <v>9.4580900000000003</v>
      </c>
    </row>
    <row r="3021" spans="1:3">
      <c r="A3021">
        <v>2008.4166600000001</v>
      </c>
      <c r="B3021" s="6">
        <v>4.7233299999999998</v>
      </c>
      <c r="C3021">
        <v>9.4592100000000006</v>
      </c>
    </row>
    <row r="3022" spans="1:3">
      <c r="A3022">
        <v>2008.4194</v>
      </c>
      <c r="B3022" s="6">
        <v>4.7235899999999997</v>
      </c>
      <c r="C3022">
        <v>9.4580000000000002</v>
      </c>
    </row>
    <row r="3023" spans="1:3">
      <c r="A3023">
        <v>2008.4221299999999</v>
      </c>
      <c r="B3023" s="6">
        <v>4.7273100000000001</v>
      </c>
      <c r="C3023">
        <v>9.4596599999999995</v>
      </c>
    </row>
    <row r="3024" spans="1:3">
      <c r="A3024">
        <v>2008.4248600000001</v>
      </c>
      <c r="B3024" s="6">
        <v>4.72743</v>
      </c>
      <c r="C3024">
        <v>9.4590099999999993</v>
      </c>
    </row>
    <row r="3025" spans="1:3">
      <c r="A3025">
        <v>2008.42759</v>
      </c>
      <c r="B3025" s="6">
        <v>4.7280600000000002</v>
      </c>
      <c r="C3025">
        <v>9.4604199999999992</v>
      </c>
    </row>
    <row r="3026" spans="1:3">
      <c r="A3026">
        <v>2008.4303299999999</v>
      </c>
      <c r="B3026" s="6">
        <v>4.7282099999999998</v>
      </c>
      <c r="C3026">
        <v>9.4599200000000003</v>
      </c>
    </row>
    <row r="3027" spans="1:3">
      <c r="A3027">
        <v>2008.4330600000001</v>
      </c>
      <c r="B3027" s="6">
        <v>4.72668</v>
      </c>
      <c r="C3027">
        <v>9.4596099999999996</v>
      </c>
    </row>
    <row r="3028" spans="1:3">
      <c r="A3028">
        <v>2008.43579</v>
      </c>
      <c r="B3028" s="6">
        <v>4.72682</v>
      </c>
      <c r="C3028">
        <v>9.4611099999999997</v>
      </c>
    </row>
    <row r="3029" spans="1:3">
      <c r="A3029">
        <v>2008.4385199999999</v>
      </c>
      <c r="B3029" s="6">
        <v>4.7290700000000001</v>
      </c>
      <c r="C3029">
        <v>9.4575800000000001</v>
      </c>
    </row>
    <row r="3030" spans="1:3">
      <c r="A3030">
        <v>2008.4412500000001</v>
      </c>
      <c r="B3030" s="6">
        <v>4.7292399999999999</v>
      </c>
      <c r="C3030">
        <v>9.4586400000000008</v>
      </c>
    </row>
    <row r="3031" spans="1:3">
      <c r="A3031">
        <v>2008.44399</v>
      </c>
      <c r="B3031" s="6">
        <v>4.7254100000000001</v>
      </c>
      <c r="C3031">
        <v>9.4586699999999997</v>
      </c>
    </row>
    <row r="3032" spans="1:3">
      <c r="A3032">
        <v>2008.4467199999999</v>
      </c>
      <c r="B3032" s="6">
        <v>4.7281700000000004</v>
      </c>
      <c r="C3032">
        <v>9.4591799999999999</v>
      </c>
    </row>
    <row r="3033" spans="1:3">
      <c r="A3033">
        <v>2008.4494500000001</v>
      </c>
      <c r="B3033" s="6">
        <v>4.7273100000000001</v>
      </c>
      <c r="C3033">
        <v>9.45885</v>
      </c>
    </row>
    <row r="3034" spans="1:3">
      <c r="A3034">
        <v>2008.45218</v>
      </c>
      <c r="B3034" s="6">
        <v>4.7270700000000003</v>
      </c>
      <c r="C3034">
        <v>9.4596599999999995</v>
      </c>
    </row>
    <row r="3035" spans="1:3">
      <c r="A3035">
        <v>2008.4576500000001</v>
      </c>
      <c r="B3035" s="6">
        <v>4.7270599999999998</v>
      </c>
      <c r="C3035">
        <v>9.4605700000000006</v>
      </c>
    </row>
    <row r="3036" spans="1:3">
      <c r="A3036">
        <v>2008.46038</v>
      </c>
      <c r="B3036" s="6">
        <v>4.7272699999999999</v>
      </c>
      <c r="C3036">
        <v>9.4596800000000005</v>
      </c>
    </row>
    <row r="3037" spans="1:3">
      <c r="A3037">
        <v>2008.4631099999999</v>
      </c>
      <c r="B3037" s="6">
        <v>4.7266399999999997</v>
      </c>
      <c r="C3037">
        <v>9.4602599999999999</v>
      </c>
    </row>
    <row r="3038" spans="1:3">
      <c r="A3038">
        <v>2008.46585</v>
      </c>
      <c r="B3038" s="6">
        <v>4.7240099999999998</v>
      </c>
      <c r="C3038">
        <v>9.4623600000000003</v>
      </c>
    </row>
    <row r="3039" spans="1:3">
      <c r="A3039">
        <v>2008.46858</v>
      </c>
      <c r="B3039" s="6">
        <v>4.7229000000000001</v>
      </c>
      <c r="C3039">
        <v>9.46021</v>
      </c>
    </row>
    <row r="3040" spans="1:3">
      <c r="A3040">
        <v>2008.4713099999999</v>
      </c>
      <c r="B3040" s="6">
        <v>4.7290700000000001</v>
      </c>
      <c r="C3040">
        <v>9.4609199999999998</v>
      </c>
    </row>
    <row r="3041" spans="1:3">
      <c r="A3041">
        <v>2008.47677</v>
      </c>
      <c r="B3041" s="6">
        <v>4.7285300000000001</v>
      </c>
      <c r="C3041">
        <v>9.4605099999999993</v>
      </c>
    </row>
    <row r="3042" spans="1:3">
      <c r="A3042">
        <v>2008.4795099999999</v>
      </c>
      <c r="B3042" s="6">
        <v>4.7286700000000002</v>
      </c>
      <c r="C3042">
        <v>9.4617400000000007</v>
      </c>
    </row>
    <row r="3043" spans="1:3">
      <c r="A3043">
        <v>2008.48224</v>
      </c>
      <c r="B3043" s="6">
        <v>4.7294900000000002</v>
      </c>
      <c r="C3043">
        <v>9.4592600000000004</v>
      </c>
    </row>
    <row r="3044" spans="1:3">
      <c r="A3044">
        <v>2008.48497</v>
      </c>
      <c r="B3044" s="6">
        <v>4.7258399999999998</v>
      </c>
      <c r="C3044">
        <v>9.4594799999999992</v>
      </c>
    </row>
    <row r="3045" spans="1:3">
      <c r="A3045">
        <v>2008.4876999999999</v>
      </c>
      <c r="B3045" s="6">
        <v>4.7255399999999996</v>
      </c>
      <c r="C3045">
        <v>9.4596599999999995</v>
      </c>
    </row>
    <row r="3046" spans="1:3">
      <c r="A3046">
        <v>2008.49044</v>
      </c>
      <c r="B3046" s="6">
        <v>4.7258399999999998</v>
      </c>
      <c r="C3046">
        <v>9.4592299999999998</v>
      </c>
    </row>
    <row r="3047" spans="1:3">
      <c r="A3047">
        <v>2008.49317</v>
      </c>
      <c r="B3047" s="6">
        <v>4.7307800000000002</v>
      </c>
      <c r="C3047">
        <v>9.4560099999999991</v>
      </c>
    </row>
    <row r="3048" spans="1:3">
      <c r="A3048">
        <v>2008.4958999999999</v>
      </c>
      <c r="B3048" s="6">
        <v>4.7254199999999997</v>
      </c>
      <c r="C3048">
        <v>9.4601500000000005</v>
      </c>
    </row>
    <row r="3049" spans="1:3">
      <c r="A3049">
        <v>2008.49863</v>
      </c>
      <c r="B3049" s="6">
        <v>4.7254300000000002</v>
      </c>
      <c r="C3049">
        <v>9.4597200000000008</v>
      </c>
    </row>
    <row r="3050" spans="1:3">
      <c r="A3050">
        <v>2008.50683</v>
      </c>
      <c r="B3050" s="6">
        <v>4.7245999999999997</v>
      </c>
      <c r="C3050">
        <v>9.4614499999999992</v>
      </c>
    </row>
    <row r="3051" spans="1:3">
      <c r="A3051">
        <v>2008.5368800000001</v>
      </c>
      <c r="B3051" s="6">
        <v>4.7258899999999997</v>
      </c>
      <c r="C3051">
        <v>9.4605099999999993</v>
      </c>
    </row>
    <row r="3052" spans="1:3">
      <c r="A3052">
        <v>2008.53962</v>
      </c>
      <c r="B3052" s="6">
        <v>4.7263700000000002</v>
      </c>
      <c r="C3052">
        <v>9.4625900000000005</v>
      </c>
    </row>
    <row r="3053" spans="1:3">
      <c r="A3053">
        <v>2008.5423499999999</v>
      </c>
      <c r="B3053" s="6">
        <v>4.7282299999999999</v>
      </c>
      <c r="C3053">
        <v>9.4624699999999997</v>
      </c>
    </row>
    <row r="3054" spans="1:3">
      <c r="A3054">
        <v>2008.5450800000001</v>
      </c>
      <c r="B3054" s="6">
        <v>4.7280600000000002</v>
      </c>
      <c r="C3054">
        <v>9.4622799999999998</v>
      </c>
    </row>
    <row r="3055" spans="1:3">
      <c r="A3055">
        <v>2008.54781</v>
      </c>
      <c r="B3055" s="6">
        <v>4.7315800000000001</v>
      </c>
      <c r="C3055">
        <v>9.4589200000000009</v>
      </c>
    </row>
    <row r="3056" spans="1:3">
      <c r="A3056">
        <v>2008.55054</v>
      </c>
      <c r="B3056" s="6">
        <v>4.7315699999999996</v>
      </c>
      <c r="C3056">
        <v>9.4583999999999993</v>
      </c>
    </row>
    <row r="3057" spans="1:3">
      <c r="A3057">
        <v>2008.5532800000001</v>
      </c>
      <c r="B3057" s="6">
        <v>4.7278000000000002</v>
      </c>
      <c r="C3057">
        <v>9.4643999999999995</v>
      </c>
    </row>
    <row r="3058" spans="1:3">
      <c r="A3058">
        <v>2008.55601</v>
      </c>
      <c r="B3058" s="6">
        <v>4.7325400000000002</v>
      </c>
      <c r="C3058">
        <v>9.4629999999999992</v>
      </c>
    </row>
    <row r="3059" spans="1:3">
      <c r="A3059">
        <v>2008.5587399999999</v>
      </c>
      <c r="B3059" s="6">
        <v>4.7271700000000001</v>
      </c>
      <c r="C3059">
        <v>9.4632299999999994</v>
      </c>
    </row>
    <row r="3060" spans="1:3">
      <c r="A3060">
        <v>2008.5614700000001</v>
      </c>
      <c r="B3060" s="6">
        <v>4.7290700000000001</v>
      </c>
      <c r="C3060">
        <v>9.4627400000000002</v>
      </c>
    </row>
    <row r="3061" spans="1:3">
      <c r="A3061">
        <v>2008.56421</v>
      </c>
      <c r="B3061" s="6">
        <v>4.7291800000000004</v>
      </c>
      <c r="C3061">
        <v>9.4626900000000003</v>
      </c>
    </row>
    <row r="3062" spans="1:3">
      <c r="A3062">
        <v>2008.5669399999999</v>
      </c>
      <c r="B3062" s="6">
        <v>4.7289199999999996</v>
      </c>
      <c r="C3062">
        <v>9.4615100000000005</v>
      </c>
    </row>
    <row r="3063" spans="1:3">
      <c r="A3063">
        <v>2008.5696700000001</v>
      </c>
      <c r="B3063" s="6">
        <v>4.7279900000000001</v>
      </c>
      <c r="C3063">
        <v>9.46157</v>
      </c>
    </row>
    <row r="3064" spans="1:3">
      <c r="A3064">
        <v>2008.5724</v>
      </c>
      <c r="B3064" s="6">
        <v>4.7274399999999996</v>
      </c>
      <c r="C3064">
        <v>9.4586299999999994</v>
      </c>
    </row>
    <row r="3065" spans="1:3">
      <c r="A3065">
        <v>2008.5751299999999</v>
      </c>
      <c r="B3065" s="6">
        <v>4.73041</v>
      </c>
      <c r="C3065">
        <v>9.4620200000000008</v>
      </c>
    </row>
    <row r="3066" spans="1:3">
      <c r="A3066">
        <v>2008.5778700000001</v>
      </c>
      <c r="B3066" s="6">
        <v>4.7313799999999997</v>
      </c>
      <c r="C3066">
        <v>9.4602500000000003</v>
      </c>
    </row>
    <row r="3067" spans="1:3">
      <c r="A3067">
        <v>2008.5806</v>
      </c>
      <c r="B3067" s="6">
        <v>4.7337499999999997</v>
      </c>
      <c r="C3067">
        <v>9.4628599999999992</v>
      </c>
    </row>
    <row r="3068" spans="1:3">
      <c r="A3068">
        <v>2008.5833299999999</v>
      </c>
      <c r="B3068" s="6">
        <v>4.72898</v>
      </c>
      <c r="C3068">
        <v>9.4631500000000006</v>
      </c>
    </row>
    <row r="3069" spans="1:3">
      <c r="A3069">
        <v>2008.5860600000001</v>
      </c>
      <c r="B3069" s="6">
        <v>4.7283900000000001</v>
      </c>
      <c r="C3069">
        <v>9.4622600000000006</v>
      </c>
    </row>
    <row r="3070" spans="1:3">
      <c r="A3070">
        <v>2008.5888</v>
      </c>
      <c r="B3070" s="6">
        <v>4.7297799999999999</v>
      </c>
      <c r="C3070">
        <v>9.4645600000000005</v>
      </c>
    </row>
    <row r="3071" spans="1:3">
      <c r="A3071">
        <v>2008.5915299999999</v>
      </c>
      <c r="B3071" s="6">
        <v>4.7256999999999998</v>
      </c>
      <c r="C3071">
        <v>9.4616399999999992</v>
      </c>
    </row>
    <row r="3072" spans="1:3">
      <c r="A3072">
        <v>2008.5942600000001</v>
      </c>
      <c r="B3072" s="6">
        <v>4.7280600000000002</v>
      </c>
      <c r="C3072">
        <v>9.4636499999999995</v>
      </c>
    </row>
    <row r="3073" spans="1:3">
      <c r="A3073">
        <v>2008.59699</v>
      </c>
      <c r="B3073" s="6">
        <v>4.7311699999999997</v>
      </c>
      <c r="C3073">
        <v>9.4616000000000007</v>
      </c>
    </row>
    <row r="3074" spans="1:3">
      <c r="A3074">
        <v>2008.5997199999999</v>
      </c>
      <c r="B3074" s="6">
        <v>4.7295199999999999</v>
      </c>
      <c r="C3074">
        <v>9.4633900000000004</v>
      </c>
    </row>
    <row r="3075" spans="1:3">
      <c r="A3075">
        <v>2008.6024600000001</v>
      </c>
      <c r="B3075" s="6">
        <v>4.72553</v>
      </c>
      <c r="C3075">
        <v>9.4651700000000005</v>
      </c>
    </row>
    <row r="3076" spans="1:3">
      <c r="A3076">
        <v>2008.60519</v>
      </c>
      <c r="B3076" s="6">
        <v>4.7279299999999997</v>
      </c>
      <c r="C3076">
        <v>9.4643700000000006</v>
      </c>
    </row>
    <row r="3077" spans="1:3">
      <c r="A3077">
        <v>2008.6079199999999</v>
      </c>
      <c r="B3077" s="6">
        <v>4.7291400000000001</v>
      </c>
      <c r="C3077">
        <v>9.4622399999999995</v>
      </c>
    </row>
    <row r="3078" spans="1:3">
      <c r="A3078">
        <v>2008.6106500000001</v>
      </c>
      <c r="B3078" s="6">
        <v>4.7313000000000001</v>
      </c>
      <c r="C3078">
        <v>9.4619800000000005</v>
      </c>
    </row>
    <row r="3079" spans="1:3">
      <c r="A3079">
        <v>2008.61339</v>
      </c>
      <c r="B3079" s="6">
        <v>4.7297799999999999</v>
      </c>
      <c r="C3079">
        <v>9.4620700000000006</v>
      </c>
    </row>
    <row r="3080" spans="1:3">
      <c r="A3080">
        <v>2008.6161199999999</v>
      </c>
      <c r="B3080" s="6">
        <v>4.7314400000000001</v>
      </c>
      <c r="C3080">
        <v>9.4645200000000003</v>
      </c>
    </row>
    <row r="3081" spans="1:3">
      <c r="A3081">
        <v>2008.6188500000001</v>
      </c>
      <c r="B3081" s="6">
        <v>4.7323700000000004</v>
      </c>
      <c r="C3081">
        <v>9.4642599999999995</v>
      </c>
    </row>
    <row r="3082" spans="1:3">
      <c r="A3082">
        <v>2008.62158</v>
      </c>
      <c r="B3082" s="6">
        <v>4.7355200000000002</v>
      </c>
      <c r="C3082">
        <v>9.4590200000000006</v>
      </c>
    </row>
    <row r="3083" spans="1:3">
      <c r="A3083">
        <v>2008.6243199999999</v>
      </c>
      <c r="B3083" s="6">
        <v>4.7306999999999997</v>
      </c>
      <c r="C3083">
        <v>9.4632500000000004</v>
      </c>
    </row>
    <row r="3084" spans="1:3">
      <c r="A3084">
        <v>2008.6270500000001</v>
      </c>
      <c r="B3084" s="6">
        <v>4.72898</v>
      </c>
      <c r="C3084">
        <v>9.4621399999999998</v>
      </c>
    </row>
    <row r="3085" spans="1:3">
      <c r="A3085">
        <v>2008.62978</v>
      </c>
      <c r="B3085" s="6">
        <v>4.7304300000000001</v>
      </c>
      <c r="C3085">
        <v>9.4636099999999992</v>
      </c>
    </row>
    <row r="3086" spans="1:3">
      <c r="A3086">
        <v>2008.6325099999999</v>
      </c>
      <c r="B3086" s="6">
        <v>4.73001</v>
      </c>
      <c r="C3086">
        <v>9.4638500000000008</v>
      </c>
    </row>
    <row r="3087" spans="1:3">
      <c r="A3087">
        <v>2008.6352400000001</v>
      </c>
      <c r="B3087" s="6">
        <v>4.7317400000000003</v>
      </c>
      <c r="C3087">
        <v>9.4636099999999992</v>
      </c>
    </row>
    <row r="3088" spans="1:3">
      <c r="A3088">
        <v>2008.63798</v>
      </c>
      <c r="B3088" s="6">
        <v>4.7320399999999996</v>
      </c>
      <c r="C3088">
        <v>9.4629700000000003</v>
      </c>
    </row>
    <row r="3089" spans="1:3">
      <c r="A3089">
        <v>2008.6407099999999</v>
      </c>
      <c r="B3089" s="6">
        <v>4.73163</v>
      </c>
      <c r="C3089">
        <v>9.46279</v>
      </c>
    </row>
    <row r="3090" spans="1:3">
      <c r="A3090">
        <v>2008.6434400000001</v>
      </c>
      <c r="B3090" s="6">
        <v>4.7288699999999997</v>
      </c>
      <c r="C3090">
        <v>9.4646699999999999</v>
      </c>
    </row>
    <row r="3091" spans="1:3">
      <c r="A3091">
        <v>2008.64617</v>
      </c>
      <c r="B3091" s="6">
        <v>4.7295999999999996</v>
      </c>
      <c r="C3091">
        <v>9.4650800000000004</v>
      </c>
    </row>
    <row r="3092" spans="1:3">
      <c r="A3092">
        <v>2008.6489099999999</v>
      </c>
      <c r="B3092" s="6">
        <v>4.7299899999999999</v>
      </c>
      <c r="C3092">
        <v>9.4650999999999996</v>
      </c>
    </row>
    <row r="3093" spans="1:3">
      <c r="A3093">
        <v>2008.65164</v>
      </c>
      <c r="B3093" s="6">
        <v>4.7305999999999999</v>
      </c>
      <c r="C3093">
        <v>9.4629700000000003</v>
      </c>
    </row>
    <row r="3094" spans="1:3">
      <c r="A3094">
        <v>2008.65437</v>
      </c>
      <c r="B3094" s="6">
        <v>4.7316099999999999</v>
      </c>
      <c r="C3094">
        <v>9.4636600000000008</v>
      </c>
    </row>
    <row r="3095" spans="1:3">
      <c r="A3095">
        <v>2008.6570999999999</v>
      </c>
      <c r="B3095" s="6">
        <v>4.7298200000000001</v>
      </c>
      <c r="C3095">
        <v>9.4634199999999993</v>
      </c>
    </row>
    <row r="3096" spans="1:3">
      <c r="A3096">
        <v>2008.6598300000001</v>
      </c>
      <c r="B3096" s="6">
        <v>4.7304199999999996</v>
      </c>
      <c r="C3096">
        <v>9.4655400000000007</v>
      </c>
    </row>
    <row r="3097" spans="1:3">
      <c r="A3097">
        <v>2008.66257</v>
      </c>
      <c r="B3097" s="6">
        <v>4.7307800000000002</v>
      </c>
      <c r="C3097">
        <v>9.4647900000000007</v>
      </c>
    </row>
    <row r="3098" spans="1:3">
      <c r="A3098">
        <v>2008.6652999999999</v>
      </c>
      <c r="B3098" s="6">
        <v>4.7331700000000003</v>
      </c>
      <c r="C3098">
        <v>9.4622200000000003</v>
      </c>
    </row>
    <row r="3099" spans="1:3">
      <c r="A3099">
        <v>2008.66803</v>
      </c>
      <c r="B3099" s="6">
        <v>4.7287600000000003</v>
      </c>
      <c r="C3099">
        <v>9.4674600000000009</v>
      </c>
    </row>
    <row r="3100" spans="1:3">
      <c r="A3100">
        <v>2008.67076</v>
      </c>
      <c r="B3100" s="6">
        <v>4.7310400000000001</v>
      </c>
      <c r="C3100">
        <v>9.4654900000000008</v>
      </c>
    </row>
    <row r="3101" spans="1:3">
      <c r="A3101">
        <v>2008.6735000000001</v>
      </c>
      <c r="B3101" s="6">
        <v>4.7292699999999996</v>
      </c>
      <c r="C3101">
        <v>9.4645600000000005</v>
      </c>
    </row>
    <row r="3102" spans="1:3">
      <c r="A3102">
        <v>2008.67623</v>
      </c>
      <c r="B3102" s="6">
        <v>4.73217</v>
      </c>
      <c r="C3102">
        <v>9.4654000000000007</v>
      </c>
    </row>
    <row r="3103" spans="1:3">
      <c r="A3103">
        <v>2008.67896</v>
      </c>
      <c r="B3103" s="6">
        <v>4.7268999999999997</v>
      </c>
      <c r="C3103">
        <v>9.4680099999999996</v>
      </c>
    </row>
    <row r="3104" spans="1:3">
      <c r="A3104">
        <v>2008.6816899999999</v>
      </c>
      <c r="B3104" s="6">
        <v>4.7262700000000004</v>
      </c>
      <c r="C3104">
        <v>9.4651099999999992</v>
      </c>
    </row>
    <row r="3105" spans="1:3">
      <c r="A3105">
        <v>2008.68442</v>
      </c>
      <c r="B3105" s="6">
        <v>4.7298400000000003</v>
      </c>
      <c r="C3105">
        <v>9.4637399999999996</v>
      </c>
    </row>
    <row r="3106" spans="1:3">
      <c r="A3106">
        <v>2008.6871599999999</v>
      </c>
      <c r="B3106" s="6">
        <v>4.7318800000000003</v>
      </c>
      <c r="C3106">
        <v>9.4651099999999992</v>
      </c>
    </row>
    <row r="3107" spans="1:3">
      <c r="A3107">
        <v>2008.6898900000001</v>
      </c>
      <c r="B3107" s="6">
        <v>4.7333100000000004</v>
      </c>
      <c r="C3107">
        <v>9.4667700000000004</v>
      </c>
    </row>
    <row r="3108" spans="1:3">
      <c r="A3108">
        <v>2008.69262</v>
      </c>
      <c r="B3108" s="6">
        <v>4.7318699999999998</v>
      </c>
      <c r="C3108">
        <v>9.4637499999999992</v>
      </c>
    </row>
    <row r="3109" spans="1:3">
      <c r="A3109">
        <v>2008.69535</v>
      </c>
      <c r="B3109" s="6">
        <v>4.7292699999999996</v>
      </c>
      <c r="C3109">
        <v>9.4651700000000005</v>
      </c>
    </row>
    <row r="3110" spans="1:3">
      <c r="A3110">
        <v>2008.6980900000001</v>
      </c>
      <c r="B3110" s="6">
        <v>4.7293000000000003</v>
      </c>
      <c r="C3110">
        <v>9.4637499999999992</v>
      </c>
    </row>
    <row r="3111" spans="1:3">
      <c r="A3111">
        <v>2008.70082</v>
      </c>
      <c r="B3111" s="6">
        <v>4.7325999999999997</v>
      </c>
      <c r="C3111">
        <v>9.4659099999999992</v>
      </c>
    </row>
    <row r="3112" spans="1:3">
      <c r="A3112">
        <v>2008.70355</v>
      </c>
      <c r="B3112" s="6">
        <v>4.7315199999999997</v>
      </c>
      <c r="C3112">
        <v>9.4644399999999997</v>
      </c>
    </row>
    <row r="3113" spans="1:3">
      <c r="A3113">
        <v>2008.7062800000001</v>
      </c>
      <c r="B3113" s="6">
        <v>4.7326499999999996</v>
      </c>
      <c r="C3113">
        <v>9.4655000000000005</v>
      </c>
    </row>
    <row r="3114" spans="1:3">
      <c r="A3114">
        <v>2008.70901</v>
      </c>
      <c r="B3114" s="6">
        <v>4.7317600000000004</v>
      </c>
      <c r="C3114">
        <v>9.4663799999999991</v>
      </c>
    </row>
    <row r="3115" spans="1:3">
      <c r="A3115">
        <v>2008.7117499999999</v>
      </c>
      <c r="B3115" s="6">
        <v>4.7312099999999999</v>
      </c>
      <c r="C3115">
        <v>9.4649900000000002</v>
      </c>
    </row>
    <row r="3116" spans="1:3">
      <c r="A3116">
        <v>2008.7144800000001</v>
      </c>
      <c r="B3116" s="6">
        <v>4.7316599999999998</v>
      </c>
      <c r="C3116">
        <v>9.4633599999999998</v>
      </c>
    </row>
    <row r="3117" spans="1:3">
      <c r="A3117">
        <v>2008.8046400000001</v>
      </c>
      <c r="B3117" s="6">
        <v>4.7319800000000001</v>
      </c>
      <c r="C3117">
        <v>9.46645</v>
      </c>
    </row>
    <row r="3118" spans="1:3">
      <c r="A3118">
        <v>2008.80738</v>
      </c>
      <c r="B3118" s="6">
        <v>4.7348800000000004</v>
      </c>
      <c r="C3118">
        <v>9.4665999999999997</v>
      </c>
    </row>
    <row r="3119" spans="1:3">
      <c r="A3119">
        <v>2008.8101099999999</v>
      </c>
      <c r="B3119" s="6">
        <v>4.7340200000000001</v>
      </c>
      <c r="C3119">
        <v>9.4666700000000006</v>
      </c>
    </row>
    <row r="3120" spans="1:3">
      <c r="A3120">
        <v>2008.8128400000001</v>
      </c>
      <c r="B3120" s="6">
        <v>4.7336999999999998</v>
      </c>
      <c r="C3120">
        <v>9.4664000000000001</v>
      </c>
    </row>
    <row r="3121" spans="1:3">
      <c r="A3121">
        <v>2008.81557</v>
      </c>
      <c r="B3121" s="6">
        <v>4.7337699999999998</v>
      </c>
      <c r="C3121">
        <v>9.4667700000000004</v>
      </c>
    </row>
    <row r="3122" spans="1:3">
      <c r="A3122">
        <v>2008.8182999999999</v>
      </c>
      <c r="B3122" s="6">
        <v>4.7337199999999999</v>
      </c>
      <c r="C3122">
        <v>9.4675399999999996</v>
      </c>
    </row>
    <row r="3123" spans="1:3">
      <c r="A3123">
        <v>2008.82104</v>
      </c>
      <c r="B3123" s="6">
        <v>4.7332999999999998</v>
      </c>
      <c r="C3123">
        <v>9.4664199999999994</v>
      </c>
    </row>
    <row r="3124" spans="1:3">
      <c r="A3124">
        <v>2008.82377</v>
      </c>
      <c r="B3124" s="6">
        <v>4.7345600000000001</v>
      </c>
      <c r="C3124">
        <v>9.4677100000000003</v>
      </c>
    </row>
    <row r="3125" spans="1:3">
      <c r="A3125">
        <v>2008.8264999999999</v>
      </c>
      <c r="B3125" s="6">
        <v>4.72994</v>
      </c>
      <c r="C3125">
        <v>9.4701699999999995</v>
      </c>
    </row>
    <row r="3126" spans="1:3">
      <c r="A3126">
        <v>2008.8292300000001</v>
      </c>
      <c r="B3126" s="6">
        <v>4.7330300000000003</v>
      </c>
      <c r="C3126">
        <v>9.4700799999999994</v>
      </c>
    </row>
    <row r="3127" spans="1:3">
      <c r="A3127">
        <v>2008.83197</v>
      </c>
      <c r="B3127" s="6">
        <v>4.7313200000000002</v>
      </c>
      <c r="C3127">
        <v>9.4689899999999998</v>
      </c>
    </row>
    <row r="3128" spans="1:3">
      <c r="A3128">
        <v>2008.8347000000001</v>
      </c>
      <c r="B3128" s="6">
        <v>4.7318499999999997</v>
      </c>
      <c r="C3128">
        <v>9.4690600000000007</v>
      </c>
    </row>
    <row r="3129" spans="1:3">
      <c r="A3129">
        <v>2008.83743</v>
      </c>
      <c r="B3129" s="6">
        <v>4.7318100000000003</v>
      </c>
      <c r="C3129">
        <v>9.4684100000000004</v>
      </c>
    </row>
    <row r="3130" spans="1:3">
      <c r="A3130">
        <v>2008.84016</v>
      </c>
      <c r="B3130" s="6">
        <v>4.7298299999999998</v>
      </c>
      <c r="C3130">
        <v>9.4681700000000006</v>
      </c>
    </row>
    <row r="3131" spans="1:3">
      <c r="A3131">
        <v>2008.8428899999999</v>
      </c>
      <c r="B3131" s="6">
        <v>4.7317</v>
      </c>
      <c r="C3131">
        <v>9.4684500000000007</v>
      </c>
    </row>
    <row r="3132" spans="1:3">
      <c r="A3132">
        <v>2008.84563</v>
      </c>
      <c r="B3132" s="6">
        <v>4.7312000000000003</v>
      </c>
      <c r="C3132">
        <v>9.4670199999999998</v>
      </c>
    </row>
    <row r="3133" spans="1:3">
      <c r="A3133">
        <v>2008.84836</v>
      </c>
      <c r="B3133" s="6">
        <v>4.7337300000000004</v>
      </c>
      <c r="C3133">
        <v>9.4689800000000002</v>
      </c>
    </row>
    <row r="3134" spans="1:3">
      <c r="A3134">
        <v>2008.8510900000001</v>
      </c>
      <c r="B3134" s="6">
        <v>4.7342199999999997</v>
      </c>
      <c r="C3134">
        <v>9.4683899999999994</v>
      </c>
    </row>
    <row r="3135" spans="1:3">
      <c r="A3135">
        <v>2008.85382</v>
      </c>
      <c r="B3135" s="6">
        <v>4.7344299999999997</v>
      </c>
      <c r="C3135">
        <v>9.4673700000000007</v>
      </c>
    </row>
    <row r="3136" spans="1:3">
      <c r="A3136">
        <v>2008.8565599999999</v>
      </c>
      <c r="B3136" s="6">
        <v>4.7343400000000004</v>
      </c>
      <c r="C3136">
        <v>9.4679500000000001</v>
      </c>
    </row>
    <row r="3137" spans="1:3">
      <c r="A3137">
        <v>2008.8592900000001</v>
      </c>
      <c r="B3137" s="6">
        <v>4.73428</v>
      </c>
      <c r="C3137">
        <v>9.4681700000000006</v>
      </c>
    </row>
    <row r="3138" spans="1:3">
      <c r="A3138">
        <v>2008.86202</v>
      </c>
      <c r="B3138" s="6">
        <v>4.7357800000000001</v>
      </c>
      <c r="C3138">
        <v>9.4679300000000008</v>
      </c>
    </row>
    <row r="3139" spans="1:3">
      <c r="A3139">
        <v>2008.86475</v>
      </c>
      <c r="B3139" s="6">
        <v>4.7358799999999999</v>
      </c>
      <c r="C3139">
        <v>9.4682999999999993</v>
      </c>
    </row>
    <row r="3140" spans="1:3">
      <c r="A3140">
        <v>2008.8674799999999</v>
      </c>
      <c r="B3140" s="6">
        <v>4.7343400000000004</v>
      </c>
      <c r="C3140">
        <v>9.46828</v>
      </c>
    </row>
    <row r="3141" spans="1:3">
      <c r="A3141">
        <v>2008.87022</v>
      </c>
      <c r="B3141" s="6">
        <v>4.73522</v>
      </c>
      <c r="C3141">
        <v>9.4686400000000006</v>
      </c>
    </row>
    <row r="3142" spans="1:3">
      <c r="A3142">
        <v>2008.8729499999999</v>
      </c>
      <c r="B3142" s="6">
        <v>4.7346500000000002</v>
      </c>
      <c r="C3142">
        <v>9.4693799999999992</v>
      </c>
    </row>
    <row r="3143" spans="1:3">
      <c r="A3143">
        <v>2008.8756800000001</v>
      </c>
      <c r="B3143" s="6">
        <v>4.73611</v>
      </c>
      <c r="C3143">
        <v>9.4683299999999999</v>
      </c>
    </row>
    <row r="3144" spans="1:3">
      <c r="A3144">
        <v>2008.87841</v>
      </c>
      <c r="B3144" s="6">
        <v>4.7350599999999998</v>
      </c>
      <c r="C3144">
        <v>9.4687099999999997</v>
      </c>
    </row>
    <row r="3145" spans="1:3">
      <c r="A3145">
        <v>2008.8811499999999</v>
      </c>
      <c r="B3145" s="6">
        <v>4.7343700000000002</v>
      </c>
      <c r="C3145">
        <v>9.4688999999999997</v>
      </c>
    </row>
    <row r="3146" spans="1:3">
      <c r="A3146">
        <v>2008.8838800000001</v>
      </c>
      <c r="B3146" s="6">
        <v>4.7351000000000001</v>
      </c>
      <c r="C3146">
        <v>9.4694099999999999</v>
      </c>
    </row>
    <row r="3147" spans="1:3">
      <c r="A3147">
        <v>2008.88661</v>
      </c>
      <c r="B3147" s="6">
        <v>4.7357300000000002</v>
      </c>
      <c r="C3147">
        <v>9.4700199999999999</v>
      </c>
    </row>
    <row r="3148" spans="1:3">
      <c r="A3148">
        <v>2008.8893399999999</v>
      </c>
      <c r="B3148" s="6">
        <v>4.7377399999999996</v>
      </c>
      <c r="C3148">
        <v>9.4694699999999994</v>
      </c>
    </row>
    <row r="3149" spans="1:3">
      <c r="A3149">
        <v>2008.8920700000001</v>
      </c>
      <c r="B3149" s="6">
        <v>4.7341499999999996</v>
      </c>
      <c r="C3149">
        <v>9.4727099999999993</v>
      </c>
    </row>
    <row r="3150" spans="1:3">
      <c r="A3150">
        <v>2008.89481</v>
      </c>
      <c r="B3150" s="6">
        <v>4.7388199999999996</v>
      </c>
      <c r="C3150">
        <v>9.4694500000000001</v>
      </c>
    </row>
    <row r="3151" spans="1:3">
      <c r="A3151">
        <v>2008.8975399999999</v>
      </c>
      <c r="B3151" s="6">
        <v>4.7340200000000001</v>
      </c>
      <c r="C3151">
        <v>9.4685799999999993</v>
      </c>
    </row>
    <row r="3152" spans="1:3">
      <c r="A3152">
        <v>2008.9002700000001</v>
      </c>
      <c r="B3152" s="6">
        <v>4.7345600000000001</v>
      </c>
      <c r="C3152">
        <v>9.4683299999999999</v>
      </c>
    </row>
    <row r="3153" spans="1:3">
      <c r="A3153">
        <v>2008.903</v>
      </c>
      <c r="B3153" s="6">
        <v>4.7353800000000001</v>
      </c>
      <c r="C3153">
        <v>9.4686800000000009</v>
      </c>
    </row>
    <row r="3154" spans="1:3">
      <c r="A3154">
        <v>2008.9057399999999</v>
      </c>
      <c r="B3154" s="6">
        <v>4.7358799999999999</v>
      </c>
      <c r="C3154">
        <v>9.4679599999999997</v>
      </c>
    </row>
    <row r="3155" spans="1:3">
      <c r="A3155">
        <v>2008.9084700000001</v>
      </c>
      <c r="B3155" s="6">
        <v>4.7354399999999996</v>
      </c>
      <c r="C3155">
        <v>9.4689800000000002</v>
      </c>
    </row>
    <row r="3156" spans="1:3">
      <c r="A3156">
        <v>2008.9112</v>
      </c>
      <c r="B3156" s="6">
        <v>4.7356499999999997</v>
      </c>
      <c r="C3156">
        <v>9.4679000000000002</v>
      </c>
    </row>
    <row r="3157" spans="1:3">
      <c r="A3157">
        <v>2008.9139299999999</v>
      </c>
      <c r="B3157" s="6">
        <v>4.7298600000000004</v>
      </c>
      <c r="C3157">
        <v>9.4726099999999995</v>
      </c>
    </row>
    <row r="3158" spans="1:3">
      <c r="A3158">
        <v>2008.9166600000001</v>
      </c>
      <c r="B3158" s="6">
        <v>4.7348499999999998</v>
      </c>
      <c r="C3158">
        <v>9.4703700000000008</v>
      </c>
    </row>
    <row r="3159" spans="1:3">
      <c r="A3159">
        <v>2008.9194</v>
      </c>
      <c r="B3159" s="6">
        <v>4.7362099999999998</v>
      </c>
      <c r="C3159">
        <v>9.4692799999999995</v>
      </c>
    </row>
    <row r="3160" spans="1:3">
      <c r="A3160">
        <v>2008.9221299999999</v>
      </c>
      <c r="B3160" s="6">
        <v>4.7362200000000003</v>
      </c>
      <c r="C3160">
        <v>9.4700199999999999</v>
      </c>
    </row>
    <row r="3161" spans="1:3">
      <c r="A3161">
        <v>2008.9248600000001</v>
      </c>
      <c r="B3161" s="6">
        <v>4.7360699999999998</v>
      </c>
      <c r="C3161">
        <v>9.4702599999999997</v>
      </c>
    </row>
    <row r="3162" spans="1:3">
      <c r="A3162">
        <v>2008.92759</v>
      </c>
      <c r="B3162" s="6">
        <v>4.7337600000000002</v>
      </c>
      <c r="C3162">
        <v>9.4649300000000007</v>
      </c>
    </row>
    <row r="3163" spans="1:3">
      <c r="A3163">
        <v>2008.9303299999999</v>
      </c>
      <c r="B3163" s="6">
        <v>4.7348600000000003</v>
      </c>
      <c r="C3163">
        <v>9.4721600000000006</v>
      </c>
    </row>
    <row r="3164" spans="1:3">
      <c r="A3164">
        <v>2008.9330600000001</v>
      </c>
      <c r="B3164" s="6">
        <v>4.7355600000000004</v>
      </c>
      <c r="C3164">
        <v>9.4709900000000005</v>
      </c>
    </row>
    <row r="3165" spans="1:3">
      <c r="A3165">
        <v>2008.93579</v>
      </c>
      <c r="B3165" s="6">
        <v>4.7349300000000003</v>
      </c>
      <c r="C3165">
        <v>9.4709800000000008</v>
      </c>
    </row>
    <row r="3166" spans="1:3">
      <c r="A3166">
        <v>2008.9385199999999</v>
      </c>
      <c r="B3166" s="6">
        <v>4.7354599999999998</v>
      </c>
      <c r="C3166">
        <v>9.4702300000000008</v>
      </c>
    </row>
    <row r="3167" spans="1:3">
      <c r="A3167">
        <v>2008.9412500000001</v>
      </c>
      <c r="B3167" s="6">
        <v>4.7357500000000003</v>
      </c>
      <c r="C3167">
        <v>9.4715199999999999</v>
      </c>
    </row>
    <row r="3168" spans="1:3">
      <c r="A3168">
        <v>2008.94399</v>
      </c>
      <c r="B3168" s="6">
        <v>4.7339599999999997</v>
      </c>
      <c r="C3168">
        <v>9.4717500000000001</v>
      </c>
    </row>
    <row r="3169" spans="1:3">
      <c r="A3169">
        <v>2008.9467199999999</v>
      </c>
      <c r="B3169" s="6">
        <v>4.7329299999999996</v>
      </c>
      <c r="C3169">
        <v>9.4733999999999998</v>
      </c>
    </row>
    <row r="3170" spans="1:3">
      <c r="A3170">
        <v>2008.9494500000001</v>
      </c>
      <c r="B3170" s="6">
        <v>4.7313499999999999</v>
      </c>
      <c r="C3170">
        <v>9.4714899999999993</v>
      </c>
    </row>
    <row r="3171" spans="1:3">
      <c r="A3171">
        <v>2008.95218</v>
      </c>
      <c r="B3171" s="6">
        <v>4.7251799999999999</v>
      </c>
      <c r="C3171">
        <v>9.4693000000000005</v>
      </c>
    </row>
    <row r="3172" spans="1:3">
      <c r="A3172">
        <v>2008.9549199999999</v>
      </c>
      <c r="B3172" s="6">
        <v>4.7313299999999998</v>
      </c>
      <c r="C3172">
        <v>9.4708299999999994</v>
      </c>
    </row>
    <row r="3173" spans="1:3">
      <c r="A3173">
        <v>2008.9576500000001</v>
      </c>
      <c r="B3173" s="6">
        <v>4.7344400000000002</v>
      </c>
      <c r="C3173">
        <v>9.4694299999999991</v>
      </c>
    </row>
    <row r="3174" spans="1:3">
      <c r="A3174">
        <v>2008.96038</v>
      </c>
      <c r="B3174" s="6">
        <v>4.7362900000000003</v>
      </c>
      <c r="C3174">
        <v>9.4714600000000004</v>
      </c>
    </row>
    <row r="3175" spans="1:3">
      <c r="A3175">
        <v>2008.9631099999999</v>
      </c>
      <c r="B3175" s="6">
        <v>4.7360800000000003</v>
      </c>
      <c r="C3175">
        <v>9.4714200000000002</v>
      </c>
    </row>
    <row r="3176" spans="1:3">
      <c r="A3176">
        <v>2008.96585</v>
      </c>
      <c r="B3176" s="6">
        <v>4.7508699999999999</v>
      </c>
      <c r="C3176">
        <v>9.4674399999999999</v>
      </c>
    </row>
    <row r="3177" spans="1:3">
      <c r="A3177">
        <v>2008.96858</v>
      </c>
      <c r="B3177" s="6">
        <v>4.7538400000000003</v>
      </c>
      <c r="C3177">
        <v>9.4644399999999997</v>
      </c>
    </row>
    <row r="3178" spans="1:3">
      <c r="A3178">
        <v>2008.9713099999999</v>
      </c>
      <c r="B3178" s="6">
        <v>4.7426199999999996</v>
      </c>
      <c r="C3178">
        <v>9.4681999999999995</v>
      </c>
    </row>
    <row r="3179" spans="1:3">
      <c r="A3179">
        <v>2008.9740400000001</v>
      </c>
      <c r="B3179" s="6">
        <v>4.7372500000000004</v>
      </c>
      <c r="C3179">
        <v>9.4700000000000006</v>
      </c>
    </row>
    <row r="3180" spans="1:3">
      <c r="A3180">
        <v>2008.97677</v>
      </c>
      <c r="B3180" s="6">
        <v>4.7375999999999996</v>
      </c>
      <c r="C3180">
        <v>9.4705700000000004</v>
      </c>
    </row>
    <row r="3181" spans="1:3">
      <c r="A3181">
        <v>2008.9795099999999</v>
      </c>
      <c r="B3181" s="6">
        <v>4.73637</v>
      </c>
      <c r="C3181">
        <v>9.47058</v>
      </c>
    </row>
    <row r="3182" spans="1:3">
      <c r="A3182">
        <v>2008.98224</v>
      </c>
      <c r="B3182" s="6">
        <v>4.7383800000000003</v>
      </c>
      <c r="C3182">
        <v>9.4702099999999998</v>
      </c>
    </row>
    <row r="3183" spans="1:3">
      <c r="A3183">
        <v>2008.98497</v>
      </c>
      <c r="B3183" s="6">
        <v>4.7402600000000001</v>
      </c>
      <c r="C3183">
        <v>9.4714899999999993</v>
      </c>
    </row>
    <row r="3184" spans="1:3">
      <c r="A3184">
        <v>2008.99044</v>
      </c>
      <c r="B3184" s="6">
        <v>4.7365000000000004</v>
      </c>
      <c r="C3184">
        <v>9.4708600000000001</v>
      </c>
    </row>
    <row r="3185" spans="1:3">
      <c r="A3185">
        <v>2008.99317</v>
      </c>
      <c r="B3185" s="6">
        <v>4.7365500000000003</v>
      </c>
      <c r="C3185">
        <v>9.4707500000000007</v>
      </c>
    </row>
    <row r="3186" spans="1:3">
      <c r="A3186">
        <v>2008.9958999999999</v>
      </c>
      <c r="B3186" s="6">
        <v>4.7360699999999998</v>
      </c>
      <c r="C3186">
        <v>9.4717599999999997</v>
      </c>
    </row>
    <row r="3187" spans="1:3">
      <c r="A3187">
        <v>2008.99863</v>
      </c>
      <c r="B3187" s="6">
        <v>4.7372500000000004</v>
      </c>
      <c r="C3187">
        <v>9.4735499999999995</v>
      </c>
    </row>
    <row r="3188" spans="1:3">
      <c r="A3188">
        <v>2009.00137</v>
      </c>
      <c r="B3188" s="6">
        <v>4.7388899999999996</v>
      </c>
      <c r="C3188">
        <v>9.4699500000000008</v>
      </c>
    </row>
    <row r="3189" spans="1:3">
      <c r="A3189">
        <v>2009.0041100000001</v>
      </c>
      <c r="B3189" s="6">
        <v>4.73752</v>
      </c>
      <c r="C3189">
        <v>9.4716000000000005</v>
      </c>
    </row>
    <row r="3190" spans="1:3">
      <c r="A3190">
        <v>2009.0095899999999</v>
      </c>
      <c r="B3190" s="6">
        <v>4.7367499999999998</v>
      </c>
      <c r="C3190">
        <v>9.4717099999999999</v>
      </c>
    </row>
    <row r="3191" spans="1:3">
      <c r="A3191">
        <v>2009.01233</v>
      </c>
      <c r="B3191" s="6">
        <v>4.7375999999999996</v>
      </c>
      <c r="C3191">
        <v>9.4709400000000006</v>
      </c>
    </row>
    <row r="3192" spans="1:3">
      <c r="A3192">
        <v>2009.0150699999999</v>
      </c>
      <c r="B3192" s="6">
        <v>4.7379899999999999</v>
      </c>
      <c r="C3192">
        <v>9.4719999999999995</v>
      </c>
    </row>
    <row r="3193" spans="1:3">
      <c r="A3193">
        <v>2009.0178100000001</v>
      </c>
      <c r="B3193" s="6">
        <v>4.7375400000000001</v>
      </c>
      <c r="C3193">
        <v>9.4715199999999999</v>
      </c>
    </row>
    <row r="3194" spans="1:3">
      <c r="A3194">
        <v>2009.02055</v>
      </c>
      <c r="B3194" s="6">
        <v>4.7365599999999999</v>
      </c>
      <c r="C3194">
        <v>9.4722600000000003</v>
      </c>
    </row>
    <row r="3195" spans="1:3">
      <c r="A3195">
        <v>2009.0232900000001</v>
      </c>
      <c r="B3195" s="6">
        <v>4.7359</v>
      </c>
      <c r="C3195">
        <v>9.4705600000000008</v>
      </c>
    </row>
    <row r="3196" spans="1:3">
      <c r="A3196">
        <v>2009.02603</v>
      </c>
      <c r="B3196" s="6">
        <v>4.7357500000000003</v>
      </c>
      <c r="C3196">
        <v>9.4700299999999995</v>
      </c>
    </row>
    <row r="3197" spans="1:3">
      <c r="A3197">
        <v>2009.0287699999999</v>
      </c>
      <c r="B3197" s="6">
        <v>4.7361399999999998</v>
      </c>
      <c r="C3197">
        <v>9.4713200000000004</v>
      </c>
    </row>
    <row r="3198" spans="1:3">
      <c r="A3198">
        <v>2009.0315000000001</v>
      </c>
      <c r="B3198" s="6">
        <v>4.7373900000000004</v>
      </c>
      <c r="C3198">
        <v>9.4717500000000001</v>
      </c>
    </row>
    <row r="3199" spans="1:3">
      <c r="A3199">
        <v>2009.03424</v>
      </c>
      <c r="B3199" s="6">
        <v>4.7374599999999996</v>
      </c>
      <c r="C3199">
        <v>9.4712899999999998</v>
      </c>
    </row>
    <row r="3200" spans="1:3">
      <c r="A3200">
        <v>2009.0369800000001</v>
      </c>
      <c r="B3200" s="6">
        <v>4.7387699999999997</v>
      </c>
      <c r="C3200">
        <v>9.4717800000000008</v>
      </c>
    </row>
    <row r="3201" spans="1:3">
      <c r="A3201">
        <v>2009.03972</v>
      </c>
      <c r="B3201" s="6">
        <v>4.7376699999999996</v>
      </c>
      <c r="C3201">
        <v>9.4726300000000005</v>
      </c>
    </row>
    <row r="3202" spans="1:3">
      <c r="A3202">
        <v>2009.0424599999999</v>
      </c>
      <c r="B3202" s="6">
        <v>4.7379699999999998</v>
      </c>
      <c r="C3202">
        <v>9.4721700000000002</v>
      </c>
    </row>
    <row r="3203" spans="1:3">
      <c r="A3203">
        <v>2009.0452</v>
      </c>
      <c r="B3203" s="6">
        <v>4.7387100000000002</v>
      </c>
      <c r="C3203">
        <v>9.4730100000000004</v>
      </c>
    </row>
    <row r="3204" spans="1:3">
      <c r="A3204">
        <v>2009.0479399999999</v>
      </c>
      <c r="B3204" s="6">
        <v>4.7391399999999999</v>
      </c>
      <c r="C3204">
        <v>9.4733199999999993</v>
      </c>
    </row>
    <row r="3205" spans="1:3">
      <c r="A3205">
        <v>2009.0506800000001</v>
      </c>
      <c r="B3205" s="6">
        <v>4.7383199999999999</v>
      </c>
      <c r="C3205">
        <v>9.4735399999999998</v>
      </c>
    </row>
    <row r="3206" spans="1:3">
      <c r="A3206">
        <v>2009.05342</v>
      </c>
      <c r="B3206" s="6">
        <v>4.73367</v>
      </c>
      <c r="C3206">
        <v>9.4754299999999994</v>
      </c>
    </row>
    <row r="3207" spans="1:3">
      <c r="A3207">
        <v>2009.0561600000001</v>
      </c>
      <c r="B3207" s="6">
        <v>4.7380699999999996</v>
      </c>
      <c r="C3207">
        <v>9.4725699999999993</v>
      </c>
    </row>
    <row r="3208" spans="1:3">
      <c r="A3208">
        <v>2009.0589</v>
      </c>
      <c r="B3208" s="6">
        <v>4.73855</v>
      </c>
      <c r="C3208">
        <v>9.4736899999999995</v>
      </c>
    </row>
    <row r="3209" spans="1:3">
      <c r="A3209">
        <v>2009.0616399999999</v>
      </c>
      <c r="B3209" s="6">
        <v>4.7382600000000004</v>
      </c>
      <c r="C3209">
        <v>9.4716799999999992</v>
      </c>
    </row>
    <row r="3210" spans="1:3">
      <c r="A3210">
        <v>2009.06438</v>
      </c>
      <c r="B3210" s="6">
        <v>4.7346500000000002</v>
      </c>
      <c r="C3210">
        <v>9.4718900000000001</v>
      </c>
    </row>
    <row r="3211" spans="1:3">
      <c r="A3211">
        <v>2009.0671199999999</v>
      </c>
      <c r="B3211" s="6">
        <v>4.7371499999999997</v>
      </c>
      <c r="C3211">
        <v>9.4733000000000001</v>
      </c>
    </row>
    <row r="3212" spans="1:3">
      <c r="A3212">
        <v>2009.0698600000001</v>
      </c>
      <c r="B3212" s="6">
        <v>4.73794</v>
      </c>
      <c r="C3212">
        <v>9.4723900000000008</v>
      </c>
    </row>
    <row r="3213" spans="1:3">
      <c r="A3213">
        <v>2009.0726</v>
      </c>
      <c r="B3213" s="6">
        <v>4.7368499999999996</v>
      </c>
      <c r="C3213">
        <v>9.4736100000000008</v>
      </c>
    </row>
    <row r="3214" spans="1:3">
      <c r="A3214">
        <v>2009.0753400000001</v>
      </c>
      <c r="B3214" s="6">
        <v>4.7408599999999996</v>
      </c>
      <c r="C3214">
        <v>9.4723100000000002</v>
      </c>
    </row>
    <row r="3215" spans="1:3">
      <c r="A3215">
        <v>2009.07808</v>
      </c>
      <c r="B3215" s="6">
        <v>4.7387499999999996</v>
      </c>
      <c r="C3215">
        <v>9.4724900000000005</v>
      </c>
    </row>
    <row r="3216" spans="1:3">
      <c r="A3216">
        <v>2009.0808199999999</v>
      </c>
      <c r="B3216" s="6">
        <v>4.7387100000000002</v>
      </c>
      <c r="C3216">
        <v>9.4728100000000008</v>
      </c>
    </row>
    <row r="3217" spans="1:3">
      <c r="A3217">
        <v>2009.08356</v>
      </c>
      <c r="B3217" s="6">
        <v>4.7378299999999998</v>
      </c>
      <c r="C3217">
        <v>9.4734800000000003</v>
      </c>
    </row>
    <row r="3218" spans="1:3">
      <c r="A3218">
        <v>2009.0862999999999</v>
      </c>
      <c r="B3218" s="6">
        <v>4.7402699999999998</v>
      </c>
      <c r="C3218">
        <v>9.4750399999999999</v>
      </c>
    </row>
    <row r="3219" spans="1:3">
      <c r="A3219">
        <v>2009.0890400000001</v>
      </c>
      <c r="B3219" s="6">
        <v>4.7355</v>
      </c>
      <c r="C3219">
        <v>9.4750300000000003</v>
      </c>
    </row>
    <row r="3220" spans="1:3">
      <c r="A3220">
        <v>2009.09178</v>
      </c>
      <c r="B3220" s="6">
        <v>4.7396000000000003</v>
      </c>
      <c r="C3220">
        <v>9.4739299999999993</v>
      </c>
    </row>
    <row r="3221" spans="1:3">
      <c r="A3221">
        <v>2009.0945200000001</v>
      </c>
      <c r="B3221" s="6">
        <v>4.7389900000000003</v>
      </c>
      <c r="C3221">
        <v>9.4740500000000001</v>
      </c>
    </row>
    <row r="3222" spans="1:3">
      <c r="A3222">
        <v>2009.09726</v>
      </c>
      <c r="B3222" s="6">
        <v>4.7365399999999998</v>
      </c>
      <c r="C3222">
        <v>9.4746500000000005</v>
      </c>
    </row>
    <row r="3223" spans="1:3">
      <c r="A3223">
        <v>2009.1</v>
      </c>
      <c r="B3223" s="6">
        <v>4.7337499999999997</v>
      </c>
      <c r="C3223">
        <v>9.4777699999999996</v>
      </c>
    </row>
    <row r="3224" spans="1:3">
      <c r="A3224">
        <v>2009.10274</v>
      </c>
      <c r="B3224" s="6">
        <v>4.7390299999999996</v>
      </c>
      <c r="C3224">
        <v>9.47349</v>
      </c>
    </row>
    <row r="3225" spans="1:3">
      <c r="A3225">
        <v>2009.1054799999999</v>
      </c>
      <c r="B3225" s="6">
        <v>4.74017</v>
      </c>
      <c r="C3225">
        <v>9.4736700000000003</v>
      </c>
    </row>
    <row r="3226" spans="1:3">
      <c r="A3226">
        <v>2009.1082200000001</v>
      </c>
      <c r="B3226" s="6">
        <v>4.7393200000000002</v>
      </c>
      <c r="C3226">
        <v>9.4737600000000004</v>
      </c>
    </row>
    <row r="3227" spans="1:3">
      <c r="A3227">
        <v>2009.11096</v>
      </c>
      <c r="B3227" s="6">
        <v>4.7413299999999996</v>
      </c>
      <c r="C3227">
        <v>9.4727200000000007</v>
      </c>
    </row>
    <row r="3228" spans="1:3">
      <c r="A3228">
        <v>2009.1137000000001</v>
      </c>
      <c r="B3228" s="6">
        <v>4.7421199999999999</v>
      </c>
      <c r="C3228">
        <v>9.4712599999999991</v>
      </c>
    </row>
    <row r="3229" spans="1:3">
      <c r="A3229">
        <v>2009.11644</v>
      </c>
      <c r="B3229" s="6">
        <v>4.7408400000000004</v>
      </c>
      <c r="C3229">
        <v>9.4726800000000004</v>
      </c>
    </row>
    <row r="3230" spans="1:3">
      <c r="A3230">
        <v>2009.1191799999999</v>
      </c>
      <c r="B3230" s="6">
        <v>4.7428600000000003</v>
      </c>
      <c r="C3230">
        <v>9.4718</v>
      </c>
    </row>
    <row r="3231" spans="1:3">
      <c r="A3231">
        <v>2009.12192</v>
      </c>
      <c r="B3231" s="6">
        <v>4.7418100000000001</v>
      </c>
      <c r="C3231">
        <v>9.4728399999999997</v>
      </c>
    </row>
    <row r="3232" spans="1:3">
      <c r="A3232">
        <v>2009.1246599999999</v>
      </c>
      <c r="B3232" s="6">
        <v>4.7401400000000002</v>
      </c>
      <c r="C3232">
        <v>9.4743899999999996</v>
      </c>
    </row>
    <row r="3233" spans="1:3">
      <c r="A3233">
        <v>2009.1274000000001</v>
      </c>
      <c r="B3233" s="6">
        <v>4.7396799999999999</v>
      </c>
      <c r="C3233">
        <v>9.4742999999999995</v>
      </c>
    </row>
    <row r="3234" spans="1:3">
      <c r="A3234">
        <v>2009.13014</v>
      </c>
      <c r="B3234" s="6">
        <v>4.7468899999999996</v>
      </c>
      <c r="C3234">
        <v>9.4708799999999993</v>
      </c>
    </row>
    <row r="3235" spans="1:3">
      <c r="A3235">
        <v>2009.1328699999999</v>
      </c>
      <c r="B3235" s="6">
        <v>4.7410199999999998</v>
      </c>
      <c r="C3235">
        <v>9.4732599999999998</v>
      </c>
    </row>
    <row r="3236" spans="1:3">
      <c r="A3236">
        <v>2009.13561</v>
      </c>
      <c r="B3236" s="6">
        <v>4.7401400000000002</v>
      </c>
      <c r="C3236">
        <v>9.4747500000000002</v>
      </c>
    </row>
    <row r="3237" spans="1:3">
      <c r="A3237">
        <v>2009.1383499999999</v>
      </c>
      <c r="B3237" s="6">
        <v>4.7397600000000004</v>
      </c>
      <c r="C3237">
        <v>9.4741099999999996</v>
      </c>
    </row>
    <row r="3238" spans="1:3">
      <c r="A3238">
        <v>2009.1410900000001</v>
      </c>
      <c r="B3238" s="6">
        <v>4.7407500000000002</v>
      </c>
      <c r="C3238">
        <v>9.4734999999999996</v>
      </c>
    </row>
    <row r="3239" spans="1:3">
      <c r="A3239">
        <v>2009.14383</v>
      </c>
      <c r="B3239" s="6">
        <v>4.7488400000000004</v>
      </c>
      <c r="C3239">
        <v>9.4703800000000005</v>
      </c>
    </row>
    <row r="3240" spans="1:3">
      <c r="A3240">
        <v>2009.1465700000001</v>
      </c>
      <c r="B3240" s="6">
        <v>4.7436100000000003</v>
      </c>
      <c r="C3240">
        <v>9.4717699999999994</v>
      </c>
    </row>
    <row r="3241" spans="1:3">
      <c r="A3241">
        <v>2009.14931</v>
      </c>
      <c r="B3241" s="6">
        <v>4.7406800000000002</v>
      </c>
      <c r="C3241">
        <v>9.4750999999999994</v>
      </c>
    </row>
    <row r="3242" spans="1:3">
      <c r="A3242">
        <v>2009.1520499999999</v>
      </c>
      <c r="B3242" s="6">
        <v>4.7396500000000001</v>
      </c>
      <c r="C3242">
        <v>9.4751200000000004</v>
      </c>
    </row>
    <row r="3243" spans="1:3">
      <c r="A3243">
        <v>2009.15479</v>
      </c>
      <c r="B3243" s="6">
        <v>4.74186</v>
      </c>
      <c r="C3243">
        <v>9.4734700000000007</v>
      </c>
    </row>
    <row r="3244" spans="1:3">
      <c r="A3244">
        <v>2009.15753</v>
      </c>
      <c r="B3244" s="6">
        <v>4.7466299999999997</v>
      </c>
      <c r="C3244">
        <v>9.4730799999999995</v>
      </c>
    </row>
    <row r="3245" spans="1:3">
      <c r="A3245">
        <v>2009.1602700000001</v>
      </c>
      <c r="B3245" s="6">
        <v>4.7390400000000001</v>
      </c>
      <c r="C3245">
        <v>9.4744899999999994</v>
      </c>
    </row>
    <row r="3246" spans="1:3">
      <c r="A3246">
        <v>2009.16301</v>
      </c>
      <c r="B3246" s="6">
        <v>4.7398100000000003</v>
      </c>
      <c r="C3246">
        <v>9.4756699999999991</v>
      </c>
    </row>
    <row r="3247" spans="1:3">
      <c r="A3247">
        <v>2009.1657499999999</v>
      </c>
      <c r="B3247" s="6">
        <v>4.7393700000000001</v>
      </c>
      <c r="C3247">
        <v>9.4752399999999994</v>
      </c>
    </row>
    <row r="3248" spans="1:3">
      <c r="A3248">
        <v>2009.16849</v>
      </c>
      <c r="B3248" s="6">
        <v>4.74003</v>
      </c>
      <c r="C3248">
        <v>9.4749099999999995</v>
      </c>
    </row>
    <row r="3249" spans="1:3">
      <c r="A3249">
        <v>2009.1712299999999</v>
      </c>
      <c r="B3249" s="6">
        <v>4.7382</v>
      </c>
      <c r="C3249">
        <v>9.4746000000000006</v>
      </c>
    </row>
    <row r="3250" spans="1:3">
      <c r="A3250">
        <v>2009.1739700000001</v>
      </c>
      <c r="B3250" s="6">
        <v>4.7398100000000003</v>
      </c>
      <c r="C3250">
        <v>9.4746400000000008</v>
      </c>
    </row>
    <row r="3251" spans="1:3">
      <c r="A3251">
        <v>2009.17671</v>
      </c>
      <c r="B3251" s="6">
        <v>4.7405799999999996</v>
      </c>
      <c r="C3251">
        <v>9.4738299999999995</v>
      </c>
    </row>
    <row r="3252" spans="1:3">
      <c r="A3252">
        <v>2009.1794500000001</v>
      </c>
      <c r="B3252" s="6">
        <v>4.7408099999999997</v>
      </c>
      <c r="C3252">
        <v>9.4742700000000006</v>
      </c>
    </row>
    <row r="3253" spans="1:3">
      <c r="A3253">
        <v>2009.18219</v>
      </c>
      <c r="B3253" s="6">
        <v>4.7437199999999997</v>
      </c>
      <c r="C3253">
        <v>9.4729799999999997</v>
      </c>
    </row>
    <row r="3254" spans="1:3">
      <c r="A3254">
        <v>2009.1849299999999</v>
      </c>
      <c r="B3254" s="6">
        <v>4.7418300000000002</v>
      </c>
      <c r="C3254">
        <v>9.4753100000000003</v>
      </c>
    </row>
    <row r="3255" spans="1:3">
      <c r="A3255">
        <v>2009.18767</v>
      </c>
      <c r="B3255" s="6">
        <v>4.7415399999999996</v>
      </c>
      <c r="C3255">
        <v>9.4747400000000006</v>
      </c>
    </row>
    <row r="3256" spans="1:3">
      <c r="A3256">
        <v>2009.1904099999999</v>
      </c>
      <c r="B3256" s="6">
        <v>4.7413699999999999</v>
      </c>
      <c r="C3256">
        <v>9.4751899999999996</v>
      </c>
    </row>
    <row r="3257" spans="1:3">
      <c r="A3257">
        <v>2009.1931500000001</v>
      </c>
      <c r="B3257" s="6">
        <v>4.7482600000000001</v>
      </c>
      <c r="C3257">
        <v>9.4714899999999993</v>
      </c>
    </row>
    <row r="3258" spans="1:3">
      <c r="A3258">
        <v>2009.19589</v>
      </c>
      <c r="B3258" s="6">
        <v>4.7485400000000002</v>
      </c>
      <c r="C3258">
        <v>9.4727800000000002</v>
      </c>
    </row>
    <row r="3259" spans="1:3">
      <c r="A3259">
        <v>2009.1986300000001</v>
      </c>
      <c r="B3259" s="6">
        <v>4.7389999999999999</v>
      </c>
      <c r="C3259">
        <v>9.4756199999999993</v>
      </c>
    </row>
    <row r="3260" spans="1:3">
      <c r="A3260">
        <v>2009.20137</v>
      </c>
      <c r="B3260" s="6">
        <v>4.7433500000000004</v>
      </c>
      <c r="C3260">
        <v>9.4749999999999996</v>
      </c>
    </row>
    <row r="3261" spans="1:3">
      <c r="A3261">
        <v>2009.2041099999999</v>
      </c>
      <c r="B3261" s="6">
        <v>4.7404500000000001</v>
      </c>
      <c r="C3261">
        <v>9.4761799999999994</v>
      </c>
    </row>
    <row r="3262" spans="1:3">
      <c r="A3262">
        <v>2009.20685</v>
      </c>
      <c r="B3262" s="6">
        <v>4.7412299999999998</v>
      </c>
      <c r="C3262">
        <v>9.4754900000000006</v>
      </c>
    </row>
    <row r="3263" spans="1:3">
      <c r="A3263">
        <v>2009.2095899999999</v>
      </c>
      <c r="B3263" s="6">
        <v>4.7409100000000004</v>
      </c>
      <c r="C3263">
        <v>9.4754400000000008</v>
      </c>
    </row>
    <row r="3264" spans="1:3">
      <c r="A3264">
        <v>2009.2123300000001</v>
      </c>
      <c r="B3264" s="6">
        <v>4.7432299999999996</v>
      </c>
      <c r="C3264">
        <v>9.4734400000000001</v>
      </c>
    </row>
    <row r="3265" spans="1:3">
      <c r="A3265">
        <v>2009.21507</v>
      </c>
      <c r="B3265" s="6">
        <v>4.7401799999999996</v>
      </c>
      <c r="C3265">
        <v>9.4757099999999994</v>
      </c>
    </row>
    <row r="3266" spans="1:3">
      <c r="A3266">
        <v>2009.2178100000001</v>
      </c>
      <c r="B3266" s="6">
        <v>4.7408599999999996</v>
      </c>
      <c r="C3266">
        <v>9.4757800000000003</v>
      </c>
    </row>
    <row r="3267" spans="1:3">
      <c r="A3267">
        <v>2009.22055</v>
      </c>
      <c r="B3267" s="6">
        <v>4.7412900000000002</v>
      </c>
      <c r="C3267">
        <v>9.4741400000000002</v>
      </c>
    </row>
    <row r="3268" spans="1:3">
      <c r="A3268">
        <v>2009.2232899999999</v>
      </c>
      <c r="B3268" s="6">
        <v>4.7489499999999998</v>
      </c>
      <c r="C3268">
        <v>9.4733099999999997</v>
      </c>
    </row>
    <row r="3269" spans="1:3">
      <c r="A3269">
        <v>2009.22603</v>
      </c>
      <c r="B3269" s="6">
        <v>4.7457900000000004</v>
      </c>
      <c r="C3269">
        <v>9.4745500000000007</v>
      </c>
    </row>
    <row r="3270" spans="1:3">
      <c r="A3270">
        <v>2009.2287699999999</v>
      </c>
      <c r="B3270" s="6">
        <v>4.7440899999999999</v>
      </c>
      <c r="C3270">
        <v>9.4744299999999999</v>
      </c>
    </row>
    <row r="3271" spans="1:3">
      <c r="A3271">
        <v>2009.2315000000001</v>
      </c>
      <c r="B3271" s="6">
        <v>4.7417600000000002</v>
      </c>
      <c r="C3271">
        <v>9.4738299999999995</v>
      </c>
    </row>
    <row r="3272" spans="1:3">
      <c r="A3272">
        <v>2009.23424</v>
      </c>
      <c r="B3272" s="6">
        <v>4.7436499999999997</v>
      </c>
      <c r="C3272">
        <v>9.4773599999999991</v>
      </c>
    </row>
    <row r="3273" spans="1:3">
      <c r="A3273">
        <v>2009.2369799999999</v>
      </c>
      <c r="B3273" s="6">
        <v>4.7401299999999997</v>
      </c>
      <c r="C3273">
        <v>9.4759499999999992</v>
      </c>
    </row>
    <row r="3274" spans="1:3">
      <c r="A3274">
        <v>2009.23972</v>
      </c>
      <c r="B3274" s="6">
        <v>4.7405299999999997</v>
      </c>
      <c r="C3274">
        <v>9.4777100000000001</v>
      </c>
    </row>
    <row r="3275" spans="1:3">
      <c r="A3275">
        <v>2009.2424599999999</v>
      </c>
      <c r="B3275" s="6">
        <v>4.7418100000000001</v>
      </c>
      <c r="C3275">
        <v>9.4761699999999998</v>
      </c>
    </row>
    <row r="3276" spans="1:3">
      <c r="A3276">
        <v>2009.2452000000001</v>
      </c>
      <c r="B3276" s="6">
        <v>4.7401900000000001</v>
      </c>
      <c r="C3276">
        <v>9.4768100000000004</v>
      </c>
    </row>
    <row r="3277" spans="1:3">
      <c r="A3277">
        <v>2009.24794</v>
      </c>
      <c r="B3277" s="6">
        <v>4.7391899999999998</v>
      </c>
      <c r="C3277">
        <v>9.4758800000000001</v>
      </c>
    </row>
    <row r="3278" spans="1:3">
      <c r="A3278">
        <v>2009.2506800000001</v>
      </c>
      <c r="B3278" s="6">
        <v>4.7386900000000001</v>
      </c>
      <c r="C3278">
        <v>9.4770000000000003</v>
      </c>
    </row>
    <row r="3279" spans="1:3">
      <c r="A3279">
        <v>2009.25342</v>
      </c>
      <c r="B3279" s="6">
        <v>4.7414100000000001</v>
      </c>
      <c r="C3279">
        <v>9.4765599999999992</v>
      </c>
    </row>
    <row r="3280" spans="1:3">
      <c r="A3280">
        <v>2009.2561599999999</v>
      </c>
      <c r="B3280" s="6">
        <v>4.7412700000000001</v>
      </c>
      <c r="C3280">
        <v>9.4769400000000008</v>
      </c>
    </row>
    <row r="3281" spans="1:3">
      <c r="A3281">
        <v>2009.2589</v>
      </c>
      <c r="B3281" s="6">
        <v>4.7411199999999996</v>
      </c>
      <c r="C3281">
        <v>9.4765899999999998</v>
      </c>
    </row>
    <row r="3282" spans="1:3">
      <c r="A3282">
        <v>2009.2616399999999</v>
      </c>
      <c r="B3282" s="6">
        <v>4.7414699999999996</v>
      </c>
      <c r="C3282">
        <v>9.4767200000000003</v>
      </c>
    </row>
    <row r="3283" spans="1:3">
      <c r="A3283">
        <v>2009.2643800000001</v>
      </c>
      <c r="B3283" s="6">
        <v>4.7403899999999997</v>
      </c>
      <c r="C3283">
        <v>9.4773099999999992</v>
      </c>
    </row>
    <row r="3284" spans="1:3">
      <c r="A3284">
        <v>2009.26712</v>
      </c>
      <c r="B3284" s="6">
        <v>4.7410300000000003</v>
      </c>
      <c r="C3284">
        <v>9.4757499999999997</v>
      </c>
    </row>
    <row r="3285" spans="1:3">
      <c r="A3285">
        <v>2009.2698600000001</v>
      </c>
      <c r="B3285" s="6">
        <v>4.7416799999999997</v>
      </c>
      <c r="C3285">
        <v>9.4770599999999998</v>
      </c>
    </row>
    <row r="3286" spans="1:3">
      <c r="A3286">
        <v>2009.2726</v>
      </c>
      <c r="B3286" s="6">
        <v>4.7415799999999999</v>
      </c>
      <c r="C3286">
        <v>9.4766600000000007</v>
      </c>
    </row>
    <row r="3287" spans="1:3">
      <c r="A3287">
        <v>2009.2753399999999</v>
      </c>
      <c r="B3287" s="6">
        <v>4.7397299999999998</v>
      </c>
      <c r="C3287">
        <v>9.4763000000000002</v>
      </c>
    </row>
    <row r="3288" spans="1:3">
      <c r="A3288">
        <v>2009.27808</v>
      </c>
      <c r="B3288" s="6">
        <v>4.74214</v>
      </c>
      <c r="C3288">
        <v>9.4774100000000008</v>
      </c>
    </row>
    <row r="3289" spans="1:3">
      <c r="A3289">
        <v>2009.2808199999999</v>
      </c>
      <c r="B3289" s="6">
        <v>4.7417699999999998</v>
      </c>
      <c r="C3289">
        <v>9.4762699999999995</v>
      </c>
    </row>
    <row r="3290" spans="1:3">
      <c r="A3290">
        <v>2009.2835600000001</v>
      </c>
      <c r="B3290" s="6">
        <v>4.7422899999999997</v>
      </c>
      <c r="C3290">
        <v>9.4766300000000001</v>
      </c>
    </row>
    <row r="3291" spans="1:3">
      <c r="A3291">
        <v>2009.2863</v>
      </c>
      <c r="B3291" s="6">
        <v>4.7376899999999997</v>
      </c>
      <c r="C3291">
        <v>9.4765700000000006</v>
      </c>
    </row>
    <row r="3292" spans="1:3">
      <c r="A3292">
        <v>2009.2890400000001</v>
      </c>
      <c r="B3292" s="6">
        <v>4.7393299999999998</v>
      </c>
      <c r="C3292">
        <v>9.4793599999999998</v>
      </c>
    </row>
    <row r="3293" spans="1:3">
      <c r="A3293">
        <v>2009.29178</v>
      </c>
      <c r="B3293" s="6">
        <v>4.7410100000000002</v>
      </c>
      <c r="C3293">
        <v>9.4773200000000006</v>
      </c>
    </row>
    <row r="3294" spans="1:3">
      <c r="A3294">
        <v>2009.2945199999999</v>
      </c>
      <c r="B3294" s="6">
        <v>4.7417999999999996</v>
      </c>
      <c r="C3294">
        <v>9.4772800000000004</v>
      </c>
    </row>
    <row r="3295" spans="1:3">
      <c r="A3295">
        <v>2009.2972600000001</v>
      </c>
      <c r="B3295" s="6">
        <v>4.7401299999999997</v>
      </c>
      <c r="C3295">
        <v>9.4770900000000005</v>
      </c>
    </row>
    <row r="3296" spans="1:3">
      <c r="A3296">
        <v>2009.3</v>
      </c>
      <c r="B3296" s="6">
        <v>4.7416700000000001</v>
      </c>
      <c r="C3296">
        <v>9.4792000000000005</v>
      </c>
    </row>
    <row r="3297" spans="1:3">
      <c r="A3297">
        <v>2009.3027400000001</v>
      </c>
      <c r="B3297" s="6">
        <v>4.7410699999999997</v>
      </c>
      <c r="C3297">
        <v>9.4772800000000004</v>
      </c>
    </row>
    <row r="3298" spans="1:3">
      <c r="A3298">
        <v>2009.30548</v>
      </c>
      <c r="B3298" s="6">
        <v>4.7409499999999998</v>
      </c>
      <c r="C3298">
        <v>9.4756300000000007</v>
      </c>
    </row>
    <row r="3299" spans="1:3">
      <c r="A3299">
        <v>2009.3082199999999</v>
      </c>
      <c r="B3299" s="6">
        <v>4.7474299999999996</v>
      </c>
      <c r="C3299">
        <v>9.4746600000000001</v>
      </c>
    </row>
    <row r="3300" spans="1:3">
      <c r="A3300">
        <v>2009.31096</v>
      </c>
      <c r="B3300" s="6">
        <v>4.7414399999999999</v>
      </c>
      <c r="C3300">
        <v>9.4763800000000007</v>
      </c>
    </row>
    <row r="3301" spans="1:3">
      <c r="A3301">
        <v>2009.3136999999999</v>
      </c>
      <c r="B3301" s="6">
        <v>4.7392700000000003</v>
      </c>
      <c r="C3301">
        <v>9.4778900000000004</v>
      </c>
    </row>
    <row r="3302" spans="1:3">
      <c r="A3302">
        <v>2009.3164400000001</v>
      </c>
      <c r="B3302" s="6">
        <v>4.7366700000000002</v>
      </c>
      <c r="C3302">
        <v>9.4802499999999998</v>
      </c>
    </row>
    <row r="3303" spans="1:3">
      <c r="A3303">
        <v>2009.31918</v>
      </c>
      <c r="B3303" s="6">
        <v>4.7406199999999998</v>
      </c>
      <c r="C3303">
        <v>9.4784799999999994</v>
      </c>
    </row>
    <row r="3304" spans="1:3">
      <c r="A3304">
        <v>2009.3219200000001</v>
      </c>
      <c r="B3304" s="6">
        <v>4.7408999999999999</v>
      </c>
      <c r="C3304">
        <v>9.4776900000000008</v>
      </c>
    </row>
    <row r="3305" spans="1:3">
      <c r="A3305">
        <v>2009.32466</v>
      </c>
      <c r="B3305" s="6">
        <v>4.7435799999999997</v>
      </c>
      <c r="C3305">
        <v>9.4756</v>
      </c>
    </row>
    <row r="3306" spans="1:3">
      <c r="A3306">
        <v>2009.3273999999999</v>
      </c>
      <c r="B3306" s="6">
        <v>4.7425199999999998</v>
      </c>
      <c r="C3306">
        <v>9.4782700000000002</v>
      </c>
    </row>
    <row r="3307" spans="1:3">
      <c r="A3307">
        <v>2009.33014</v>
      </c>
      <c r="B3307" s="6">
        <v>4.7425600000000001</v>
      </c>
      <c r="C3307">
        <v>9.4779300000000006</v>
      </c>
    </row>
    <row r="3308" spans="1:3">
      <c r="A3308">
        <v>2009.33287</v>
      </c>
      <c r="B3308" s="6">
        <v>4.7426000000000004</v>
      </c>
      <c r="C3308">
        <v>9.4771699999999992</v>
      </c>
    </row>
    <row r="3309" spans="1:3">
      <c r="A3309">
        <v>2009.3356100000001</v>
      </c>
      <c r="B3309" s="6">
        <v>4.7413800000000004</v>
      </c>
      <c r="C3309">
        <v>9.4765499999999996</v>
      </c>
    </row>
    <row r="3310" spans="1:3">
      <c r="A3310">
        <v>2009.33835</v>
      </c>
      <c r="B3310" s="6">
        <v>4.7400399999999996</v>
      </c>
      <c r="C3310">
        <v>9.4780099999999994</v>
      </c>
    </row>
    <row r="3311" spans="1:3">
      <c r="A3311">
        <v>2009.3410899999999</v>
      </c>
      <c r="B3311" s="6">
        <v>4.7431099999999997</v>
      </c>
      <c r="C3311">
        <v>9.4792100000000001</v>
      </c>
    </row>
    <row r="3312" spans="1:3">
      <c r="A3312">
        <v>2009.34383</v>
      </c>
      <c r="B3312" s="6">
        <v>4.7392099999999999</v>
      </c>
      <c r="C3312">
        <v>9.4794199999999993</v>
      </c>
    </row>
    <row r="3313" spans="1:3">
      <c r="A3313">
        <v>2009.3465699999999</v>
      </c>
      <c r="B3313" s="6">
        <v>4.7408000000000001</v>
      </c>
      <c r="C3313">
        <v>9.4779800000000005</v>
      </c>
    </row>
    <row r="3314" spans="1:3">
      <c r="A3314">
        <v>2009.3493100000001</v>
      </c>
      <c r="B3314" s="6">
        <v>4.7413299999999996</v>
      </c>
      <c r="C3314">
        <v>9.4794999999999998</v>
      </c>
    </row>
    <row r="3315" spans="1:3">
      <c r="A3315">
        <v>2009.35205</v>
      </c>
      <c r="B3315" s="6">
        <v>4.7420200000000001</v>
      </c>
      <c r="C3315">
        <v>9.4793599999999998</v>
      </c>
    </row>
    <row r="3316" spans="1:3">
      <c r="A3316">
        <v>2009.3547900000001</v>
      </c>
      <c r="B3316" s="6">
        <v>4.7428800000000004</v>
      </c>
      <c r="C3316">
        <v>9.4787700000000008</v>
      </c>
    </row>
    <row r="3317" spans="1:3">
      <c r="A3317">
        <v>2009.35753</v>
      </c>
      <c r="B3317" s="6">
        <v>4.7418300000000002</v>
      </c>
      <c r="C3317">
        <v>9.4781999999999993</v>
      </c>
    </row>
    <row r="3318" spans="1:3">
      <c r="A3318">
        <v>2009.3602699999999</v>
      </c>
      <c r="B3318" s="6">
        <v>4.7392899999999996</v>
      </c>
      <c r="C3318">
        <v>9.4776299999999996</v>
      </c>
    </row>
    <row r="3319" spans="1:3">
      <c r="A3319">
        <v>2009.36301</v>
      </c>
      <c r="B3319" s="6">
        <v>4.7445599999999999</v>
      </c>
      <c r="C3319">
        <v>9.4802499999999998</v>
      </c>
    </row>
    <row r="3320" spans="1:3">
      <c r="A3320">
        <v>2009.3657499999999</v>
      </c>
      <c r="B3320" s="6">
        <v>4.7412000000000001</v>
      </c>
      <c r="C3320">
        <v>9.4787800000000004</v>
      </c>
    </row>
    <row r="3321" spans="1:3">
      <c r="A3321">
        <v>2009.3684900000001</v>
      </c>
      <c r="B3321" s="6">
        <v>4.7421899999999999</v>
      </c>
      <c r="C3321">
        <v>9.4784699999999997</v>
      </c>
    </row>
    <row r="3322" spans="1:3">
      <c r="A3322">
        <v>2009.37123</v>
      </c>
      <c r="B3322" s="6">
        <v>4.7395199999999997</v>
      </c>
      <c r="C3322">
        <v>9.48142</v>
      </c>
    </row>
    <row r="3323" spans="1:3">
      <c r="A3323">
        <v>2009.3739700000001</v>
      </c>
      <c r="B3323" s="6">
        <v>4.74573</v>
      </c>
      <c r="C3323">
        <v>9.4802199999999992</v>
      </c>
    </row>
    <row r="3324" spans="1:3">
      <c r="A3324">
        <v>2009.37671</v>
      </c>
      <c r="B3324" s="6">
        <v>4.7407599999999999</v>
      </c>
      <c r="C3324">
        <v>9.4800199999999997</v>
      </c>
    </row>
    <row r="3325" spans="1:3">
      <c r="A3325">
        <v>2009.3794499999999</v>
      </c>
      <c r="B3325" s="6">
        <v>4.7441700000000004</v>
      </c>
      <c r="C3325">
        <v>9.4786699999999993</v>
      </c>
    </row>
    <row r="3326" spans="1:3">
      <c r="A3326">
        <v>2009.38219</v>
      </c>
      <c r="B3326" s="6">
        <v>4.7430399999999997</v>
      </c>
      <c r="C3326">
        <v>9.4792699999999996</v>
      </c>
    </row>
    <row r="3327" spans="1:3">
      <c r="A3327">
        <v>2009.3849299999999</v>
      </c>
      <c r="B3327" s="6">
        <v>4.7422399999999998</v>
      </c>
      <c r="C3327">
        <v>9.4795200000000008</v>
      </c>
    </row>
    <row r="3328" spans="1:3">
      <c r="A3328">
        <v>2009.3876700000001</v>
      </c>
      <c r="B3328" s="6">
        <v>4.7400500000000001</v>
      </c>
      <c r="C3328">
        <v>9.4785799999999991</v>
      </c>
    </row>
    <row r="3329" spans="1:3">
      <c r="A3329">
        <v>2009.39041</v>
      </c>
      <c r="B3329" s="6">
        <v>4.7435900000000002</v>
      </c>
      <c r="C3329">
        <v>9.4778900000000004</v>
      </c>
    </row>
    <row r="3330" spans="1:3">
      <c r="A3330">
        <v>2009.3931500000001</v>
      </c>
      <c r="B3330" s="6">
        <v>4.7416799999999997</v>
      </c>
      <c r="C3330">
        <v>9.4789399999999997</v>
      </c>
    </row>
    <row r="3331" spans="1:3">
      <c r="A3331">
        <v>2009.39589</v>
      </c>
      <c r="B3331" s="6">
        <v>4.7464399999999998</v>
      </c>
      <c r="C3331">
        <v>9.4794900000000002</v>
      </c>
    </row>
    <row r="3332" spans="1:3">
      <c r="A3332">
        <v>2009.3986299999999</v>
      </c>
      <c r="B3332" s="6">
        <v>4.73529</v>
      </c>
      <c r="C3332">
        <v>9.4793800000000008</v>
      </c>
    </row>
    <row r="3333" spans="1:3">
      <c r="A3333">
        <v>2009.40137</v>
      </c>
      <c r="B3333" s="6">
        <v>4.7415799999999999</v>
      </c>
      <c r="C3333">
        <v>9.4803899999999999</v>
      </c>
    </row>
    <row r="3334" spans="1:3">
      <c r="A3334">
        <v>2009.4041099999999</v>
      </c>
      <c r="B3334" s="6">
        <v>4.7425199999999998</v>
      </c>
      <c r="C3334">
        <v>9.4794</v>
      </c>
    </row>
    <row r="3335" spans="1:3">
      <c r="A3335">
        <v>2009.4068500000001</v>
      </c>
      <c r="B3335" s="6">
        <v>4.7405499999999998</v>
      </c>
      <c r="C3335">
        <v>9.4783799999999996</v>
      </c>
    </row>
    <row r="3336" spans="1:3">
      <c r="A3336">
        <v>2009.40959</v>
      </c>
      <c r="B3336" s="6">
        <v>4.7417499999999997</v>
      </c>
      <c r="C3336">
        <v>9.4791799999999995</v>
      </c>
    </row>
    <row r="3337" spans="1:3">
      <c r="A3337">
        <v>2009.4123300000001</v>
      </c>
      <c r="B3337" s="6">
        <v>4.7399199999999997</v>
      </c>
      <c r="C3337">
        <v>9.48109</v>
      </c>
    </row>
    <row r="3338" spans="1:3">
      <c r="A3338">
        <v>2009.41507</v>
      </c>
      <c r="B3338" s="6">
        <v>4.7417899999999999</v>
      </c>
      <c r="C3338">
        <v>9.4794599999999996</v>
      </c>
    </row>
    <row r="3339" spans="1:3">
      <c r="A3339">
        <v>2009.4178099999999</v>
      </c>
      <c r="B3339" s="6">
        <v>4.7414800000000001</v>
      </c>
      <c r="C3339">
        <v>9.4821399999999993</v>
      </c>
    </row>
    <row r="3340" spans="1:3">
      <c r="A3340">
        <v>2009.42055</v>
      </c>
      <c r="B3340" s="6">
        <v>4.742</v>
      </c>
      <c r="C3340">
        <v>9.4784500000000005</v>
      </c>
    </row>
    <row r="3341" spans="1:3">
      <c r="A3341">
        <v>2009.42329</v>
      </c>
      <c r="B3341" s="6">
        <v>4.7408200000000003</v>
      </c>
      <c r="C3341">
        <v>9.4794900000000002</v>
      </c>
    </row>
    <row r="3342" spans="1:3">
      <c r="A3342">
        <v>2009.4260300000001</v>
      </c>
      <c r="B3342" s="6">
        <v>4.7423700000000002</v>
      </c>
      <c r="C3342">
        <v>9.4802099999999996</v>
      </c>
    </row>
    <row r="3343" spans="1:3">
      <c r="A3343">
        <v>2009.42877</v>
      </c>
      <c r="B3343" s="6">
        <v>4.7425199999999998</v>
      </c>
      <c r="C3343">
        <v>9.4781999999999993</v>
      </c>
    </row>
    <row r="3344" spans="1:3">
      <c r="A3344">
        <v>2009.4314999999999</v>
      </c>
      <c r="B3344" s="6">
        <v>4.7443400000000002</v>
      </c>
      <c r="C3344">
        <v>9.4780899999999999</v>
      </c>
    </row>
    <row r="3345" spans="1:3">
      <c r="A3345">
        <v>2009.43424</v>
      </c>
      <c r="B3345" s="6">
        <v>4.7455600000000002</v>
      </c>
      <c r="C3345">
        <v>9.4805899999999994</v>
      </c>
    </row>
    <row r="3346" spans="1:3">
      <c r="A3346">
        <v>2009.4369799999999</v>
      </c>
      <c r="B3346" s="6">
        <v>4.7408999999999999</v>
      </c>
      <c r="C3346">
        <v>9.4813600000000005</v>
      </c>
    </row>
    <row r="3347" spans="1:3">
      <c r="A3347">
        <v>2009.4397200000001</v>
      </c>
      <c r="B3347" s="6">
        <v>4.7435</v>
      </c>
      <c r="C3347">
        <v>9.4803800000000003</v>
      </c>
    </row>
    <row r="3348" spans="1:3">
      <c r="A3348">
        <v>2009.44246</v>
      </c>
      <c r="B3348" s="6">
        <v>4.7424600000000003</v>
      </c>
      <c r="C3348">
        <v>9.4795099999999994</v>
      </c>
    </row>
    <row r="3349" spans="1:3">
      <c r="A3349">
        <v>2009.4452000000001</v>
      </c>
      <c r="B3349" s="6">
        <v>4.7459499999999997</v>
      </c>
      <c r="C3349">
        <v>9.4754799999999992</v>
      </c>
    </row>
    <row r="3350" spans="1:3">
      <c r="A3350">
        <v>2009.44794</v>
      </c>
      <c r="B3350" s="6">
        <v>4.7422000000000004</v>
      </c>
      <c r="C3350">
        <v>9.47959</v>
      </c>
    </row>
    <row r="3351" spans="1:3">
      <c r="A3351">
        <v>2009.4506799999999</v>
      </c>
      <c r="B3351" s="6">
        <v>4.7420299999999997</v>
      </c>
      <c r="C3351">
        <v>9.4818899999999999</v>
      </c>
    </row>
    <row r="3352" spans="1:3">
      <c r="A3352">
        <v>2009.4534200000001</v>
      </c>
      <c r="B3352" s="6">
        <v>4.7399500000000003</v>
      </c>
      <c r="C3352">
        <v>9.4830199999999998</v>
      </c>
    </row>
    <row r="3353" spans="1:3">
      <c r="A3353">
        <v>2009.45616</v>
      </c>
      <c r="B3353" s="6">
        <v>4.7453200000000004</v>
      </c>
      <c r="C3353">
        <v>9.4813500000000008</v>
      </c>
    </row>
    <row r="3354" spans="1:3">
      <c r="A3354">
        <v>2009.4589000000001</v>
      </c>
      <c r="B3354" s="6">
        <v>4.7408200000000003</v>
      </c>
      <c r="C3354">
        <v>9.4795400000000001</v>
      </c>
    </row>
    <row r="3355" spans="1:3">
      <c r="A3355">
        <v>2009.46164</v>
      </c>
      <c r="B3355" s="6">
        <v>4.7433500000000004</v>
      </c>
      <c r="C3355">
        <v>9.4790399999999995</v>
      </c>
    </row>
    <row r="3356" spans="1:3">
      <c r="A3356">
        <v>2009.4643799999999</v>
      </c>
      <c r="B3356" s="6">
        <v>4.74024</v>
      </c>
      <c r="C3356">
        <v>9.4802700000000009</v>
      </c>
    </row>
    <row r="3357" spans="1:3">
      <c r="A3357">
        <v>2009.46712</v>
      </c>
      <c r="B3357" s="6">
        <v>4.7411700000000003</v>
      </c>
      <c r="C3357">
        <v>9.4798899999999993</v>
      </c>
    </row>
    <row r="3358" spans="1:3">
      <c r="A3358">
        <v>2009.4698599999999</v>
      </c>
      <c r="B3358" s="6">
        <v>4.7419799999999999</v>
      </c>
      <c r="C3358">
        <v>9.4804899999999996</v>
      </c>
    </row>
    <row r="3359" spans="1:3">
      <c r="A3359">
        <v>2009.4726000000001</v>
      </c>
      <c r="B3359" s="6">
        <v>4.7488000000000001</v>
      </c>
      <c r="C3359">
        <v>9.4764900000000001</v>
      </c>
    </row>
    <row r="3360" spans="1:3">
      <c r="A3360">
        <v>2009.47534</v>
      </c>
      <c r="B3360" s="6">
        <v>4.7413600000000002</v>
      </c>
      <c r="C3360">
        <v>9.4810999999999996</v>
      </c>
    </row>
    <row r="3361" spans="1:3">
      <c r="A3361">
        <v>2009.4780800000001</v>
      </c>
      <c r="B3361" s="6">
        <v>4.7402800000000003</v>
      </c>
      <c r="C3361">
        <v>9.4817099999999996</v>
      </c>
    </row>
    <row r="3362" spans="1:3">
      <c r="A3362">
        <v>2009.48082</v>
      </c>
      <c r="B3362" s="6">
        <v>4.7408599999999996</v>
      </c>
      <c r="C3362">
        <v>9.4860199999999999</v>
      </c>
    </row>
    <row r="3363" spans="1:3">
      <c r="A3363">
        <v>2009.4835599999999</v>
      </c>
      <c r="B3363" s="6">
        <v>4.7407500000000002</v>
      </c>
      <c r="C3363">
        <v>9.4808000000000003</v>
      </c>
    </row>
    <row r="3364" spans="1:3">
      <c r="A3364">
        <v>2009.4863</v>
      </c>
      <c r="B3364" s="6">
        <v>4.7427400000000004</v>
      </c>
      <c r="C3364">
        <v>9.4816099999999999</v>
      </c>
    </row>
    <row r="3365" spans="1:3">
      <c r="A3365">
        <v>2009.4890399999999</v>
      </c>
      <c r="B3365" s="6">
        <v>4.7420999999999998</v>
      </c>
      <c r="C3365">
        <v>9.4819899999999997</v>
      </c>
    </row>
    <row r="3366" spans="1:3">
      <c r="A3366">
        <v>2009.4917800000001</v>
      </c>
      <c r="B3366" s="6">
        <v>4.7435400000000003</v>
      </c>
      <c r="C3366">
        <v>9.4821600000000004</v>
      </c>
    </row>
    <row r="3367" spans="1:3">
      <c r="A3367">
        <v>2009.49452</v>
      </c>
      <c r="B3367" s="6">
        <v>4.7433199999999998</v>
      </c>
      <c r="C3367">
        <v>9.4828600000000005</v>
      </c>
    </row>
    <row r="3368" spans="1:3">
      <c r="A3368">
        <v>2009.4972600000001</v>
      </c>
      <c r="B3368" s="6">
        <v>4.7428900000000001</v>
      </c>
      <c r="C3368">
        <v>9.48217</v>
      </c>
    </row>
    <row r="3369" spans="1:3">
      <c r="A3369">
        <v>2009.5</v>
      </c>
      <c r="B3369" s="6">
        <v>4.7449199999999996</v>
      </c>
      <c r="C3369">
        <v>9.4820499999999992</v>
      </c>
    </row>
    <row r="3370" spans="1:3">
      <c r="A3370">
        <v>2009.5027399999999</v>
      </c>
      <c r="B3370" s="6">
        <v>4.7442700000000002</v>
      </c>
      <c r="C3370">
        <v>9.4792299999999994</v>
      </c>
    </row>
    <row r="3371" spans="1:3">
      <c r="A3371">
        <v>2009.50548</v>
      </c>
      <c r="B3371" s="6">
        <v>4.7405200000000001</v>
      </c>
      <c r="C3371">
        <v>9.4819300000000002</v>
      </c>
    </row>
    <row r="3372" spans="1:3">
      <c r="A3372">
        <v>2009.5082199999999</v>
      </c>
      <c r="B3372" s="6">
        <v>4.7443799999999996</v>
      </c>
      <c r="C3372">
        <v>9.47912</v>
      </c>
    </row>
    <row r="3373" spans="1:3">
      <c r="A3373">
        <v>2009.5109600000001</v>
      </c>
      <c r="B3373" s="6">
        <v>4.7427999999999999</v>
      </c>
      <c r="C3373">
        <v>9.4814100000000003</v>
      </c>
    </row>
    <row r="3374" spans="1:3">
      <c r="A3374">
        <v>2009.5137</v>
      </c>
      <c r="B3374" s="6">
        <v>4.7454499999999999</v>
      </c>
      <c r="C3374">
        <v>9.4792000000000005</v>
      </c>
    </row>
    <row r="3375" spans="1:3">
      <c r="A3375">
        <v>2009.5164400000001</v>
      </c>
      <c r="B3375" s="6">
        <v>4.7450599999999996</v>
      </c>
      <c r="C3375">
        <v>9.4802800000000005</v>
      </c>
    </row>
    <row r="3376" spans="1:3">
      <c r="A3376">
        <v>2009.51918</v>
      </c>
      <c r="B3376" s="6">
        <v>4.7425300000000004</v>
      </c>
      <c r="C3376">
        <v>9.4812100000000008</v>
      </c>
    </row>
    <row r="3377" spans="1:3">
      <c r="A3377">
        <v>2009.5219199999999</v>
      </c>
      <c r="B3377" s="6">
        <v>4.7432299999999996</v>
      </c>
      <c r="C3377">
        <v>9.4823599999999999</v>
      </c>
    </row>
    <row r="3378" spans="1:3">
      <c r="A3378">
        <v>2009.5273999999999</v>
      </c>
      <c r="B3378" s="6">
        <v>4.7418100000000001</v>
      </c>
      <c r="C3378">
        <v>9.4792299999999994</v>
      </c>
    </row>
    <row r="3379" spans="1:3">
      <c r="A3379">
        <v>2009.5301400000001</v>
      </c>
      <c r="B3379" s="6">
        <v>4.7450400000000004</v>
      </c>
      <c r="C3379">
        <v>9.4815000000000005</v>
      </c>
    </row>
    <row r="3380" spans="1:3">
      <c r="A3380">
        <v>2009.5356099999999</v>
      </c>
      <c r="B3380" s="6">
        <v>4.7454900000000002</v>
      </c>
      <c r="C3380">
        <v>9.4814600000000002</v>
      </c>
    </row>
    <row r="3381" spans="1:3">
      <c r="A3381">
        <v>2009.53835</v>
      </c>
      <c r="B3381" s="6">
        <v>4.74329</v>
      </c>
      <c r="C3381">
        <v>9.4842999999999993</v>
      </c>
    </row>
    <row r="3382" spans="1:3">
      <c r="A3382">
        <v>2009.5410899999999</v>
      </c>
      <c r="B3382" s="6">
        <v>4.7416200000000002</v>
      </c>
      <c r="C3382">
        <v>9.4853100000000001</v>
      </c>
    </row>
    <row r="3383" spans="1:3">
      <c r="A3383">
        <v>2009.5438300000001</v>
      </c>
      <c r="B3383" s="6">
        <v>4.7515599999999996</v>
      </c>
      <c r="C3383">
        <v>9.4824599999999997</v>
      </c>
    </row>
    <row r="3384" spans="1:3">
      <c r="A3384">
        <v>2009.54657</v>
      </c>
      <c r="B3384" s="6">
        <v>4.7417600000000002</v>
      </c>
      <c r="C3384">
        <v>9.4820799999999998</v>
      </c>
    </row>
    <row r="3385" spans="1:3">
      <c r="A3385">
        <v>2009.5493100000001</v>
      </c>
      <c r="B3385" s="6">
        <v>4.7417899999999999</v>
      </c>
      <c r="C3385">
        <v>9.48264</v>
      </c>
    </row>
    <row r="3386" spans="1:3">
      <c r="A3386">
        <v>2009.55205</v>
      </c>
      <c r="B3386" s="6">
        <v>4.74404</v>
      </c>
      <c r="C3386">
        <v>9.4826800000000002</v>
      </c>
    </row>
    <row r="3387" spans="1:3">
      <c r="A3387">
        <v>2009.5547899999999</v>
      </c>
      <c r="B3387" s="6">
        <v>4.74031</v>
      </c>
      <c r="C3387">
        <v>9.4848700000000008</v>
      </c>
    </row>
    <row r="3388" spans="1:3">
      <c r="A3388">
        <v>2009.55753</v>
      </c>
      <c r="B3388" s="6">
        <v>4.7349899999999998</v>
      </c>
      <c r="C3388">
        <v>9.4830699999999997</v>
      </c>
    </row>
    <row r="3389" spans="1:3">
      <c r="A3389">
        <v>2009.5602699999999</v>
      </c>
      <c r="B3389" s="6">
        <v>4.7465400000000004</v>
      </c>
      <c r="C3389">
        <v>9.4807299999999994</v>
      </c>
    </row>
    <row r="3390" spans="1:3">
      <c r="A3390">
        <v>2009.5630100000001</v>
      </c>
      <c r="B3390" s="6">
        <v>4.7440800000000003</v>
      </c>
      <c r="C3390">
        <v>9.48658</v>
      </c>
    </row>
    <row r="3391" spans="1:3">
      <c r="A3391">
        <v>2009.56575</v>
      </c>
      <c r="B3391" s="6">
        <v>4.7425300000000004</v>
      </c>
      <c r="C3391">
        <v>9.4828299999999999</v>
      </c>
    </row>
    <row r="3392" spans="1:3">
      <c r="A3392">
        <v>2009.5684900000001</v>
      </c>
      <c r="B3392" s="6">
        <v>4.7483000000000004</v>
      </c>
      <c r="C3392">
        <v>9.4797499999999992</v>
      </c>
    </row>
    <row r="3393" spans="1:3">
      <c r="A3393">
        <v>2009.57123</v>
      </c>
      <c r="B3393" s="6">
        <v>4.74214</v>
      </c>
      <c r="C3393">
        <v>9.4828299999999999</v>
      </c>
    </row>
    <row r="3394" spans="1:3">
      <c r="A3394">
        <v>2009.5739699999999</v>
      </c>
      <c r="B3394" s="6">
        <v>4.7444699999999997</v>
      </c>
      <c r="C3394">
        <v>9.4839099999999998</v>
      </c>
    </row>
    <row r="3395" spans="1:3">
      <c r="A3395">
        <v>2009.57671</v>
      </c>
      <c r="B3395" s="6">
        <v>4.7454599999999996</v>
      </c>
      <c r="C3395">
        <v>9.4861400000000007</v>
      </c>
    </row>
    <row r="3396" spans="1:3">
      <c r="A3396">
        <v>2009.57945</v>
      </c>
      <c r="B3396" s="6">
        <v>4.7442900000000003</v>
      </c>
      <c r="C3396">
        <v>9.4813700000000001</v>
      </c>
    </row>
    <row r="3397" spans="1:3">
      <c r="A3397">
        <v>2009.5821900000001</v>
      </c>
      <c r="B3397" s="6">
        <v>4.7452300000000003</v>
      </c>
      <c r="C3397">
        <v>9.4814399999999992</v>
      </c>
    </row>
    <row r="3398" spans="1:3">
      <c r="A3398">
        <v>2009.58493</v>
      </c>
      <c r="B3398" s="6">
        <v>4.7438799999999999</v>
      </c>
      <c r="C3398">
        <v>9.4818200000000008</v>
      </c>
    </row>
    <row r="3399" spans="1:3">
      <c r="A3399">
        <v>2009.5876699999999</v>
      </c>
      <c r="B3399" s="6">
        <v>4.7449700000000004</v>
      </c>
      <c r="C3399">
        <v>9.4840099999999996</v>
      </c>
    </row>
    <row r="3400" spans="1:3">
      <c r="A3400">
        <v>2009.59041</v>
      </c>
      <c r="B3400" s="6">
        <v>4.7431700000000001</v>
      </c>
      <c r="C3400">
        <v>9.4838400000000007</v>
      </c>
    </row>
    <row r="3401" spans="1:3">
      <c r="A3401">
        <v>2009.5931499999999</v>
      </c>
      <c r="B3401" s="6">
        <v>4.7448300000000003</v>
      </c>
      <c r="C3401">
        <v>9.4851500000000009</v>
      </c>
    </row>
    <row r="3402" spans="1:3">
      <c r="A3402">
        <v>2009.5958900000001</v>
      </c>
      <c r="B3402" s="6">
        <v>4.7429699999999997</v>
      </c>
      <c r="C3402">
        <v>9.4841800000000003</v>
      </c>
    </row>
    <row r="3403" spans="1:3">
      <c r="A3403">
        <v>2009.59863</v>
      </c>
      <c r="B3403" s="6">
        <v>4.7451600000000003</v>
      </c>
      <c r="C3403">
        <v>9.48245</v>
      </c>
    </row>
    <row r="3404" spans="1:3">
      <c r="A3404">
        <v>2009.6013700000001</v>
      </c>
      <c r="B3404" s="6">
        <v>4.7429300000000003</v>
      </c>
      <c r="C3404">
        <v>9.4829299999999996</v>
      </c>
    </row>
    <row r="3405" spans="1:3">
      <c r="A3405">
        <v>2009.60411</v>
      </c>
      <c r="B3405" s="6">
        <v>4.7467800000000002</v>
      </c>
      <c r="C3405">
        <v>9.4827899999999996</v>
      </c>
    </row>
    <row r="3406" spans="1:3">
      <c r="A3406">
        <v>2009.6068499999999</v>
      </c>
      <c r="B3406" s="6">
        <v>4.7458099999999996</v>
      </c>
      <c r="C3406">
        <v>9.4842399999999998</v>
      </c>
    </row>
    <row r="3407" spans="1:3">
      <c r="A3407">
        <v>2009.60959</v>
      </c>
      <c r="B3407" s="6">
        <v>4.7448600000000001</v>
      </c>
      <c r="C3407">
        <v>9.4837000000000007</v>
      </c>
    </row>
    <row r="3408" spans="1:3">
      <c r="A3408">
        <v>2009.6123299999999</v>
      </c>
      <c r="B3408" s="6">
        <v>4.7431299999999998</v>
      </c>
      <c r="C3408">
        <v>9.4860699999999998</v>
      </c>
    </row>
    <row r="3409" spans="1:3">
      <c r="A3409">
        <v>2009.6150700000001</v>
      </c>
      <c r="B3409" s="6">
        <v>4.7476000000000003</v>
      </c>
      <c r="C3409">
        <v>9.4834899999999998</v>
      </c>
    </row>
    <row r="3410" spans="1:3">
      <c r="A3410">
        <v>2009.61781</v>
      </c>
      <c r="B3410" s="6">
        <v>4.7470299999999996</v>
      </c>
      <c r="C3410">
        <v>9.4821200000000001</v>
      </c>
    </row>
    <row r="3411" spans="1:3">
      <c r="A3411">
        <v>2009.6205500000001</v>
      </c>
      <c r="B3411" s="6">
        <v>4.74343</v>
      </c>
      <c r="C3411">
        <v>9.4843200000000003</v>
      </c>
    </row>
    <row r="3412" spans="1:3">
      <c r="A3412">
        <v>2009.62329</v>
      </c>
      <c r="B3412" s="6">
        <v>4.7459600000000002</v>
      </c>
      <c r="C3412">
        <v>9.4835499999999993</v>
      </c>
    </row>
    <row r="3413" spans="1:3">
      <c r="A3413">
        <v>2009.6260299999999</v>
      </c>
      <c r="B3413" s="6">
        <v>4.7456800000000001</v>
      </c>
      <c r="C3413">
        <v>9.4833099999999995</v>
      </c>
    </row>
    <row r="3414" spans="1:3">
      <c r="A3414">
        <v>2009.62877</v>
      </c>
      <c r="B3414" s="6">
        <v>4.7457700000000003</v>
      </c>
      <c r="C3414">
        <v>9.4839900000000004</v>
      </c>
    </row>
    <row r="3415" spans="1:3">
      <c r="A3415">
        <v>2009.6315</v>
      </c>
      <c r="B3415" s="6">
        <v>4.7467100000000002</v>
      </c>
      <c r="C3415">
        <v>9.4853000000000005</v>
      </c>
    </row>
    <row r="3416" spans="1:3">
      <c r="A3416">
        <v>2009.6342400000001</v>
      </c>
      <c r="B3416" s="6">
        <v>4.7449700000000004</v>
      </c>
      <c r="C3416">
        <v>9.4822199999999999</v>
      </c>
    </row>
    <row r="3417" spans="1:3">
      <c r="A3417">
        <v>2009.63698</v>
      </c>
      <c r="B3417" s="6">
        <v>4.7458400000000003</v>
      </c>
      <c r="C3417">
        <v>9.4832900000000002</v>
      </c>
    </row>
    <row r="3418" spans="1:3">
      <c r="A3418">
        <v>2009.6397199999999</v>
      </c>
      <c r="B3418" s="6">
        <v>4.7454099999999997</v>
      </c>
      <c r="C3418">
        <v>9.4845100000000002</v>
      </c>
    </row>
    <row r="3419" spans="1:3">
      <c r="A3419">
        <v>2009.64246</v>
      </c>
      <c r="B3419" s="6">
        <v>4.7470999999999997</v>
      </c>
      <c r="C3419">
        <v>9.4848599999999994</v>
      </c>
    </row>
    <row r="3420" spans="1:3">
      <c r="A3420">
        <v>2009.6451999999999</v>
      </c>
      <c r="B3420" s="6">
        <v>4.7415399999999996</v>
      </c>
      <c r="C3420">
        <v>9.4823000000000004</v>
      </c>
    </row>
    <row r="3421" spans="1:3">
      <c r="A3421">
        <v>2009.6479400000001</v>
      </c>
      <c r="B3421" s="6">
        <v>4.7453000000000003</v>
      </c>
      <c r="C3421">
        <v>9.4834999999999994</v>
      </c>
    </row>
    <row r="3422" spans="1:3">
      <c r="A3422">
        <v>2009.65068</v>
      </c>
      <c r="B3422" s="6">
        <v>4.74641</v>
      </c>
      <c r="C3422">
        <v>9.4852399999999992</v>
      </c>
    </row>
    <row r="3423" spans="1:3">
      <c r="A3423">
        <v>2009.6534200000001</v>
      </c>
      <c r="B3423" s="6">
        <v>4.7462999999999997</v>
      </c>
      <c r="C3423">
        <v>9.4837100000000003</v>
      </c>
    </row>
    <row r="3424" spans="1:3">
      <c r="A3424">
        <v>2009.65616</v>
      </c>
      <c r="B3424" s="6">
        <v>4.7413800000000004</v>
      </c>
      <c r="C3424">
        <v>9.4838500000000003</v>
      </c>
    </row>
    <row r="3425" spans="1:3">
      <c r="A3425">
        <v>2009.6588999999999</v>
      </c>
      <c r="B3425" s="6">
        <v>4.7449000000000003</v>
      </c>
      <c r="C3425">
        <v>9.4846299999999992</v>
      </c>
    </row>
    <row r="3426" spans="1:3">
      <c r="A3426">
        <v>2009.66164</v>
      </c>
      <c r="B3426" s="6">
        <v>4.7460300000000002</v>
      </c>
      <c r="C3426">
        <v>9.48325</v>
      </c>
    </row>
    <row r="3427" spans="1:3">
      <c r="A3427">
        <v>2009.6643799999999</v>
      </c>
      <c r="B3427" s="6">
        <v>4.7459499999999997</v>
      </c>
      <c r="C3427">
        <v>9.4839199999999995</v>
      </c>
    </row>
    <row r="3428" spans="1:3">
      <c r="A3428">
        <v>2009.6671200000001</v>
      </c>
      <c r="B3428" s="6">
        <v>4.7455999999999996</v>
      </c>
      <c r="C3428">
        <v>9.4854400000000005</v>
      </c>
    </row>
    <row r="3429" spans="1:3">
      <c r="A3429">
        <v>2009.66986</v>
      </c>
      <c r="B3429" s="6">
        <v>4.74796</v>
      </c>
      <c r="C3429">
        <v>9.48475</v>
      </c>
    </row>
    <row r="3430" spans="1:3">
      <c r="A3430">
        <v>2009.6726000000001</v>
      </c>
      <c r="B3430" s="6">
        <v>4.7467499999999996</v>
      </c>
      <c r="C3430">
        <v>9.4841599999999993</v>
      </c>
    </row>
    <row r="3431" spans="1:3">
      <c r="A3431">
        <v>2009.67534</v>
      </c>
      <c r="B3431" s="6">
        <v>4.7464500000000003</v>
      </c>
      <c r="C3431">
        <v>9.4807799999999993</v>
      </c>
    </row>
    <row r="3432" spans="1:3">
      <c r="A3432">
        <v>2009.6780799999999</v>
      </c>
      <c r="B3432" s="6">
        <v>4.74573</v>
      </c>
      <c r="C3432">
        <v>9.4862000000000002</v>
      </c>
    </row>
    <row r="3433" spans="1:3">
      <c r="A3433">
        <v>2009.68082</v>
      </c>
      <c r="B3433" s="6">
        <v>4.7468300000000001</v>
      </c>
      <c r="C3433">
        <v>9.4848700000000008</v>
      </c>
    </row>
    <row r="3434" spans="1:3">
      <c r="A3434">
        <v>2009.6835599999999</v>
      </c>
      <c r="B3434" s="6">
        <v>4.7458400000000003</v>
      </c>
      <c r="C3434">
        <v>9.4844500000000007</v>
      </c>
    </row>
    <row r="3435" spans="1:3">
      <c r="A3435">
        <v>2009.6863000000001</v>
      </c>
      <c r="B3435" s="6">
        <v>4.7469999999999999</v>
      </c>
      <c r="C3435">
        <v>9.4844799999999996</v>
      </c>
    </row>
    <row r="3436" spans="1:3">
      <c r="A3436">
        <v>2009.68904</v>
      </c>
      <c r="B3436" s="6">
        <v>4.7451400000000001</v>
      </c>
      <c r="C3436">
        <v>9.4849099999999993</v>
      </c>
    </row>
    <row r="3437" spans="1:3">
      <c r="A3437">
        <v>2009.6917800000001</v>
      </c>
      <c r="B3437" s="6">
        <v>4.7446200000000003</v>
      </c>
      <c r="C3437">
        <v>9.4850999999999992</v>
      </c>
    </row>
    <row r="3438" spans="1:3">
      <c r="A3438">
        <v>2009.69452</v>
      </c>
      <c r="B3438" s="6">
        <v>4.7463100000000003</v>
      </c>
      <c r="C3438">
        <v>9.4844899999999992</v>
      </c>
    </row>
    <row r="3439" spans="1:3">
      <c r="A3439">
        <v>2009.6972599999999</v>
      </c>
      <c r="B3439" s="6">
        <v>4.7471100000000002</v>
      </c>
      <c r="C3439">
        <v>9.4846900000000005</v>
      </c>
    </row>
    <row r="3440" spans="1:3">
      <c r="A3440">
        <v>2009.7</v>
      </c>
      <c r="B3440" s="6">
        <v>4.7480599999999997</v>
      </c>
      <c r="C3440">
        <v>9.4844899999999992</v>
      </c>
    </row>
    <row r="3441" spans="1:3">
      <c r="A3441">
        <v>2009.7027399999999</v>
      </c>
      <c r="B3441" s="6">
        <v>4.7460100000000001</v>
      </c>
      <c r="C3441">
        <v>9.4857999999999993</v>
      </c>
    </row>
    <row r="3442" spans="1:3">
      <c r="A3442">
        <v>2009.7054800000001</v>
      </c>
      <c r="B3442" s="6">
        <v>4.7459699999999998</v>
      </c>
      <c r="C3442">
        <v>9.4858499999999992</v>
      </c>
    </row>
    <row r="3443" spans="1:3">
      <c r="A3443">
        <v>2009.70822</v>
      </c>
      <c r="B3443" s="6">
        <v>4.7469200000000003</v>
      </c>
      <c r="C3443">
        <v>9.4850300000000001</v>
      </c>
    </row>
    <row r="3444" spans="1:3">
      <c r="A3444">
        <v>2009.7109599999999</v>
      </c>
      <c r="B3444" s="6">
        <v>4.7474100000000004</v>
      </c>
      <c r="C3444">
        <v>9.4862000000000002</v>
      </c>
    </row>
    <row r="3445" spans="1:3">
      <c r="A3445">
        <v>2009.7137</v>
      </c>
      <c r="B3445" s="6">
        <v>4.7473299999999998</v>
      </c>
      <c r="C3445">
        <v>9.4833999999999996</v>
      </c>
    </row>
    <row r="3446" spans="1:3">
      <c r="A3446">
        <v>2009.7164399999999</v>
      </c>
      <c r="B3446" s="6">
        <v>4.7470999999999997</v>
      </c>
      <c r="C3446">
        <v>9.4846400000000006</v>
      </c>
    </row>
    <row r="3447" spans="1:3">
      <c r="A3447">
        <v>2009.7191800000001</v>
      </c>
      <c r="B3447" s="6">
        <v>4.74674</v>
      </c>
      <c r="C3447">
        <v>9.4856999999999996</v>
      </c>
    </row>
    <row r="3448" spans="1:3">
      <c r="A3448">
        <v>2009.72192</v>
      </c>
      <c r="B3448" s="6">
        <v>4.7470499999999998</v>
      </c>
      <c r="C3448">
        <v>9.4850600000000007</v>
      </c>
    </row>
    <row r="3449" spans="1:3">
      <c r="A3449">
        <v>2009.7246600000001</v>
      </c>
      <c r="B3449" s="6">
        <v>4.7500299999999998</v>
      </c>
      <c r="C3449">
        <v>9.4832599999999996</v>
      </c>
    </row>
    <row r="3450" spans="1:3">
      <c r="A3450">
        <v>2009.7274</v>
      </c>
      <c r="B3450" s="6">
        <v>4.7443999999999997</v>
      </c>
      <c r="C3450">
        <v>9.4860799999999994</v>
      </c>
    </row>
    <row r="3451" spans="1:3">
      <c r="A3451">
        <v>2009.7301399999999</v>
      </c>
      <c r="B3451" s="6">
        <v>4.7455800000000004</v>
      </c>
      <c r="C3451">
        <v>9.4863099999999996</v>
      </c>
    </row>
    <row r="3452" spans="1:3">
      <c r="A3452">
        <v>2009.73287</v>
      </c>
      <c r="B3452" s="6">
        <v>4.7448399999999999</v>
      </c>
      <c r="C3452">
        <v>9.4857099999999992</v>
      </c>
    </row>
    <row r="3453" spans="1:3">
      <c r="A3453">
        <v>2009.73561</v>
      </c>
      <c r="B3453" s="6">
        <v>4.7486600000000001</v>
      </c>
      <c r="C3453">
        <v>9.4865700000000004</v>
      </c>
    </row>
    <row r="3454" spans="1:3">
      <c r="A3454">
        <v>2009.7383500000001</v>
      </c>
      <c r="B3454" s="6">
        <v>4.7485299999999997</v>
      </c>
      <c r="C3454">
        <v>9.4869299999999992</v>
      </c>
    </row>
    <row r="3455" spans="1:3">
      <c r="A3455">
        <v>2009.74109</v>
      </c>
      <c r="B3455" s="6">
        <v>4.7472599999999998</v>
      </c>
      <c r="C3455">
        <v>9.4868799999999993</v>
      </c>
    </row>
    <row r="3456" spans="1:3">
      <c r="A3456">
        <v>2009.7438299999999</v>
      </c>
      <c r="B3456" s="6">
        <v>4.7467800000000002</v>
      </c>
      <c r="C3456">
        <v>9.4866600000000005</v>
      </c>
    </row>
    <row r="3457" spans="1:3">
      <c r="A3457">
        <v>2009.74657</v>
      </c>
      <c r="B3457" s="6">
        <v>4.7450999999999999</v>
      </c>
      <c r="C3457">
        <v>9.48752</v>
      </c>
    </row>
    <row r="3458" spans="1:3">
      <c r="A3458">
        <v>2009.7493099999999</v>
      </c>
      <c r="B3458" s="6">
        <v>4.7467300000000003</v>
      </c>
      <c r="C3458">
        <v>9.4849099999999993</v>
      </c>
    </row>
    <row r="3459" spans="1:3">
      <c r="A3459">
        <v>2009.7520500000001</v>
      </c>
      <c r="B3459" s="6">
        <v>4.7480700000000002</v>
      </c>
      <c r="C3459">
        <v>9.4870099999999997</v>
      </c>
    </row>
    <row r="3460" spans="1:3">
      <c r="A3460">
        <v>2009.75479</v>
      </c>
      <c r="B3460" s="6">
        <v>4.74695</v>
      </c>
      <c r="C3460">
        <v>9.4877500000000001</v>
      </c>
    </row>
    <row r="3461" spans="1:3">
      <c r="A3461">
        <v>2009.7575300000001</v>
      </c>
      <c r="B3461" s="6">
        <v>4.7471199999999998</v>
      </c>
      <c r="C3461">
        <v>9.4883100000000002</v>
      </c>
    </row>
    <row r="3462" spans="1:3">
      <c r="A3462">
        <v>2009.76027</v>
      </c>
      <c r="B3462" s="6">
        <v>4.7462400000000002</v>
      </c>
      <c r="C3462">
        <v>9.4865999999999993</v>
      </c>
    </row>
    <row r="3463" spans="1:3">
      <c r="A3463">
        <v>2009.7630099999999</v>
      </c>
      <c r="B3463" s="6">
        <v>4.74756</v>
      </c>
      <c r="C3463">
        <v>9.4860299999999995</v>
      </c>
    </row>
    <row r="3464" spans="1:3">
      <c r="A3464">
        <v>2009.76575</v>
      </c>
      <c r="B3464" s="6">
        <v>4.7469200000000003</v>
      </c>
      <c r="C3464">
        <v>9.4861699999999995</v>
      </c>
    </row>
    <row r="3465" spans="1:3">
      <c r="A3465">
        <v>2009.7684899999999</v>
      </c>
      <c r="B3465" s="6">
        <v>4.7475800000000001</v>
      </c>
      <c r="C3465">
        <v>9.4867600000000003</v>
      </c>
    </row>
    <row r="3466" spans="1:3">
      <c r="A3466">
        <v>2009.7712300000001</v>
      </c>
      <c r="B3466" s="6">
        <v>4.7488400000000004</v>
      </c>
      <c r="C3466">
        <v>9.4861900000000006</v>
      </c>
    </row>
    <row r="3467" spans="1:3">
      <c r="A3467">
        <v>2009.77397</v>
      </c>
      <c r="B3467" s="6">
        <v>4.7443</v>
      </c>
      <c r="C3467">
        <v>9.4880999999999993</v>
      </c>
    </row>
    <row r="3468" spans="1:3">
      <c r="A3468">
        <v>2009.7767100000001</v>
      </c>
      <c r="B3468" s="6">
        <v>4.75176</v>
      </c>
      <c r="C3468">
        <v>9.4845699999999997</v>
      </c>
    </row>
    <row r="3469" spans="1:3">
      <c r="A3469">
        <v>2009.77945</v>
      </c>
      <c r="B3469" s="6">
        <v>4.7545799999999998</v>
      </c>
      <c r="C3469">
        <v>9.4834700000000005</v>
      </c>
    </row>
    <row r="3470" spans="1:3">
      <c r="A3470">
        <v>2009.7821899999999</v>
      </c>
      <c r="B3470" s="6">
        <v>4.7538400000000003</v>
      </c>
      <c r="C3470">
        <v>9.4838400000000007</v>
      </c>
    </row>
    <row r="3471" spans="1:3">
      <c r="A3471">
        <v>2009.78493</v>
      </c>
      <c r="B3471" s="6">
        <v>4.7497699999999998</v>
      </c>
      <c r="C3471">
        <v>9.4853000000000005</v>
      </c>
    </row>
    <row r="3472" spans="1:3">
      <c r="A3472">
        <v>2009.7876699999999</v>
      </c>
      <c r="B3472" s="6">
        <v>4.7487199999999996</v>
      </c>
      <c r="C3472">
        <v>9.4868299999999994</v>
      </c>
    </row>
    <row r="3473" spans="1:3">
      <c r="A3473">
        <v>2009.7904100000001</v>
      </c>
      <c r="B3473" s="6">
        <v>4.7537799999999999</v>
      </c>
      <c r="C3473">
        <v>9.4862900000000003</v>
      </c>
    </row>
    <row r="3474" spans="1:3">
      <c r="A3474">
        <v>2009.79315</v>
      </c>
      <c r="B3474" s="6">
        <v>4.7485600000000003</v>
      </c>
      <c r="C3474">
        <v>9.4866100000000007</v>
      </c>
    </row>
    <row r="3475" spans="1:3">
      <c r="A3475">
        <v>2009.7958900000001</v>
      </c>
      <c r="B3475" s="6">
        <v>4.7491000000000003</v>
      </c>
      <c r="C3475">
        <v>9.4865600000000008</v>
      </c>
    </row>
    <row r="3476" spans="1:3">
      <c r="A3476">
        <v>2009.79863</v>
      </c>
      <c r="B3476" s="6">
        <v>4.7479500000000003</v>
      </c>
      <c r="C3476">
        <v>9.4868199999999998</v>
      </c>
    </row>
    <row r="3477" spans="1:3">
      <c r="A3477">
        <v>2009.8013699999999</v>
      </c>
      <c r="B3477" s="6">
        <v>4.7479899999999997</v>
      </c>
      <c r="C3477">
        <v>9.4874899999999993</v>
      </c>
    </row>
    <row r="3478" spans="1:3">
      <c r="A3478">
        <v>2009.80411</v>
      </c>
      <c r="B3478" s="6">
        <v>4.7450799999999997</v>
      </c>
      <c r="C3478">
        <v>9.4881399999999996</v>
      </c>
    </row>
    <row r="3479" spans="1:3">
      <c r="A3479">
        <v>2009.8068499999999</v>
      </c>
      <c r="B3479" s="6">
        <v>4.7488700000000001</v>
      </c>
      <c r="C3479">
        <v>9.4881399999999996</v>
      </c>
    </row>
    <row r="3480" spans="1:3">
      <c r="A3480">
        <v>2009.8260299999999</v>
      </c>
      <c r="B3480" s="6">
        <v>4.7469000000000001</v>
      </c>
      <c r="C3480">
        <v>9.4879800000000003</v>
      </c>
    </row>
    <row r="3481" spans="1:3">
      <c r="A3481">
        <v>2009.8287700000001</v>
      </c>
      <c r="B3481" s="6">
        <v>4.7497400000000001</v>
      </c>
      <c r="C3481">
        <v>9.4877500000000001</v>
      </c>
    </row>
    <row r="3482" spans="1:3">
      <c r="A3482">
        <v>2009.8315</v>
      </c>
      <c r="B3482" s="6">
        <v>4.7456399999999999</v>
      </c>
      <c r="C3482">
        <v>9.4880499999999994</v>
      </c>
    </row>
    <row r="3483" spans="1:3">
      <c r="A3483">
        <v>2009.8342399999999</v>
      </c>
      <c r="B3483" s="6">
        <v>4.75</v>
      </c>
      <c r="C3483">
        <v>9.4879599999999993</v>
      </c>
    </row>
    <row r="3484" spans="1:3">
      <c r="A3484">
        <v>2009.83698</v>
      </c>
      <c r="B3484" s="6">
        <v>4.7504600000000003</v>
      </c>
      <c r="C3484">
        <v>9.4871400000000001</v>
      </c>
    </row>
    <row r="3485" spans="1:3">
      <c r="A3485">
        <v>2009.8397199999999</v>
      </c>
      <c r="B3485" s="6">
        <v>4.7529000000000003</v>
      </c>
      <c r="C3485">
        <v>9.48902</v>
      </c>
    </row>
    <row r="3486" spans="1:3">
      <c r="A3486">
        <v>2009.8424600000001</v>
      </c>
      <c r="B3486" s="6">
        <v>4.7492099999999997</v>
      </c>
      <c r="C3486">
        <v>9.4876799999999992</v>
      </c>
    </row>
    <row r="3487" spans="1:3">
      <c r="A3487">
        <v>2009.8452</v>
      </c>
      <c r="B3487" s="6">
        <v>4.7491700000000003</v>
      </c>
      <c r="C3487">
        <v>9.4883400000000009</v>
      </c>
    </row>
    <row r="3488" spans="1:3">
      <c r="A3488">
        <v>2009.8479400000001</v>
      </c>
      <c r="B3488" s="6">
        <v>4.7499500000000001</v>
      </c>
      <c r="C3488">
        <v>9.4876000000000005</v>
      </c>
    </row>
    <row r="3489" spans="1:3">
      <c r="A3489">
        <v>2009.85068</v>
      </c>
      <c r="B3489" s="6">
        <v>4.7496200000000002</v>
      </c>
      <c r="C3489">
        <v>9.4885000000000002</v>
      </c>
    </row>
    <row r="3490" spans="1:3">
      <c r="A3490">
        <v>2009.8534199999999</v>
      </c>
      <c r="B3490" s="6">
        <v>4.7487199999999996</v>
      </c>
      <c r="C3490">
        <v>9.4881499999999992</v>
      </c>
    </row>
    <row r="3491" spans="1:3">
      <c r="A3491">
        <v>2009.85616</v>
      </c>
      <c r="B3491" s="6">
        <v>4.75143</v>
      </c>
      <c r="C3491">
        <v>9.4883799999999994</v>
      </c>
    </row>
    <row r="3492" spans="1:3">
      <c r="A3492">
        <v>2009.8588999999999</v>
      </c>
      <c r="B3492" s="6">
        <v>4.7508100000000004</v>
      </c>
      <c r="C3492">
        <v>9.4890299999999996</v>
      </c>
    </row>
    <row r="3493" spans="1:3">
      <c r="A3493">
        <v>2009.8616400000001</v>
      </c>
      <c r="B3493" s="6">
        <v>4.7503099999999998</v>
      </c>
      <c r="C3493">
        <v>9.4888899999999996</v>
      </c>
    </row>
    <row r="3494" spans="1:3">
      <c r="A3494">
        <v>2009.86438</v>
      </c>
      <c r="B3494" s="6">
        <v>4.7526299999999999</v>
      </c>
      <c r="C3494">
        <v>9.4873600000000007</v>
      </c>
    </row>
    <row r="3495" spans="1:3">
      <c r="A3495">
        <v>2009.8671200000001</v>
      </c>
      <c r="B3495" s="6">
        <v>4.7504799999999996</v>
      </c>
      <c r="C3495">
        <v>9.4887800000000002</v>
      </c>
    </row>
    <row r="3496" spans="1:3">
      <c r="A3496">
        <v>2009.86986</v>
      </c>
      <c r="B3496" s="6">
        <v>4.7512999999999996</v>
      </c>
      <c r="C3496">
        <v>9.4890500000000007</v>
      </c>
    </row>
    <row r="3497" spans="1:3">
      <c r="A3497">
        <v>2009.8725999999999</v>
      </c>
      <c r="B3497" s="6">
        <v>4.75169</v>
      </c>
      <c r="C3497">
        <v>9.4898500000000006</v>
      </c>
    </row>
    <row r="3498" spans="1:3">
      <c r="A3498">
        <v>2009.8753400000001</v>
      </c>
      <c r="B3498" s="6">
        <v>4.7513199999999998</v>
      </c>
      <c r="C3498">
        <v>9.4879499999999997</v>
      </c>
    </row>
    <row r="3499" spans="1:3">
      <c r="A3499">
        <v>2009.87808</v>
      </c>
      <c r="B3499" s="6">
        <v>4.7520899999999999</v>
      </c>
      <c r="C3499">
        <v>9.4888899999999996</v>
      </c>
    </row>
    <row r="3500" spans="1:3">
      <c r="A3500">
        <v>2009.8808200000001</v>
      </c>
      <c r="B3500" s="6">
        <v>4.7511799999999997</v>
      </c>
      <c r="C3500">
        <v>9.4890899999999991</v>
      </c>
    </row>
    <row r="3501" spans="1:3">
      <c r="A3501">
        <v>2009.88356</v>
      </c>
      <c r="B3501" s="6">
        <v>4.7504600000000003</v>
      </c>
      <c r="C3501">
        <v>9.4889399999999995</v>
      </c>
    </row>
    <row r="3502" spans="1:3">
      <c r="A3502">
        <v>2009.8862999999999</v>
      </c>
      <c r="B3502" s="6">
        <v>4.7510300000000001</v>
      </c>
      <c r="C3502">
        <v>9.48996</v>
      </c>
    </row>
    <row r="3503" spans="1:3">
      <c r="A3503">
        <v>2009.88904</v>
      </c>
      <c r="B3503" s="6">
        <v>4.75122</v>
      </c>
      <c r="C3503">
        <v>9.4885599999999997</v>
      </c>
    </row>
    <row r="3504" spans="1:3">
      <c r="A3504">
        <v>2009.8917799999999</v>
      </c>
      <c r="B3504" s="6">
        <v>4.7504900000000001</v>
      </c>
      <c r="C3504">
        <v>9.4894999999999996</v>
      </c>
    </row>
    <row r="3505" spans="1:3">
      <c r="A3505">
        <v>2009.8945200000001</v>
      </c>
      <c r="B3505" s="6">
        <v>4.7507999999999999</v>
      </c>
      <c r="C3505">
        <v>9.4857399999999998</v>
      </c>
    </row>
    <row r="3506" spans="1:3">
      <c r="A3506">
        <v>2009.89726</v>
      </c>
      <c r="B3506" s="6">
        <v>4.75359</v>
      </c>
      <c r="C3506">
        <v>9.4862800000000007</v>
      </c>
    </row>
    <row r="3507" spans="1:3">
      <c r="A3507">
        <v>2009.9</v>
      </c>
      <c r="B3507" s="6">
        <v>4.7511999999999999</v>
      </c>
      <c r="C3507">
        <v>9.4900400000000005</v>
      </c>
    </row>
    <row r="3508" spans="1:3">
      <c r="A3508">
        <v>2009.90274</v>
      </c>
      <c r="B3508" s="6">
        <v>4.7505899999999999</v>
      </c>
      <c r="C3508">
        <v>9.4902499999999996</v>
      </c>
    </row>
    <row r="3509" spans="1:3">
      <c r="A3509">
        <v>2009.9054799999999</v>
      </c>
      <c r="B3509" s="6">
        <v>4.7516600000000002</v>
      </c>
      <c r="C3509">
        <v>9.4885699999999993</v>
      </c>
    </row>
    <row r="3510" spans="1:3">
      <c r="A3510">
        <v>2009.90822</v>
      </c>
      <c r="B3510" s="6">
        <v>4.7516400000000001</v>
      </c>
      <c r="C3510">
        <v>9.4905200000000001</v>
      </c>
    </row>
    <row r="3511" spans="1:3">
      <c r="A3511">
        <v>2009.9109599999999</v>
      </c>
      <c r="B3511" s="6">
        <v>4.7416200000000002</v>
      </c>
      <c r="C3511">
        <v>9.4910300000000003</v>
      </c>
    </row>
    <row r="3512" spans="1:3">
      <c r="A3512">
        <v>2009.9137000000001</v>
      </c>
      <c r="B3512" s="6">
        <v>4.7451999999999996</v>
      </c>
      <c r="C3512">
        <v>9.4913299999999996</v>
      </c>
    </row>
    <row r="3513" spans="1:3">
      <c r="A3513">
        <v>2009.91644</v>
      </c>
      <c r="B3513" s="6">
        <v>4.7474600000000002</v>
      </c>
      <c r="C3513">
        <v>9.4943399999999993</v>
      </c>
    </row>
    <row r="3514" spans="1:3">
      <c r="A3514">
        <v>2009.9191800000001</v>
      </c>
      <c r="B3514" s="6">
        <v>4.7474400000000001</v>
      </c>
      <c r="C3514">
        <v>9.4925200000000007</v>
      </c>
    </row>
    <row r="3515" spans="1:3">
      <c r="A3515">
        <v>2009.92192</v>
      </c>
      <c r="B3515" s="6">
        <v>4.7510000000000003</v>
      </c>
      <c r="C3515">
        <v>9.4908000000000001</v>
      </c>
    </row>
    <row r="3516" spans="1:3">
      <c r="A3516">
        <v>2009.9246599999999</v>
      </c>
      <c r="B3516" s="6">
        <v>4.7520899999999999</v>
      </c>
      <c r="C3516">
        <v>9.4905600000000003</v>
      </c>
    </row>
    <row r="3517" spans="1:3">
      <c r="A3517">
        <v>2009.9274</v>
      </c>
      <c r="B3517" s="6">
        <v>4.7507000000000001</v>
      </c>
      <c r="C3517">
        <v>9.49057</v>
      </c>
    </row>
    <row r="3518" spans="1:3">
      <c r="A3518">
        <v>2009.9301399999999</v>
      </c>
      <c r="B3518" s="6">
        <v>4.7515900000000002</v>
      </c>
      <c r="C3518">
        <v>9.4887999999999995</v>
      </c>
    </row>
    <row r="3519" spans="1:3">
      <c r="A3519">
        <v>2009.9328700000001</v>
      </c>
      <c r="B3519" s="6">
        <v>4.7516600000000002</v>
      </c>
      <c r="C3519">
        <v>9.4894700000000007</v>
      </c>
    </row>
    <row r="3520" spans="1:3">
      <c r="A3520">
        <v>2009.93561</v>
      </c>
      <c r="B3520" s="6">
        <v>4.7547600000000001</v>
      </c>
      <c r="C3520">
        <v>9.4871300000000005</v>
      </c>
    </row>
    <row r="3521" spans="1:3">
      <c r="A3521">
        <v>2009.9383499999999</v>
      </c>
      <c r="B3521" s="6">
        <v>4.7534299999999998</v>
      </c>
      <c r="C3521">
        <v>9.4892500000000002</v>
      </c>
    </row>
    <row r="3522" spans="1:3">
      <c r="A3522">
        <v>2009.94109</v>
      </c>
      <c r="B3522" s="6">
        <v>4.7605500000000003</v>
      </c>
      <c r="C3522">
        <v>9.4884699999999995</v>
      </c>
    </row>
    <row r="3523" spans="1:3">
      <c r="A3523">
        <v>2009.9438299999999</v>
      </c>
      <c r="B3523" s="6">
        <v>4.7531100000000004</v>
      </c>
      <c r="C3523">
        <v>9.4909999999999997</v>
      </c>
    </row>
    <row r="3524" spans="1:3">
      <c r="A3524">
        <v>2009.9465700000001</v>
      </c>
      <c r="B3524" s="6">
        <v>4.7514599999999998</v>
      </c>
      <c r="C3524">
        <v>9.4908999999999999</v>
      </c>
    </row>
    <row r="3525" spans="1:3">
      <c r="A3525">
        <v>2009.94931</v>
      </c>
      <c r="B3525" s="6">
        <v>4.7507900000000003</v>
      </c>
      <c r="C3525">
        <v>9.4910700000000006</v>
      </c>
    </row>
    <row r="3526" spans="1:3">
      <c r="A3526">
        <v>2009.9520500000001</v>
      </c>
      <c r="B3526" s="6">
        <v>4.7521000000000004</v>
      </c>
      <c r="C3526">
        <v>9.4902899999999999</v>
      </c>
    </row>
    <row r="3527" spans="1:3">
      <c r="A3527">
        <v>2009.95479</v>
      </c>
      <c r="B3527" s="6">
        <v>4.7518900000000004</v>
      </c>
      <c r="C3527">
        <v>9.4904499999999992</v>
      </c>
    </row>
    <row r="3528" spans="1:3">
      <c r="A3528">
        <v>2009.9575299999999</v>
      </c>
      <c r="B3528" s="6">
        <v>4.7527100000000004</v>
      </c>
      <c r="C3528">
        <v>9.4900599999999997</v>
      </c>
    </row>
    <row r="3529" spans="1:3">
      <c r="A3529">
        <v>2009.96027</v>
      </c>
      <c r="B3529" s="6">
        <v>4.7527600000000003</v>
      </c>
      <c r="C3529">
        <v>9.4903899999999997</v>
      </c>
    </row>
    <row r="3530" spans="1:3">
      <c r="A3530">
        <v>2009.9630099999999</v>
      </c>
      <c r="B3530" s="6">
        <v>4.7535699999999999</v>
      </c>
      <c r="C3530">
        <v>9.4893300000000007</v>
      </c>
    </row>
    <row r="3531" spans="1:3">
      <c r="A3531">
        <v>2009.9657500000001</v>
      </c>
      <c r="B3531" s="6">
        <v>4.7537700000000003</v>
      </c>
      <c r="C3531">
        <v>9.4892699999999994</v>
      </c>
    </row>
    <row r="3532" spans="1:3">
      <c r="A3532">
        <v>2009.96849</v>
      </c>
      <c r="B3532" s="6">
        <v>4.7528600000000001</v>
      </c>
      <c r="C3532">
        <v>9.4908900000000003</v>
      </c>
    </row>
    <row r="3533" spans="1:3">
      <c r="A3533">
        <v>2009.9712300000001</v>
      </c>
      <c r="B3533" s="6">
        <v>4.7529599999999999</v>
      </c>
      <c r="C3533">
        <v>9.4931400000000004</v>
      </c>
    </row>
    <row r="3534" spans="1:3">
      <c r="A3534">
        <v>2009.97397</v>
      </c>
      <c r="B3534" s="6">
        <v>4.7515799999999997</v>
      </c>
      <c r="C3534">
        <v>9.4931000000000001</v>
      </c>
    </row>
    <row r="3535" spans="1:3">
      <c r="A3535">
        <v>2009.9767099999999</v>
      </c>
      <c r="B3535" s="6">
        <v>4.7491099999999999</v>
      </c>
      <c r="C3535">
        <v>9.4928399999999993</v>
      </c>
    </row>
    <row r="3536" spans="1:3">
      <c r="A3536">
        <v>2009.97945</v>
      </c>
      <c r="B3536" s="6">
        <v>4.7495599999999998</v>
      </c>
      <c r="C3536">
        <v>9.4927299999999999</v>
      </c>
    </row>
    <row r="3537" spans="1:3">
      <c r="A3537">
        <v>2009.9821899999999</v>
      </c>
      <c r="B3537" s="6">
        <v>4.7539199999999999</v>
      </c>
      <c r="C3537">
        <v>9.4906500000000005</v>
      </c>
    </row>
    <row r="3538" spans="1:3">
      <c r="A3538">
        <v>2009.9849300000001</v>
      </c>
      <c r="B3538" s="6">
        <v>4.7514900000000004</v>
      </c>
      <c r="C3538">
        <v>9.4915699999999994</v>
      </c>
    </row>
    <row r="3539" spans="1:3">
      <c r="A3539">
        <v>2009.98767</v>
      </c>
      <c r="B3539" s="6">
        <v>4.7536100000000001</v>
      </c>
      <c r="C3539">
        <v>9.4896799999999999</v>
      </c>
    </row>
    <row r="3540" spans="1:3">
      <c r="A3540">
        <v>2009.9904100000001</v>
      </c>
      <c r="B3540" s="6">
        <v>4.75101</v>
      </c>
      <c r="C3540">
        <v>9.4913299999999996</v>
      </c>
    </row>
    <row r="3541" spans="1:3">
      <c r="A3541">
        <v>2009.99315</v>
      </c>
      <c r="B3541" s="6">
        <v>4.7518399999999996</v>
      </c>
      <c r="C3541">
        <v>9.4928699999999999</v>
      </c>
    </row>
    <row r="3542" spans="1:3">
      <c r="A3542">
        <v>2009.9958899999999</v>
      </c>
      <c r="B3542" s="6">
        <v>4.7511700000000001</v>
      </c>
      <c r="C3542">
        <v>9.4940099999999994</v>
      </c>
    </row>
    <row r="3543" spans="1:3">
      <c r="A3543">
        <v>2009.99863</v>
      </c>
      <c r="B3543" s="6">
        <v>4.7517500000000004</v>
      </c>
      <c r="C3543">
        <v>9.4910999999999994</v>
      </c>
    </row>
    <row r="3544" spans="1:3">
      <c r="A3544">
        <v>2010.00137</v>
      </c>
      <c r="B3544" s="6">
        <v>4.7525700000000004</v>
      </c>
      <c r="C3544">
        <v>9.4903700000000004</v>
      </c>
    </row>
    <row r="3545" spans="1:3">
      <c r="A3545">
        <v>2010.0041100000001</v>
      </c>
      <c r="B3545" s="6">
        <v>4.7570600000000001</v>
      </c>
      <c r="C3545">
        <v>9.48949</v>
      </c>
    </row>
    <row r="3546" spans="1:3">
      <c r="A3546">
        <v>2010.00685</v>
      </c>
      <c r="B3546" s="6">
        <v>4.7521300000000002</v>
      </c>
      <c r="C3546">
        <v>9.4909599999999994</v>
      </c>
    </row>
    <row r="3547" spans="1:3">
      <c r="A3547">
        <v>2010.0095899999999</v>
      </c>
      <c r="B3547" s="6">
        <v>4.7505600000000001</v>
      </c>
      <c r="C3547">
        <v>9.4913799999999995</v>
      </c>
    </row>
    <row r="3548" spans="1:3">
      <c r="A3548">
        <v>2010.01233</v>
      </c>
      <c r="B3548" s="6">
        <v>4.7493400000000001</v>
      </c>
      <c r="C3548">
        <v>9.4928899999999992</v>
      </c>
    </row>
    <row r="3549" spans="1:3">
      <c r="A3549">
        <v>2010.0150699999999</v>
      </c>
      <c r="B3549" s="6">
        <v>4.7507700000000002</v>
      </c>
      <c r="C3549">
        <v>9.4923300000000008</v>
      </c>
    </row>
    <row r="3550" spans="1:3">
      <c r="A3550">
        <v>2010.0178100000001</v>
      </c>
      <c r="B3550" s="6">
        <v>4.7501499999999997</v>
      </c>
      <c r="C3550">
        <v>9.4922199999999997</v>
      </c>
    </row>
    <row r="3551" spans="1:3">
      <c r="A3551">
        <v>2010.02055</v>
      </c>
      <c r="B3551" s="6">
        <v>4.7502199999999997</v>
      </c>
      <c r="C3551">
        <v>9.4928799999999995</v>
      </c>
    </row>
    <row r="3552" spans="1:3">
      <c r="A3552">
        <v>2010.0232900000001</v>
      </c>
      <c r="B3552" s="6">
        <v>4.7518399999999996</v>
      </c>
      <c r="C3552">
        <v>9.4931099999999997</v>
      </c>
    </row>
    <row r="3553" spans="1:3">
      <c r="A3553">
        <v>2010.02603</v>
      </c>
      <c r="B3553" s="6">
        <v>4.7499799999999999</v>
      </c>
      <c r="C3553">
        <v>9.4931599999999996</v>
      </c>
    </row>
    <row r="3554" spans="1:3">
      <c r="A3554">
        <v>2010.0287699999999</v>
      </c>
      <c r="B3554" s="6">
        <v>4.74939</v>
      </c>
      <c r="C3554">
        <v>9.4922000000000004</v>
      </c>
    </row>
    <row r="3555" spans="1:3">
      <c r="A3555">
        <v>2010.0315000000001</v>
      </c>
      <c r="B3555" s="6">
        <v>4.75068</v>
      </c>
      <c r="C3555">
        <v>9.4929299999999994</v>
      </c>
    </row>
    <row r="3556" spans="1:3">
      <c r="A3556">
        <v>2010.03424</v>
      </c>
      <c r="B3556" s="6">
        <v>4.7512800000000004</v>
      </c>
      <c r="C3556">
        <v>9.4926700000000004</v>
      </c>
    </row>
    <row r="3557" spans="1:3">
      <c r="A3557">
        <v>2010.0369800000001</v>
      </c>
      <c r="B3557" s="6">
        <v>4.7526299999999999</v>
      </c>
      <c r="C3557">
        <v>9.4924499999999998</v>
      </c>
    </row>
    <row r="3558" spans="1:3">
      <c r="A3558">
        <v>2010.03972</v>
      </c>
      <c r="B3558" s="6">
        <v>4.7535100000000003</v>
      </c>
      <c r="C3558">
        <v>9.4912399999999995</v>
      </c>
    </row>
    <row r="3559" spans="1:3">
      <c r="A3559">
        <v>2010.0424599999999</v>
      </c>
      <c r="B3559" s="6">
        <v>4.7539300000000004</v>
      </c>
      <c r="C3559">
        <v>9.4919100000000007</v>
      </c>
    </row>
    <row r="3560" spans="1:3">
      <c r="A3560">
        <v>2010.0452</v>
      </c>
      <c r="B3560" s="6">
        <v>4.7471300000000003</v>
      </c>
      <c r="C3560">
        <v>9.4938099999999999</v>
      </c>
    </row>
    <row r="3561" spans="1:3">
      <c r="A3561">
        <v>2010.0479399999999</v>
      </c>
      <c r="B3561" s="6">
        <v>4.7553299999999998</v>
      </c>
      <c r="C3561">
        <v>9.49099</v>
      </c>
    </row>
    <row r="3562" spans="1:3">
      <c r="A3562">
        <v>2010.0506800000001</v>
      </c>
      <c r="B3562" s="6">
        <v>4.7534400000000003</v>
      </c>
      <c r="C3562">
        <v>9.4917800000000003</v>
      </c>
    </row>
    <row r="3563" spans="1:3">
      <c r="A3563">
        <v>2010.05342</v>
      </c>
      <c r="B3563" s="6">
        <v>4.75495</v>
      </c>
      <c r="C3563">
        <v>9.4912700000000001</v>
      </c>
    </row>
    <row r="3564" spans="1:3">
      <c r="A3564">
        <v>2010.0561600000001</v>
      </c>
      <c r="B3564" s="6">
        <v>4.7522200000000003</v>
      </c>
      <c r="C3564">
        <v>9.4918399999999998</v>
      </c>
    </row>
    <row r="3565" spans="1:3">
      <c r="A3565">
        <v>2010.0589</v>
      </c>
      <c r="B3565" s="6">
        <v>4.7533500000000002</v>
      </c>
      <c r="C3565">
        <v>9.4931699999999992</v>
      </c>
    </row>
    <row r="3566" spans="1:3">
      <c r="A3566">
        <v>2010.0616399999999</v>
      </c>
      <c r="B3566" s="6">
        <v>4.7537799999999999</v>
      </c>
      <c r="C3566">
        <v>9.4920899999999993</v>
      </c>
    </row>
    <row r="3567" spans="1:3">
      <c r="A3567">
        <v>2010.06438</v>
      </c>
      <c r="B3567" s="6">
        <v>4.7535400000000001</v>
      </c>
      <c r="C3567">
        <v>9.4913799999999995</v>
      </c>
    </row>
    <row r="3568" spans="1:3">
      <c r="A3568">
        <v>2010.0671199999999</v>
      </c>
      <c r="B3568" s="6">
        <v>4.7541700000000002</v>
      </c>
      <c r="C3568">
        <v>9.4921199999999999</v>
      </c>
    </row>
    <row r="3569" spans="1:3">
      <c r="A3569">
        <v>2010.0698600000001</v>
      </c>
      <c r="B3569" s="6">
        <v>4.7540899999999997</v>
      </c>
      <c r="C3569">
        <v>9.4918600000000009</v>
      </c>
    </row>
    <row r="3570" spans="1:3">
      <c r="A3570">
        <v>2010.0726</v>
      </c>
      <c r="B3570" s="6">
        <v>4.7533899999999996</v>
      </c>
      <c r="C3570">
        <v>9.4926100000000009</v>
      </c>
    </row>
    <row r="3571" spans="1:3">
      <c r="A3571">
        <v>2010.0753400000001</v>
      </c>
      <c r="B3571" s="6">
        <v>4.7655200000000004</v>
      </c>
      <c r="C3571">
        <v>9.4885599999999997</v>
      </c>
    </row>
    <row r="3572" spans="1:3">
      <c r="A3572">
        <v>2010.07808</v>
      </c>
      <c r="B3572" s="6">
        <v>4.7536899999999997</v>
      </c>
      <c r="C3572">
        <v>9.4924099999999996</v>
      </c>
    </row>
    <row r="3573" spans="1:3">
      <c r="A3573">
        <v>2010.0808199999999</v>
      </c>
      <c r="B3573" s="6">
        <v>4.7526700000000002</v>
      </c>
      <c r="C3573">
        <v>9.4927899999999994</v>
      </c>
    </row>
    <row r="3574" spans="1:3">
      <c r="A3574">
        <v>2010.08356</v>
      </c>
      <c r="B3574" s="6">
        <v>4.7534599999999996</v>
      </c>
      <c r="C3574">
        <v>9.4922299999999993</v>
      </c>
    </row>
    <row r="3575" spans="1:3">
      <c r="A3575">
        <v>2010.0862999999999</v>
      </c>
      <c r="B3575" s="6">
        <v>4.7550800000000004</v>
      </c>
      <c r="C3575">
        <v>9.4931199999999993</v>
      </c>
    </row>
    <row r="3576" spans="1:3">
      <c r="A3576">
        <v>2010.0890400000001</v>
      </c>
      <c r="B3576" s="6">
        <v>4.7575799999999999</v>
      </c>
      <c r="C3576">
        <v>9.4925200000000007</v>
      </c>
    </row>
    <row r="3577" spans="1:3">
      <c r="A3577">
        <v>2010.09178</v>
      </c>
      <c r="B3577" s="6">
        <v>4.7561400000000003</v>
      </c>
      <c r="C3577">
        <v>9.49071</v>
      </c>
    </row>
    <row r="3578" spans="1:3">
      <c r="A3578">
        <v>2010.0945200000001</v>
      </c>
      <c r="B3578" s="6">
        <v>4.7544700000000004</v>
      </c>
      <c r="C3578">
        <v>9.4938900000000004</v>
      </c>
    </row>
    <row r="3579" spans="1:3">
      <c r="A3579">
        <v>2010.09726</v>
      </c>
      <c r="B3579" s="6">
        <v>4.7511200000000002</v>
      </c>
      <c r="C3579">
        <v>9.4922000000000004</v>
      </c>
    </row>
    <row r="3580" spans="1:3">
      <c r="A3580">
        <v>2010.1</v>
      </c>
      <c r="B3580" s="6">
        <v>4.7512400000000001</v>
      </c>
      <c r="C3580">
        <v>9.4941300000000002</v>
      </c>
    </row>
    <row r="3581" spans="1:3">
      <c r="A3581">
        <v>2010.10274</v>
      </c>
      <c r="B3581" s="6">
        <v>4.7529199999999996</v>
      </c>
      <c r="C3581">
        <v>9.4935399999999994</v>
      </c>
    </row>
    <row r="3582" spans="1:3">
      <c r="A3582">
        <v>2010.1054799999999</v>
      </c>
      <c r="B3582" s="6">
        <v>4.7548599999999999</v>
      </c>
      <c r="C3582">
        <v>9.4939999999999998</v>
      </c>
    </row>
    <row r="3583" spans="1:3">
      <c r="A3583">
        <v>2010.1082200000001</v>
      </c>
      <c r="B3583" s="6">
        <v>4.7537399999999996</v>
      </c>
      <c r="C3583">
        <v>9.4936799999999995</v>
      </c>
    </row>
    <row r="3584" spans="1:3">
      <c r="A3584">
        <v>2010.11096</v>
      </c>
      <c r="B3584" s="6">
        <v>4.7542799999999996</v>
      </c>
      <c r="C3584">
        <v>9.4930000000000003</v>
      </c>
    </row>
    <row r="3585" spans="1:3">
      <c r="A3585">
        <v>2010.1137000000001</v>
      </c>
      <c r="B3585" s="6">
        <v>4.7553000000000001</v>
      </c>
      <c r="C3585">
        <v>9.4938400000000005</v>
      </c>
    </row>
    <row r="3586" spans="1:3">
      <c r="A3586">
        <v>2010.11644</v>
      </c>
      <c r="B3586" s="6">
        <v>4.7547499999999996</v>
      </c>
      <c r="C3586">
        <v>9.4939900000000002</v>
      </c>
    </row>
    <row r="3587" spans="1:3">
      <c r="A3587">
        <v>2010.1191799999999</v>
      </c>
      <c r="B3587" s="6">
        <v>4.7550600000000003</v>
      </c>
      <c r="C3587">
        <v>9.4941399999999998</v>
      </c>
    </row>
    <row r="3588" spans="1:3">
      <c r="A3588">
        <v>2010.12192</v>
      </c>
      <c r="B3588" s="6">
        <v>4.7549400000000004</v>
      </c>
      <c r="C3588">
        <v>9.4936000000000007</v>
      </c>
    </row>
    <row r="3589" spans="1:3">
      <c r="A3589">
        <v>2010.1246599999999</v>
      </c>
      <c r="B3589" s="6">
        <v>4.7546900000000001</v>
      </c>
      <c r="C3589">
        <v>9.4933999999999994</v>
      </c>
    </row>
    <row r="3590" spans="1:3">
      <c r="A3590">
        <v>2010.1274000000001</v>
      </c>
      <c r="B3590" s="6">
        <v>4.7553000000000001</v>
      </c>
      <c r="C3590">
        <v>9.4944699999999997</v>
      </c>
    </row>
    <row r="3591" spans="1:3">
      <c r="A3591">
        <v>2010.13014</v>
      </c>
      <c r="B3591" s="6">
        <v>4.7548399999999997</v>
      </c>
      <c r="C3591">
        <v>9.4953599999999998</v>
      </c>
    </row>
    <row r="3592" spans="1:3">
      <c r="A3592">
        <v>2010.1328699999999</v>
      </c>
      <c r="B3592" s="6">
        <v>4.7533599999999998</v>
      </c>
      <c r="C3592">
        <v>9.4946900000000003</v>
      </c>
    </row>
    <row r="3593" spans="1:3">
      <c r="A3593">
        <v>2010.13561</v>
      </c>
      <c r="B3593" s="6">
        <v>4.7526999999999999</v>
      </c>
      <c r="C3593">
        <v>9.4949999999999992</v>
      </c>
    </row>
    <row r="3594" spans="1:3">
      <c r="A3594">
        <v>2010.1383499999999</v>
      </c>
      <c r="B3594" s="6">
        <v>4.7558299999999996</v>
      </c>
      <c r="C3594">
        <v>9.4932200000000009</v>
      </c>
    </row>
    <row r="3595" spans="1:3">
      <c r="A3595">
        <v>2010.1410900000001</v>
      </c>
      <c r="B3595" s="6">
        <v>4.7543699999999998</v>
      </c>
      <c r="C3595">
        <v>9.4941300000000002</v>
      </c>
    </row>
    <row r="3596" spans="1:3">
      <c r="A3596">
        <v>2010.14383</v>
      </c>
      <c r="B3596" s="6">
        <v>4.75549</v>
      </c>
      <c r="C3596">
        <v>9.4939999999999998</v>
      </c>
    </row>
    <row r="3597" spans="1:3">
      <c r="A3597">
        <v>2010.1465700000001</v>
      </c>
      <c r="B3597" s="6">
        <v>4.7552300000000001</v>
      </c>
      <c r="C3597">
        <v>9.49526</v>
      </c>
    </row>
    <row r="3598" spans="1:3">
      <c r="A3598">
        <v>2010.14931</v>
      </c>
      <c r="B3598" s="6">
        <v>4.7543199999999999</v>
      </c>
      <c r="C3598">
        <v>9.4950600000000005</v>
      </c>
    </row>
    <row r="3599" spans="1:3">
      <c r="A3599">
        <v>2010.1520499999999</v>
      </c>
      <c r="B3599" s="6">
        <v>4.7550999999999997</v>
      </c>
      <c r="C3599">
        <v>9.4940200000000008</v>
      </c>
    </row>
    <row r="3600" spans="1:3">
      <c r="A3600">
        <v>2010.15479</v>
      </c>
      <c r="B3600" s="6">
        <v>4.75373</v>
      </c>
      <c r="C3600">
        <v>9.4944600000000001</v>
      </c>
    </row>
    <row r="3601" spans="1:3">
      <c r="A3601">
        <v>2010.15753</v>
      </c>
      <c r="B3601" s="6">
        <v>4.7559100000000001</v>
      </c>
      <c r="C3601">
        <v>9.4947700000000008</v>
      </c>
    </row>
    <row r="3602" spans="1:3">
      <c r="A3602">
        <v>2010.1602700000001</v>
      </c>
      <c r="B3602" s="6">
        <v>4.7539400000000001</v>
      </c>
      <c r="C3602">
        <v>9.4946099999999998</v>
      </c>
    </row>
    <row r="3603" spans="1:3">
      <c r="A3603">
        <v>2010.16301</v>
      </c>
      <c r="B3603" s="6">
        <v>4.7548500000000002</v>
      </c>
      <c r="C3603">
        <v>9.4941999999999993</v>
      </c>
    </row>
    <row r="3604" spans="1:3">
      <c r="A3604">
        <v>2010.1657499999999</v>
      </c>
      <c r="B3604" s="6">
        <v>4.7554400000000001</v>
      </c>
      <c r="C3604">
        <v>9.4941800000000001</v>
      </c>
    </row>
    <row r="3605" spans="1:3">
      <c r="A3605">
        <v>2010.16849</v>
      </c>
      <c r="B3605" s="6">
        <v>4.7543699999999998</v>
      </c>
      <c r="C3605">
        <v>9.4959100000000003</v>
      </c>
    </row>
    <row r="3606" spans="1:3">
      <c r="A3606">
        <v>2010.1712299999999</v>
      </c>
      <c r="B3606" s="6">
        <v>4.7544700000000004</v>
      </c>
      <c r="C3606">
        <v>9.4944900000000008</v>
      </c>
    </row>
    <row r="3607" spans="1:3">
      <c r="A3607">
        <v>2010.1739700000001</v>
      </c>
      <c r="B3607" s="6">
        <v>4.7568099999999998</v>
      </c>
      <c r="C3607">
        <v>9.4933599999999991</v>
      </c>
    </row>
    <row r="3608" spans="1:3">
      <c r="A3608">
        <v>2010.17671</v>
      </c>
      <c r="B3608" s="6">
        <v>4.7560900000000004</v>
      </c>
      <c r="C3608">
        <v>9.4935600000000004</v>
      </c>
    </row>
    <row r="3609" spans="1:3">
      <c r="A3609">
        <v>2010.1794500000001</v>
      </c>
      <c r="B3609" s="6">
        <v>4.7551899999999998</v>
      </c>
      <c r="C3609">
        <v>9.4948399999999999</v>
      </c>
    </row>
    <row r="3610" spans="1:3">
      <c r="A3610">
        <v>2010.18219</v>
      </c>
      <c r="B3610" s="6">
        <v>4.7548599999999999</v>
      </c>
      <c r="C3610">
        <v>9.4958899999999993</v>
      </c>
    </row>
    <row r="3611" spans="1:3">
      <c r="A3611">
        <v>2010.1849299999999</v>
      </c>
      <c r="B3611" s="6">
        <v>4.7549999999999999</v>
      </c>
      <c r="C3611">
        <v>9.4953699999999994</v>
      </c>
    </row>
    <row r="3612" spans="1:3">
      <c r="A3612">
        <v>2010.18767</v>
      </c>
      <c r="B3612" s="6">
        <v>4.7544199999999996</v>
      </c>
      <c r="C3612">
        <v>9.4963099999999994</v>
      </c>
    </row>
    <row r="3613" spans="1:3">
      <c r="A3613">
        <v>2010.1904099999999</v>
      </c>
      <c r="B3613" s="6">
        <v>4.7548500000000002</v>
      </c>
      <c r="C3613">
        <v>9.4945000000000004</v>
      </c>
    </row>
    <row r="3614" spans="1:3">
      <c r="A3614">
        <v>2010.1931500000001</v>
      </c>
      <c r="B3614" s="6">
        <v>4.7544399999999998</v>
      </c>
      <c r="C3614">
        <v>9.4947499999999998</v>
      </c>
    </row>
    <row r="3615" spans="1:3">
      <c r="A3615">
        <v>2010.19589</v>
      </c>
      <c r="B3615" s="6">
        <v>4.7547100000000002</v>
      </c>
      <c r="C3615">
        <v>9.4945599999999999</v>
      </c>
    </row>
    <row r="3616" spans="1:3">
      <c r="A3616">
        <v>2010.1986300000001</v>
      </c>
      <c r="B3616" s="6">
        <v>4.7564900000000003</v>
      </c>
      <c r="C3616">
        <v>9.4947700000000008</v>
      </c>
    </row>
    <row r="3617" spans="1:3">
      <c r="A3617">
        <v>2010.20137</v>
      </c>
      <c r="B3617" s="6">
        <v>4.7566600000000001</v>
      </c>
      <c r="C3617">
        <v>9.4952000000000005</v>
      </c>
    </row>
    <row r="3618" spans="1:3">
      <c r="A3618">
        <v>2010.2041099999999</v>
      </c>
      <c r="B3618" s="6">
        <v>4.7583399999999996</v>
      </c>
      <c r="C3618">
        <v>9.4946300000000008</v>
      </c>
    </row>
    <row r="3619" spans="1:3">
      <c r="A3619">
        <v>2010.20685</v>
      </c>
      <c r="B3619" s="6">
        <v>4.7548700000000004</v>
      </c>
      <c r="C3619">
        <v>9.4953199999999995</v>
      </c>
    </row>
    <row r="3620" spans="1:3">
      <c r="A3620">
        <v>2010.2095899999999</v>
      </c>
      <c r="B3620" s="6">
        <v>4.7542299999999997</v>
      </c>
      <c r="C3620">
        <v>9.4960599999999999</v>
      </c>
    </row>
    <row r="3621" spans="1:3">
      <c r="A3621">
        <v>2010.2123300000001</v>
      </c>
      <c r="B3621" s="6">
        <v>4.7545000000000002</v>
      </c>
      <c r="C3621">
        <v>9.4960100000000001</v>
      </c>
    </row>
    <row r="3622" spans="1:3">
      <c r="A3622">
        <v>2010.21507</v>
      </c>
      <c r="B3622" s="6">
        <v>4.7543199999999999</v>
      </c>
      <c r="C3622">
        <v>9.4960900000000006</v>
      </c>
    </row>
    <row r="3623" spans="1:3">
      <c r="A3623">
        <v>2010.2178100000001</v>
      </c>
      <c r="B3623" s="6">
        <v>4.7556399999999996</v>
      </c>
      <c r="C3623">
        <v>9.4967400000000008</v>
      </c>
    </row>
    <row r="3624" spans="1:3">
      <c r="A3624">
        <v>2010.22055</v>
      </c>
      <c r="B3624" s="6">
        <v>4.7561</v>
      </c>
      <c r="C3624">
        <v>9.4957999999999991</v>
      </c>
    </row>
    <row r="3625" spans="1:3">
      <c r="A3625">
        <v>2010.2232899999999</v>
      </c>
      <c r="B3625" s="6">
        <v>4.7553599999999996</v>
      </c>
      <c r="C3625">
        <v>9.4964499999999994</v>
      </c>
    </row>
    <row r="3626" spans="1:3">
      <c r="A3626">
        <v>2010.22603</v>
      </c>
      <c r="B3626" s="6">
        <v>4.7558699999999998</v>
      </c>
      <c r="C3626">
        <v>9.4954000000000001</v>
      </c>
    </row>
    <row r="3627" spans="1:3">
      <c r="A3627">
        <v>2010.2287699999999</v>
      </c>
      <c r="B3627" s="6">
        <v>4.7564200000000003</v>
      </c>
      <c r="C3627">
        <v>9.4964200000000005</v>
      </c>
    </row>
    <row r="3628" spans="1:3">
      <c r="A3628">
        <v>2010.2315000000001</v>
      </c>
      <c r="B3628" s="6">
        <v>4.75169</v>
      </c>
      <c r="C3628">
        <v>9.4959799999999994</v>
      </c>
    </row>
    <row r="3629" spans="1:3">
      <c r="A3629">
        <v>2010.23424</v>
      </c>
      <c r="B3629" s="6">
        <v>4.7555699999999996</v>
      </c>
      <c r="C3629">
        <v>9.4957600000000006</v>
      </c>
    </row>
    <row r="3630" spans="1:3">
      <c r="A3630">
        <v>2010.2369799999999</v>
      </c>
      <c r="B3630" s="6">
        <v>4.7583000000000002</v>
      </c>
      <c r="C3630">
        <v>9.4953000000000003</v>
      </c>
    </row>
    <row r="3631" spans="1:3">
      <c r="A3631">
        <v>2010.23972</v>
      </c>
      <c r="B3631" s="6">
        <v>4.7569699999999999</v>
      </c>
      <c r="C3631">
        <v>9.4963999999999995</v>
      </c>
    </row>
    <row r="3632" spans="1:3">
      <c r="A3632">
        <v>2010.2424599999999</v>
      </c>
      <c r="B3632" s="6">
        <v>4.7556399999999996</v>
      </c>
      <c r="C3632">
        <v>9.4943100000000005</v>
      </c>
    </row>
    <row r="3633" spans="1:3">
      <c r="A3633">
        <v>2010.2452000000001</v>
      </c>
      <c r="B3633" s="6">
        <v>4.7562600000000002</v>
      </c>
      <c r="C3633">
        <v>9.4945000000000004</v>
      </c>
    </row>
    <row r="3634" spans="1:3">
      <c r="A3634">
        <v>2010.24794</v>
      </c>
      <c r="B3634" s="6">
        <v>4.7560200000000004</v>
      </c>
      <c r="C3634">
        <v>9.4973100000000006</v>
      </c>
    </row>
    <row r="3635" spans="1:3">
      <c r="A3635">
        <v>2010.2506800000001</v>
      </c>
      <c r="B3635" s="6">
        <v>4.7557799999999997</v>
      </c>
      <c r="C3635">
        <v>9.4958100000000005</v>
      </c>
    </row>
    <row r="3636" spans="1:3">
      <c r="A3636">
        <v>2010.25342</v>
      </c>
      <c r="B3636" s="6">
        <v>4.7562499999999996</v>
      </c>
      <c r="C3636">
        <v>9.4972300000000001</v>
      </c>
    </row>
    <row r="3637" spans="1:3">
      <c r="A3637">
        <v>2010.2561599999999</v>
      </c>
      <c r="B3637" s="6">
        <v>4.7555399999999999</v>
      </c>
      <c r="C3637">
        <v>9.4968599999999999</v>
      </c>
    </row>
    <row r="3638" spans="1:3">
      <c r="A3638">
        <v>2010.2589</v>
      </c>
      <c r="B3638" s="6">
        <v>4.7589100000000002</v>
      </c>
      <c r="C3638">
        <v>9.4941499999999994</v>
      </c>
    </row>
    <row r="3639" spans="1:3">
      <c r="A3639">
        <v>2010.2616399999999</v>
      </c>
      <c r="B3639" s="6">
        <v>4.7562600000000002</v>
      </c>
      <c r="C3639">
        <v>9.4967900000000007</v>
      </c>
    </row>
    <row r="3640" spans="1:3">
      <c r="A3640">
        <v>2010.2643800000001</v>
      </c>
      <c r="B3640" s="6">
        <v>4.7557400000000003</v>
      </c>
      <c r="C3640">
        <v>9.4954900000000002</v>
      </c>
    </row>
    <row r="3641" spans="1:3">
      <c r="A3641">
        <v>2010.26712</v>
      </c>
      <c r="B3641" s="6">
        <v>4.7561099999999996</v>
      </c>
      <c r="C3641">
        <v>9.49498</v>
      </c>
    </row>
    <row r="3642" spans="1:3">
      <c r="A3642">
        <v>2010.2698600000001</v>
      </c>
      <c r="B3642" s="6">
        <v>4.7561099999999996</v>
      </c>
      <c r="C3642">
        <v>9.4960299999999993</v>
      </c>
    </row>
    <row r="3643" spans="1:3">
      <c r="A3643">
        <v>2010.2726</v>
      </c>
      <c r="B3643" s="6">
        <v>4.7557700000000001</v>
      </c>
      <c r="C3643">
        <v>9.4957899999999995</v>
      </c>
    </row>
    <row r="3644" spans="1:3">
      <c r="A3644">
        <v>2010.2753399999999</v>
      </c>
      <c r="B3644" s="6">
        <v>4.7550100000000004</v>
      </c>
      <c r="C3644">
        <v>9.4957499999999992</v>
      </c>
    </row>
    <row r="3645" spans="1:3">
      <c r="A3645">
        <v>2010.27808</v>
      </c>
      <c r="B3645" s="6">
        <v>4.7563899999999997</v>
      </c>
      <c r="C3645">
        <v>9.4960299999999993</v>
      </c>
    </row>
    <row r="3646" spans="1:3">
      <c r="A3646">
        <v>2010.2808199999999</v>
      </c>
      <c r="B3646" s="6">
        <v>4.7560399999999996</v>
      </c>
      <c r="C3646">
        <v>9.4972899999999996</v>
      </c>
    </row>
    <row r="3647" spans="1:3">
      <c r="A3647">
        <v>2010.2835600000001</v>
      </c>
      <c r="B3647" s="6">
        <v>4.7551300000000003</v>
      </c>
      <c r="C3647">
        <v>9.4967400000000008</v>
      </c>
    </row>
    <row r="3648" spans="1:3">
      <c r="A3648">
        <v>2010.2863</v>
      </c>
      <c r="B3648" s="6">
        <v>4.7572900000000002</v>
      </c>
      <c r="C3648">
        <v>9.49681</v>
      </c>
    </row>
    <row r="3649" spans="1:3">
      <c r="A3649">
        <v>2010.2890400000001</v>
      </c>
      <c r="B3649" s="6">
        <v>4.7564700000000002</v>
      </c>
      <c r="C3649">
        <v>9.4973700000000001</v>
      </c>
    </row>
    <row r="3650" spans="1:3">
      <c r="A3650">
        <v>2010.29178</v>
      </c>
      <c r="B3650" s="6">
        <v>4.7563700000000004</v>
      </c>
      <c r="C3650">
        <v>9.4976699999999994</v>
      </c>
    </row>
    <row r="3651" spans="1:3">
      <c r="A3651">
        <v>2010.2945199999999</v>
      </c>
      <c r="B3651" s="6">
        <v>4.7551600000000001</v>
      </c>
      <c r="C3651">
        <v>9.4977999999999998</v>
      </c>
    </row>
    <row r="3652" spans="1:3">
      <c r="A3652">
        <v>2010.2972600000001</v>
      </c>
      <c r="B3652" s="6">
        <v>4.7545400000000004</v>
      </c>
      <c r="C3652">
        <v>9.4963300000000004</v>
      </c>
    </row>
    <row r="3653" spans="1:3">
      <c r="A3653">
        <v>2010.3</v>
      </c>
      <c r="B3653" s="6">
        <v>4.7572299999999998</v>
      </c>
      <c r="C3653">
        <v>9.4951399999999992</v>
      </c>
    </row>
    <row r="3654" spans="1:3">
      <c r="A3654">
        <v>2010.3027400000001</v>
      </c>
      <c r="B3654" s="6">
        <v>4.7551199999999998</v>
      </c>
      <c r="C3654">
        <v>9.4977099999999997</v>
      </c>
    </row>
    <row r="3655" spans="1:3">
      <c r="A3655">
        <v>2010.30548</v>
      </c>
      <c r="B3655" s="6">
        <v>4.7568700000000002</v>
      </c>
      <c r="C3655">
        <v>9.4982100000000003</v>
      </c>
    </row>
    <row r="3656" spans="1:3">
      <c r="A3656">
        <v>2010.3082199999999</v>
      </c>
      <c r="B3656" s="6">
        <v>4.7563800000000001</v>
      </c>
      <c r="C3656">
        <v>9.4978599999999993</v>
      </c>
    </row>
    <row r="3657" spans="1:3">
      <c r="A3657">
        <v>2010.31096</v>
      </c>
      <c r="B3657" s="6">
        <v>4.7554299999999996</v>
      </c>
      <c r="C3657">
        <v>9.4979600000000008</v>
      </c>
    </row>
    <row r="3658" spans="1:3">
      <c r="A3658">
        <v>2010.3136999999999</v>
      </c>
      <c r="B3658" s="6">
        <v>4.7557200000000002</v>
      </c>
      <c r="C3658">
        <v>9.4976400000000005</v>
      </c>
    </row>
    <row r="3659" spans="1:3">
      <c r="A3659">
        <v>2010.3164400000001</v>
      </c>
      <c r="B3659" s="6">
        <v>4.7557099999999997</v>
      </c>
      <c r="C3659">
        <v>9.4984400000000004</v>
      </c>
    </row>
    <row r="3660" spans="1:3">
      <c r="A3660">
        <v>2010.31918</v>
      </c>
      <c r="B3660" s="6">
        <v>4.75467</v>
      </c>
      <c r="C3660">
        <v>9.4962</v>
      </c>
    </row>
    <row r="3661" spans="1:3">
      <c r="A3661">
        <v>2010.3219200000001</v>
      </c>
      <c r="B3661" s="6">
        <v>4.7566699999999997</v>
      </c>
      <c r="C3661">
        <v>9.4981200000000001</v>
      </c>
    </row>
    <row r="3662" spans="1:3">
      <c r="A3662">
        <v>2010.32466</v>
      </c>
      <c r="B3662" s="6">
        <v>4.7568900000000003</v>
      </c>
      <c r="C3662">
        <v>9.4977499999999999</v>
      </c>
    </row>
    <row r="3663" spans="1:3">
      <c r="A3663">
        <v>2010.3273999999999</v>
      </c>
      <c r="B3663" s="6">
        <v>4.7572000000000001</v>
      </c>
      <c r="C3663">
        <v>9.4972700000000003</v>
      </c>
    </row>
    <row r="3664" spans="1:3">
      <c r="A3664">
        <v>2010.33014</v>
      </c>
      <c r="B3664" s="6">
        <v>4.7576700000000001</v>
      </c>
      <c r="C3664">
        <v>9.4984699999999993</v>
      </c>
    </row>
    <row r="3665" spans="1:3">
      <c r="A3665">
        <v>2010.33287</v>
      </c>
      <c r="B3665" s="6">
        <v>4.7581600000000002</v>
      </c>
      <c r="C3665">
        <v>9.4991000000000003</v>
      </c>
    </row>
    <row r="3666" spans="1:3">
      <c r="A3666">
        <v>2010.3356100000001</v>
      </c>
      <c r="B3666" s="6">
        <v>4.7579900000000004</v>
      </c>
      <c r="C3666">
        <v>9.4986200000000007</v>
      </c>
    </row>
    <row r="3667" spans="1:3">
      <c r="A3667">
        <v>2010.33835</v>
      </c>
      <c r="B3667" s="6">
        <v>4.7527299999999997</v>
      </c>
      <c r="C3667">
        <v>9.4992000000000001</v>
      </c>
    </row>
    <row r="3668" spans="1:3">
      <c r="A3668">
        <v>2010.3410899999999</v>
      </c>
      <c r="B3668" s="6">
        <v>4.7560099999999998</v>
      </c>
      <c r="C3668">
        <v>9.4983900000000006</v>
      </c>
    </row>
    <row r="3669" spans="1:3">
      <c r="A3669">
        <v>2010.34383</v>
      </c>
      <c r="B3669" s="6">
        <v>4.7567399999999997</v>
      </c>
      <c r="C3669">
        <v>9.5000599999999995</v>
      </c>
    </row>
    <row r="3670" spans="1:3">
      <c r="A3670">
        <v>2010.3465699999999</v>
      </c>
      <c r="B3670" s="6">
        <v>4.7572400000000004</v>
      </c>
      <c r="C3670">
        <v>9.4994300000000003</v>
      </c>
    </row>
    <row r="3671" spans="1:3">
      <c r="A3671">
        <v>2010.3493100000001</v>
      </c>
      <c r="B3671" s="6">
        <v>4.7582599999999999</v>
      </c>
      <c r="C3671">
        <v>9.4981399999999994</v>
      </c>
    </row>
    <row r="3672" spans="1:3">
      <c r="A3672">
        <v>2010.35205</v>
      </c>
      <c r="B3672" s="6">
        <v>4.7581199999999999</v>
      </c>
      <c r="C3672">
        <v>9.4993099999999995</v>
      </c>
    </row>
    <row r="3673" spans="1:3">
      <c r="A3673">
        <v>2010.3547900000001</v>
      </c>
      <c r="B3673" s="6">
        <v>4.7571500000000002</v>
      </c>
      <c r="C3673">
        <v>9.4982699999999998</v>
      </c>
    </row>
    <row r="3674" spans="1:3">
      <c r="A3674">
        <v>2010.35753</v>
      </c>
      <c r="B3674" s="6">
        <v>4.7579000000000002</v>
      </c>
      <c r="C3674">
        <v>9.4984300000000008</v>
      </c>
    </row>
    <row r="3675" spans="1:3">
      <c r="A3675">
        <v>2010.3602699999999</v>
      </c>
      <c r="B3675" s="6">
        <v>4.7576599999999996</v>
      </c>
      <c r="C3675">
        <v>9.4998699999999996</v>
      </c>
    </row>
    <row r="3676" spans="1:3">
      <c r="A3676">
        <v>2010.36301</v>
      </c>
      <c r="B3676" s="6">
        <v>4.7562699999999998</v>
      </c>
      <c r="C3676">
        <v>9.4992599999999996</v>
      </c>
    </row>
    <row r="3677" spans="1:3">
      <c r="A3677">
        <v>2010.3657499999999</v>
      </c>
      <c r="B3677" s="6">
        <v>4.7570699999999997</v>
      </c>
      <c r="C3677">
        <v>9.5001099999999994</v>
      </c>
    </row>
    <row r="3678" spans="1:3">
      <c r="A3678">
        <v>2010.3684900000001</v>
      </c>
      <c r="B3678" s="6">
        <v>4.75732</v>
      </c>
      <c r="C3678">
        <v>9.4982000000000006</v>
      </c>
    </row>
    <row r="3679" spans="1:3">
      <c r="A3679">
        <v>2010.37123</v>
      </c>
      <c r="B3679" s="6">
        <v>4.7599499999999999</v>
      </c>
      <c r="C3679">
        <v>9.4968500000000002</v>
      </c>
    </row>
    <row r="3680" spans="1:3">
      <c r="A3680">
        <v>2010.3739700000001</v>
      </c>
      <c r="B3680" s="6">
        <v>4.7566699999999997</v>
      </c>
      <c r="C3680">
        <v>9.4996399999999994</v>
      </c>
    </row>
    <row r="3681" spans="1:3">
      <c r="A3681">
        <v>2010.37671</v>
      </c>
      <c r="B3681" s="6">
        <v>4.7584900000000001</v>
      </c>
      <c r="C3681">
        <v>9.4979800000000001</v>
      </c>
    </row>
    <row r="3682" spans="1:3">
      <c r="A3682">
        <v>2010.3794499999999</v>
      </c>
      <c r="B3682" s="6">
        <v>4.7573600000000003</v>
      </c>
      <c r="C3682">
        <v>9.4993200000000009</v>
      </c>
    </row>
    <row r="3683" spans="1:3">
      <c r="A3683">
        <v>2010.38219</v>
      </c>
      <c r="B3683" s="6">
        <v>4.7580400000000003</v>
      </c>
      <c r="C3683">
        <v>9.4970800000000004</v>
      </c>
    </row>
    <row r="3684" spans="1:3">
      <c r="A3684">
        <v>2010.3849299999999</v>
      </c>
      <c r="B3684" s="6">
        <v>4.7558800000000003</v>
      </c>
      <c r="C3684">
        <v>9.4991699999999994</v>
      </c>
    </row>
    <row r="3685" spans="1:3">
      <c r="A3685">
        <v>2010.3876700000001</v>
      </c>
      <c r="B3685" s="6">
        <v>4.7562499999999996</v>
      </c>
      <c r="C3685">
        <v>9.4994200000000006</v>
      </c>
    </row>
    <row r="3686" spans="1:3">
      <c r="A3686">
        <v>2010.39589</v>
      </c>
      <c r="B3686" s="6">
        <v>4.7588800000000004</v>
      </c>
      <c r="C3686">
        <v>9.5003600000000006</v>
      </c>
    </row>
    <row r="3687" spans="1:3">
      <c r="A3687">
        <v>2010.3986299999999</v>
      </c>
      <c r="B3687" s="6">
        <v>4.7554499999999997</v>
      </c>
      <c r="C3687">
        <v>9.5016400000000001</v>
      </c>
    </row>
    <row r="3688" spans="1:3">
      <c r="A3688">
        <v>2010.40137</v>
      </c>
      <c r="B3688" s="6">
        <v>4.75474</v>
      </c>
      <c r="C3688">
        <v>9.5004799999999996</v>
      </c>
    </row>
    <row r="3689" spans="1:3">
      <c r="A3689">
        <v>2010.4041099999999</v>
      </c>
      <c r="B3689" s="6">
        <v>4.7552700000000003</v>
      </c>
      <c r="C3689">
        <v>9.5004899999999992</v>
      </c>
    </row>
    <row r="3690" spans="1:3">
      <c r="A3690">
        <v>2010.4068500000001</v>
      </c>
      <c r="B3690" s="6">
        <v>4.7563000000000004</v>
      </c>
      <c r="C3690">
        <v>9.4980499999999992</v>
      </c>
    </row>
    <row r="3691" spans="1:3">
      <c r="A3691">
        <v>2010.40959</v>
      </c>
      <c r="B3691" s="6">
        <v>4.7635800000000001</v>
      </c>
      <c r="C3691">
        <v>9.4982199999999999</v>
      </c>
    </row>
    <row r="3692" spans="1:3">
      <c r="A3692">
        <v>2010.4123300000001</v>
      </c>
      <c r="B3692" s="6">
        <v>4.76152</v>
      </c>
      <c r="C3692">
        <v>9.4953500000000002</v>
      </c>
    </row>
    <row r="3693" spans="1:3">
      <c r="A3693">
        <v>2010.41507</v>
      </c>
      <c r="B3693" s="6">
        <v>4.7599900000000002</v>
      </c>
      <c r="C3693">
        <v>9.4969699999999992</v>
      </c>
    </row>
    <row r="3694" spans="1:3">
      <c r="A3694">
        <v>2010.4178099999999</v>
      </c>
      <c r="B3694" s="6">
        <v>4.7600699999999998</v>
      </c>
      <c r="C3694">
        <v>9.4986599999999992</v>
      </c>
    </row>
    <row r="3695" spans="1:3">
      <c r="A3695">
        <v>2010.42055</v>
      </c>
      <c r="B3695" s="6">
        <v>4.7552899999999996</v>
      </c>
      <c r="C3695">
        <v>9.5024700000000006</v>
      </c>
    </row>
    <row r="3696" spans="1:3">
      <c r="A3696">
        <v>2010.42329</v>
      </c>
      <c r="B3696" s="6">
        <v>4.74986</v>
      </c>
      <c r="C3696">
        <v>9.4730100000000004</v>
      </c>
    </row>
    <row r="3697" spans="1:3">
      <c r="A3697">
        <v>2010.4260300000001</v>
      </c>
      <c r="B3697" s="6">
        <v>4.7542600000000004</v>
      </c>
      <c r="C3697">
        <v>9.5008499999999998</v>
      </c>
    </row>
    <row r="3698" spans="1:3">
      <c r="A3698">
        <v>2010.42877</v>
      </c>
      <c r="B3698" s="6">
        <v>4.7592400000000001</v>
      </c>
      <c r="C3698">
        <v>9.4994499999999995</v>
      </c>
    </row>
    <row r="3699" spans="1:3">
      <c r="A3699">
        <v>2010.4314999999999</v>
      </c>
      <c r="B3699" s="6">
        <v>4.7572799999999997</v>
      </c>
      <c r="C3699">
        <v>9.5005799999999994</v>
      </c>
    </row>
    <row r="3700" spans="1:3">
      <c r="A3700">
        <v>2010.43424</v>
      </c>
      <c r="B3700" s="6">
        <v>4.7587099999999998</v>
      </c>
      <c r="C3700">
        <v>9.4977499999999999</v>
      </c>
    </row>
    <row r="3701" spans="1:3">
      <c r="A3701">
        <v>2010.4397200000001</v>
      </c>
      <c r="B3701" s="6">
        <v>4.7516100000000003</v>
      </c>
      <c r="C3701">
        <v>9.5007300000000008</v>
      </c>
    </row>
    <row r="3702" spans="1:3">
      <c r="A3702">
        <v>2010.44246</v>
      </c>
      <c r="B3702" s="6">
        <v>4.7492999999999999</v>
      </c>
      <c r="C3702">
        <v>9.50075</v>
      </c>
    </row>
    <row r="3703" spans="1:3">
      <c r="A3703">
        <v>2010.4452000000001</v>
      </c>
      <c r="B3703" s="6">
        <v>4.7580200000000001</v>
      </c>
      <c r="C3703">
        <v>9.4987300000000001</v>
      </c>
    </row>
    <row r="3704" spans="1:3">
      <c r="A3704">
        <v>2010.44794</v>
      </c>
      <c r="B3704" s="6">
        <v>4.7555300000000003</v>
      </c>
      <c r="C3704">
        <v>9.5010600000000007</v>
      </c>
    </row>
    <row r="3705" spans="1:3">
      <c r="A3705">
        <v>2010.4506799999999</v>
      </c>
      <c r="B3705" s="6">
        <v>4.7601800000000001</v>
      </c>
      <c r="C3705">
        <v>9.5002099999999992</v>
      </c>
    </row>
    <row r="3706" spans="1:3">
      <c r="A3706">
        <v>2010.4534200000001</v>
      </c>
      <c r="B3706" s="6">
        <v>4.7579399999999996</v>
      </c>
      <c r="C3706">
        <v>9.5033999999999992</v>
      </c>
    </row>
    <row r="3707" spans="1:3">
      <c r="A3707">
        <v>2010.4589000000001</v>
      </c>
      <c r="B3707" s="6">
        <v>4.7582599999999999</v>
      </c>
      <c r="C3707">
        <v>9.5015199999999993</v>
      </c>
    </row>
    <row r="3708" spans="1:3">
      <c r="A3708">
        <v>2010.46164</v>
      </c>
      <c r="B3708" s="6">
        <v>4.7574399999999999</v>
      </c>
      <c r="C3708">
        <v>9.5013100000000001</v>
      </c>
    </row>
    <row r="3709" spans="1:3">
      <c r="A3709">
        <v>2010.4643799999999</v>
      </c>
      <c r="B3709" s="6">
        <v>4.7609700000000004</v>
      </c>
      <c r="C3709">
        <v>9.5015400000000003</v>
      </c>
    </row>
    <row r="3710" spans="1:3">
      <c r="A3710">
        <v>2010.46712</v>
      </c>
      <c r="B3710" s="6">
        <v>4.7595799999999997</v>
      </c>
      <c r="C3710">
        <v>9.5023300000000006</v>
      </c>
    </row>
    <row r="3711" spans="1:3">
      <c r="A3711">
        <v>2010.4698599999999</v>
      </c>
      <c r="B3711" s="6">
        <v>4.7590000000000003</v>
      </c>
      <c r="C3711">
        <v>9.5014299999999992</v>
      </c>
    </row>
    <row r="3712" spans="1:3">
      <c r="A3712">
        <v>2010.4726000000001</v>
      </c>
      <c r="B3712" s="6">
        <v>4.7596499999999997</v>
      </c>
      <c r="C3712">
        <v>9.5023599999999995</v>
      </c>
    </row>
    <row r="3713" spans="1:3">
      <c r="A3713">
        <v>2010.47534</v>
      </c>
      <c r="B3713" s="6">
        <v>4.7582800000000001</v>
      </c>
      <c r="C3713">
        <v>9.5026200000000003</v>
      </c>
    </row>
    <row r="3714" spans="1:3">
      <c r="A3714">
        <v>2010.4780800000001</v>
      </c>
      <c r="B3714" s="6">
        <v>4.7599200000000002</v>
      </c>
      <c r="C3714">
        <v>9.4990100000000002</v>
      </c>
    </row>
    <row r="3715" spans="1:3">
      <c r="A3715">
        <v>2010.48082</v>
      </c>
      <c r="B3715" s="6">
        <v>4.7571099999999999</v>
      </c>
      <c r="C3715">
        <v>9.5028500000000005</v>
      </c>
    </row>
    <row r="3716" spans="1:3">
      <c r="A3716">
        <v>2010.4835599999999</v>
      </c>
      <c r="B3716" s="6">
        <v>4.7573699999999999</v>
      </c>
      <c r="C3716">
        <v>9.5019899999999993</v>
      </c>
    </row>
    <row r="3717" spans="1:3">
      <c r="A3717">
        <v>2010.4863</v>
      </c>
      <c r="B3717" s="6">
        <v>4.7580799999999996</v>
      </c>
      <c r="C3717">
        <v>9.5009599999999992</v>
      </c>
    </row>
    <row r="3718" spans="1:3">
      <c r="A3718">
        <v>2010.4890399999999</v>
      </c>
      <c r="B3718" s="6">
        <v>4.7545900000000003</v>
      </c>
      <c r="C3718">
        <v>9.5033300000000001</v>
      </c>
    </row>
    <row r="3719" spans="1:3">
      <c r="A3719">
        <v>2010.4917800000001</v>
      </c>
      <c r="B3719" s="6">
        <v>4.7573600000000003</v>
      </c>
      <c r="C3719">
        <v>9.5022599999999997</v>
      </c>
    </row>
    <row r="3720" spans="1:3">
      <c r="A3720">
        <v>2010.49452</v>
      </c>
      <c r="B3720" s="6">
        <v>4.7592800000000004</v>
      </c>
      <c r="C3720">
        <v>9.5003899999999994</v>
      </c>
    </row>
    <row r="3721" spans="1:3">
      <c r="A3721">
        <v>2010.4972600000001</v>
      </c>
      <c r="B3721" s="6">
        <v>4.7561999999999998</v>
      </c>
      <c r="C3721">
        <v>9.5027799999999996</v>
      </c>
    </row>
    <row r="3722" spans="1:3">
      <c r="A3722">
        <v>2010.5</v>
      </c>
      <c r="B3722" s="6">
        <v>4.7601899999999997</v>
      </c>
      <c r="C3722">
        <v>9.5008300000000006</v>
      </c>
    </row>
    <row r="3723" spans="1:3">
      <c r="A3723">
        <v>2010.5027399999999</v>
      </c>
      <c r="B3723" s="6">
        <v>4.7587000000000002</v>
      </c>
      <c r="C3723">
        <v>9.5025999999999993</v>
      </c>
    </row>
    <row r="3724" spans="1:3">
      <c r="A3724">
        <v>2010.50548</v>
      </c>
      <c r="B3724" s="6">
        <v>4.7604800000000003</v>
      </c>
      <c r="C3724">
        <v>9.5019200000000001</v>
      </c>
    </row>
    <row r="3725" spans="1:3">
      <c r="A3725">
        <v>2010.5082199999999</v>
      </c>
      <c r="B3725" s="6">
        <v>4.7575500000000002</v>
      </c>
      <c r="C3725">
        <v>9.5028199999999998</v>
      </c>
    </row>
    <row r="3726" spans="1:3">
      <c r="A3726">
        <v>2010.5109600000001</v>
      </c>
      <c r="B3726" s="6">
        <v>4.7596100000000003</v>
      </c>
      <c r="C3726">
        <v>9.5024700000000006</v>
      </c>
    </row>
    <row r="3727" spans="1:3">
      <c r="A3727">
        <v>2010.5137</v>
      </c>
      <c r="B3727" s="6">
        <v>4.7560399999999996</v>
      </c>
      <c r="C3727">
        <v>9.5033799999999999</v>
      </c>
    </row>
    <row r="3728" spans="1:3">
      <c r="A3728">
        <v>2010.5164400000001</v>
      </c>
      <c r="B3728" s="6">
        <v>4.76173</v>
      </c>
      <c r="C3728">
        <v>9.50244</v>
      </c>
    </row>
    <row r="3729" spans="1:3">
      <c r="A3729">
        <v>2010.51918</v>
      </c>
      <c r="B3729" s="6">
        <v>4.7565600000000003</v>
      </c>
      <c r="C3729">
        <v>9.5038900000000002</v>
      </c>
    </row>
    <row r="3730" spans="1:3">
      <c r="A3730">
        <v>2010.5219199999999</v>
      </c>
      <c r="B3730" s="6">
        <v>4.7590300000000001</v>
      </c>
      <c r="C3730">
        <v>9.5007400000000004</v>
      </c>
    </row>
    <row r="3731" spans="1:3">
      <c r="A3731">
        <v>2010.52466</v>
      </c>
      <c r="B3731" s="6">
        <v>4.7560500000000001</v>
      </c>
      <c r="C3731">
        <v>9.5002099999999992</v>
      </c>
    </row>
    <row r="3732" spans="1:3">
      <c r="A3732">
        <v>2010.5273999999999</v>
      </c>
      <c r="B3732" s="6">
        <v>4.76227</v>
      </c>
      <c r="C3732">
        <v>9.4996799999999997</v>
      </c>
    </row>
    <row r="3733" spans="1:3">
      <c r="A3733">
        <v>2010.5301400000001</v>
      </c>
      <c r="B3733" s="6">
        <v>4.7610999999999999</v>
      </c>
      <c r="C3733">
        <v>9.5013400000000008</v>
      </c>
    </row>
    <row r="3734" spans="1:3">
      <c r="A3734">
        <v>2010.53287</v>
      </c>
      <c r="B3734" s="6">
        <v>4.7575700000000003</v>
      </c>
      <c r="C3734">
        <v>9.5028799999999993</v>
      </c>
    </row>
    <row r="3735" spans="1:3">
      <c r="A3735">
        <v>2010.5356099999999</v>
      </c>
      <c r="B3735" s="6">
        <v>4.7581800000000003</v>
      </c>
      <c r="C3735">
        <v>9.5046400000000002</v>
      </c>
    </row>
    <row r="3736" spans="1:3">
      <c r="A3736">
        <v>2010.53835</v>
      </c>
      <c r="B3736" s="6">
        <v>4.7618400000000003</v>
      </c>
      <c r="C3736">
        <v>9.5010700000000003</v>
      </c>
    </row>
    <row r="3737" spans="1:3">
      <c r="A3737">
        <v>2010.5410899999999</v>
      </c>
      <c r="B3737" s="6">
        <v>4.7617799999999999</v>
      </c>
      <c r="C3737">
        <v>9.4994200000000006</v>
      </c>
    </row>
    <row r="3738" spans="1:3">
      <c r="A3738">
        <v>2010.5438300000001</v>
      </c>
      <c r="B3738" s="6">
        <v>4.7568799999999998</v>
      </c>
      <c r="C3738">
        <v>9.5057700000000001</v>
      </c>
    </row>
    <row r="3739" spans="1:3">
      <c r="A3739">
        <v>2010.54657</v>
      </c>
      <c r="B3739" s="6">
        <v>4.7583200000000003</v>
      </c>
      <c r="C3739">
        <v>9.5055700000000005</v>
      </c>
    </row>
    <row r="3740" spans="1:3">
      <c r="A3740">
        <v>2010.5493100000001</v>
      </c>
      <c r="B3740" s="6">
        <v>4.7548500000000002</v>
      </c>
      <c r="C3740">
        <v>9.5064299999999999</v>
      </c>
    </row>
    <row r="3741" spans="1:3">
      <c r="A3741">
        <v>2010.55205</v>
      </c>
      <c r="B3741" s="6">
        <v>4.7608100000000002</v>
      </c>
      <c r="C3741">
        <v>9.50291</v>
      </c>
    </row>
    <row r="3742" spans="1:3">
      <c r="A3742">
        <v>2010.5547899999999</v>
      </c>
      <c r="B3742" s="6">
        <v>4.7611699999999999</v>
      </c>
      <c r="C3742">
        <v>9.5023800000000005</v>
      </c>
    </row>
    <row r="3743" spans="1:3">
      <c r="A3743">
        <v>2010.55753</v>
      </c>
      <c r="B3743" s="6">
        <v>4.7586399999999998</v>
      </c>
      <c r="C3743">
        <v>9.5028500000000005</v>
      </c>
    </row>
    <row r="3744" spans="1:3">
      <c r="A3744">
        <v>2010.5602699999999</v>
      </c>
      <c r="B3744" s="6">
        <v>4.7638699999999998</v>
      </c>
      <c r="C3744">
        <v>9.5015900000000002</v>
      </c>
    </row>
    <row r="3745" spans="1:3">
      <c r="A3745">
        <v>2010.5630100000001</v>
      </c>
      <c r="B3745" s="6">
        <v>4.7574100000000001</v>
      </c>
      <c r="C3745">
        <v>9.5054099999999995</v>
      </c>
    </row>
    <row r="3746" spans="1:3">
      <c r="A3746">
        <v>2010.56575</v>
      </c>
      <c r="B3746" s="6">
        <v>4.7636399999999997</v>
      </c>
      <c r="C3746">
        <v>9.5020799999999994</v>
      </c>
    </row>
    <row r="3747" spans="1:3">
      <c r="A3747">
        <v>2010.5684900000001</v>
      </c>
      <c r="B3747" s="6">
        <v>4.76912</v>
      </c>
      <c r="C3747">
        <v>9.5003899999999994</v>
      </c>
    </row>
    <row r="3748" spans="1:3">
      <c r="A3748">
        <v>2010.57123</v>
      </c>
      <c r="B3748" s="6">
        <v>4.7594799999999999</v>
      </c>
      <c r="C3748">
        <v>9.50596</v>
      </c>
    </row>
    <row r="3749" spans="1:3">
      <c r="A3749">
        <v>2010.5739699999999</v>
      </c>
      <c r="B3749" s="6">
        <v>4.7605399999999998</v>
      </c>
      <c r="C3749">
        <v>9.5045300000000008</v>
      </c>
    </row>
    <row r="3750" spans="1:3">
      <c r="A3750">
        <v>2010.57671</v>
      </c>
      <c r="B3750" s="6">
        <v>4.7568799999999998</v>
      </c>
      <c r="C3750">
        <v>9.5070300000000003</v>
      </c>
    </row>
    <row r="3751" spans="1:3">
      <c r="A3751">
        <v>2010.57945</v>
      </c>
      <c r="B3751" s="6">
        <v>4.7593300000000003</v>
      </c>
      <c r="C3751">
        <v>9.5062099999999994</v>
      </c>
    </row>
    <row r="3752" spans="1:3">
      <c r="A3752">
        <v>2010.5821900000001</v>
      </c>
      <c r="B3752" s="6">
        <v>4.7598200000000004</v>
      </c>
      <c r="C3752">
        <v>9.5034899999999993</v>
      </c>
    </row>
    <row r="3753" spans="1:3">
      <c r="A3753">
        <v>2010.58493</v>
      </c>
      <c r="B3753" s="6">
        <v>4.7615499999999997</v>
      </c>
      <c r="C3753">
        <v>9.5039300000000004</v>
      </c>
    </row>
    <row r="3754" spans="1:3">
      <c r="A3754">
        <v>2010.5876699999999</v>
      </c>
      <c r="B3754" s="6">
        <v>4.7602900000000004</v>
      </c>
      <c r="C3754">
        <v>9.5048499999999994</v>
      </c>
    </row>
    <row r="3755" spans="1:3">
      <c r="A3755">
        <v>2010.59041</v>
      </c>
      <c r="B3755" s="6">
        <v>4.7590899999999996</v>
      </c>
      <c r="C3755">
        <v>9.5032099999999993</v>
      </c>
    </row>
    <row r="3756" spans="1:3">
      <c r="A3756">
        <v>2010.5931499999999</v>
      </c>
      <c r="B3756" s="6">
        <v>4.7626200000000001</v>
      </c>
      <c r="C3756">
        <v>9.5028400000000008</v>
      </c>
    </row>
    <row r="3757" spans="1:3">
      <c r="A3757">
        <v>2010.5958900000001</v>
      </c>
      <c r="B3757" s="6">
        <v>4.7618200000000002</v>
      </c>
      <c r="C3757">
        <v>9.5046099999999996</v>
      </c>
    </row>
    <row r="3758" spans="1:3">
      <c r="A3758">
        <v>2010.59863</v>
      </c>
      <c r="B3758" s="6">
        <v>4.76037</v>
      </c>
      <c r="C3758">
        <v>9.5050100000000004</v>
      </c>
    </row>
    <row r="3759" spans="1:3">
      <c r="A3759">
        <v>2010.6013700000001</v>
      </c>
      <c r="B3759" s="6">
        <v>4.7587999999999999</v>
      </c>
      <c r="C3759">
        <v>9.5026700000000002</v>
      </c>
    </row>
    <row r="3760" spans="1:3">
      <c r="A3760">
        <v>2010.60411</v>
      </c>
      <c r="B3760" s="6">
        <v>4.7600300000000004</v>
      </c>
      <c r="C3760">
        <v>9.5053400000000003</v>
      </c>
    </row>
    <row r="3761" spans="1:3">
      <c r="A3761">
        <v>2010.6068499999999</v>
      </c>
      <c r="B3761" s="6">
        <v>4.7618</v>
      </c>
      <c r="C3761">
        <v>9.5048499999999994</v>
      </c>
    </row>
    <row r="3762" spans="1:3">
      <c r="A3762">
        <v>2010.60959</v>
      </c>
      <c r="B3762" s="6">
        <v>4.7620500000000003</v>
      </c>
      <c r="C3762">
        <v>9.5029900000000005</v>
      </c>
    </row>
    <row r="3763" spans="1:3">
      <c r="A3763">
        <v>2010.6123299999999</v>
      </c>
      <c r="B3763" s="6">
        <v>4.7589800000000002</v>
      </c>
      <c r="C3763">
        <v>9.5049600000000005</v>
      </c>
    </row>
    <row r="3764" spans="1:3">
      <c r="A3764">
        <v>2010.6150700000001</v>
      </c>
      <c r="B3764" s="6">
        <v>4.7586500000000003</v>
      </c>
      <c r="C3764">
        <v>9.5056100000000008</v>
      </c>
    </row>
    <row r="3765" spans="1:3">
      <c r="A3765">
        <v>2010.61781</v>
      </c>
      <c r="B3765" s="6">
        <v>4.7620199999999997</v>
      </c>
      <c r="C3765">
        <v>9.5040099999999992</v>
      </c>
    </row>
    <row r="3766" spans="1:3">
      <c r="A3766">
        <v>2010.6205500000001</v>
      </c>
      <c r="B3766" s="6">
        <v>4.7615499999999997</v>
      </c>
      <c r="C3766">
        <v>9.5052900000000005</v>
      </c>
    </row>
    <row r="3767" spans="1:3">
      <c r="A3767">
        <v>2010.62329</v>
      </c>
      <c r="B3767" s="6">
        <v>4.76091</v>
      </c>
      <c r="C3767">
        <v>9.5033399999999997</v>
      </c>
    </row>
    <row r="3768" spans="1:3">
      <c r="A3768">
        <v>2010.6260299999999</v>
      </c>
      <c r="B3768" s="6">
        <v>4.7615699999999999</v>
      </c>
      <c r="C3768">
        <v>9.5089699999999997</v>
      </c>
    </row>
    <row r="3769" spans="1:3">
      <c r="A3769">
        <v>2010.62877</v>
      </c>
      <c r="B3769" s="6">
        <v>4.7612500000000004</v>
      </c>
      <c r="C3769">
        <v>9.5045900000000003</v>
      </c>
    </row>
    <row r="3770" spans="1:3">
      <c r="A3770">
        <v>2010.6315</v>
      </c>
      <c r="B3770" s="6">
        <v>4.7624199999999997</v>
      </c>
      <c r="C3770">
        <v>9.5050699999999999</v>
      </c>
    </row>
    <row r="3771" spans="1:3">
      <c r="A3771">
        <v>2010.6342400000001</v>
      </c>
      <c r="B3771" s="6">
        <v>4.76248</v>
      </c>
      <c r="C3771">
        <v>9.5031199999999991</v>
      </c>
    </row>
    <row r="3772" spans="1:3">
      <c r="A3772">
        <v>2010.63698</v>
      </c>
      <c r="B3772" s="6">
        <v>4.7601500000000003</v>
      </c>
      <c r="C3772">
        <v>9.5047099999999993</v>
      </c>
    </row>
    <row r="3773" spans="1:3">
      <c r="A3773">
        <v>2010.6397199999999</v>
      </c>
      <c r="B3773" s="6">
        <v>4.7617399999999996</v>
      </c>
      <c r="C3773">
        <v>9.5060000000000002</v>
      </c>
    </row>
    <row r="3774" spans="1:3">
      <c r="A3774">
        <v>2010.64246</v>
      </c>
      <c r="B3774" s="6">
        <v>4.7619400000000001</v>
      </c>
      <c r="C3774">
        <v>9.5052699999999994</v>
      </c>
    </row>
    <row r="3775" spans="1:3">
      <c r="A3775">
        <v>2010.6451999999999</v>
      </c>
      <c r="B3775" s="6">
        <v>4.7626299999999997</v>
      </c>
      <c r="C3775">
        <v>9.5080100000000005</v>
      </c>
    </row>
    <row r="3776" spans="1:3">
      <c r="A3776">
        <v>2010.6479400000001</v>
      </c>
      <c r="B3776" s="6">
        <v>4.7626499999999998</v>
      </c>
      <c r="C3776">
        <v>9.5053699999999992</v>
      </c>
    </row>
    <row r="3777" spans="1:3">
      <c r="A3777">
        <v>2010.65068</v>
      </c>
      <c r="B3777" s="6">
        <v>4.7632700000000003</v>
      </c>
      <c r="C3777">
        <v>9.5060800000000008</v>
      </c>
    </row>
    <row r="3778" spans="1:3">
      <c r="A3778">
        <v>2010.6534200000001</v>
      </c>
      <c r="B3778" s="6">
        <v>4.7614700000000001</v>
      </c>
      <c r="C3778">
        <v>9.5045599999999997</v>
      </c>
    </row>
    <row r="3779" spans="1:3">
      <c r="A3779">
        <v>2010.65616</v>
      </c>
      <c r="B3779" s="6">
        <v>4.7606099999999998</v>
      </c>
      <c r="C3779">
        <v>9.50122</v>
      </c>
    </row>
    <row r="3780" spans="1:3">
      <c r="A3780">
        <v>2010.6588999999999</v>
      </c>
      <c r="B3780" s="6">
        <v>4.7608600000000001</v>
      </c>
      <c r="C3780">
        <v>9.5053999999999998</v>
      </c>
    </row>
    <row r="3781" spans="1:3">
      <c r="A3781">
        <v>2010.66164</v>
      </c>
      <c r="B3781" s="6">
        <v>4.76525</v>
      </c>
      <c r="C3781">
        <v>9.5026100000000007</v>
      </c>
    </row>
    <row r="3782" spans="1:3">
      <c r="A3782">
        <v>2010.6643799999999</v>
      </c>
      <c r="B3782" s="6">
        <v>4.7643599999999999</v>
      </c>
      <c r="C3782">
        <v>9.5042000000000009</v>
      </c>
    </row>
    <row r="3783" spans="1:3">
      <c r="A3783">
        <v>2010.6671200000001</v>
      </c>
      <c r="B3783" s="6">
        <v>4.7619800000000003</v>
      </c>
      <c r="C3783">
        <v>9.5062300000000004</v>
      </c>
    </row>
    <row r="3784" spans="1:3">
      <c r="A3784">
        <v>2010.66986</v>
      </c>
      <c r="B3784" s="6">
        <v>4.7621500000000001</v>
      </c>
      <c r="C3784">
        <v>9.5042500000000008</v>
      </c>
    </row>
    <row r="3785" spans="1:3">
      <c r="A3785">
        <v>2010.6726000000001</v>
      </c>
      <c r="B3785" s="6">
        <v>4.7608199999999998</v>
      </c>
      <c r="C3785">
        <v>9.5056399999999996</v>
      </c>
    </row>
    <row r="3786" spans="1:3">
      <c r="A3786">
        <v>2010.67534</v>
      </c>
      <c r="B3786" s="6">
        <v>4.7624899999999997</v>
      </c>
      <c r="C3786">
        <v>9.5041899999999995</v>
      </c>
    </row>
    <row r="3787" spans="1:3">
      <c r="A3787">
        <v>2010.6780799999999</v>
      </c>
      <c r="B3787" s="6">
        <v>4.76105</v>
      </c>
      <c r="C3787">
        <v>9.5033300000000001</v>
      </c>
    </row>
    <row r="3788" spans="1:3">
      <c r="A3788">
        <v>2010.68082</v>
      </c>
      <c r="B3788" s="6">
        <v>4.7620899999999997</v>
      </c>
      <c r="C3788">
        <v>9.5044900000000005</v>
      </c>
    </row>
    <row r="3789" spans="1:3">
      <c r="A3789">
        <v>2010.6835599999999</v>
      </c>
      <c r="B3789" s="6">
        <v>4.76051</v>
      </c>
      <c r="C3789">
        <v>9.5051900000000007</v>
      </c>
    </row>
    <row r="3790" spans="1:3">
      <c r="A3790">
        <v>2010.6863000000001</v>
      </c>
      <c r="B3790" s="6">
        <v>4.7627800000000002</v>
      </c>
      <c r="C3790">
        <v>9.5042799999999996</v>
      </c>
    </row>
    <row r="3791" spans="1:3">
      <c r="A3791">
        <v>2010.68904</v>
      </c>
      <c r="B3791" s="6">
        <v>4.7614400000000003</v>
      </c>
      <c r="C3791">
        <v>9.5058600000000002</v>
      </c>
    </row>
    <row r="3792" spans="1:3">
      <c r="A3792">
        <v>2010.6917800000001</v>
      </c>
      <c r="B3792" s="6">
        <v>4.7631699999999997</v>
      </c>
      <c r="C3792">
        <v>9.5049200000000003</v>
      </c>
    </row>
    <row r="3793" spans="1:3">
      <c r="A3793">
        <v>2010.69452</v>
      </c>
      <c r="B3793" s="6">
        <v>4.76363</v>
      </c>
      <c r="C3793">
        <v>9.5062099999999994</v>
      </c>
    </row>
    <row r="3794" spans="1:3">
      <c r="A3794">
        <v>2010.6972599999999</v>
      </c>
      <c r="B3794" s="6">
        <v>4.7648099999999998</v>
      </c>
      <c r="C3794">
        <v>9.5022500000000001</v>
      </c>
    </row>
    <row r="3795" spans="1:3">
      <c r="A3795">
        <v>2010.7</v>
      </c>
      <c r="B3795" s="6">
        <v>4.7628899999999996</v>
      </c>
      <c r="C3795">
        <v>9.5043100000000003</v>
      </c>
    </row>
    <row r="3796" spans="1:3">
      <c r="A3796">
        <v>2010.7027399999999</v>
      </c>
      <c r="B3796" s="6">
        <v>4.7634800000000004</v>
      </c>
      <c r="C3796">
        <v>9.5057799999999997</v>
      </c>
    </row>
    <row r="3797" spans="1:3">
      <c r="A3797">
        <v>2010.7054800000001</v>
      </c>
      <c r="B3797" s="6">
        <v>4.76234</v>
      </c>
      <c r="C3797">
        <v>9.5034399999999994</v>
      </c>
    </row>
    <row r="3798" spans="1:3">
      <c r="A3798">
        <v>2010.70822</v>
      </c>
      <c r="B3798" s="6">
        <v>4.7634100000000004</v>
      </c>
      <c r="C3798">
        <v>9.5015800000000006</v>
      </c>
    </row>
    <row r="3799" spans="1:3">
      <c r="A3799">
        <v>2010.7109599999999</v>
      </c>
      <c r="B3799" s="6">
        <v>4.7664</v>
      </c>
      <c r="C3799">
        <v>9.5048200000000005</v>
      </c>
    </row>
    <row r="3800" spans="1:3">
      <c r="A3800">
        <v>2010.7137</v>
      </c>
      <c r="B3800" s="6">
        <v>4.7639199999999997</v>
      </c>
      <c r="C3800">
        <v>9.5061699999999991</v>
      </c>
    </row>
    <row r="3801" spans="1:3">
      <c r="A3801">
        <v>2010.7164399999999</v>
      </c>
      <c r="B3801" s="6">
        <v>4.7619100000000003</v>
      </c>
      <c r="C3801">
        <v>9.5055999999999994</v>
      </c>
    </row>
    <row r="3802" spans="1:3">
      <c r="A3802">
        <v>2010.7191800000001</v>
      </c>
      <c r="B3802" s="6">
        <v>4.7626099999999996</v>
      </c>
      <c r="C3802">
        <v>9.5058600000000002</v>
      </c>
    </row>
    <row r="3803" spans="1:3">
      <c r="A3803">
        <v>2010.72192</v>
      </c>
      <c r="B3803" s="6">
        <v>4.7652299999999999</v>
      </c>
      <c r="C3803">
        <v>9.5052599999999998</v>
      </c>
    </row>
    <row r="3804" spans="1:3">
      <c r="A3804">
        <v>2010.7246600000001</v>
      </c>
      <c r="B3804" s="6">
        <v>4.7641</v>
      </c>
      <c r="C3804">
        <v>9.5063300000000002</v>
      </c>
    </row>
    <row r="3805" spans="1:3">
      <c r="A3805">
        <v>2010.7274</v>
      </c>
      <c r="B3805" s="6">
        <v>4.7644599999999997</v>
      </c>
      <c r="C3805">
        <v>9.5044900000000005</v>
      </c>
    </row>
    <row r="3806" spans="1:3">
      <c r="A3806">
        <v>2010.7301399999999</v>
      </c>
      <c r="B3806" s="6">
        <v>4.7629000000000001</v>
      </c>
      <c r="C3806">
        <v>9.5075800000000008</v>
      </c>
    </row>
    <row r="3807" spans="1:3">
      <c r="A3807">
        <v>2010.73287</v>
      </c>
      <c r="B3807" s="6">
        <v>4.7628599999999999</v>
      </c>
      <c r="C3807">
        <v>9.5050399999999993</v>
      </c>
    </row>
    <row r="3808" spans="1:3">
      <c r="A3808">
        <v>2010.73561</v>
      </c>
      <c r="B3808" s="6">
        <v>4.7636500000000002</v>
      </c>
      <c r="C3808">
        <v>9.5063800000000001</v>
      </c>
    </row>
    <row r="3809" spans="1:3">
      <c r="A3809">
        <v>2010.7383500000001</v>
      </c>
      <c r="B3809" s="6">
        <v>4.7638299999999996</v>
      </c>
      <c r="C3809">
        <v>9.5059699999999996</v>
      </c>
    </row>
    <row r="3810" spans="1:3">
      <c r="A3810">
        <v>2010.74109</v>
      </c>
      <c r="B3810" s="6">
        <v>4.7636799999999999</v>
      </c>
      <c r="C3810">
        <v>9.5057700000000001</v>
      </c>
    </row>
    <row r="3811" spans="1:3">
      <c r="A3811">
        <v>2010.7438299999999</v>
      </c>
      <c r="B3811" s="6">
        <v>4.7653499999999998</v>
      </c>
      <c r="C3811">
        <v>9.5063300000000002</v>
      </c>
    </row>
    <row r="3812" spans="1:3">
      <c r="A3812">
        <v>2010.74657</v>
      </c>
      <c r="B3812" s="6">
        <v>4.7635300000000003</v>
      </c>
      <c r="C3812">
        <v>9.5056999999999992</v>
      </c>
    </row>
    <row r="3813" spans="1:3">
      <c r="A3813">
        <v>2010.7493099999999</v>
      </c>
      <c r="B3813" s="6">
        <v>4.7632899999999996</v>
      </c>
      <c r="C3813">
        <v>9.5064899999999994</v>
      </c>
    </row>
    <row r="3814" spans="1:3">
      <c r="A3814">
        <v>2010.7520500000001</v>
      </c>
      <c r="B3814" s="6">
        <v>4.7637099999999997</v>
      </c>
      <c r="C3814">
        <v>9.5072700000000001</v>
      </c>
    </row>
    <row r="3815" spans="1:3">
      <c r="A3815">
        <v>2010.75479</v>
      </c>
      <c r="B3815" s="6">
        <v>4.7624399999999998</v>
      </c>
      <c r="C3815">
        <v>9.5069499999999998</v>
      </c>
    </row>
    <row r="3816" spans="1:3">
      <c r="A3816">
        <v>2010.7575300000001</v>
      </c>
      <c r="B3816" s="6">
        <v>4.7601199999999997</v>
      </c>
      <c r="C3816">
        <v>9.5065399999999993</v>
      </c>
    </row>
    <row r="3817" spans="1:3">
      <c r="A3817">
        <v>2010.76027</v>
      </c>
      <c r="B3817" s="6">
        <v>4.7635399999999999</v>
      </c>
      <c r="C3817">
        <v>9.5062999999999995</v>
      </c>
    </row>
    <row r="3818" spans="1:3">
      <c r="A3818">
        <v>2010.7630099999999</v>
      </c>
      <c r="B3818" s="6">
        <v>4.7657100000000003</v>
      </c>
      <c r="C3818">
        <v>9.5064600000000006</v>
      </c>
    </row>
    <row r="3819" spans="1:3">
      <c r="A3819">
        <v>2010.76575</v>
      </c>
      <c r="B3819" s="6">
        <v>4.7647399999999998</v>
      </c>
      <c r="C3819">
        <v>9.5081600000000002</v>
      </c>
    </row>
    <row r="3820" spans="1:3">
      <c r="A3820">
        <v>2010.7684899999999</v>
      </c>
      <c r="B3820" s="6">
        <v>4.7647000000000004</v>
      </c>
      <c r="C3820">
        <v>9.5068000000000001</v>
      </c>
    </row>
    <row r="3821" spans="1:3">
      <c r="A3821">
        <v>2010.7712300000001</v>
      </c>
      <c r="B3821" s="6">
        <v>4.7643300000000002</v>
      </c>
      <c r="C3821">
        <v>9.5066500000000005</v>
      </c>
    </row>
    <row r="3822" spans="1:3">
      <c r="A3822">
        <v>2010.77397</v>
      </c>
      <c r="B3822" s="6">
        <v>4.7645299999999997</v>
      </c>
      <c r="C3822">
        <v>9.5084599999999995</v>
      </c>
    </row>
    <row r="3823" spans="1:3">
      <c r="A3823">
        <v>2010.7767100000001</v>
      </c>
      <c r="B3823" s="6">
        <v>4.7646199999999999</v>
      </c>
      <c r="C3823">
        <v>9.50685</v>
      </c>
    </row>
    <row r="3824" spans="1:3">
      <c r="A3824">
        <v>2010.77945</v>
      </c>
      <c r="B3824" s="6">
        <v>4.7646899999999999</v>
      </c>
      <c r="C3824">
        <v>9.5074000000000005</v>
      </c>
    </row>
    <row r="3825" spans="1:3">
      <c r="A3825">
        <v>2010.7821899999999</v>
      </c>
      <c r="B3825" s="6">
        <v>4.7642199999999999</v>
      </c>
      <c r="C3825">
        <v>9.5071200000000005</v>
      </c>
    </row>
    <row r="3826" spans="1:3">
      <c r="A3826">
        <v>2010.78493</v>
      </c>
      <c r="B3826" s="6">
        <v>4.7634800000000004</v>
      </c>
      <c r="C3826">
        <v>9.5069199999999991</v>
      </c>
    </row>
    <row r="3827" spans="1:3">
      <c r="A3827">
        <v>2010.7876699999999</v>
      </c>
      <c r="B3827" s="6">
        <v>4.7634600000000002</v>
      </c>
      <c r="C3827">
        <v>9.5085999999999995</v>
      </c>
    </row>
    <row r="3828" spans="1:3">
      <c r="A3828">
        <v>2010.7904100000001</v>
      </c>
      <c r="B3828" s="6">
        <v>4.7656700000000001</v>
      </c>
      <c r="C3828">
        <v>9.5074900000000007</v>
      </c>
    </row>
    <row r="3829" spans="1:3">
      <c r="A3829">
        <v>2010.79315</v>
      </c>
      <c r="B3829" s="6">
        <v>4.7650899999999998</v>
      </c>
      <c r="C3829">
        <v>9.5078600000000009</v>
      </c>
    </row>
    <row r="3830" spans="1:3">
      <c r="A3830">
        <v>2010.7958900000001</v>
      </c>
      <c r="B3830" s="6">
        <v>4.7646699999999997</v>
      </c>
      <c r="C3830">
        <v>9.5075800000000008</v>
      </c>
    </row>
    <row r="3831" spans="1:3">
      <c r="A3831">
        <v>2010.79863</v>
      </c>
      <c r="B3831" s="6">
        <v>4.7643899999999997</v>
      </c>
      <c r="C3831">
        <v>9.5078800000000001</v>
      </c>
    </row>
    <row r="3832" spans="1:3">
      <c r="A3832">
        <v>2010.8013699999999</v>
      </c>
      <c r="B3832" s="6">
        <v>4.7690900000000003</v>
      </c>
      <c r="C3832">
        <v>9.5041899999999995</v>
      </c>
    </row>
    <row r="3833" spans="1:3">
      <c r="A3833">
        <v>2010.80411</v>
      </c>
      <c r="B3833" s="6">
        <v>4.7647399999999998</v>
      </c>
      <c r="C3833">
        <v>9.5083800000000007</v>
      </c>
    </row>
    <row r="3834" spans="1:3">
      <c r="A3834">
        <v>2010.8068499999999</v>
      </c>
      <c r="B3834" s="6">
        <v>4.7647599999999999</v>
      </c>
      <c r="C3834">
        <v>9.5079200000000004</v>
      </c>
    </row>
    <row r="3835" spans="1:3">
      <c r="A3835">
        <v>2010.8095900000001</v>
      </c>
      <c r="B3835" s="6">
        <v>4.7654500000000004</v>
      </c>
      <c r="C3835">
        <v>9.5083599999999997</v>
      </c>
    </row>
    <row r="3836" spans="1:3">
      <c r="A3836">
        <v>2010.81233</v>
      </c>
      <c r="B3836" s="6">
        <v>4.7660099999999996</v>
      </c>
      <c r="C3836">
        <v>9.5077200000000008</v>
      </c>
    </row>
    <row r="3837" spans="1:3">
      <c r="A3837">
        <v>2010.8150700000001</v>
      </c>
      <c r="B3837" s="6">
        <v>4.76511</v>
      </c>
      <c r="C3837">
        <v>9.5107300000000006</v>
      </c>
    </row>
    <row r="3838" spans="1:3">
      <c r="A3838">
        <v>2010.81781</v>
      </c>
      <c r="B3838" s="6">
        <v>4.7658300000000002</v>
      </c>
      <c r="C3838">
        <v>9.5081000000000007</v>
      </c>
    </row>
    <row r="3839" spans="1:3">
      <c r="A3839">
        <v>2010.8205499999999</v>
      </c>
      <c r="B3839" s="6">
        <v>4.7634100000000004</v>
      </c>
      <c r="C3839">
        <v>9.5089400000000008</v>
      </c>
    </row>
    <row r="3840" spans="1:3">
      <c r="A3840">
        <v>2010.82329</v>
      </c>
      <c r="B3840" s="6">
        <v>4.7651300000000001</v>
      </c>
      <c r="C3840">
        <v>9.5074199999999998</v>
      </c>
    </row>
    <row r="3841" spans="1:3">
      <c r="A3841">
        <v>2010.8260299999999</v>
      </c>
      <c r="B3841" s="6">
        <v>4.7663700000000002</v>
      </c>
      <c r="C3841">
        <v>9.5084800000000005</v>
      </c>
    </row>
  </sheetData>
  <pageMargins left="0.7" right="0.7" top="0.75" bottom="0.75" header="0.3" footer="0.3"/>
  <pageSetup paperSize="9" orientation="portrait" horizontalDpi="4294967293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1:G1576"/>
  <sheetViews>
    <sheetView workbookViewId="0">
      <selection activeCell="F22" sqref="F22"/>
    </sheetView>
  </sheetViews>
  <sheetFormatPr baseColWidth="10" defaultRowHeight="15"/>
  <sheetData>
    <row r="1" spans="1:3">
      <c r="A1" s="2" t="s">
        <v>4</v>
      </c>
      <c r="B1" s="2" t="s">
        <v>6</v>
      </c>
      <c r="C1" s="2" t="s">
        <v>5</v>
      </c>
    </row>
    <row r="2" spans="1:3">
      <c r="A2" s="8">
        <v>2005.91644</v>
      </c>
      <c r="B2" s="8">
        <v>2.9383400000000002</v>
      </c>
      <c r="C2" s="8">
        <v>3.5980799999999999</v>
      </c>
    </row>
    <row r="3" spans="1:3">
      <c r="A3" s="8">
        <v>2005.9191800000001</v>
      </c>
      <c r="B3" s="8">
        <v>2.9365800000000002</v>
      </c>
      <c r="C3" s="8">
        <v>3.5979299999999999</v>
      </c>
    </row>
    <row r="4" spans="1:3">
      <c r="A4" s="8">
        <v>2005.92192</v>
      </c>
      <c r="B4" s="8">
        <v>2.93865</v>
      </c>
      <c r="C4" s="8">
        <v>3.5933600000000001</v>
      </c>
    </row>
    <row r="5" spans="1:3">
      <c r="A5" s="8">
        <v>2005.9246599999999</v>
      </c>
      <c r="B5" s="8">
        <v>2.93791</v>
      </c>
      <c r="C5" s="8">
        <v>3.5971500000000001</v>
      </c>
    </row>
    <row r="6" spans="1:3">
      <c r="A6" s="8">
        <v>2005.9274</v>
      </c>
      <c r="B6" s="8">
        <v>2.9380799999999998</v>
      </c>
      <c r="C6" s="8">
        <v>3.5971799999999998</v>
      </c>
    </row>
    <row r="7" spans="1:3">
      <c r="A7" s="8">
        <v>2005.9301399999999</v>
      </c>
      <c r="B7" s="8">
        <v>2.9381699999999999</v>
      </c>
      <c r="C7" s="8">
        <v>3.59579</v>
      </c>
    </row>
    <row r="8" spans="1:3">
      <c r="A8" s="8">
        <v>2005.9328700000001</v>
      </c>
      <c r="B8" s="8">
        <v>2.9390700000000001</v>
      </c>
      <c r="C8" s="8">
        <v>3.5956199999999998</v>
      </c>
    </row>
    <row r="9" spans="1:3">
      <c r="A9" s="8">
        <v>2005.93561</v>
      </c>
      <c r="B9" s="8">
        <v>2.94007</v>
      </c>
      <c r="C9" s="8">
        <v>3.5977999999999999</v>
      </c>
    </row>
    <row r="10" spans="1:3">
      <c r="A10" s="8">
        <v>2005.97397</v>
      </c>
      <c r="B10" s="8">
        <v>2.9402900000000001</v>
      </c>
      <c r="C10" s="8">
        <v>3.5992299999999999</v>
      </c>
    </row>
    <row r="11" spans="1:3">
      <c r="A11" s="8">
        <v>2005.9767099999999</v>
      </c>
      <c r="B11" s="8">
        <v>2.9382100000000002</v>
      </c>
      <c r="C11" s="8">
        <v>3.5997400000000002</v>
      </c>
    </row>
    <row r="12" spans="1:3">
      <c r="A12" s="8">
        <v>2005.97945</v>
      </c>
      <c r="B12" s="8">
        <v>2.9397899999999999</v>
      </c>
      <c r="C12" s="8">
        <v>3.5981800000000002</v>
      </c>
    </row>
    <row r="13" spans="1:3">
      <c r="A13" s="8">
        <v>2005.9821899999999</v>
      </c>
      <c r="B13" s="8">
        <v>2.9390299999999998</v>
      </c>
      <c r="C13" s="8">
        <v>3.5995200000000001</v>
      </c>
    </row>
    <row r="14" spans="1:3">
      <c r="A14" s="8">
        <v>2005.9849300000001</v>
      </c>
      <c r="B14" s="8">
        <v>2.93886</v>
      </c>
      <c r="C14" s="8">
        <v>3.5971000000000002</v>
      </c>
    </row>
    <row r="15" spans="1:3">
      <c r="A15" s="8">
        <v>2005.98767</v>
      </c>
      <c r="B15" s="8">
        <v>2.9384199999999998</v>
      </c>
      <c r="C15" s="8">
        <v>3.5970599999999999</v>
      </c>
    </row>
    <row r="16" spans="1:3">
      <c r="A16" s="8">
        <v>2005.9904100000001</v>
      </c>
      <c r="B16" s="8">
        <v>2.9381699999999999</v>
      </c>
      <c r="C16" s="8">
        <v>3.5970599999999999</v>
      </c>
    </row>
    <row r="17" spans="1:7">
      <c r="A17" s="8">
        <v>2005.99315</v>
      </c>
      <c r="B17" s="8">
        <v>2.9390800000000001</v>
      </c>
      <c r="C17" s="8">
        <v>3.5973099999999998</v>
      </c>
    </row>
    <row r="18" spans="1:7">
      <c r="A18" s="8">
        <v>2005.9958899999999</v>
      </c>
      <c r="B18" s="8">
        <v>2.9419400000000002</v>
      </c>
      <c r="C18" s="8">
        <v>3.5938400000000001</v>
      </c>
    </row>
    <row r="19" spans="1:7">
      <c r="A19" s="8">
        <v>2005.99863</v>
      </c>
      <c r="B19" s="8">
        <v>2.94224</v>
      </c>
      <c r="C19" s="8">
        <v>3.5954999999999999</v>
      </c>
      <c r="E19" s="3" t="s">
        <v>16</v>
      </c>
      <c r="F19" s="3" t="s">
        <v>9</v>
      </c>
      <c r="G19" s="3" t="s">
        <v>3</v>
      </c>
    </row>
    <row r="20" spans="1:7">
      <c r="A20" s="8">
        <v>2006.00137</v>
      </c>
      <c r="B20" s="8">
        <v>2.9424000000000001</v>
      </c>
      <c r="C20" s="8">
        <v>3.6003599999999998</v>
      </c>
      <c r="E20" s="3" t="s">
        <v>7</v>
      </c>
      <c r="F20" s="4">
        <v>1.5299999999999999E-2</v>
      </c>
      <c r="G20" s="5">
        <f>F20*1000</f>
        <v>15.299999999999999</v>
      </c>
    </row>
    <row r="21" spans="1:7">
      <c r="A21" s="8">
        <v>2006.0041100000001</v>
      </c>
      <c r="B21" s="8">
        <v>2.9406599999999998</v>
      </c>
      <c r="C21" s="8">
        <v>3.59903</v>
      </c>
      <c r="E21" s="3" t="s">
        <v>8</v>
      </c>
      <c r="F21" s="4">
        <v>2.0799999999999999E-2</v>
      </c>
      <c r="G21" s="5">
        <f>F21*1000</f>
        <v>20.8</v>
      </c>
    </row>
    <row r="22" spans="1:7">
      <c r="A22" s="8">
        <v>2006.00685</v>
      </c>
      <c r="B22" s="8">
        <v>2.93967</v>
      </c>
      <c r="C22" s="8">
        <v>3.5994600000000001</v>
      </c>
    </row>
    <row r="23" spans="1:7">
      <c r="A23" s="8">
        <v>2006.0095899999999</v>
      </c>
      <c r="B23" s="8">
        <v>2.9394</v>
      </c>
      <c r="C23" s="8">
        <v>3.59938</v>
      </c>
    </row>
    <row r="24" spans="1:7">
      <c r="A24" s="8">
        <v>2006.01233</v>
      </c>
      <c r="B24" s="8">
        <v>2.9397199999999999</v>
      </c>
      <c r="C24" s="8">
        <v>3.5989100000000001</v>
      </c>
    </row>
    <row r="25" spans="1:7">
      <c r="A25" s="8">
        <v>2006.0150699999999</v>
      </c>
      <c r="B25" s="8">
        <v>2.9399299999999999</v>
      </c>
      <c r="C25" s="8">
        <v>3.59755</v>
      </c>
    </row>
    <row r="26" spans="1:7">
      <c r="A26" s="8">
        <v>2006.0178100000001</v>
      </c>
      <c r="B26" s="8">
        <v>2.9400300000000001</v>
      </c>
      <c r="C26" s="8">
        <v>3.5986799999999999</v>
      </c>
    </row>
    <row r="27" spans="1:7">
      <c r="A27" s="8">
        <v>2006.02055</v>
      </c>
      <c r="B27" s="8">
        <v>2.9394399999999998</v>
      </c>
      <c r="C27" s="8">
        <v>3.5991499999999998</v>
      </c>
    </row>
    <row r="28" spans="1:7">
      <c r="A28" s="8">
        <v>2006.0232900000001</v>
      </c>
      <c r="B28" s="8">
        <v>2.93981</v>
      </c>
      <c r="C28" s="8">
        <v>3.5977399999999999</v>
      </c>
    </row>
    <row r="29" spans="1:7">
      <c r="A29" s="8">
        <v>2006.02603</v>
      </c>
      <c r="B29" s="8">
        <v>2.9394200000000001</v>
      </c>
      <c r="C29" s="8">
        <v>3.5980699999999999</v>
      </c>
    </row>
    <row r="30" spans="1:7">
      <c r="A30" s="8">
        <v>2006.0287699999999</v>
      </c>
      <c r="B30" s="8">
        <v>2.9402599999999999</v>
      </c>
      <c r="C30" s="8">
        <v>3.5983700000000001</v>
      </c>
    </row>
    <row r="31" spans="1:7">
      <c r="A31" s="8">
        <v>2006.0315000000001</v>
      </c>
      <c r="B31" s="8">
        <v>2.9396100000000001</v>
      </c>
      <c r="C31" s="8">
        <v>3.59816</v>
      </c>
    </row>
    <row r="32" spans="1:7">
      <c r="A32" s="8">
        <v>2006.03424</v>
      </c>
      <c r="B32" s="8">
        <v>2.9405199999999998</v>
      </c>
      <c r="C32" s="8">
        <v>3.5981299999999998</v>
      </c>
    </row>
    <row r="33" spans="1:3">
      <c r="A33" s="8">
        <v>2006.0369800000001</v>
      </c>
      <c r="B33" s="8">
        <v>2.9398499999999999</v>
      </c>
      <c r="C33" s="8">
        <v>3.5979299999999999</v>
      </c>
    </row>
    <row r="34" spans="1:3">
      <c r="A34" s="8">
        <v>2006.03972</v>
      </c>
      <c r="B34" s="8">
        <v>2.9401299999999999</v>
      </c>
      <c r="C34" s="8">
        <v>3.5979800000000002</v>
      </c>
    </row>
    <row r="35" spans="1:3">
      <c r="A35" s="8">
        <v>2006.0424599999999</v>
      </c>
      <c r="B35" s="8">
        <v>2.9394900000000002</v>
      </c>
      <c r="C35" s="8">
        <v>3.5984099999999999</v>
      </c>
    </row>
    <row r="36" spans="1:3">
      <c r="A36" s="8">
        <v>2006.0452</v>
      </c>
      <c r="B36" s="8">
        <v>2.9409000000000001</v>
      </c>
      <c r="C36" s="8">
        <v>3.60059</v>
      </c>
    </row>
    <row r="37" spans="1:3">
      <c r="A37" s="8">
        <v>2006.0479399999999</v>
      </c>
      <c r="B37" s="8">
        <v>2.9435899999999999</v>
      </c>
      <c r="C37" s="8">
        <v>3.59545</v>
      </c>
    </row>
    <row r="38" spans="1:3">
      <c r="A38" s="8">
        <v>2006.0506800000001</v>
      </c>
      <c r="B38" s="8">
        <v>2.9412600000000002</v>
      </c>
      <c r="C38" s="8">
        <v>3.5996899999999998</v>
      </c>
    </row>
    <row r="39" spans="1:3">
      <c r="A39" s="8">
        <v>2006.05342</v>
      </c>
      <c r="B39" s="8">
        <v>2.94049</v>
      </c>
      <c r="C39" s="8">
        <v>3.59903</v>
      </c>
    </row>
    <row r="40" spans="1:3">
      <c r="A40" s="8">
        <v>2006.0561600000001</v>
      </c>
      <c r="B40" s="8">
        <v>2.9405800000000002</v>
      </c>
      <c r="C40" s="8">
        <v>3.5985200000000002</v>
      </c>
    </row>
    <row r="41" spans="1:3">
      <c r="A41" s="8">
        <v>2006.0589</v>
      </c>
      <c r="B41" s="8">
        <v>2.9420600000000001</v>
      </c>
      <c r="C41" s="8">
        <v>3.5996199999999998</v>
      </c>
    </row>
    <row r="42" spans="1:3">
      <c r="A42" s="8">
        <v>2006.0616399999999</v>
      </c>
      <c r="B42" s="8">
        <v>2.9419400000000002</v>
      </c>
      <c r="C42" s="8">
        <v>3.60005</v>
      </c>
    </row>
    <row r="43" spans="1:3">
      <c r="A43" s="8">
        <v>2006.06438</v>
      </c>
      <c r="B43" s="8">
        <v>2.9403299999999999</v>
      </c>
      <c r="C43" s="8">
        <v>3.59964</v>
      </c>
    </row>
    <row r="44" spans="1:3">
      <c r="A44" s="8">
        <v>2006.0671199999999</v>
      </c>
      <c r="B44" s="8">
        <v>2.9410500000000002</v>
      </c>
      <c r="C44" s="8">
        <v>3.5989599999999999</v>
      </c>
    </row>
    <row r="45" spans="1:3">
      <c r="A45" s="8">
        <v>2006.0698600000001</v>
      </c>
      <c r="B45" s="8">
        <v>2.9396800000000001</v>
      </c>
      <c r="C45" s="8">
        <v>3.5989300000000002</v>
      </c>
    </row>
    <row r="46" spans="1:3">
      <c r="A46" s="8">
        <v>2006.0726</v>
      </c>
      <c r="B46" s="8">
        <v>2.9395199999999999</v>
      </c>
      <c r="C46" s="8">
        <v>3.6011500000000001</v>
      </c>
    </row>
    <row r="47" spans="1:3">
      <c r="A47" s="8">
        <v>2006.0753400000001</v>
      </c>
      <c r="B47" s="8">
        <v>2.93913</v>
      </c>
      <c r="C47" s="8">
        <v>3.6037699999999999</v>
      </c>
    </row>
    <row r="48" spans="1:3">
      <c r="A48" s="8">
        <v>2006.07808</v>
      </c>
      <c r="B48" s="8">
        <v>2.9390100000000001</v>
      </c>
      <c r="C48" s="8">
        <v>3.60134</v>
      </c>
    </row>
    <row r="49" spans="1:3">
      <c r="A49" s="8">
        <v>2006.0808199999999</v>
      </c>
      <c r="B49" s="8">
        <v>2.9404599999999999</v>
      </c>
      <c r="C49" s="8">
        <v>3.60195</v>
      </c>
    </row>
    <row r="50" spans="1:3">
      <c r="A50" s="8">
        <v>2006.08356</v>
      </c>
      <c r="B50" s="8">
        <v>2.9417599999999999</v>
      </c>
      <c r="C50" s="8">
        <v>3.6005600000000002</v>
      </c>
    </row>
    <row r="51" spans="1:3">
      <c r="A51" s="8">
        <v>2006.0862999999999</v>
      </c>
      <c r="B51" s="8">
        <v>2.9411800000000001</v>
      </c>
      <c r="C51" s="8">
        <v>3.5988899999999999</v>
      </c>
    </row>
    <row r="52" spans="1:3">
      <c r="A52" s="8">
        <v>2006.0890400000001</v>
      </c>
      <c r="B52" s="8">
        <v>2.9405399999999999</v>
      </c>
      <c r="C52" s="8">
        <v>3.59979</v>
      </c>
    </row>
    <row r="53" spans="1:3">
      <c r="A53" s="8">
        <v>2006.09178</v>
      </c>
      <c r="B53" s="8">
        <v>2.9403800000000002</v>
      </c>
      <c r="C53" s="8">
        <v>3.5999599999999998</v>
      </c>
    </row>
    <row r="54" spans="1:3">
      <c r="A54" s="8">
        <v>2006.0945200000001</v>
      </c>
      <c r="B54" s="8">
        <v>2.9406400000000001</v>
      </c>
      <c r="C54" s="8">
        <v>3.5998899999999998</v>
      </c>
    </row>
    <row r="55" spans="1:3">
      <c r="A55" s="8">
        <v>2006.09726</v>
      </c>
      <c r="B55" s="8">
        <v>2.9403999999999999</v>
      </c>
      <c r="C55" s="8">
        <v>3.5996100000000002</v>
      </c>
    </row>
    <row r="56" spans="1:3">
      <c r="A56" s="8">
        <v>2006.1</v>
      </c>
      <c r="B56" s="8">
        <v>2.9414400000000001</v>
      </c>
      <c r="C56" s="8">
        <v>3.59972</v>
      </c>
    </row>
    <row r="57" spans="1:3">
      <c r="A57" s="8">
        <v>2006.10274</v>
      </c>
      <c r="B57" s="8">
        <v>2.9428200000000002</v>
      </c>
      <c r="C57" s="8">
        <v>3.5985499999999999</v>
      </c>
    </row>
    <row r="58" spans="1:3">
      <c r="A58" s="8">
        <v>2006.1054799999999</v>
      </c>
      <c r="B58" s="8">
        <v>2.9439600000000001</v>
      </c>
      <c r="C58" s="8">
        <v>3.5981200000000002</v>
      </c>
    </row>
    <row r="59" spans="1:3">
      <c r="A59" s="8">
        <v>2006.1082200000001</v>
      </c>
      <c r="B59" s="8">
        <v>2.9444900000000001</v>
      </c>
      <c r="C59" s="8">
        <v>3.5959400000000001</v>
      </c>
    </row>
    <row r="60" spans="1:3">
      <c r="A60" s="8">
        <v>2006.11096</v>
      </c>
      <c r="B60" s="8">
        <v>2.9411499999999999</v>
      </c>
      <c r="C60" s="8">
        <v>3.59937</v>
      </c>
    </row>
    <row r="61" spans="1:3">
      <c r="A61" s="8">
        <v>2006.1137000000001</v>
      </c>
      <c r="B61" s="8">
        <v>2.94225</v>
      </c>
      <c r="C61" s="8">
        <v>3.5993599999999999</v>
      </c>
    </row>
    <row r="62" spans="1:3">
      <c r="A62" s="8">
        <v>2006.11644</v>
      </c>
      <c r="B62" s="8">
        <v>2.94204</v>
      </c>
      <c r="C62" s="8">
        <v>3.5995599999999999</v>
      </c>
    </row>
    <row r="63" spans="1:3">
      <c r="A63" s="8">
        <v>2006.1191799999999</v>
      </c>
      <c r="B63" s="8">
        <v>2.9407800000000002</v>
      </c>
      <c r="C63" s="8">
        <v>3.60114</v>
      </c>
    </row>
    <row r="64" spans="1:3">
      <c r="A64" s="8">
        <v>2006.12192</v>
      </c>
      <c r="B64" s="8">
        <v>2.94123</v>
      </c>
      <c r="C64" s="8">
        <v>3.6001300000000001</v>
      </c>
    </row>
    <row r="65" spans="1:3">
      <c r="A65" s="8">
        <v>2006.1246599999999</v>
      </c>
      <c r="B65" s="8">
        <v>2.9424399999999999</v>
      </c>
      <c r="C65" s="8">
        <v>3.59754</v>
      </c>
    </row>
    <row r="66" spans="1:3">
      <c r="A66" s="8">
        <v>2006.1274000000001</v>
      </c>
      <c r="B66" s="8">
        <v>2.9390299999999998</v>
      </c>
      <c r="C66" s="8">
        <v>3.5996700000000001</v>
      </c>
    </row>
    <row r="67" spans="1:3">
      <c r="A67" s="8">
        <v>2006.13014</v>
      </c>
      <c r="B67" s="8">
        <v>2.9405999999999999</v>
      </c>
      <c r="C67" s="8">
        <v>3.5991200000000001</v>
      </c>
    </row>
    <row r="68" spans="1:3">
      <c r="A68" s="8">
        <v>2006.1328699999999</v>
      </c>
      <c r="B68" s="8">
        <v>2.94082</v>
      </c>
      <c r="C68" s="8">
        <v>3.6009799999999998</v>
      </c>
    </row>
    <row r="69" spans="1:3">
      <c r="A69" s="8">
        <v>2006.13561</v>
      </c>
      <c r="B69" s="8">
        <v>2.93913</v>
      </c>
      <c r="C69" s="8">
        <v>3.6011500000000001</v>
      </c>
    </row>
    <row r="70" spans="1:3">
      <c r="A70" s="8">
        <v>2006.1383499999999</v>
      </c>
      <c r="B70" s="8">
        <v>2.9425400000000002</v>
      </c>
      <c r="C70" s="8">
        <v>3.6010499999999999</v>
      </c>
    </row>
    <row r="71" spans="1:3">
      <c r="A71" s="8">
        <v>2006.1410900000001</v>
      </c>
      <c r="B71" s="8">
        <v>2.9416500000000001</v>
      </c>
      <c r="C71" s="8">
        <v>3.6009699999999998</v>
      </c>
    </row>
    <row r="72" spans="1:3">
      <c r="A72" s="8">
        <v>2006.14383</v>
      </c>
      <c r="B72" s="8">
        <v>2.9415800000000001</v>
      </c>
      <c r="C72" s="8">
        <v>3.6007600000000002</v>
      </c>
    </row>
    <row r="73" spans="1:3">
      <c r="A73" s="8">
        <v>2006.1465700000001</v>
      </c>
      <c r="B73" s="8">
        <v>2.9411200000000002</v>
      </c>
      <c r="C73" s="8">
        <v>3.6007199999999999</v>
      </c>
    </row>
    <row r="74" spans="1:3">
      <c r="A74" s="8">
        <v>2006.14931</v>
      </c>
      <c r="B74" s="8">
        <v>2.9422000000000001</v>
      </c>
      <c r="C74" s="8">
        <v>3.6002900000000002</v>
      </c>
    </row>
    <row r="75" spans="1:3">
      <c r="A75" s="8">
        <v>2006.1520499999999</v>
      </c>
      <c r="B75" s="8">
        <v>2.94258</v>
      </c>
      <c r="C75" s="8">
        <v>3.60182</v>
      </c>
    </row>
    <row r="76" spans="1:3">
      <c r="A76" s="8">
        <v>2006.15479</v>
      </c>
      <c r="B76" s="8">
        <v>2.9430200000000002</v>
      </c>
      <c r="C76" s="8">
        <v>3.6014699999999999</v>
      </c>
    </row>
    <row r="77" spans="1:3">
      <c r="A77" s="8">
        <v>2006.15753</v>
      </c>
      <c r="B77" s="8">
        <v>2.9424800000000002</v>
      </c>
      <c r="C77" s="8">
        <v>3.6014699999999999</v>
      </c>
    </row>
    <row r="78" spans="1:3">
      <c r="A78" s="8">
        <v>2006.1602700000001</v>
      </c>
      <c r="B78" s="8">
        <v>2.94536</v>
      </c>
      <c r="C78" s="8">
        <v>3.5973700000000002</v>
      </c>
    </row>
    <row r="79" spans="1:3">
      <c r="A79" s="8">
        <v>2006.16301</v>
      </c>
      <c r="B79" s="8">
        <v>2.9419900000000001</v>
      </c>
      <c r="C79" s="8">
        <v>3.5988899999999999</v>
      </c>
    </row>
    <row r="80" spans="1:3">
      <c r="A80" s="8">
        <v>2006.1657499999999</v>
      </c>
      <c r="B80" s="8">
        <v>2.94198</v>
      </c>
      <c r="C80" s="8">
        <v>3.5990000000000002</v>
      </c>
    </row>
    <row r="81" spans="1:3">
      <c r="A81" s="8">
        <v>2006.16849</v>
      </c>
      <c r="B81" s="8">
        <v>2.9402200000000001</v>
      </c>
      <c r="C81" s="8">
        <v>3.6015000000000001</v>
      </c>
    </row>
    <row r="82" spans="1:3">
      <c r="A82" s="8">
        <v>2006.1712299999999</v>
      </c>
      <c r="B82" s="8">
        <v>2.9412600000000002</v>
      </c>
      <c r="C82" s="8">
        <v>3.6015799999999998</v>
      </c>
    </row>
    <row r="83" spans="1:3">
      <c r="A83" s="8">
        <v>2006.1739700000001</v>
      </c>
      <c r="B83" s="8">
        <v>2.9407399999999999</v>
      </c>
      <c r="C83" s="8">
        <v>3.6022400000000001</v>
      </c>
    </row>
    <row r="84" spans="1:3">
      <c r="A84" s="8">
        <v>2006.17671</v>
      </c>
      <c r="B84" s="8">
        <v>2.9405600000000001</v>
      </c>
      <c r="C84" s="8">
        <v>3.6015100000000002</v>
      </c>
    </row>
    <row r="85" spans="1:3">
      <c r="A85" s="8">
        <v>2006.1794500000001</v>
      </c>
      <c r="B85" s="8">
        <v>2.9435799999999999</v>
      </c>
      <c r="C85" s="8">
        <v>3.601</v>
      </c>
    </row>
    <row r="86" spans="1:3">
      <c r="A86" s="8">
        <v>2006.18219</v>
      </c>
      <c r="B86" s="8">
        <v>2.9419400000000002</v>
      </c>
      <c r="C86" s="8">
        <v>3.6011199999999999</v>
      </c>
    </row>
    <row r="87" spans="1:3">
      <c r="A87" s="8">
        <v>2006.1849299999999</v>
      </c>
      <c r="B87" s="8">
        <v>2.9438499999999999</v>
      </c>
      <c r="C87" s="8">
        <v>3.5998600000000001</v>
      </c>
    </row>
    <row r="88" spans="1:3">
      <c r="A88" s="8">
        <v>2006.18767</v>
      </c>
      <c r="B88" s="8">
        <v>2.9435699999999998</v>
      </c>
      <c r="C88" s="8">
        <v>3.5994999999999999</v>
      </c>
    </row>
    <row r="89" spans="1:3">
      <c r="A89" s="8">
        <v>2006.1904099999999</v>
      </c>
      <c r="B89" s="8">
        <v>2.9401700000000002</v>
      </c>
      <c r="C89" s="8">
        <v>3.6009199999999999</v>
      </c>
    </row>
    <row r="90" spans="1:3">
      <c r="A90" s="8">
        <v>2006.1931500000001</v>
      </c>
      <c r="B90" s="8">
        <v>2.9429799999999999</v>
      </c>
      <c r="C90" s="8">
        <v>3.5996000000000001</v>
      </c>
    </row>
    <row r="91" spans="1:3">
      <c r="A91" s="8">
        <v>2006.19589</v>
      </c>
      <c r="B91" s="8">
        <v>2.9429099999999999</v>
      </c>
      <c r="C91" s="8">
        <v>3.6016900000000001</v>
      </c>
    </row>
    <row r="92" spans="1:3">
      <c r="A92" s="8">
        <v>2006.1986300000001</v>
      </c>
      <c r="B92" s="8">
        <v>2.9430499999999999</v>
      </c>
      <c r="C92" s="8">
        <v>3.6010900000000001</v>
      </c>
    </row>
    <row r="93" spans="1:3">
      <c r="A93" s="8">
        <v>2006.20137</v>
      </c>
      <c r="B93" s="8">
        <v>2.9442400000000002</v>
      </c>
      <c r="C93" s="8">
        <v>3.60066</v>
      </c>
    </row>
    <row r="94" spans="1:3">
      <c r="A94" s="8">
        <v>2006.2041099999999</v>
      </c>
      <c r="B94" s="8">
        <v>2.9427400000000001</v>
      </c>
      <c r="C94" s="8">
        <v>3.60351</v>
      </c>
    </row>
    <row r="95" spans="1:3">
      <c r="A95" s="8">
        <v>2006.20685</v>
      </c>
      <c r="B95" s="8">
        <v>2.9430200000000002</v>
      </c>
      <c r="C95" s="8">
        <v>3.6020300000000001</v>
      </c>
    </row>
    <row r="96" spans="1:3">
      <c r="A96" s="8">
        <v>2006.2095899999999</v>
      </c>
      <c r="B96" s="8">
        <v>2.9427099999999999</v>
      </c>
      <c r="C96" s="8">
        <v>3.6028500000000001</v>
      </c>
    </row>
    <row r="97" spans="1:3">
      <c r="A97" s="8">
        <v>2006.2123300000001</v>
      </c>
      <c r="B97" s="8">
        <v>2.9426000000000001</v>
      </c>
      <c r="C97" s="8">
        <v>3.60331</v>
      </c>
    </row>
    <row r="98" spans="1:3">
      <c r="A98" s="8">
        <v>2006.21507</v>
      </c>
      <c r="B98" s="8">
        <v>2.9424199999999998</v>
      </c>
      <c r="C98" s="8">
        <v>3.6015000000000001</v>
      </c>
    </row>
    <row r="99" spans="1:3">
      <c r="A99" s="8">
        <v>2006.2178100000001</v>
      </c>
      <c r="B99" s="8">
        <v>2.94245</v>
      </c>
      <c r="C99" s="8">
        <v>3.6049699999999998</v>
      </c>
    </row>
    <row r="100" spans="1:3">
      <c r="A100" s="8">
        <v>2006.22055</v>
      </c>
      <c r="B100" s="8">
        <v>2.94231</v>
      </c>
      <c r="C100" s="8">
        <v>3.6039400000000001</v>
      </c>
    </row>
    <row r="101" spans="1:3">
      <c r="A101" s="8">
        <v>2006.2232899999999</v>
      </c>
      <c r="B101" s="8">
        <v>2.9422299999999999</v>
      </c>
      <c r="C101" s="8">
        <v>3.60365</v>
      </c>
    </row>
    <row r="102" spans="1:3">
      <c r="A102" s="8">
        <v>2006.22603</v>
      </c>
      <c r="B102" s="8">
        <v>2.9417900000000001</v>
      </c>
      <c r="C102" s="8">
        <v>3.6045400000000001</v>
      </c>
    </row>
    <row r="103" spans="1:3">
      <c r="A103" s="8">
        <v>2006.2287699999999</v>
      </c>
      <c r="B103" s="8">
        <v>2.9464899999999998</v>
      </c>
      <c r="C103" s="8">
        <v>3.5995699999999999</v>
      </c>
    </row>
    <row r="104" spans="1:3">
      <c r="A104" s="8">
        <v>2006.2315000000001</v>
      </c>
      <c r="B104" s="8">
        <v>2.9451800000000001</v>
      </c>
      <c r="C104" s="8">
        <v>3.60012</v>
      </c>
    </row>
    <row r="105" spans="1:3">
      <c r="A105" s="8">
        <v>2006.23424</v>
      </c>
      <c r="B105" s="8">
        <v>2.9443199999999998</v>
      </c>
      <c r="C105" s="8">
        <v>3.6006900000000002</v>
      </c>
    </row>
    <row r="106" spans="1:3">
      <c r="A106" s="8">
        <v>2006.2369799999999</v>
      </c>
      <c r="B106" s="8">
        <v>2.9407800000000002</v>
      </c>
      <c r="C106" s="8">
        <v>3.6006300000000002</v>
      </c>
    </row>
    <row r="107" spans="1:3">
      <c r="A107" s="8">
        <v>2006.23972</v>
      </c>
      <c r="B107" s="8">
        <v>2.9434</v>
      </c>
      <c r="C107" s="8">
        <v>3.60276</v>
      </c>
    </row>
    <row r="108" spans="1:3">
      <c r="A108" s="8">
        <v>2006.2424599999999</v>
      </c>
      <c r="B108" s="8">
        <v>2.9450099999999999</v>
      </c>
      <c r="C108" s="8">
        <v>3.6014599999999999</v>
      </c>
    </row>
    <row r="109" spans="1:3">
      <c r="A109" s="8">
        <v>2006.2452000000001</v>
      </c>
      <c r="B109" s="8">
        <v>2.9436300000000002</v>
      </c>
      <c r="C109" s="8">
        <v>3.6017999999999999</v>
      </c>
    </row>
    <row r="110" spans="1:3">
      <c r="A110" s="8">
        <v>2006.24794</v>
      </c>
      <c r="B110" s="8">
        <v>2.9438200000000001</v>
      </c>
      <c r="C110" s="8">
        <v>3.6016499999999998</v>
      </c>
    </row>
    <row r="111" spans="1:3">
      <c r="A111" s="8">
        <v>2006.2506800000001</v>
      </c>
      <c r="B111" s="8">
        <v>2.9458099999999998</v>
      </c>
      <c r="C111" s="8">
        <v>3.6017600000000001</v>
      </c>
    </row>
    <row r="112" spans="1:3">
      <c r="A112" s="8">
        <v>2006.25342</v>
      </c>
      <c r="B112" s="8">
        <v>2.9439199999999999</v>
      </c>
      <c r="C112" s="8">
        <v>3.6027300000000002</v>
      </c>
    </row>
    <row r="113" spans="1:3">
      <c r="A113" s="8">
        <v>2006.2561599999999</v>
      </c>
      <c r="B113" s="8">
        <v>2.9449999999999998</v>
      </c>
      <c r="C113" s="8">
        <v>3.6003699999999998</v>
      </c>
    </row>
    <row r="114" spans="1:3">
      <c r="A114" s="8">
        <v>2006.2589</v>
      </c>
      <c r="B114" s="8">
        <v>2.9442300000000001</v>
      </c>
      <c r="C114" s="8">
        <v>3.6009699999999998</v>
      </c>
    </row>
    <row r="115" spans="1:3">
      <c r="A115" s="8">
        <v>2006.2616399999999</v>
      </c>
      <c r="B115" s="8">
        <v>2.94407</v>
      </c>
      <c r="C115" s="8">
        <v>3.6050900000000001</v>
      </c>
    </row>
    <row r="116" spans="1:3">
      <c r="A116" s="8">
        <v>2006.2643800000001</v>
      </c>
      <c r="B116" s="8">
        <v>2.9443800000000002</v>
      </c>
      <c r="C116" s="8">
        <v>3.6042800000000002</v>
      </c>
    </row>
    <row r="117" spans="1:3">
      <c r="A117" s="8">
        <v>2006.26712</v>
      </c>
      <c r="B117" s="8">
        <v>2.94387</v>
      </c>
      <c r="C117" s="8">
        <v>3.60392</v>
      </c>
    </row>
    <row r="118" spans="1:3">
      <c r="A118" s="8">
        <v>2006.2698600000001</v>
      </c>
      <c r="B118" s="8">
        <v>2.9430000000000001</v>
      </c>
      <c r="C118" s="8">
        <v>3.6013000000000002</v>
      </c>
    </row>
    <row r="119" spans="1:3">
      <c r="A119" s="8">
        <v>2006.2726</v>
      </c>
      <c r="B119" s="8">
        <v>2.94339</v>
      </c>
      <c r="C119" s="8">
        <v>3.6046</v>
      </c>
    </row>
    <row r="120" spans="1:3">
      <c r="A120" s="8">
        <v>2006.2753399999999</v>
      </c>
      <c r="B120" s="8">
        <v>2.9456199999999999</v>
      </c>
      <c r="C120" s="8">
        <v>3.60426</v>
      </c>
    </row>
    <row r="121" spans="1:3">
      <c r="A121" s="8">
        <v>2006.27808</v>
      </c>
      <c r="B121" s="8">
        <v>2.9470900000000002</v>
      </c>
      <c r="C121" s="8">
        <v>3.60161</v>
      </c>
    </row>
    <row r="122" spans="1:3">
      <c r="A122" s="8">
        <v>2006.2808199999999</v>
      </c>
      <c r="B122" s="8">
        <v>2.9466899999999998</v>
      </c>
      <c r="C122" s="8">
        <v>3.5994000000000002</v>
      </c>
    </row>
    <row r="123" spans="1:3">
      <c r="A123" s="8">
        <v>2006.2835600000001</v>
      </c>
      <c r="B123" s="8">
        <v>2.9458000000000002</v>
      </c>
      <c r="C123" s="8">
        <v>3.6025700000000001</v>
      </c>
    </row>
    <row r="124" spans="1:3">
      <c r="A124" s="8">
        <v>2006.2863</v>
      </c>
      <c r="B124" s="8">
        <v>2.9467099999999999</v>
      </c>
      <c r="C124" s="8">
        <v>3.6011099999999998</v>
      </c>
    </row>
    <row r="125" spans="1:3">
      <c r="A125" s="8">
        <v>2006.2890400000001</v>
      </c>
      <c r="B125" s="8">
        <v>2.9455399999999998</v>
      </c>
      <c r="C125" s="8">
        <v>3.60283</v>
      </c>
    </row>
    <row r="126" spans="1:3">
      <c r="A126" s="8">
        <v>2006.29178</v>
      </c>
      <c r="B126" s="8">
        <v>2.9450500000000002</v>
      </c>
      <c r="C126" s="8">
        <v>3.6040399999999999</v>
      </c>
    </row>
    <row r="127" spans="1:3">
      <c r="A127" s="8">
        <v>2006.2945199999999</v>
      </c>
      <c r="B127" s="8">
        <v>2.94503</v>
      </c>
      <c r="C127" s="8">
        <v>3.6036000000000001</v>
      </c>
    </row>
    <row r="128" spans="1:3">
      <c r="A128" s="8">
        <v>2006.2972600000001</v>
      </c>
      <c r="B128" s="8">
        <v>2.9440499999999998</v>
      </c>
      <c r="C128" s="8">
        <v>3.6052300000000002</v>
      </c>
    </row>
    <row r="129" spans="1:3">
      <c r="A129" s="8">
        <v>2006.3</v>
      </c>
      <c r="B129" s="8">
        <v>2.9445000000000001</v>
      </c>
      <c r="C129" s="8">
        <v>3.6046</v>
      </c>
    </row>
    <row r="130" spans="1:3">
      <c r="A130" s="8">
        <v>2006.3027400000001</v>
      </c>
      <c r="B130" s="8">
        <v>2.9445100000000002</v>
      </c>
      <c r="C130" s="8">
        <v>3.6033400000000002</v>
      </c>
    </row>
    <row r="131" spans="1:3">
      <c r="A131" s="8">
        <v>2006.30548</v>
      </c>
      <c r="B131" s="8">
        <v>2.9447999999999999</v>
      </c>
      <c r="C131" s="8">
        <v>3.6041500000000002</v>
      </c>
    </row>
    <row r="132" spans="1:3">
      <c r="A132" s="8">
        <v>2006.3082199999999</v>
      </c>
      <c r="B132" s="8">
        <v>2.9449800000000002</v>
      </c>
      <c r="C132" s="8">
        <v>3.6051500000000001</v>
      </c>
    </row>
    <row r="133" spans="1:3">
      <c r="A133" s="8">
        <v>2006.31096</v>
      </c>
      <c r="B133" s="8">
        <v>2.9451399999999999</v>
      </c>
      <c r="C133" s="8">
        <v>3.6044200000000002</v>
      </c>
    </row>
    <row r="134" spans="1:3">
      <c r="A134" s="8">
        <v>2006.3136999999999</v>
      </c>
      <c r="B134" s="8">
        <v>2.9446599999999998</v>
      </c>
      <c r="C134" s="8">
        <v>3.6053899999999999</v>
      </c>
    </row>
    <row r="135" spans="1:3">
      <c r="A135" s="8">
        <v>2006.3164400000001</v>
      </c>
      <c r="B135" s="8">
        <v>2.9446099999999999</v>
      </c>
      <c r="C135" s="8">
        <v>3.60486</v>
      </c>
    </row>
    <row r="136" spans="1:3">
      <c r="A136" s="8">
        <v>2006.31918</v>
      </c>
      <c r="B136" s="8">
        <v>2.9447700000000001</v>
      </c>
      <c r="C136" s="8">
        <v>3.60467</v>
      </c>
    </row>
    <row r="137" spans="1:3">
      <c r="A137" s="8">
        <v>2006.3219200000001</v>
      </c>
      <c r="B137" s="8">
        <v>2.9451100000000001</v>
      </c>
      <c r="C137" s="8">
        <v>3.6062099999999999</v>
      </c>
    </row>
    <row r="138" spans="1:3">
      <c r="A138" s="8">
        <v>2006.32466</v>
      </c>
      <c r="B138" s="8">
        <v>2.9446599999999998</v>
      </c>
      <c r="C138" s="8">
        <v>3.60656</v>
      </c>
    </row>
    <row r="139" spans="1:3">
      <c r="A139" s="8">
        <v>2006.3273999999999</v>
      </c>
      <c r="B139" s="8">
        <v>2.9435500000000001</v>
      </c>
      <c r="C139" s="8">
        <v>3.60643</v>
      </c>
    </row>
    <row r="140" spans="1:3">
      <c r="A140" s="8">
        <v>2006.33014</v>
      </c>
      <c r="B140" s="8">
        <v>2.9438399999999998</v>
      </c>
      <c r="C140" s="8">
        <v>3.6053000000000002</v>
      </c>
    </row>
    <row r="141" spans="1:3">
      <c r="A141" s="8">
        <v>2006.33287</v>
      </c>
      <c r="B141" s="8">
        <v>2.9457100000000001</v>
      </c>
      <c r="C141" s="8">
        <v>3.6054499999999998</v>
      </c>
    </row>
    <row r="142" spans="1:3">
      <c r="A142" s="8">
        <v>2006.3356100000001</v>
      </c>
      <c r="B142" s="8">
        <v>2.9464600000000001</v>
      </c>
      <c r="C142" s="8">
        <v>3.6066099999999999</v>
      </c>
    </row>
    <row r="143" spans="1:3">
      <c r="A143" s="8">
        <v>2006.33835</v>
      </c>
      <c r="B143" s="8">
        <v>2.9445999999999999</v>
      </c>
      <c r="C143" s="8">
        <v>3.6053000000000002</v>
      </c>
    </row>
    <row r="144" spans="1:3">
      <c r="A144" s="8">
        <v>2006.3410899999999</v>
      </c>
      <c r="B144" s="8">
        <v>2.9451800000000001</v>
      </c>
      <c r="C144" s="8">
        <v>3.6057199999999998</v>
      </c>
    </row>
    <row r="145" spans="1:3">
      <c r="A145" s="8">
        <v>2006.34383</v>
      </c>
      <c r="B145" s="8">
        <v>2.94435</v>
      </c>
      <c r="C145" s="8">
        <v>3.6065499999999999</v>
      </c>
    </row>
    <row r="146" spans="1:3">
      <c r="A146" s="8">
        <v>2006.3465699999999</v>
      </c>
      <c r="B146" s="8">
        <v>2.9446500000000002</v>
      </c>
      <c r="C146" s="8">
        <v>3.6056900000000001</v>
      </c>
    </row>
    <row r="147" spans="1:3">
      <c r="A147" s="8">
        <v>2006.3493100000001</v>
      </c>
      <c r="B147" s="8">
        <v>2.9451299999999998</v>
      </c>
      <c r="C147" s="8">
        <v>3.6042000000000001</v>
      </c>
    </row>
    <row r="148" spans="1:3">
      <c r="A148" s="8">
        <v>2006.35205</v>
      </c>
      <c r="B148" s="8">
        <v>2.94516</v>
      </c>
      <c r="C148" s="8">
        <v>3.605</v>
      </c>
    </row>
    <row r="149" spans="1:3">
      <c r="A149" s="8">
        <v>2006.3547900000001</v>
      </c>
      <c r="B149" s="8">
        <v>2.9443700000000002</v>
      </c>
      <c r="C149" s="8">
        <v>3.60609</v>
      </c>
    </row>
    <row r="150" spans="1:3">
      <c r="A150" s="8">
        <v>2006.35753</v>
      </c>
      <c r="B150" s="8">
        <v>2.9446599999999998</v>
      </c>
      <c r="C150" s="8">
        <v>3.60521</v>
      </c>
    </row>
    <row r="151" spans="1:3">
      <c r="A151" s="8">
        <v>2006.3602699999999</v>
      </c>
      <c r="B151" s="8">
        <v>2.9463499999999998</v>
      </c>
      <c r="C151" s="8">
        <v>3.6059000000000001</v>
      </c>
    </row>
    <row r="152" spans="1:3">
      <c r="A152" s="8">
        <v>2006.36301</v>
      </c>
      <c r="B152" s="8">
        <v>2.9458299999999999</v>
      </c>
      <c r="C152" s="8">
        <v>3.6044999999999998</v>
      </c>
    </row>
    <row r="153" spans="1:3">
      <c r="A153" s="8">
        <v>2006.3657499999999</v>
      </c>
      <c r="B153" s="8">
        <v>2.94584</v>
      </c>
      <c r="C153" s="8">
        <v>3.6069499999999999</v>
      </c>
    </row>
    <row r="154" spans="1:3">
      <c r="A154" s="8">
        <v>2006.3684900000001</v>
      </c>
      <c r="B154" s="8">
        <v>2.9456199999999999</v>
      </c>
      <c r="C154" s="8">
        <v>3.6076899999999998</v>
      </c>
    </row>
    <row r="155" spans="1:3">
      <c r="A155" s="8">
        <v>2006.37123</v>
      </c>
      <c r="B155" s="8">
        <v>2.94726</v>
      </c>
      <c r="C155" s="8">
        <v>3.60148</v>
      </c>
    </row>
    <row r="156" spans="1:3">
      <c r="A156" s="8">
        <v>2006.3739700000001</v>
      </c>
      <c r="B156" s="8">
        <v>2.9488500000000002</v>
      </c>
      <c r="C156" s="8">
        <v>3.6038399999999999</v>
      </c>
    </row>
    <row r="157" spans="1:3">
      <c r="A157" s="8">
        <v>2006.4314999999999</v>
      </c>
      <c r="B157" s="8">
        <v>2.9475600000000002</v>
      </c>
      <c r="C157" s="8">
        <v>3.60676</v>
      </c>
    </row>
    <row r="158" spans="1:3">
      <c r="A158" s="8">
        <v>2006.43424</v>
      </c>
      <c r="B158" s="8">
        <v>2.9451999999999998</v>
      </c>
      <c r="C158" s="8">
        <v>3.6093700000000002</v>
      </c>
    </row>
    <row r="159" spans="1:3">
      <c r="A159" s="8">
        <v>2006.4369799999999</v>
      </c>
      <c r="B159" s="8">
        <v>2.9448799999999999</v>
      </c>
      <c r="C159" s="8">
        <v>3.6093600000000001</v>
      </c>
    </row>
    <row r="160" spans="1:3">
      <c r="A160" s="8">
        <v>2006.4397200000001</v>
      </c>
      <c r="B160" s="8">
        <v>2.9460600000000001</v>
      </c>
      <c r="C160" s="8">
        <v>3.60927</v>
      </c>
    </row>
    <row r="161" spans="1:3">
      <c r="A161" s="8">
        <v>2006.44246</v>
      </c>
      <c r="B161" s="8">
        <v>2.9454400000000001</v>
      </c>
      <c r="C161" s="8">
        <v>3.6070500000000001</v>
      </c>
    </row>
    <row r="162" spans="1:3">
      <c r="A162" s="8">
        <v>2006.4452000000001</v>
      </c>
      <c r="B162" s="8">
        <v>2.9443700000000002</v>
      </c>
      <c r="C162" s="8">
        <v>3.6090399999999998</v>
      </c>
    </row>
    <row r="163" spans="1:3">
      <c r="A163" s="8">
        <v>2006.44794</v>
      </c>
      <c r="B163" s="8">
        <v>2.9455499999999999</v>
      </c>
      <c r="C163" s="8">
        <v>3.6082900000000002</v>
      </c>
    </row>
    <row r="164" spans="1:3">
      <c r="A164" s="8">
        <v>2006.4506799999999</v>
      </c>
      <c r="B164" s="8">
        <v>2.9463499999999998</v>
      </c>
      <c r="C164" s="8">
        <v>3.61097</v>
      </c>
    </row>
    <row r="165" spans="1:3">
      <c r="A165" s="8">
        <v>2006.4534200000001</v>
      </c>
      <c r="B165" s="8">
        <v>2.9464999999999999</v>
      </c>
      <c r="C165" s="8">
        <v>3.60792</v>
      </c>
    </row>
    <row r="166" spans="1:3">
      <c r="A166" s="8">
        <v>2006.45616</v>
      </c>
      <c r="B166" s="8">
        <v>2.9455300000000002</v>
      </c>
      <c r="C166" s="8">
        <v>3.6103000000000001</v>
      </c>
    </row>
    <row r="167" spans="1:3">
      <c r="A167" s="8">
        <v>2006.4589000000001</v>
      </c>
      <c r="B167" s="8">
        <v>2.9479799999999998</v>
      </c>
      <c r="C167" s="8">
        <v>3.60887</v>
      </c>
    </row>
    <row r="168" spans="1:3">
      <c r="A168" s="8">
        <v>2006.46164</v>
      </c>
      <c r="B168" s="8">
        <v>2.9468999999999999</v>
      </c>
      <c r="C168" s="8">
        <v>3.6109800000000001</v>
      </c>
    </row>
    <row r="169" spans="1:3">
      <c r="A169" s="8">
        <v>2006.4643799999999</v>
      </c>
      <c r="B169" s="8">
        <v>2.94672</v>
      </c>
      <c r="C169" s="8">
        <v>3.6063800000000001</v>
      </c>
    </row>
    <row r="170" spans="1:3">
      <c r="A170" s="8">
        <v>2006.46712</v>
      </c>
      <c r="B170" s="8">
        <v>2.9462999999999999</v>
      </c>
      <c r="C170" s="8">
        <v>3.6079400000000001</v>
      </c>
    </row>
    <row r="171" spans="1:3">
      <c r="A171" s="8">
        <v>2006.4698599999999</v>
      </c>
      <c r="B171" s="8">
        <v>2.9464600000000001</v>
      </c>
      <c r="C171" s="8">
        <v>3.60799</v>
      </c>
    </row>
    <row r="172" spans="1:3">
      <c r="A172" s="8">
        <v>2006.4726000000001</v>
      </c>
      <c r="B172" s="8">
        <v>2.9458299999999999</v>
      </c>
      <c r="C172" s="8">
        <v>3.60941</v>
      </c>
    </row>
    <row r="173" spans="1:3">
      <c r="A173" s="8">
        <v>2006.47534</v>
      </c>
      <c r="B173" s="8">
        <v>2.9487700000000001</v>
      </c>
      <c r="C173" s="8">
        <v>3.6118299999999999</v>
      </c>
    </row>
    <row r="174" spans="1:3">
      <c r="A174" s="8">
        <v>2006.4780800000001</v>
      </c>
      <c r="B174" s="8">
        <v>2.9473799999999999</v>
      </c>
      <c r="C174" s="8">
        <v>3.6104500000000002</v>
      </c>
    </row>
    <row r="175" spans="1:3">
      <c r="A175" s="8">
        <v>2006.48082</v>
      </c>
      <c r="B175" s="8">
        <v>2.94475</v>
      </c>
      <c r="C175" s="8">
        <v>3.6128</v>
      </c>
    </row>
    <row r="176" spans="1:3">
      <c r="A176" s="8">
        <v>2006.4835599999999</v>
      </c>
      <c r="B176" s="8">
        <v>2.9470200000000002</v>
      </c>
      <c r="C176" s="8">
        <v>3.6096200000000001</v>
      </c>
    </row>
    <row r="177" spans="1:3">
      <c r="A177" s="8">
        <v>2006.4863</v>
      </c>
      <c r="B177" s="8">
        <v>2.9468299999999998</v>
      </c>
      <c r="C177" s="8">
        <v>3.6069</v>
      </c>
    </row>
    <row r="178" spans="1:3">
      <c r="A178" s="8">
        <v>2006.4890399999999</v>
      </c>
      <c r="B178" s="8">
        <v>2.9444499999999998</v>
      </c>
      <c r="C178" s="8">
        <v>3.6073200000000001</v>
      </c>
    </row>
    <row r="179" spans="1:3">
      <c r="A179" s="8">
        <v>2006.4917800000001</v>
      </c>
      <c r="B179" s="8">
        <v>2.94584</v>
      </c>
      <c r="C179" s="8">
        <v>3.61313</v>
      </c>
    </row>
    <row r="180" spans="1:3">
      <c r="A180" s="8">
        <v>2006.49452</v>
      </c>
      <c r="B180" s="8">
        <v>2.9464600000000001</v>
      </c>
      <c r="C180" s="8">
        <v>3.6105299999999998</v>
      </c>
    </row>
    <row r="181" spans="1:3">
      <c r="A181" s="8">
        <v>2006.4972600000001</v>
      </c>
      <c r="B181" s="8">
        <v>2.9444699999999999</v>
      </c>
      <c r="C181" s="8">
        <v>3.6130900000000001</v>
      </c>
    </row>
    <row r="182" spans="1:3">
      <c r="A182" s="8">
        <v>2006.5</v>
      </c>
      <c r="B182" s="8">
        <v>2.9437500000000001</v>
      </c>
      <c r="C182" s="8">
        <v>3.6098300000000001</v>
      </c>
    </row>
    <row r="183" spans="1:3">
      <c r="A183" s="8">
        <v>2006.5027399999999</v>
      </c>
      <c r="B183" s="8">
        <v>2.9465300000000001</v>
      </c>
      <c r="C183" s="8">
        <v>3.6106500000000001</v>
      </c>
    </row>
    <row r="184" spans="1:3">
      <c r="A184" s="8">
        <v>2006.50548</v>
      </c>
      <c r="B184" s="8">
        <v>2.9469599999999998</v>
      </c>
      <c r="C184" s="8">
        <v>3.61219</v>
      </c>
    </row>
    <row r="185" spans="1:3">
      <c r="A185" s="8">
        <v>2006.5082199999999</v>
      </c>
      <c r="B185" s="8">
        <v>2.9508200000000002</v>
      </c>
      <c r="C185" s="8">
        <v>3.6096400000000002</v>
      </c>
    </row>
    <row r="186" spans="1:3">
      <c r="A186" s="8">
        <v>2006.5109600000001</v>
      </c>
      <c r="B186" s="8">
        <v>2.94631</v>
      </c>
      <c r="C186" s="8">
        <v>3.61313</v>
      </c>
    </row>
    <row r="187" spans="1:3">
      <c r="A187" s="8">
        <v>2006.5273999999999</v>
      </c>
      <c r="B187" s="8">
        <v>2.9477699999999998</v>
      </c>
      <c r="C187" s="8">
        <v>3.6120199999999998</v>
      </c>
    </row>
    <row r="188" spans="1:3">
      <c r="A188" s="8">
        <v>2006.5301400000001</v>
      </c>
      <c r="B188" s="8">
        <v>2.9456000000000002</v>
      </c>
      <c r="C188" s="8">
        <v>3.6093799999999998</v>
      </c>
    </row>
    <row r="189" spans="1:3">
      <c r="A189" s="8">
        <v>2006.53287</v>
      </c>
      <c r="B189" s="8">
        <v>2.9449000000000001</v>
      </c>
      <c r="C189" s="8">
        <v>3.61172</v>
      </c>
    </row>
    <row r="190" spans="1:3">
      <c r="A190" s="8">
        <v>2006.5356099999999</v>
      </c>
      <c r="B190" s="8">
        <v>2.9477899999999999</v>
      </c>
      <c r="C190" s="8">
        <v>3.6115599999999999</v>
      </c>
    </row>
    <row r="191" spans="1:3">
      <c r="A191" s="8">
        <v>2006.53835</v>
      </c>
      <c r="B191" s="8">
        <v>2.94381</v>
      </c>
      <c r="C191" s="8">
        <v>3.6091299999999999</v>
      </c>
    </row>
    <row r="192" spans="1:3">
      <c r="A192" s="8">
        <v>2006.5410899999999</v>
      </c>
      <c r="B192" s="8">
        <v>2.9489100000000001</v>
      </c>
      <c r="C192" s="8">
        <v>3.6166499999999999</v>
      </c>
    </row>
    <row r="193" spans="1:3">
      <c r="A193" s="8">
        <v>2006.5438300000001</v>
      </c>
      <c r="B193" s="8">
        <v>2.9454099999999999</v>
      </c>
      <c r="C193" s="8">
        <v>3.6109</v>
      </c>
    </row>
    <row r="194" spans="1:3">
      <c r="A194" s="8">
        <v>2006.54657</v>
      </c>
      <c r="B194" s="8">
        <v>2.94713</v>
      </c>
      <c r="C194" s="8">
        <v>3.6130900000000001</v>
      </c>
    </row>
    <row r="195" spans="1:3">
      <c r="A195" s="8">
        <v>2006.5493100000001</v>
      </c>
      <c r="B195" s="8">
        <v>2.9466700000000001</v>
      </c>
      <c r="C195" s="8">
        <v>3.61205</v>
      </c>
    </row>
    <row r="196" spans="1:3">
      <c r="A196" s="8">
        <v>2006.55205</v>
      </c>
      <c r="B196" s="8">
        <v>2.94652</v>
      </c>
      <c r="C196" s="8">
        <v>3.6110600000000002</v>
      </c>
    </row>
    <row r="197" spans="1:3">
      <c r="A197" s="8">
        <v>2006.5547899999999</v>
      </c>
      <c r="B197" s="8">
        <v>2.9449399999999999</v>
      </c>
      <c r="C197" s="8">
        <v>3.6107999999999998</v>
      </c>
    </row>
    <row r="198" spans="1:3">
      <c r="A198" s="8">
        <v>2006.55753</v>
      </c>
      <c r="B198" s="8">
        <v>2.94868</v>
      </c>
      <c r="C198" s="8">
        <v>3.6128200000000001</v>
      </c>
    </row>
    <row r="199" spans="1:3">
      <c r="A199" s="8">
        <v>2006.5602699999999</v>
      </c>
      <c r="B199" s="8">
        <v>2.9454600000000002</v>
      </c>
      <c r="C199" s="8">
        <v>3.6161300000000001</v>
      </c>
    </row>
    <row r="200" spans="1:3">
      <c r="A200" s="8">
        <v>2006.5630100000001</v>
      </c>
      <c r="B200" s="8">
        <v>2.9484599999999999</v>
      </c>
      <c r="C200" s="8">
        <v>3.6128900000000002</v>
      </c>
    </row>
    <row r="201" spans="1:3">
      <c r="A201" s="8">
        <v>2006.56575</v>
      </c>
      <c r="B201" s="8">
        <v>2.94686</v>
      </c>
      <c r="C201" s="8">
        <v>3.6146400000000001</v>
      </c>
    </row>
    <row r="202" spans="1:3">
      <c r="A202" s="8">
        <v>2006.5684900000001</v>
      </c>
      <c r="B202" s="8">
        <v>2.9472100000000001</v>
      </c>
      <c r="C202" s="8">
        <v>3.6126900000000002</v>
      </c>
    </row>
    <row r="203" spans="1:3">
      <c r="A203" s="8">
        <v>2006.57123</v>
      </c>
      <c r="B203" s="8">
        <v>2.9484300000000001</v>
      </c>
      <c r="C203" s="8">
        <v>3.6118600000000001</v>
      </c>
    </row>
    <row r="204" spans="1:3">
      <c r="A204" s="8">
        <v>2006.5739699999999</v>
      </c>
      <c r="B204" s="8">
        <v>2.9466999999999999</v>
      </c>
      <c r="C204" s="8">
        <v>3.61307</v>
      </c>
    </row>
    <row r="205" spans="1:3">
      <c r="A205" s="8">
        <v>2006.57671</v>
      </c>
      <c r="B205" s="8">
        <v>2.9483100000000002</v>
      </c>
      <c r="C205" s="8">
        <v>3.6139999999999999</v>
      </c>
    </row>
    <row r="206" spans="1:3">
      <c r="A206" s="8">
        <v>2006.57945</v>
      </c>
      <c r="B206" s="8">
        <v>2.94943</v>
      </c>
      <c r="C206" s="8">
        <v>3.6112199999999999</v>
      </c>
    </row>
    <row r="207" spans="1:3">
      <c r="A207" s="8">
        <v>2006.5821900000001</v>
      </c>
      <c r="B207" s="8">
        <v>2.9506399999999999</v>
      </c>
      <c r="C207" s="8">
        <v>3.6122200000000002</v>
      </c>
    </row>
    <row r="208" spans="1:3">
      <c r="A208" s="8">
        <v>2006.58493</v>
      </c>
      <c r="B208" s="8">
        <v>2.9461400000000002</v>
      </c>
      <c r="C208" s="8">
        <v>3.6123500000000002</v>
      </c>
    </row>
    <row r="209" spans="1:3">
      <c r="A209" s="8">
        <v>2006.5876699999999</v>
      </c>
      <c r="B209" s="8">
        <v>2.9471699999999998</v>
      </c>
      <c r="C209" s="8">
        <v>3.6095299999999999</v>
      </c>
    </row>
    <row r="210" spans="1:3">
      <c r="A210" s="8">
        <v>2006.59041</v>
      </c>
      <c r="B210" s="8">
        <v>2.9484300000000001</v>
      </c>
      <c r="C210" s="8">
        <v>3.6102799999999999</v>
      </c>
    </row>
    <row r="211" spans="1:3">
      <c r="A211" s="8">
        <v>2006.5931499999999</v>
      </c>
      <c r="B211" s="8">
        <v>2.9473199999999999</v>
      </c>
      <c r="C211" s="8">
        <v>3.6134599999999999</v>
      </c>
    </row>
    <row r="212" spans="1:3">
      <c r="A212" s="8">
        <v>2006.5958900000001</v>
      </c>
      <c r="B212" s="8">
        <v>2.9470399999999999</v>
      </c>
      <c r="C212" s="8">
        <v>3.6110099999999998</v>
      </c>
    </row>
    <row r="213" spans="1:3">
      <c r="A213" s="8">
        <v>2006.59863</v>
      </c>
      <c r="B213" s="8">
        <v>2.94801</v>
      </c>
      <c r="C213" s="8">
        <v>3.6113</v>
      </c>
    </row>
    <row r="214" spans="1:3">
      <c r="A214" s="8">
        <v>2006.6013700000001</v>
      </c>
      <c r="B214" s="8">
        <v>2.9475699999999998</v>
      </c>
      <c r="C214" s="8">
        <v>3.6123500000000002</v>
      </c>
    </row>
    <row r="215" spans="1:3">
      <c r="A215" s="8">
        <v>2006.60411</v>
      </c>
      <c r="B215" s="8">
        <v>2.9470000000000001</v>
      </c>
      <c r="C215" s="8">
        <v>3.6126399999999999</v>
      </c>
    </row>
    <row r="216" spans="1:3">
      <c r="A216" s="8">
        <v>2006.6068499999999</v>
      </c>
      <c r="B216" s="8">
        <v>2.9479799999999998</v>
      </c>
      <c r="C216" s="8">
        <v>3.61266</v>
      </c>
    </row>
    <row r="217" spans="1:3">
      <c r="A217" s="8">
        <v>2006.60959</v>
      </c>
      <c r="B217" s="8">
        <v>2.9502299999999999</v>
      </c>
      <c r="C217" s="8">
        <v>3.6110500000000001</v>
      </c>
    </row>
    <row r="218" spans="1:3">
      <c r="A218" s="8">
        <v>2006.6123299999999</v>
      </c>
      <c r="B218" s="8">
        <v>2.9493399999999999</v>
      </c>
      <c r="C218" s="8">
        <v>3.6128300000000002</v>
      </c>
    </row>
    <row r="219" spans="1:3">
      <c r="A219" s="8">
        <v>2006.6150700000001</v>
      </c>
      <c r="B219" s="8">
        <v>2.9474499999999999</v>
      </c>
      <c r="C219" s="8">
        <v>3.6128499999999999</v>
      </c>
    </row>
    <row r="220" spans="1:3">
      <c r="A220" s="8">
        <v>2006.61781</v>
      </c>
      <c r="B220" s="8">
        <v>2.9464999999999999</v>
      </c>
      <c r="C220" s="8">
        <v>3.6147800000000001</v>
      </c>
    </row>
    <row r="221" spans="1:3">
      <c r="A221" s="8">
        <v>2006.6205500000001</v>
      </c>
      <c r="B221" s="8">
        <v>2.9482300000000001</v>
      </c>
      <c r="C221" s="8">
        <v>3.6132499999999999</v>
      </c>
    </row>
    <row r="222" spans="1:3">
      <c r="A222" s="8">
        <v>2006.62329</v>
      </c>
      <c r="B222" s="8">
        <v>2.9483299999999999</v>
      </c>
      <c r="C222" s="8">
        <v>3.6140400000000001</v>
      </c>
    </row>
    <row r="223" spans="1:3">
      <c r="A223" s="8">
        <v>2006.6260299999999</v>
      </c>
      <c r="B223" s="8">
        <v>2.9464100000000002</v>
      </c>
      <c r="C223" s="8">
        <v>3.61537</v>
      </c>
    </row>
    <row r="224" spans="1:3">
      <c r="A224" s="8">
        <v>2006.62877</v>
      </c>
      <c r="B224" s="8">
        <v>2.94848</v>
      </c>
      <c r="C224" s="8">
        <v>3.6119699999999999</v>
      </c>
    </row>
    <row r="225" spans="1:3">
      <c r="A225" s="8">
        <v>2006.6315</v>
      </c>
      <c r="B225" s="8">
        <v>2.9463200000000001</v>
      </c>
      <c r="C225" s="8">
        <v>3.6094400000000002</v>
      </c>
    </row>
    <row r="226" spans="1:3">
      <c r="A226" s="8">
        <v>2006.6342400000001</v>
      </c>
      <c r="B226" s="8">
        <v>2.9482300000000001</v>
      </c>
      <c r="C226" s="8">
        <v>3.6153300000000002</v>
      </c>
    </row>
    <row r="227" spans="1:3">
      <c r="A227" s="8">
        <v>2006.63698</v>
      </c>
      <c r="B227" s="8">
        <v>2.9483700000000002</v>
      </c>
      <c r="C227" s="8">
        <v>3.6139399999999999</v>
      </c>
    </row>
    <row r="228" spans="1:3">
      <c r="A228" s="8">
        <v>2006.6397199999999</v>
      </c>
      <c r="B228" s="8">
        <v>2.95139</v>
      </c>
      <c r="C228" s="8">
        <v>3.6158899999999998</v>
      </c>
    </row>
    <row r="229" spans="1:3">
      <c r="A229" s="8">
        <v>2006.64246</v>
      </c>
      <c r="B229" s="8">
        <v>2.94862</v>
      </c>
      <c r="C229" s="8">
        <v>3.6143900000000002</v>
      </c>
    </row>
    <row r="230" spans="1:3">
      <c r="A230" s="8">
        <v>2006.6451999999999</v>
      </c>
      <c r="B230" s="8">
        <v>2.9467699999999999</v>
      </c>
      <c r="C230" s="8">
        <v>3.6080199999999998</v>
      </c>
    </row>
    <row r="231" spans="1:3">
      <c r="A231" s="8">
        <v>2006.6479400000001</v>
      </c>
      <c r="B231" s="8">
        <v>2.9485000000000001</v>
      </c>
      <c r="C231" s="8">
        <v>3.61639</v>
      </c>
    </row>
    <row r="232" spans="1:3">
      <c r="A232" s="8">
        <v>2006.8150700000001</v>
      </c>
      <c r="B232" s="8">
        <v>2.9499399999999998</v>
      </c>
      <c r="C232" s="8">
        <v>3.6171500000000001</v>
      </c>
    </row>
    <row r="233" spans="1:3">
      <c r="A233" s="8">
        <v>2006.81781</v>
      </c>
      <c r="B233" s="8">
        <v>2.9508700000000001</v>
      </c>
      <c r="C233" s="8">
        <v>3.61456</v>
      </c>
    </row>
    <row r="234" spans="1:3">
      <c r="A234" s="8">
        <v>2006.8205499999999</v>
      </c>
      <c r="B234" s="8">
        <v>2.9516900000000001</v>
      </c>
      <c r="C234" s="8">
        <v>3.61463</v>
      </c>
    </row>
    <row r="235" spans="1:3">
      <c r="A235" s="8">
        <v>2006.82329</v>
      </c>
      <c r="B235" s="8">
        <v>2.9531299999999998</v>
      </c>
      <c r="C235" s="8">
        <v>3.6158199999999998</v>
      </c>
    </row>
    <row r="236" spans="1:3">
      <c r="A236" s="8">
        <v>2006.8260299999999</v>
      </c>
      <c r="B236" s="8">
        <v>2.9562300000000001</v>
      </c>
      <c r="C236" s="8">
        <v>3.6124499999999999</v>
      </c>
    </row>
    <row r="237" spans="1:3">
      <c r="A237" s="8">
        <v>2006.8287700000001</v>
      </c>
      <c r="B237" s="8">
        <v>2.95079</v>
      </c>
      <c r="C237" s="8">
        <v>3.6165500000000002</v>
      </c>
    </row>
    <row r="238" spans="1:3">
      <c r="A238" s="8">
        <v>2006.8315</v>
      </c>
      <c r="B238" s="8">
        <v>2.9518900000000001</v>
      </c>
      <c r="C238" s="8">
        <v>3.6165799999999999</v>
      </c>
    </row>
    <row r="239" spans="1:3">
      <c r="A239" s="8">
        <v>2006.8342399999999</v>
      </c>
      <c r="B239" s="8">
        <v>2.9544100000000002</v>
      </c>
      <c r="C239" s="8">
        <v>3.6157699999999999</v>
      </c>
    </row>
    <row r="240" spans="1:3">
      <c r="A240" s="8">
        <v>2006.83698</v>
      </c>
      <c r="B240" s="8">
        <v>2.9528099999999999</v>
      </c>
      <c r="C240" s="8">
        <v>3.6176599999999999</v>
      </c>
    </row>
    <row r="241" spans="1:3">
      <c r="A241" s="8">
        <v>2006.8397199999999</v>
      </c>
      <c r="B241" s="8">
        <v>2.9518</v>
      </c>
      <c r="C241" s="8">
        <v>3.6163699999999999</v>
      </c>
    </row>
    <row r="242" spans="1:3">
      <c r="A242" s="8">
        <v>2006.8424600000001</v>
      </c>
      <c r="B242" s="8">
        <v>2.9516200000000001</v>
      </c>
      <c r="C242" s="8">
        <v>3.6156299999999999</v>
      </c>
    </row>
    <row r="243" spans="1:3">
      <c r="A243" s="8">
        <v>2006.8452</v>
      </c>
      <c r="B243" s="8">
        <v>2.95072</v>
      </c>
      <c r="C243" s="8">
        <v>3.6150000000000002</v>
      </c>
    </row>
    <row r="244" spans="1:3">
      <c r="A244" s="8">
        <v>2006.8479400000001</v>
      </c>
      <c r="B244" s="8">
        <v>2.9512200000000002</v>
      </c>
      <c r="C244" s="8">
        <v>3.6170200000000001</v>
      </c>
    </row>
    <row r="245" spans="1:3">
      <c r="A245" s="8">
        <v>2006.85068</v>
      </c>
      <c r="B245" s="8">
        <v>2.9517199999999999</v>
      </c>
      <c r="C245" s="8">
        <v>3.6177600000000001</v>
      </c>
    </row>
    <row r="246" spans="1:3">
      <c r="A246" s="8">
        <v>2006.8534199999999</v>
      </c>
      <c r="B246" s="8">
        <v>2.9503900000000001</v>
      </c>
      <c r="C246" s="8">
        <v>3.6181199999999998</v>
      </c>
    </row>
    <row r="247" spans="1:3">
      <c r="A247" s="8">
        <v>2006.85616</v>
      </c>
      <c r="B247" s="8">
        <v>2.9508899999999998</v>
      </c>
      <c r="C247" s="8">
        <v>3.6162200000000002</v>
      </c>
    </row>
    <row r="248" spans="1:3">
      <c r="A248" s="8">
        <v>2006.8588999999999</v>
      </c>
      <c r="B248" s="8">
        <v>2.9517600000000002</v>
      </c>
      <c r="C248" s="8">
        <v>3.6170399999999998</v>
      </c>
    </row>
    <row r="249" spans="1:3">
      <c r="A249" s="8">
        <v>2006.8616400000001</v>
      </c>
      <c r="B249" s="8">
        <v>2.9554</v>
      </c>
      <c r="C249" s="8">
        <v>3.6138400000000002</v>
      </c>
    </row>
    <row r="250" spans="1:3">
      <c r="A250" s="8">
        <v>2006.86438</v>
      </c>
      <c r="B250" s="8">
        <v>2.9553099999999999</v>
      </c>
      <c r="C250" s="8">
        <v>3.6137000000000001</v>
      </c>
    </row>
    <row r="251" spans="1:3">
      <c r="A251" s="8">
        <v>2006.8671200000001</v>
      </c>
      <c r="B251" s="8">
        <v>2.95255</v>
      </c>
      <c r="C251" s="8">
        <v>3.61964</v>
      </c>
    </row>
    <row r="252" spans="1:3">
      <c r="A252" s="8">
        <v>2006.86986</v>
      </c>
      <c r="B252" s="8">
        <v>2.9522200000000001</v>
      </c>
      <c r="C252" s="8">
        <v>3.6176300000000001</v>
      </c>
    </row>
    <row r="253" spans="1:3">
      <c r="A253" s="8">
        <v>2006.8725999999999</v>
      </c>
      <c r="B253" s="8">
        <v>2.95235</v>
      </c>
      <c r="C253" s="8">
        <v>3.61591</v>
      </c>
    </row>
    <row r="254" spans="1:3">
      <c r="A254" s="8">
        <v>2006.8753400000001</v>
      </c>
      <c r="B254" s="8">
        <v>2.9521799999999998</v>
      </c>
      <c r="C254" s="8">
        <v>3.6169899999999999</v>
      </c>
    </row>
    <row r="255" spans="1:3">
      <c r="A255" s="8">
        <v>2006.87808</v>
      </c>
      <c r="B255" s="8">
        <v>2.94998</v>
      </c>
      <c r="C255" s="8">
        <v>3.6196799999999998</v>
      </c>
    </row>
    <row r="256" spans="1:3">
      <c r="A256" s="8">
        <v>2006.8808200000001</v>
      </c>
      <c r="B256" s="8">
        <v>2.9520499999999998</v>
      </c>
      <c r="C256" s="8">
        <v>3.6187900000000002</v>
      </c>
    </row>
    <row r="257" spans="1:3">
      <c r="A257" s="8">
        <v>2006.88356</v>
      </c>
      <c r="B257" s="8">
        <v>2.9524599999999999</v>
      </c>
      <c r="C257" s="8">
        <v>3.61612</v>
      </c>
    </row>
    <row r="258" spans="1:3">
      <c r="A258" s="8">
        <v>2006.8862999999999</v>
      </c>
      <c r="B258" s="8">
        <v>2.952</v>
      </c>
      <c r="C258" s="8">
        <v>3.6177100000000002</v>
      </c>
    </row>
    <row r="259" spans="1:3">
      <c r="A259" s="8">
        <v>2006.88904</v>
      </c>
      <c r="B259" s="8">
        <v>2.9515899999999999</v>
      </c>
      <c r="C259" s="8">
        <v>3.6191499999999999</v>
      </c>
    </row>
    <row r="260" spans="1:3">
      <c r="A260" s="8">
        <v>2006.8917799999999</v>
      </c>
      <c r="B260" s="8">
        <v>2.9529000000000001</v>
      </c>
      <c r="C260" s="8">
        <v>3.6193499999999998</v>
      </c>
    </row>
    <row r="261" spans="1:3">
      <c r="A261" s="8">
        <v>2006.8945200000001</v>
      </c>
      <c r="B261" s="8">
        <v>2.9518900000000001</v>
      </c>
      <c r="C261" s="8">
        <v>3.6192799999999998</v>
      </c>
    </row>
    <row r="262" spans="1:3">
      <c r="A262" s="8">
        <v>2006.89726</v>
      </c>
      <c r="B262" s="8">
        <v>2.9532699999999998</v>
      </c>
      <c r="C262" s="8">
        <v>3.6169899999999999</v>
      </c>
    </row>
    <row r="263" spans="1:3">
      <c r="A263" s="8">
        <v>2006.9</v>
      </c>
      <c r="B263" s="8">
        <v>2.9516900000000001</v>
      </c>
      <c r="C263" s="8">
        <v>3.6200800000000002</v>
      </c>
    </row>
    <row r="264" spans="1:3">
      <c r="A264" s="8">
        <v>2006.90274</v>
      </c>
      <c r="B264" s="8">
        <v>2.95322</v>
      </c>
      <c r="C264" s="8">
        <v>3.6177100000000002</v>
      </c>
    </row>
    <row r="265" spans="1:3">
      <c r="A265" s="8">
        <v>2006.9054799999999</v>
      </c>
      <c r="B265" s="8">
        <v>2.9547300000000001</v>
      </c>
      <c r="C265" s="8">
        <v>3.61748</v>
      </c>
    </row>
    <row r="266" spans="1:3">
      <c r="A266" s="8">
        <v>2006.90822</v>
      </c>
      <c r="B266" s="8">
        <v>2.9527199999999998</v>
      </c>
      <c r="C266" s="8">
        <v>3.6185900000000002</v>
      </c>
    </row>
    <row r="267" spans="1:3">
      <c r="A267" s="8">
        <v>2006.9109599999999</v>
      </c>
      <c r="B267" s="8">
        <v>2.9524900000000001</v>
      </c>
      <c r="C267" s="8">
        <v>3.6176400000000002</v>
      </c>
    </row>
    <row r="268" spans="1:3">
      <c r="A268" s="8">
        <v>2006.9137000000001</v>
      </c>
      <c r="B268" s="8">
        <v>2.95363</v>
      </c>
      <c r="C268" s="8">
        <v>3.6179100000000002</v>
      </c>
    </row>
    <row r="269" spans="1:3">
      <c r="A269" s="8">
        <v>2006.91644</v>
      </c>
      <c r="B269" s="8">
        <v>2.9525299999999999</v>
      </c>
      <c r="C269" s="8">
        <v>3.6182699999999999</v>
      </c>
    </row>
    <row r="270" spans="1:3">
      <c r="A270" s="8">
        <v>2006.9191800000001</v>
      </c>
      <c r="B270" s="8">
        <v>2.9546199999999998</v>
      </c>
      <c r="C270" s="8">
        <v>3.6192099999999998</v>
      </c>
    </row>
    <row r="271" spans="1:3">
      <c r="A271" s="8">
        <v>2006.92192</v>
      </c>
      <c r="B271" s="8">
        <v>2.9529899999999998</v>
      </c>
      <c r="C271" s="8">
        <v>3.6130200000000001</v>
      </c>
    </row>
    <row r="272" spans="1:3">
      <c r="A272" s="8">
        <v>2006.9246599999999</v>
      </c>
      <c r="B272" s="8">
        <v>2.9525999999999999</v>
      </c>
      <c r="C272" s="8">
        <v>3.6136300000000001</v>
      </c>
    </row>
    <row r="273" spans="1:3">
      <c r="A273" s="8">
        <v>2006.9274</v>
      </c>
      <c r="B273" s="8">
        <v>2.95336</v>
      </c>
      <c r="C273" s="8">
        <v>3.6120199999999998</v>
      </c>
    </row>
    <row r="274" spans="1:3">
      <c r="A274" s="8">
        <v>2006.9301399999999</v>
      </c>
      <c r="B274" s="8">
        <v>2.9506800000000002</v>
      </c>
      <c r="C274" s="8">
        <v>3.6183299999999998</v>
      </c>
    </row>
    <row r="275" spans="1:3">
      <c r="A275" s="8">
        <v>2006.9328700000001</v>
      </c>
      <c r="B275" s="8">
        <v>2.9513600000000002</v>
      </c>
      <c r="C275" s="8">
        <v>3.6180099999999999</v>
      </c>
    </row>
    <row r="276" spans="1:3">
      <c r="A276" s="8">
        <v>2006.93561</v>
      </c>
      <c r="B276" s="8">
        <v>2.9538000000000002</v>
      </c>
      <c r="C276" s="8">
        <v>3.6213099999999998</v>
      </c>
    </row>
    <row r="277" spans="1:3">
      <c r="A277" s="8">
        <v>2006.9383499999999</v>
      </c>
      <c r="B277" s="8">
        <v>2.9552700000000001</v>
      </c>
      <c r="C277" s="8">
        <v>3.6177800000000002</v>
      </c>
    </row>
    <row r="278" spans="1:3">
      <c r="A278" s="8">
        <v>2006.94109</v>
      </c>
      <c r="B278" s="8">
        <v>2.9533999999999998</v>
      </c>
      <c r="C278" s="8">
        <v>3.61816</v>
      </c>
    </row>
    <row r="279" spans="1:3">
      <c r="A279" s="8">
        <v>2006.9438299999999</v>
      </c>
      <c r="B279" s="8">
        <v>2.9533499999999999</v>
      </c>
      <c r="C279" s="8">
        <v>3.6176400000000002</v>
      </c>
    </row>
    <row r="280" spans="1:3">
      <c r="A280" s="8">
        <v>2006.9465700000001</v>
      </c>
      <c r="B280" s="8">
        <v>2.9531000000000001</v>
      </c>
      <c r="C280" s="8">
        <v>3.61869</v>
      </c>
    </row>
    <row r="281" spans="1:3">
      <c r="A281" s="8">
        <v>2006.94931</v>
      </c>
      <c r="B281" s="8">
        <v>2.9530400000000001</v>
      </c>
      <c r="C281" s="8">
        <v>3.6185700000000001</v>
      </c>
    </row>
    <row r="282" spans="1:3">
      <c r="A282" s="8">
        <v>2006.9520500000001</v>
      </c>
      <c r="B282" s="8">
        <v>2.95303</v>
      </c>
      <c r="C282" s="8">
        <v>3.61856</v>
      </c>
    </row>
    <row r="283" spans="1:3">
      <c r="A283" s="8">
        <v>2006.95479</v>
      </c>
      <c r="B283" s="8">
        <v>2.9523600000000001</v>
      </c>
      <c r="C283" s="8">
        <v>3.6183399999999999</v>
      </c>
    </row>
    <row r="284" spans="1:3">
      <c r="A284" s="8">
        <v>2006.9575299999999</v>
      </c>
      <c r="B284" s="8">
        <v>2.9542000000000002</v>
      </c>
      <c r="C284" s="8">
        <v>3.6207400000000001</v>
      </c>
    </row>
    <row r="285" spans="1:3">
      <c r="A285" s="8">
        <v>2006.96027</v>
      </c>
      <c r="B285" s="8">
        <v>2.9542099999999998</v>
      </c>
      <c r="C285" s="8">
        <v>3.61802</v>
      </c>
    </row>
    <row r="286" spans="1:3">
      <c r="A286" s="8">
        <v>2006.9630099999999</v>
      </c>
      <c r="B286" s="8">
        <v>2.9529299999999998</v>
      </c>
      <c r="C286" s="8">
        <v>3.61924</v>
      </c>
    </row>
    <row r="287" spans="1:3">
      <c r="A287" s="8">
        <v>2006.9657500000001</v>
      </c>
      <c r="B287" s="8">
        <v>2.9538799999999998</v>
      </c>
      <c r="C287" s="8">
        <v>3.6192099999999998</v>
      </c>
    </row>
    <row r="288" spans="1:3">
      <c r="A288" s="8">
        <v>2006.96849</v>
      </c>
      <c r="B288" s="8">
        <v>2.95444</v>
      </c>
      <c r="C288" s="8">
        <v>3.6192700000000002</v>
      </c>
    </row>
    <row r="289" spans="1:3">
      <c r="A289" s="8">
        <v>2006.9712300000001</v>
      </c>
      <c r="B289" s="8">
        <v>2.9540099999999998</v>
      </c>
      <c r="C289" s="8">
        <v>3.6192299999999999</v>
      </c>
    </row>
    <row r="290" spans="1:3">
      <c r="A290" s="8">
        <v>2006.97397</v>
      </c>
      <c r="B290" s="8">
        <v>2.9535900000000002</v>
      </c>
      <c r="C290" s="8">
        <v>3.6216300000000001</v>
      </c>
    </row>
    <row r="291" spans="1:3">
      <c r="A291" s="8">
        <v>2006.9767099999999</v>
      </c>
      <c r="B291" s="8">
        <v>2.9538600000000002</v>
      </c>
      <c r="C291" s="8">
        <v>3.6172300000000002</v>
      </c>
    </row>
    <row r="292" spans="1:3">
      <c r="A292" s="8">
        <v>2006.97945</v>
      </c>
      <c r="B292" s="8">
        <v>2.9543200000000001</v>
      </c>
      <c r="C292" s="8">
        <v>3.61964</v>
      </c>
    </row>
    <row r="293" spans="1:3">
      <c r="A293" s="8">
        <v>2006.9821899999999</v>
      </c>
      <c r="B293" s="8">
        <v>2.9549799999999999</v>
      </c>
      <c r="C293" s="8">
        <v>3.61978</v>
      </c>
    </row>
    <row r="294" spans="1:3">
      <c r="A294" s="8">
        <v>2006.9849300000001</v>
      </c>
      <c r="B294" s="8">
        <v>2.9544299999999999</v>
      </c>
      <c r="C294" s="8">
        <v>3.62005</v>
      </c>
    </row>
    <row r="295" spans="1:3">
      <c r="A295" s="8">
        <v>2006.98767</v>
      </c>
      <c r="B295" s="8">
        <v>2.9542799999999998</v>
      </c>
      <c r="C295" s="8">
        <v>3.6195400000000002</v>
      </c>
    </row>
    <row r="296" spans="1:3">
      <c r="A296" s="8">
        <v>2006.9904100000001</v>
      </c>
      <c r="B296" s="8">
        <v>2.9536099999999998</v>
      </c>
      <c r="C296" s="8">
        <v>3.6194600000000001</v>
      </c>
    </row>
    <row r="297" spans="1:3">
      <c r="A297" s="8">
        <v>2006.99315</v>
      </c>
      <c r="B297" s="8">
        <v>2.9541900000000001</v>
      </c>
      <c r="C297" s="8">
        <v>3.61937</v>
      </c>
    </row>
    <row r="298" spans="1:3">
      <c r="A298" s="8">
        <v>2006.99863</v>
      </c>
      <c r="B298" s="8">
        <v>2.95581</v>
      </c>
      <c r="C298" s="8">
        <v>3.6171799999999998</v>
      </c>
    </row>
    <row r="299" spans="1:3">
      <c r="A299" s="8">
        <v>2007.01233</v>
      </c>
      <c r="B299" s="8">
        <v>2.9534099999999999</v>
      </c>
      <c r="C299" s="8">
        <v>3.62032</v>
      </c>
    </row>
    <row r="300" spans="1:3">
      <c r="A300" s="8">
        <v>2007.0150699999999</v>
      </c>
      <c r="B300" s="8">
        <v>2.9556100000000001</v>
      </c>
      <c r="C300" s="8">
        <v>3.6209500000000001</v>
      </c>
    </row>
    <row r="301" spans="1:3">
      <c r="A301" s="8">
        <v>2007.0178100000001</v>
      </c>
      <c r="B301" s="8">
        <v>2.9534799999999999</v>
      </c>
      <c r="C301" s="8">
        <v>3.6210399999999998</v>
      </c>
    </row>
    <row r="302" spans="1:3">
      <c r="A302" s="8">
        <v>2007.02055</v>
      </c>
      <c r="B302" s="8">
        <v>2.9544299999999999</v>
      </c>
      <c r="C302" s="8">
        <v>3.6209799999999999</v>
      </c>
    </row>
    <row r="303" spans="1:3">
      <c r="A303" s="8">
        <v>2007.0232900000001</v>
      </c>
      <c r="B303" s="8">
        <v>2.9540500000000001</v>
      </c>
      <c r="C303" s="8">
        <v>3.6182799999999999</v>
      </c>
    </row>
    <row r="304" spans="1:3">
      <c r="A304" s="8">
        <v>2007.02603</v>
      </c>
      <c r="B304" s="8">
        <v>2.9544199999999998</v>
      </c>
      <c r="C304" s="8">
        <v>3.6188699999999998</v>
      </c>
    </row>
    <row r="305" spans="1:3">
      <c r="A305" s="8">
        <v>2007.0287699999999</v>
      </c>
      <c r="B305" s="8">
        <v>2.9537499999999999</v>
      </c>
      <c r="C305" s="8">
        <v>3.61877</v>
      </c>
    </row>
    <row r="306" spans="1:3">
      <c r="A306" s="8">
        <v>2007.0315000000001</v>
      </c>
      <c r="B306" s="8">
        <v>2.9618699999999998</v>
      </c>
      <c r="C306" s="8">
        <v>3.6159300000000001</v>
      </c>
    </row>
    <row r="307" spans="1:3">
      <c r="A307" s="8">
        <v>2007.03424</v>
      </c>
      <c r="B307" s="8">
        <v>2.95539</v>
      </c>
      <c r="C307" s="8">
        <v>3.6202399999999999</v>
      </c>
    </row>
    <row r="308" spans="1:3">
      <c r="A308" s="8">
        <v>2007.0369800000001</v>
      </c>
      <c r="B308" s="8">
        <v>2.9549799999999999</v>
      </c>
      <c r="C308" s="8">
        <v>3.6183100000000001</v>
      </c>
    </row>
    <row r="309" spans="1:3">
      <c r="A309" s="8">
        <v>2007.03972</v>
      </c>
      <c r="B309" s="8">
        <v>2.9556100000000001</v>
      </c>
      <c r="C309" s="8">
        <v>3.62032</v>
      </c>
    </row>
    <row r="310" spans="1:3">
      <c r="A310" s="8">
        <v>2007.0424599999999</v>
      </c>
      <c r="B310" s="8">
        <v>2.9549400000000001</v>
      </c>
      <c r="C310" s="8">
        <v>3.6202100000000002</v>
      </c>
    </row>
    <row r="311" spans="1:3">
      <c r="A311" s="8">
        <v>2007.0452</v>
      </c>
      <c r="B311" s="8">
        <v>2.9544899999999998</v>
      </c>
      <c r="C311" s="8">
        <v>3.6202299999999998</v>
      </c>
    </row>
    <row r="312" spans="1:3">
      <c r="A312" s="8">
        <v>2007.0479399999999</v>
      </c>
      <c r="B312" s="8">
        <v>2.9575800000000001</v>
      </c>
      <c r="C312" s="8">
        <v>3.6133700000000002</v>
      </c>
    </row>
    <row r="313" spans="1:3">
      <c r="A313" s="8">
        <v>2007.0506800000001</v>
      </c>
      <c r="B313" s="8">
        <v>2.95905</v>
      </c>
      <c r="C313" s="8">
        <v>3.6161699999999999</v>
      </c>
    </row>
    <row r="314" spans="1:3">
      <c r="A314" s="8">
        <v>2007.05342</v>
      </c>
      <c r="B314" s="8">
        <v>2.9562900000000001</v>
      </c>
      <c r="C314" s="8">
        <v>3.6177999999999999</v>
      </c>
    </row>
    <row r="315" spans="1:3">
      <c r="A315" s="8">
        <v>2007.0561600000001</v>
      </c>
      <c r="B315" s="8">
        <v>2.9561899999999999</v>
      </c>
      <c r="C315" s="8">
        <v>3.6178300000000001</v>
      </c>
    </row>
    <row r="316" spans="1:3">
      <c r="A316" s="8">
        <v>2007.0589</v>
      </c>
      <c r="B316" s="8">
        <v>2.9536099999999998</v>
      </c>
      <c r="C316" s="8">
        <v>3.6198000000000001</v>
      </c>
    </row>
    <row r="317" spans="1:3">
      <c r="A317" s="8">
        <v>2007.0616399999999</v>
      </c>
      <c r="B317" s="8">
        <v>2.95608</v>
      </c>
      <c r="C317" s="8">
        <v>3.6195200000000001</v>
      </c>
    </row>
    <row r="318" spans="1:3">
      <c r="A318" s="8">
        <v>2007.06438</v>
      </c>
      <c r="B318" s="8">
        <v>2.95912</v>
      </c>
      <c r="C318" s="8">
        <v>3.6181000000000001</v>
      </c>
    </row>
    <row r="319" spans="1:3">
      <c r="A319" s="8">
        <v>2007.0671199999999</v>
      </c>
      <c r="B319" s="8">
        <v>2.9555699999999998</v>
      </c>
      <c r="C319" s="8">
        <v>3.6195200000000001</v>
      </c>
    </row>
    <row r="320" spans="1:3">
      <c r="A320" s="8">
        <v>2007.0698600000001</v>
      </c>
      <c r="B320" s="8">
        <v>2.95547</v>
      </c>
      <c r="C320" s="8">
        <v>3.6206900000000002</v>
      </c>
    </row>
    <row r="321" spans="1:3">
      <c r="A321" s="8">
        <v>2007.0726</v>
      </c>
      <c r="B321" s="8">
        <v>2.9575499999999999</v>
      </c>
      <c r="C321" s="8">
        <v>3.6218900000000001</v>
      </c>
    </row>
    <row r="322" spans="1:3">
      <c r="A322" s="8">
        <v>2007.0753400000001</v>
      </c>
      <c r="B322" s="8">
        <v>2.95702</v>
      </c>
      <c r="C322" s="8">
        <v>3.6209600000000002</v>
      </c>
    </row>
    <row r="323" spans="1:3">
      <c r="A323" s="8">
        <v>2007.07808</v>
      </c>
      <c r="B323" s="8">
        <v>2.9552399999999999</v>
      </c>
      <c r="C323" s="8">
        <v>3.6213299999999999</v>
      </c>
    </row>
    <row r="324" spans="1:3">
      <c r="A324" s="8">
        <v>2007.0808199999999</v>
      </c>
      <c r="B324" s="8">
        <v>2.9561999999999999</v>
      </c>
      <c r="C324" s="8">
        <v>3.62033</v>
      </c>
    </row>
    <row r="325" spans="1:3">
      <c r="A325" s="8">
        <v>2007.08356</v>
      </c>
      <c r="B325" s="8">
        <v>2.9556399999999998</v>
      </c>
      <c r="C325" s="8">
        <v>3.6213799999999998</v>
      </c>
    </row>
    <row r="326" spans="1:3">
      <c r="A326" s="8">
        <v>2007.0862999999999</v>
      </c>
      <c r="B326" s="8">
        <v>2.9557199999999999</v>
      </c>
      <c r="C326" s="8">
        <v>3.6215799999999998</v>
      </c>
    </row>
    <row r="327" spans="1:3">
      <c r="A327" s="8">
        <v>2007.0890400000001</v>
      </c>
      <c r="B327" s="8">
        <v>2.95675</v>
      </c>
      <c r="C327" s="8">
        <v>3.6219100000000002</v>
      </c>
    </row>
    <row r="328" spans="1:3">
      <c r="A328" s="8">
        <v>2007.09178</v>
      </c>
      <c r="B328" s="8">
        <v>2.95702</v>
      </c>
      <c r="C328" s="8">
        <v>3.62208</v>
      </c>
    </row>
    <row r="329" spans="1:3">
      <c r="A329" s="8">
        <v>2007.0945200000001</v>
      </c>
      <c r="B329" s="8">
        <v>2.9568300000000001</v>
      </c>
      <c r="C329" s="8">
        <v>3.6228799999999999</v>
      </c>
    </row>
    <row r="330" spans="1:3">
      <c r="A330" s="8">
        <v>2007.09726</v>
      </c>
      <c r="B330" s="8">
        <v>2.9557699999999998</v>
      </c>
      <c r="C330" s="8">
        <v>3.6216599999999999</v>
      </c>
    </row>
    <row r="331" spans="1:3">
      <c r="A331" s="8">
        <v>2007.1</v>
      </c>
      <c r="B331" s="8">
        <v>2.95499</v>
      </c>
      <c r="C331" s="8">
        <v>3.6223100000000001</v>
      </c>
    </row>
    <row r="332" spans="1:3">
      <c r="A332" s="8">
        <v>2007.10274</v>
      </c>
      <c r="B332" s="8">
        <v>2.95587</v>
      </c>
      <c r="C332" s="8">
        <v>3.62141</v>
      </c>
    </row>
    <row r="333" spans="1:3">
      <c r="A333" s="8">
        <v>2007.1054799999999</v>
      </c>
      <c r="B333" s="8">
        <v>2.9561500000000001</v>
      </c>
      <c r="C333" s="8">
        <v>3.62073</v>
      </c>
    </row>
    <row r="334" spans="1:3">
      <c r="A334" s="8">
        <v>2007.1082200000001</v>
      </c>
      <c r="B334" s="8">
        <v>2.9577300000000002</v>
      </c>
      <c r="C334" s="8">
        <v>3.62344</v>
      </c>
    </row>
    <row r="335" spans="1:3">
      <c r="A335" s="8">
        <v>2007.11096</v>
      </c>
      <c r="B335" s="8">
        <v>2.9560499999999998</v>
      </c>
      <c r="C335" s="8">
        <v>3.6225499999999999</v>
      </c>
    </row>
    <row r="336" spans="1:3">
      <c r="A336" s="8">
        <v>2007.1137000000001</v>
      </c>
      <c r="B336" s="8">
        <v>2.9555699999999998</v>
      </c>
      <c r="C336" s="8">
        <v>3.6216900000000001</v>
      </c>
    </row>
    <row r="337" spans="1:3">
      <c r="A337" s="8">
        <v>2007.11644</v>
      </c>
      <c r="B337" s="8">
        <v>2.95607</v>
      </c>
      <c r="C337" s="8">
        <v>3.6223999999999998</v>
      </c>
    </row>
    <row r="338" spans="1:3">
      <c r="A338" s="8">
        <v>2007.1191799999999</v>
      </c>
      <c r="B338" s="8">
        <v>2.9598900000000001</v>
      </c>
      <c r="C338" s="8">
        <v>3.6222799999999999</v>
      </c>
    </row>
    <row r="339" spans="1:3">
      <c r="A339" s="8">
        <v>2007.12192</v>
      </c>
      <c r="B339" s="8">
        <v>2.9561500000000001</v>
      </c>
      <c r="C339" s="8">
        <v>3.6209799999999999</v>
      </c>
    </row>
    <row r="340" spans="1:3">
      <c r="A340" s="8">
        <v>2007.1246599999999</v>
      </c>
      <c r="B340" s="8">
        <v>2.9594100000000001</v>
      </c>
      <c r="C340" s="8">
        <v>3.62459</v>
      </c>
    </row>
    <row r="341" spans="1:3">
      <c r="A341" s="8">
        <v>2007.1274000000001</v>
      </c>
      <c r="B341" s="8">
        <v>2.9555199999999999</v>
      </c>
      <c r="C341" s="8">
        <v>3.6229499999999999</v>
      </c>
    </row>
    <row r="342" spans="1:3">
      <c r="A342" s="8">
        <v>2007.13014</v>
      </c>
      <c r="B342" s="8">
        <v>2.95628</v>
      </c>
      <c r="C342" s="8">
        <v>3.62195</v>
      </c>
    </row>
    <row r="343" spans="1:3">
      <c r="A343" s="8">
        <v>2007.1328699999999</v>
      </c>
      <c r="B343" s="8">
        <v>2.95702</v>
      </c>
      <c r="C343" s="8">
        <v>3.6238700000000001</v>
      </c>
    </row>
    <row r="344" spans="1:3">
      <c r="A344" s="8">
        <v>2007.13561</v>
      </c>
      <c r="B344" s="8">
        <v>2.9562499999999998</v>
      </c>
      <c r="C344" s="8">
        <v>3.6232199999999999</v>
      </c>
    </row>
    <row r="345" spans="1:3">
      <c r="A345" s="8">
        <v>2007.1383499999999</v>
      </c>
      <c r="B345" s="8">
        <v>2.9567800000000002</v>
      </c>
      <c r="C345" s="8">
        <v>3.6224799999999999</v>
      </c>
    </row>
    <row r="346" spans="1:3">
      <c r="A346" s="8">
        <v>2007.1410900000001</v>
      </c>
      <c r="B346" s="8">
        <v>2.9559299999999999</v>
      </c>
      <c r="C346" s="8">
        <v>3.6228899999999999</v>
      </c>
    </row>
    <row r="347" spans="1:3">
      <c r="A347" s="8">
        <v>2007.14383</v>
      </c>
      <c r="B347" s="8">
        <v>2.95641</v>
      </c>
      <c r="C347" s="8">
        <v>3.6226400000000001</v>
      </c>
    </row>
    <row r="348" spans="1:3">
      <c r="A348" s="8">
        <v>2007.1465700000001</v>
      </c>
      <c r="B348" s="8">
        <v>2.95581</v>
      </c>
      <c r="C348" s="8">
        <v>3.6234500000000001</v>
      </c>
    </row>
    <row r="349" spans="1:3">
      <c r="A349" s="8">
        <v>2007.14931</v>
      </c>
      <c r="B349" s="8">
        <v>2.9574500000000001</v>
      </c>
      <c r="C349" s="8">
        <v>3.6210499999999999</v>
      </c>
    </row>
    <row r="350" spans="1:3">
      <c r="A350" s="8">
        <v>2007.1520499999999</v>
      </c>
      <c r="B350" s="8">
        <v>2.9574799999999999</v>
      </c>
      <c r="C350" s="8">
        <v>3.62229</v>
      </c>
    </row>
    <row r="351" spans="1:3">
      <c r="A351" s="8">
        <v>2007.15479</v>
      </c>
      <c r="B351" s="8">
        <v>2.9567899999999998</v>
      </c>
      <c r="C351" s="8">
        <v>3.6233599999999999</v>
      </c>
    </row>
    <row r="352" spans="1:3">
      <c r="A352" s="8">
        <v>2007.15753</v>
      </c>
      <c r="B352" s="8">
        <v>2.9617200000000001</v>
      </c>
      <c r="C352" s="8">
        <v>3.6196700000000002</v>
      </c>
    </row>
    <row r="353" spans="1:3">
      <c r="A353" s="8">
        <v>2007.1602700000001</v>
      </c>
      <c r="B353" s="8">
        <v>2.9585499999999998</v>
      </c>
      <c r="C353" s="8">
        <v>3.6210599999999999</v>
      </c>
    </row>
    <row r="354" spans="1:3">
      <c r="A354" s="8">
        <v>2007.16301</v>
      </c>
      <c r="B354" s="8">
        <v>2.9578500000000001</v>
      </c>
      <c r="C354" s="8">
        <v>3.6227399999999998</v>
      </c>
    </row>
    <row r="355" spans="1:3">
      <c r="A355" s="8">
        <v>2007.1657499999999</v>
      </c>
      <c r="B355" s="8">
        <v>2.9573900000000002</v>
      </c>
      <c r="C355" s="8">
        <v>3.6239499999999998</v>
      </c>
    </row>
    <row r="356" spans="1:3">
      <c r="A356" s="8">
        <v>2007.16849</v>
      </c>
      <c r="B356" s="8">
        <v>2.9571800000000001</v>
      </c>
      <c r="C356" s="8">
        <v>3.6211600000000002</v>
      </c>
    </row>
    <row r="357" spans="1:3">
      <c r="A357" s="8">
        <v>2007.1712299999999</v>
      </c>
      <c r="B357" s="8">
        <v>2.9593400000000001</v>
      </c>
      <c r="C357" s="8">
        <v>3.62174</v>
      </c>
    </row>
    <row r="358" spans="1:3">
      <c r="A358" s="8">
        <v>2007.1739700000001</v>
      </c>
      <c r="B358" s="8">
        <v>2.9572799999999999</v>
      </c>
      <c r="C358" s="8">
        <v>3.6207400000000001</v>
      </c>
    </row>
    <row r="359" spans="1:3">
      <c r="A359" s="8">
        <v>2007.17671</v>
      </c>
      <c r="B359" s="8">
        <v>2.9568599999999998</v>
      </c>
      <c r="C359" s="8">
        <v>3.6234099999999998</v>
      </c>
    </row>
    <row r="360" spans="1:3">
      <c r="A360" s="8">
        <v>2007.1794500000001</v>
      </c>
      <c r="B360" s="8">
        <v>2.9566300000000001</v>
      </c>
      <c r="C360" s="8">
        <v>3.6247400000000001</v>
      </c>
    </row>
    <row r="361" spans="1:3">
      <c r="A361" s="8">
        <v>2007.18219</v>
      </c>
      <c r="B361" s="8">
        <v>2.9584700000000002</v>
      </c>
      <c r="C361" s="8">
        <v>3.6225200000000002</v>
      </c>
    </row>
    <row r="362" spans="1:3">
      <c r="A362" s="8">
        <v>2007.1849299999999</v>
      </c>
      <c r="B362" s="8">
        <v>2.9585599999999999</v>
      </c>
      <c r="C362" s="8">
        <v>3.6243099999999999</v>
      </c>
    </row>
    <row r="363" spans="1:3">
      <c r="A363" s="8">
        <v>2007.18767</v>
      </c>
      <c r="B363" s="8">
        <v>2.9584999999999999</v>
      </c>
      <c r="C363" s="8">
        <v>3.6237400000000002</v>
      </c>
    </row>
    <row r="364" spans="1:3">
      <c r="A364" s="8">
        <v>2007.1904099999999</v>
      </c>
      <c r="B364" s="8">
        <v>2.9572600000000002</v>
      </c>
      <c r="C364" s="8">
        <v>3.6245099999999999</v>
      </c>
    </row>
    <row r="365" spans="1:3">
      <c r="A365" s="8">
        <v>2007.1931500000001</v>
      </c>
      <c r="B365" s="8">
        <v>2.9579499999999999</v>
      </c>
      <c r="C365" s="8">
        <v>3.6237599999999999</v>
      </c>
    </row>
    <row r="366" spans="1:3">
      <c r="A366" s="8">
        <v>2007.19589</v>
      </c>
      <c r="B366" s="8">
        <v>2.95804</v>
      </c>
      <c r="C366" s="8">
        <v>3.6230199999999999</v>
      </c>
    </row>
    <row r="367" spans="1:3">
      <c r="A367" s="8">
        <v>2007.1986300000001</v>
      </c>
      <c r="B367" s="8">
        <v>2.9576500000000001</v>
      </c>
      <c r="C367" s="8">
        <v>3.62344</v>
      </c>
    </row>
    <row r="368" spans="1:3">
      <c r="A368" s="8">
        <v>2007.20137</v>
      </c>
      <c r="B368" s="8">
        <v>2.9583300000000001</v>
      </c>
      <c r="C368" s="8">
        <v>3.62392</v>
      </c>
    </row>
    <row r="369" spans="1:3">
      <c r="A369" s="8">
        <v>2007.2041099999999</v>
      </c>
      <c r="B369" s="8">
        <v>2.9569000000000001</v>
      </c>
      <c r="C369" s="8">
        <v>3.6237300000000001</v>
      </c>
    </row>
    <row r="370" spans="1:3">
      <c r="A370" s="8">
        <v>2007.20685</v>
      </c>
      <c r="B370" s="8">
        <v>2.9578799999999998</v>
      </c>
      <c r="C370" s="8">
        <v>3.6238899999999998</v>
      </c>
    </row>
    <row r="371" spans="1:3">
      <c r="A371" s="8">
        <v>2007.2095899999999</v>
      </c>
      <c r="B371" s="8">
        <v>2.9596499999999999</v>
      </c>
      <c r="C371" s="8">
        <v>3.6234500000000001</v>
      </c>
    </row>
    <row r="372" spans="1:3">
      <c r="A372" s="8">
        <v>2007.2123300000001</v>
      </c>
      <c r="B372" s="8">
        <v>2.95716</v>
      </c>
      <c r="C372" s="8">
        <v>3.6230199999999999</v>
      </c>
    </row>
    <row r="373" spans="1:3">
      <c r="A373" s="8">
        <v>2007.21507</v>
      </c>
      <c r="B373" s="8">
        <v>2.9591500000000002</v>
      </c>
      <c r="C373" s="8">
        <v>3.6252800000000001</v>
      </c>
    </row>
    <row r="374" spans="1:3">
      <c r="A374" s="8">
        <v>2007.2178100000001</v>
      </c>
      <c r="B374" s="8">
        <v>2.9594800000000001</v>
      </c>
      <c r="C374" s="8">
        <v>3.6233200000000001</v>
      </c>
    </row>
    <row r="375" spans="1:3">
      <c r="A375" s="8">
        <v>2007.22055</v>
      </c>
      <c r="B375" s="8">
        <v>2.9574699999999998</v>
      </c>
      <c r="C375" s="8">
        <v>3.6232500000000001</v>
      </c>
    </row>
    <row r="376" spans="1:3">
      <c r="A376" s="8">
        <v>2007.2232899999999</v>
      </c>
      <c r="B376" s="8">
        <v>2.95906</v>
      </c>
      <c r="C376" s="8">
        <v>3.6245500000000002</v>
      </c>
    </row>
    <row r="377" spans="1:3">
      <c r="A377" s="8">
        <v>2007.22603</v>
      </c>
      <c r="B377" s="8">
        <v>2.9571900000000002</v>
      </c>
      <c r="C377" s="8">
        <v>3.6242999999999999</v>
      </c>
    </row>
    <row r="378" spans="1:3">
      <c r="A378" s="8">
        <v>2007.2287699999999</v>
      </c>
      <c r="B378" s="8">
        <v>2.95709</v>
      </c>
      <c r="C378" s="8">
        <v>3.6238700000000001</v>
      </c>
    </row>
    <row r="379" spans="1:3">
      <c r="A379" s="8">
        <v>2007.2315000000001</v>
      </c>
      <c r="B379" s="8">
        <v>2.9584199999999998</v>
      </c>
      <c r="C379" s="8">
        <v>3.6242000000000001</v>
      </c>
    </row>
    <row r="380" spans="1:3">
      <c r="A380" s="8">
        <v>2007.23424</v>
      </c>
      <c r="B380" s="8">
        <v>2.9585400000000002</v>
      </c>
      <c r="C380" s="8">
        <v>3.6240800000000002</v>
      </c>
    </row>
    <row r="381" spans="1:3">
      <c r="A381" s="8">
        <v>2007.2369799999999</v>
      </c>
      <c r="B381" s="8">
        <v>2.9576799999999999</v>
      </c>
      <c r="C381" s="8">
        <v>3.6235200000000001</v>
      </c>
    </row>
    <row r="382" spans="1:3">
      <c r="A382" s="8">
        <v>2007.23972</v>
      </c>
      <c r="B382" s="8">
        <v>2.95783</v>
      </c>
      <c r="C382" s="8">
        <v>3.6240600000000001</v>
      </c>
    </row>
    <row r="383" spans="1:3">
      <c r="A383" s="8">
        <v>2007.2424599999999</v>
      </c>
      <c r="B383" s="8">
        <v>2.9584000000000001</v>
      </c>
      <c r="C383" s="8">
        <v>3.6243799999999999</v>
      </c>
    </row>
    <row r="384" spans="1:3">
      <c r="A384" s="8">
        <v>2007.2452000000001</v>
      </c>
      <c r="B384" s="8">
        <v>2.95783</v>
      </c>
      <c r="C384" s="8">
        <v>3.6237599999999999</v>
      </c>
    </row>
    <row r="385" spans="1:3">
      <c r="A385" s="8">
        <v>2007.24794</v>
      </c>
      <c r="B385" s="8">
        <v>2.9589300000000001</v>
      </c>
      <c r="C385" s="8">
        <v>3.62493</v>
      </c>
    </row>
    <row r="386" spans="1:3">
      <c r="A386" s="8">
        <v>2007.2506800000001</v>
      </c>
      <c r="B386" s="8">
        <v>2.9591400000000001</v>
      </c>
      <c r="C386" s="8">
        <v>3.6253099999999998</v>
      </c>
    </row>
    <row r="387" spans="1:3">
      <c r="A387" s="8">
        <v>2007.25342</v>
      </c>
      <c r="B387" s="8">
        <v>2.9590900000000002</v>
      </c>
      <c r="C387" s="8">
        <v>3.6253299999999999</v>
      </c>
    </row>
    <row r="388" spans="1:3">
      <c r="A388" s="8">
        <v>2007.2561599999999</v>
      </c>
      <c r="B388" s="8">
        <v>2.9592999999999998</v>
      </c>
      <c r="C388" s="8">
        <v>3.6263800000000002</v>
      </c>
    </row>
    <row r="389" spans="1:3">
      <c r="A389" s="8">
        <v>2007.2589</v>
      </c>
      <c r="B389" s="8">
        <v>2.95871</v>
      </c>
      <c r="C389" s="8">
        <v>3.6256300000000001</v>
      </c>
    </row>
    <row r="390" spans="1:3">
      <c r="A390" s="8">
        <v>2007.2616399999999</v>
      </c>
      <c r="B390" s="8">
        <v>2.9589099999999999</v>
      </c>
      <c r="C390" s="8">
        <v>3.6242100000000002</v>
      </c>
    </row>
    <row r="391" spans="1:3">
      <c r="A391" s="8">
        <v>2007.2643800000001</v>
      </c>
      <c r="B391" s="8">
        <v>2.9601899999999999</v>
      </c>
      <c r="C391" s="8">
        <v>3.6255999999999999</v>
      </c>
    </row>
    <row r="392" spans="1:3">
      <c r="A392" s="8">
        <v>2007.26712</v>
      </c>
      <c r="B392" s="8">
        <v>2.9583400000000002</v>
      </c>
      <c r="C392" s="8">
        <v>3.6263299999999998</v>
      </c>
    </row>
    <row r="393" spans="1:3">
      <c r="A393" s="8">
        <v>2007.2698600000001</v>
      </c>
      <c r="B393" s="8">
        <v>2.9582799999999998</v>
      </c>
      <c r="C393" s="8">
        <v>3.62548</v>
      </c>
    </row>
    <row r="394" spans="1:3">
      <c r="A394" s="8">
        <v>2007.2726</v>
      </c>
      <c r="B394" s="8">
        <v>2.9599500000000001</v>
      </c>
      <c r="C394" s="8">
        <v>3.6276299999999999</v>
      </c>
    </row>
    <row r="395" spans="1:3">
      <c r="A395" s="8">
        <v>2007.2753399999999</v>
      </c>
      <c r="B395" s="8">
        <v>2.9600499999999998</v>
      </c>
      <c r="C395" s="8">
        <v>3.6263100000000001</v>
      </c>
    </row>
    <row r="396" spans="1:3">
      <c r="A396" s="8">
        <v>2007.27808</v>
      </c>
      <c r="B396" s="8">
        <v>2.9591400000000001</v>
      </c>
      <c r="C396" s="8">
        <v>3.62642</v>
      </c>
    </row>
    <row r="397" spans="1:3">
      <c r="A397" s="8">
        <v>2007.2808199999999</v>
      </c>
      <c r="B397" s="8">
        <v>2.9589799999999999</v>
      </c>
      <c r="C397" s="8">
        <v>3.6276899999999999</v>
      </c>
    </row>
    <row r="398" spans="1:3">
      <c r="A398" s="8">
        <v>2007.2835600000001</v>
      </c>
      <c r="B398" s="8">
        <v>2.95939</v>
      </c>
      <c r="C398" s="8">
        <v>3.6300500000000002</v>
      </c>
    </row>
    <row r="399" spans="1:3">
      <c r="A399" s="8">
        <v>2007.2863</v>
      </c>
      <c r="B399" s="8">
        <v>2.9619300000000002</v>
      </c>
      <c r="C399" s="8">
        <v>3.6287500000000001</v>
      </c>
    </row>
    <row r="400" spans="1:3">
      <c r="A400" s="8">
        <v>2007.2890400000001</v>
      </c>
      <c r="B400" s="8">
        <v>2.9613100000000001</v>
      </c>
      <c r="C400" s="8">
        <v>3.6279599999999999</v>
      </c>
    </row>
    <row r="401" spans="1:3">
      <c r="A401" s="8">
        <v>2007.29178</v>
      </c>
      <c r="B401" s="8">
        <v>2.9603299999999999</v>
      </c>
      <c r="C401" s="8">
        <v>3.6256200000000001</v>
      </c>
    </row>
    <row r="402" spans="1:3">
      <c r="A402" s="8">
        <v>2007.2945199999999</v>
      </c>
      <c r="B402" s="8">
        <v>2.9579800000000001</v>
      </c>
      <c r="C402" s="8">
        <v>3.6277599999999999</v>
      </c>
    </row>
    <row r="403" spans="1:3">
      <c r="A403" s="8">
        <v>2007.2972600000001</v>
      </c>
      <c r="B403" s="8">
        <v>2.9574699999999998</v>
      </c>
      <c r="C403" s="8">
        <v>3.6268799999999999</v>
      </c>
    </row>
    <row r="404" spans="1:3">
      <c r="A404" s="8">
        <v>2007.3</v>
      </c>
      <c r="B404" s="8">
        <v>2.9586100000000002</v>
      </c>
      <c r="C404" s="8">
        <v>3.6269300000000002</v>
      </c>
    </row>
    <row r="405" spans="1:3">
      <c r="A405" s="8">
        <v>2007.3027400000001</v>
      </c>
      <c r="B405" s="8">
        <v>2.9592700000000001</v>
      </c>
      <c r="C405" s="8">
        <v>3.6270799999999999</v>
      </c>
    </row>
    <row r="406" spans="1:3">
      <c r="A406" s="8">
        <v>2007.30548</v>
      </c>
      <c r="B406" s="8">
        <v>2.9592999999999998</v>
      </c>
      <c r="C406" s="8">
        <v>3.62643</v>
      </c>
    </row>
    <row r="407" spans="1:3">
      <c r="A407" s="8">
        <v>2007.3082199999999</v>
      </c>
      <c r="B407" s="8">
        <v>2.9585499999999998</v>
      </c>
      <c r="C407" s="8">
        <v>3.6274600000000001</v>
      </c>
    </row>
    <row r="408" spans="1:3">
      <c r="A408" s="8">
        <v>2007.31096</v>
      </c>
      <c r="B408" s="8">
        <v>2.9589300000000001</v>
      </c>
      <c r="C408" s="8">
        <v>3.6278000000000001</v>
      </c>
    </row>
    <row r="409" spans="1:3">
      <c r="A409" s="8">
        <v>2007.3136999999999</v>
      </c>
      <c r="B409" s="8">
        <v>2.9597000000000002</v>
      </c>
      <c r="C409" s="8">
        <v>3.6265800000000001</v>
      </c>
    </row>
    <row r="410" spans="1:3">
      <c r="A410" s="8">
        <v>2007.3164400000001</v>
      </c>
      <c r="B410" s="8">
        <v>2.9595899999999999</v>
      </c>
      <c r="C410" s="8">
        <v>3.6268799999999999</v>
      </c>
    </row>
    <row r="411" spans="1:3">
      <c r="A411" s="8">
        <v>2007.31918</v>
      </c>
      <c r="B411" s="8">
        <v>2.96041</v>
      </c>
      <c r="C411" s="8">
        <v>3.6276600000000001</v>
      </c>
    </row>
    <row r="412" spans="1:3">
      <c r="A412" s="8">
        <v>2007.3219200000001</v>
      </c>
      <c r="B412" s="8">
        <v>2.9593500000000001</v>
      </c>
      <c r="C412" s="8">
        <v>3.6265399999999999</v>
      </c>
    </row>
    <row r="413" spans="1:3">
      <c r="A413" s="8">
        <v>2007.32466</v>
      </c>
      <c r="B413" s="8">
        <v>2.9596900000000002</v>
      </c>
      <c r="C413" s="8">
        <v>3.6277699999999999</v>
      </c>
    </row>
    <row r="414" spans="1:3">
      <c r="A414" s="8">
        <v>2007.3273999999999</v>
      </c>
      <c r="B414" s="8">
        <v>2.9600200000000001</v>
      </c>
      <c r="C414" s="8">
        <v>3.62805</v>
      </c>
    </row>
    <row r="415" spans="1:3">
      <c r="A415" s="8">
        <v>2007.33014</v>
      </c>
      <c r="B415" s="8">
        <v>2.9592399999999999</v>
      </c>
      <c r="C415" s="8">
        <v>3.6282800000000002</v>
      </c>
    </row>
    <row r="416" spans="1:3">
      <c r="A416" s="8">
        <v>2007.33287</v>
      </c>
      <c r="B416" s="8">
        <v>2.9596</v>
      </c>
      <c r="C416" s="8">
        <v>3.6287799999999999</v>
      </c>
    </row>
    <row r="417" spans="1:3">
      <c r="A417" s="8">
        <v>2007.3356100000001</v>
      </c>
      <c r="B417" s="8">
        <v>2.9586299999999999</v>
      </c>
      <c r="C417" s="8">
        <v>3.6283699999999999</v>
      </c>
    </row>
    <row r="418" spans="1:3">
      <c r="A418" s="8">
        <v>2007.33835</v>
      </c>
      <c r="B418" s="8">
        <v>2.9582899999999999</v>
      </c>
      <c r="C418" s="8">
        <v>3.62866</v>
      </c>
    </row>
    <row r="419" spans="1:3">
      <c r="A419" s="8">
        <v>2007.3410899999999</v>
      </c>
      <c r="B419" s="8">
        <v>2.95946</v>
      </c>
      <c r="C419" s="8">
        <v>3.6273599999999999</v>
      </c>
    </row>
    <row r="420" spans="1:3">
      <c r="A420" s="8">
        <v>2007.34383</v>
      </c>
      <c r="B420" s="8">
        <v>2.9635899999999999</v>
      </c>
      <c r="C420" s="8">
        <v>3.6291000000000002</v>
      </c>
    </row>
    <row r="421" spans="1:3">
      <c r="A421" s="8">
        <v>2007.3465699999999</v>
      </c>
      <c r="B421" s="8">
        <v>2.9614699999999998</v>
      </c>
      <c r="C421" s="8">
        <v>3.6278800000000002</v>
      </c>
    </row>
    <row r="422" spans="1:3">
      <c r="A422" s="8">
        <v>2007.3493100000001</v>
      </c>
      <c r="B422" s="8">
        <v>2.9613399999999999</v>
      </c>
      <c r="C422" s="8">
        <v>3.62609</v>
      </c>
    </row>
    <row r="423" spans="1:3">
      <c r="A423" s="8">
        <v>2007.35205</v>
      </c>
      <c r="B423" s="8">
        <v>2.9619900000000001</v>
      </c>
      <c r="C423" s="8">
        <v>3.6286800000000001</v>
      </c>
    </row>
    <row r="424" spans="1:3">
      <c r="A424" s="8">
        <v>2007.3547900000001</v>
      </c>
      <c r="B424" s="8">
        <v>2.95777</v>
      </c>
      <c r="C424" s="8">
        <v>3.6285599999999998</v>
      </c>
    </row>
    <row r="425" spans="1:3">
      <c r="A425" s="8">
        <v>2007.35753</v>
      </c>
      <c r="B425" s="8">
        <v>2.9594399999999998</v>
      </c>
      <c r="C425" s="8">
        <v>3.6179299999999999</v>
      </c>
    </row>
    <row r="426" spans="1:3">
      <c r="A426" s="8">
        <v>2007.3602699999999</v>
      </c>
      <c r="B426" s="8">
        <v>2.9598900000000001</v>
      </c>
      <c r="C426" s="8">
        <v>3.62717</v>
      </c>
    </row>
    <row r="427" spans="1:3">
      <c r="A427" s="8">
        <v>2007.36301</v>
      </c>
      <c r="B427" s="8">
        <v>2.9580899999999999</v>
      </c>
      <c r="C427" s="8">
        <v>3.6228500000000001</v>
      </c>
    </row>
    <row r="428" spans="1:3">
      <c r="A428" s="8">
        <v>2007.3657499999999</v>
      </c>
      <c r="B428" s="8">
        <v>2.9567299999999999</v>
      </c>
      <c r="C428" s="8">
        <v>3.6263100000000001</v>
      </c>
    </row>
    <row r="429" spans="1:3">
      <c r="A429" s="8">
        <v>2007.3684900000001</v>
      </c>
      <c r="B429" s="8">
        <v>2.9601999999999999</v>
      </c>
      <c r="C429" s="8">
        <v>3.6291600000000002</v>
      </c>
    </row>
    <row r="430" spans="1:3">
      <c r="A430" s="8">
        <v>2007.37123</v>
      </c>
      <c r="B430" s="8">
        <v>2.9600300000000002</v>
      </c>
      <c r="C430" s="8">
        <v>3.6270600000000002</v>
      </c>
    </row>
    <row r="431" spans="1:3">
      <c r="A431" s="8">
        <v>2007.3739700000001</v>
      </c>
      <c r="B431" s="8">
        <v>2.96251</v>
      </c>
      <c r="C431" s="8">
        <v>3.62338</v>
      </c>
    </row>
    <row r="432" spans="1:3">
      <c r="A432" s="8">
        <v>2007.37671</v>
      </c>
      <c r="B432" s="8">
        <v>2.9647999999999999</v>
      </c>
      <c r="C432" s="8">
        <v>3.6291899999999999</v>
      </c>
    </row>
    <row r="433" spans="1:3">
      <c r="A433" s="8">
        <v>2007.3794499999999</v>
      </c>
      <c r="B433" s="8">
        <v>2.9586000000000001</v>
      </c>
      <c r="C433" s="8">
        <v>3.6276600000000001</v>
      </c>
    </row>
    <row r="434" spans="1:3">
      <c r="A434" s="8">
        <v>2007.38219</v>
      </c>
      <c r="B434" s="8">
        <v>2.9614199999999999</v>
      </c>
      <c r="C434" s="8">
        <v>3.6273</v>
      </c>
    </row>
    <row r="435" spans="1:3">
      <c r="A435" s="8">
        <v>2007.3849299999999</v>
      </c>
      <c r="B435" s="8">
        <v>2.9607800000000002</v>
      </c>
      <c r="C435" s="8">
        <v>3.6268099999999999</v>
      </c>
    </row>
    <row r="436" spans="1:3">
      <c r="A436" s="8">
        <v>2007.3876700000001</v>
      </c>
      <c r="B436" s="8">
        <v>2.9590100000000001</v>
      </c>
      <c r="C436" s="8">
        <v>3.62636</v>
      </c>
    </row>
    <row r="437" spans="1:3">
      <c r="A437" s="8">
        <v>2007.39041</v>
      </c>
      <c r="B437" s="8">
        <v>2.9580500000000001</v>
      </c>
      <c r="C437" s="8">
        <v>3.6286100000000001</v>
      </c>
    </row>
    <row r="438" spans="1:3">
      <c r="A438" s="8">
        <v>2007.3931500000001</v>
      </c>
      <c r="B438" s="8">
        <v>2.9601899999999999</v>
      </c>
      <c r="C438" s="8">
        <v>3.6288200000000002</v>
      </c>
    </row>
    <row r="439" spans="1:3">
      <c r="A439" s="8">
        <v>2007.39589</v>
      </c>
      <c r="B439" s="8">
        <v>2.9599500000000001</v>
      </c>
      <c r="C439" s="8">
        <v>3.6240100000000002</v>
      </c>
    </row>
    <row r="440" spans="1:3">
      <c r="A440" s="8">
        <v>2007.3986299999999</v>
      </c>
      <c r="B440" s="8">
        <v>2.95804</v>
      </c>
      <c r="C440" s="8">
        <v>3.6318000000000001</v>
      </c>
    </row>
    <row r="441" spans="1:3">
      <c r="A441" s="8">
        <v>2007.40137</v>
      </c>
      <c r="B441" s="8">
        <v>2.96027</v>
      </c>
      <c r="C441" s="8">
        <v>3.62914</v>
      </c>
    </row>
    <row r="442" spans="1:3">
      <c r="A442" s="8">
        <v>2007.46164</v>
      </c>
      <c r="B442" s="8">
        <v>2.9581</v>
      </c>
      <c r="C442" s="8">
        <v>3.6282700000000001</v>
      </c>
    </row>
    <row r="443" spans="1:3">
      <c r="A443" s="8">
        <v>2007.4643799999999</v>
      </c>
      <c r="B443" s="8">
        <v>2.9588299999999998</v>
      </c>
      <c r="C443" s="8">
        <v>3.6320299999999999</v>
      </c>
    </row>
    <row r="444" spans="1:3">
      <c r="A444" s="8">
        <v>2007.46712</v>
      </c>
      <c r="B444" s="8">
        <v>2.9602300000000001</v>
      </c>
      <c r="C444" s="8">
        <v>3.6259100000000002</v>
      </c>
    </row>
    <row r="445" spans="1:3">
      <c r="A445" s="8">
        <v>2007.4698599999999</v>
      </c>
      <c r="B445" s="8">
        <v>2.9554200000000002</v>
      </c>
      <c r="C445" s="8">
        <v>3.6318100000000002</v>
      </c>
    </row>
    <row r="446" spans="1:3">
      <c r="A446" s="8">
        <v>2007.4726000000001</v>
      </c>
      <c r="B446" s="8">
        <v>2.96184</v>
      </c>
      <c r="C446" s="8">
        <v>3.62873</v>
      </c>
    </row>
    <row r="447" spans="1:3">
      <c r="A447" s="8">
        <v>2007.47534</v>
      </c>
      <c r="B447" s="8">
        <v>2.9586399999999999</v>
      </c>
      <c r="C447" s="8">
        <v>3.6305299999999998</v>
      </c>
    </row>
    <row r="448" spans="1:3">
      <c r="A448" s="8">
        <v>2007.4780800000001</v>
      </c>
      <c r="B448" s="8">
        <v>2.9582199999999998</v>
      </c>
      <c r="C448" s="8">
        <v>3.62845</v>
      </c>
    </row>
    <row r="449" spans="1:3">
      <c r="A449" s="8">
        <v>2007.48082</v>
      </c>
      <c r="B449" s="8">
        <v>2.9598900000000001</v>
      </c>
      <c r="C449" s="8">
        <v>3.62764</v>
      </c>
    </row>
    <row r="450" spans="1:3">
      <c r="A450" s="8">
        <v>2007.4835599999999</v>
      </c>
      <c r="B450" s="8">
        <v>2.9593099999999999</v>
      </c>
      <c r="C450" s="8">
        <v>3.63035</v>
      </c>
    </row>
    <row r="451" spans="1:3">
      <c r="A451" s="8">
        <v>2007.4863</v>
      </c>
      <c r="B451" s="8">
        <v>2.95966</v>
      </c>
      <c r="C451" s="8">
        <v>3.6325099999999999</v>
      </c>
    </row>
    <row r="452" spans="1:3">
      <c r="A452" s="8">
        <v>2007.4890399999999</v>
      </c>
      <c r="B452" s="8">
        <v>2.9590999999999998</v>
      </c>
      <c r="C452" s="8">
        <v>3.6334300000000002</v>
      </c>
    </row>
    <row r="453" spans="1:3">
      <c r="A453" s="8">
        <v>2007.4917800000001</v>
      </c>
      <c r="B453" s="8">
        <v>2.9615100000000001</v>
      </c>
      <c r="C453" s="8">
        <v>3.6279699999999999</v>
      </c>
    </row>
    <row r="454" spans="1:3">
      <c r="A454" s="8">
        <v>2007.49452</v>
      </c>
      <c r="B454" s="8">
        <v>2.9591699999999999</v>
      </c>
      <c r="C454" s="8">
        <v>3.6257299999999999</v>
      </c>
    </row>
    <row r="455" spans="1:3">
      <c r="A455" s="8">
        <v>2007.4972600000001</v>
      </c>
      <c r="B455" s="8">
        <v>2.9620600000000001</v>
      </c>
      <c r="C455" s="8">
        <v>3.6302500000000002</v>
      </c>
    </row>
    <row r="456" spans="1:3">
      <c r="A456" s="8">
        <v>2007.5</v>
      </c>
      <c r="B456" s="8">
        <v>2.9589799999999999</v>
      </c>
      <c r="C456" s="8">
        <v>3.6312600000000002</v>
      </c>
    </row>
    <row r="457" spans="1:3">
      <c r="A457" s="8">
        <v>2007.5027399999999</v>
      </c>
      <c r="B457" s="8">
        <v>2.9568500000000002</v>
      </c>
      <c r="C457" s="8">
        <v>3.63043</v>
      </c>
    </row>
    <row r="458" spans="1:3">
      <c r="A458" s="8">
        <v>2007.50548</v>
      </c>
      <c r="B458" s="8">
        <v>2.9635199999999999</v>
      </c>
      <c r="C458" s="8">
        <v>3.6295700000000002</v>
      </c>
    </row>
    <row r="459" spans="1:3">
      <c r="A459" s="8">
        <v>2007.5082199999999</v>
      </c>
      <c r="B459" s="8">
        <v>2.9625900000000001</v>
      </c>
      <c r="C459" s="8">
        <v>3.6299199999999998</v>
      </c>
    </row>
    <row r="460" spans="1:3">
      <c r="A460" s="8">
        <v>2007.5109600000001</v>
      </c>
      <c r="B460" s="8">
        <v>2.9614500000000001</v>
      </c>
      <c r="C460" s="8">
        <v>3.6347</v>
      </c>
    </row>
    <row r="461" spans="1:3">
      <c r="A461" s="8">
        <v>2007.5137</v>
      </c>
      <c r="B461" s="8">
        <v>2.9574400000000001</v>
      </c>
      <c r="C461" s="8">
        <v>3.6260400000000002</v>
      </c>
    </row>
    <row r="462" spans="1:3">
      <c r="A462" s="8">
        <v>2007.5164400000001</v>
      </c>
      <c r="B462" s="8">
        <v>2.9605800000000002</v>
      </c>
      <c r="C462" s="8">
        <v>3.6293099999999998</v>
      </c>
    </row>
    <row r="463" spans="1:3">
      <c r="A463" s="8">
        <v>2007.51918</v>
      </c>
      <c r="B463" s="8">
        <v>2.9625599999999999</v>
      </c>
      <c r="C463" s="8">
        <v>3.6266400000000001</v>
      </c>
    </row>
    <row r="464" spans="1:3">
      <c r="A464" s="8">
        <v>2007.5219199999999</v>
      </c>
      <c r="B464" s="8">
        <v>2.9614600000000002</v>
      </c>
      <c r="C464" s="8">
        <v>3.6322999999999999</v>
      </c>
    </row>
    <row r="465" spans="1:3">
      <c r="A465" s="8">
        <v>2007.52466</v>
      </c>
      <c r="B465" s="8">
        <v>2.9613299999999998</v>
      </c>
      <c r="C465" s="8">
        <v>3.6296900000000001</v>
      </c>
    </row>
    <row r="466" spans="1:3">
      <c r="A466" s="8">
        <v>2007.5273999999999</v>
      </c>
      <c r="B466" s="8">
        <v>2.96041</v>
      </c>
      <c r="C466" s="8">
        <v>3.6323599999999998</v>
      </c>
    </row>
    <row r="467" spans="1:3">
      <c r="A467" s="8">
        <v>2007.5301400000001</v>
      </c>
      <c r="B467" s="8">
        <v>2.9616899999999999</v>
      </c>
      <c r="C467" s="8">
        <v>3.6302300000000001</v>
      </c>
    </row>
    <row r="468" spans="1:3">
      <c r="A468" s="8">
        <v>2007.53287</v>
      </c>
      <c r="B468" s="8">
        <v>2.96278</v>
      </c>
      <c r="C468" s="8">
        <v>3.62873</v>
      </c>
    </row>
    <row r="469" spans="1:3">
      <c r="A469" s="8">
        <v>2007.5356099999999</v>
      </c>
      <c r="B469" s="8">
        <v>2.9624299999999999</v>
      </c>
      <c r="C469" s="8">
        <v>3.6355200000000001</v>
      </c>
    </row>
    <row r="470" spans="1:3">
      <c r="A470" s="8">
        <v>2007.53835</v>
      </c>
      <c r="B470" s="8">
        <v>2.9613</v>
      </c>
      <c r="C470" s="8">
        <v>3.63489</v>
      </c>
    </row>
    <row r="471" spans="1:3">
      <c r="A471" s="8">
        <v>2007.5410899999999</v>
      </c>
      <c r="B471" s="8">
        <v>2.9635500000000001</v>
      </c>
      <c r="C471" s="8">
        <v>3.63042</v>
      </c>
    </row>
    <row r="472" spans="1:3">
      <c r="A472" s="8">
        <v>2007.5438300000001</v>
      </c>
      <c r="B472" s="8">
        <v>2.9641700000000002</v>
      </c>
      <c r="C472" s="8">
        <v>3.6316099999999998</v>
      </c>
    </row>
    <row r="473" spans="1:3">
      <c r="A473" s="8">
        <v>2007.54657</v>
      </c>
      <c r="B473" s="8">
        <v>2.9611000000000001</v>
      </c>
      <c r="C473" s="8">
        <v>3.62812</v>
      </c>
    </row>
    <row r="474" spans="1:3">
      <c r="A474" s="8">
        <v>2007.5493100000001</v>
      </c>
      <c r="B474" s="8">
        <v>2.9613399999999999</v>
      </c>
      <c r="C474" s="8">
        <v>3.6286999999999998</v>
      </c>
    </row>
    <row r="475" spans="1:3">
      <c r="A475" s="8">
        <v>2007.55205</v>
      </c>
      <c r="B475" s="8">
        <v>2.9624999999999999</v>
      </c>
      <c r="C475" s="8">
        <v>3.62643</v>
      </c>
    </row>
    <row r="476" spans="1:3">
      <c r="A476" s="8">
        <v>2007.5547899999999</v>
      </c>
      <c r="B476" s="8">
        <v>2.9619499999999999</v>
      </c>
      <c r="C476" s="8">
        <v>3.6360899999999998</v>
      </c>
    </row>
    <row r="477" spans="1:3">
      <c r="A477" s="8">
        <v>2007.55753</v>
      </c>
      <c r="B477" s="8">
        <v>2.9586800000000002</v>
      </c>
      <c r="C477" s="8">
        <v>3.6299000000000001</v>
      </c>
    </row>
    <row r="478" spans="1:3">
      <c r="A478" s="8">
        <v>2007.5602699999999</v>
      </c>
      <c r="B478" s="8">
        <v>2.9591799999999999</v>
      </c>
      <c r="C478" s="8">
        <v>3.6345900000000002</v>
      </c>
    </row>
    <row r="479" spans="1:3">
      <c r="A479" s="8">
        <v>2007.5630100000001</v>
      </c>
      <c r="B479" s="8">
        <v>2.9622700000000002</v>
      </c>
      <c r="C479" s="8">
        <v>3.6321300000000001</v>
      </c>
    </row>
    <row r="480" spans="1:3">
      <c r="A480" s="8">
        <v>2007.56575</v>
      </c>
      <c r="B480" s="8">
        <v>2.9624600000000001</v>
      </c>
      <c r="C480" s="8">
        <v>3.63422</v>
      </c>
    </row>
    <row r="481" spans="1:3">
      <c r="A481" s="8">
        <v>2007.5684900000001</v>
      </c>
      <c r="B481" s="8">
        <v>2.9641299999999999</v>
      </c>
      <c r="C481" s="8">
        <v>3.6345800000000001</v>
      </c>
    </row>
    <row r="482" spans="1:3">
      <c r="A482" s="8">
        <v>2007.57123</v>
      </c>
      <c r="B482" s="8">
        <v>2.9592200000000002</v>
      </c>
      <c r="C482" s="8">
        <v>3.6366999999999998</v>
      </c>
    </row>
    <row r="483" spans="1:3">
      <c r="A483" s="8">
        <v>2007.5739699999999</v>
      </c>
      <c r="B483" s="8">
        <v>2.9605999999999999</v>
      </c>
      <c r="C483" s="8">
        <v>3.6349499999999999</v>
      </c>
    </row>
    <row r="484" spans="1:3">
      <c r="A484" s="8">
        <v>2007.57671</v>
      </c>
      <c r="B484" s="8">
        <v>2.96414</v>
      </c>
      <c r="C484" s="8">
        <v>3.6318800000000002</v>
      </c>
    </row>
    <row r="485" spans="1:3">
      <c r="A485" s="8">
        <v>2007.57945</v>
      </c>
      <c r="B485" s="8">
        <v>2.9624000000000001</v>
      </c>
      <c r="C485" s="8">
        <v>3.6338400000000002</v>
      </c>
    </row>
    <row r="486" spans="1:3">
      <c r="A486" s="8">
        <v>2007.5821900000001</v>
      </c>
      <c r="B486" s="8">
        <v>2.9612799999999999</v>
      </c>
      <c r="C486" s="8">
        <v>3.6322100000000002</v>
      </c>
    </row>
    <row r="487" spans="1:3">
      <c r="A487" s="8">
        <v>2007.58493</v>
      </c>
      <c r="B487" s="8">
        <v>2.9591699999999999</v>
      </c>
      <c r="C487" s="8">
        <v>3.6300300000000001</v>
      </c>
    </row>
    <row r="488" spans="1:3">
      <c r="A488" s="8">
        <v>2007.5876699999999</v>
      </c>
      <c r="B488" s="8">
        <v>2.9638200000000001</v>
      </c>
      <c r="C488" s="8">
        <v>3.6342099999999999</v>
      </c>
    </row>
    <row r="489" spans="1:3">
      <c r="A489" s="8">
        <v>2007.59041</v>
      </c>
      <c r="B489" s="8">
        <v>2.9613</v>
      </c>
      <c r="C489" s="8">
        <v>3.6321400000000001</v>
      </c>
    </row>
    <row r="490" spans="1:3">
      <c r="A490" s="8">
        <v>2007.5931499999999</v>
      </c>
      <c r="B490" s="8">
        <v>2.9621599999999999</v>
      </c>
      <c r="C490" s="8">
        <v>3.6326499999999999</v>
      </c>
    </row>
    <row r="491" spans="1:3">
      <c r="A491" s="8">
        <v>2007.5958900000001</v>
      </c>
      <c r="B491" s="8">
        <v>2.9591599999999998</v>
      </c>
      <c r="C491" s="8">
        <v>3.6341700000000001</v>
      </c>
    </row>
    <row r="492" spans="1:3">
      <c r="A492" s="8">
        <v>2007.59863</v>
      </c>
      <c r="B492" s="8">
        <v>2.9622099999999998</v>
      </c>
      <c r="C492" s="8">
        <v>3.6327099999999999</v>
      </c>
    </row>
    <row r="493" spans="1:3">
      <c r="A493" s="8">
        <v>2007.6013700000001</v>
      </c>
      <c r="B493" s="8">
        <v>2.9652699999999999</v>
      </c>
      <c r="C493" s="8">
        <v>3.6304599999999998</v>
      </c>
    </row>
    <row r="494" spans="1:3">
      <c r="A494" s="8">
        <v>2007.60411</v>
      </c>
      <c r="B494" s="8">
        <v>2.9634399999999999</v>
      </c>
      <c r="C494" s="8">
        <v>3.6322199999999998</v>
      </c>
    </row>
    <row r="495" spans="1:3">
      <c r="A495" s="8">
        <v>2007.6068499999999</v>
      </c>
      <c r="B495" s="8">
        <v>2.9636200000000001</v>
      </c>
      <c r="C495" s="8">
        <v>3.6328499999999999</v>
      </c>
    </row>
    <row r="496" spans="1:3">
      <c r="A496" s="8">
        <v>2007.60959</v>
      </c>
      <c r="B496" s="8">
        <v>2.9620600000000001</v>
      </c>
      <c r="C496" s="8">
        <v>3.63442</v>
      </c>
    </row>
    <row r="497" spans="1:3">
      <c r="A497" s="8">
        <v>2007.6123299999999</v>
      </c>
      <c r="B497" s="8">
        <v>2.9630899999999998</v>
      </c>
      <c r="C497" s="8">
        <v>3.6371099999999998</v>
      </c>
    </row>
    <row r="498" spans="1:3">
      <c r="A498" s="8">
        <v>2007.6150700000001</v>
      </c>
      <c r="B498" s="8">
        <v>2.9622899999999999</v>
      </c>
      <c r="C498" s="8">
        <v>3.6324800000000002</v>
      </c>
    </row>
    <row r="499" spans="1:3">
      <c r="A499" s="8">
        <v>2007.61781</v>
      </c>
      <c r="B499" s="8">
        <v>2.9605700000000001</v>
      </c>
      <c r="C499" s="8">
        <v>3.63754</v>
      </c>
    </row>
    <row r="500" spans="1:3">
      <c r="A500" s="8">
        <v>2007.6205500000001</v>
      </c>
      <c r="B500" s="8">
        <v>2.9636300000000002</v>
      </c>
      <c r="C500" s="8">
        <v>3.63401</v>
      </c>
    </row>
    <row r="501" spans="1:3">
      <c r="A501" s="8">
        <v>2007.62329</v>
      </c>
      <c r="B501" s="8">
        <v>2.9635899999999999</v>
      </c>
      <c r="C501" s="8">
        <v>3.62974</v>
      </c>
    </row>
    <row r="502" spans="1:3">
      <c r="A502" s="8">
        <v>2007.6260299999999</v>
      </c>
      <c r="B502" s="8">
        <v>2.9620500000000001</v>
      </c>
      <c r="C502" s="8">
        <v>3.6351100000000001</v>
      </c>
    </row>
    <row r="503" spans="1:3">
      <c r="A503" s="8">
        <v>2007.62877</v>
      </c>
      <c r="B503" s="8">
        <v>2.9629300000000001</v>
      </c>
      <c r="C503" s="8">
        <v>3.6347499999999999</v>
      </c>
    </row>
    <row r="504" spans="1:3">
      <c r="A504" s="8">
        <v>2007.6315</v>
      </c>
      <c r="B504" s="8">
        <v>2.9652500000000002</v>
      </c>
      <c r="C504" s="8">
        <v>3.6337000000000002</v>
      </c>
    </row>
    <row r="505" spans="1:3">
      <c r="A505" s="8">
        <v>2007.6342400000001</v>
      </c>
      <c r="B505" s="8">
        <v>2.9607600000000001</v>
      </c>
      <c r="C505" s="8">
        <v>3.633</v>
      </c>
    </row>
    <row r="506" spans="1:3">
      <c r="A506" s="8">
        <v>2007.63698</v>
      </c>
      <c r="B506" s="8">
        <v>2.9624700000000002</v>
      </c>
      <c r="C506" s="8">
        <v>3.63395</v>
      </c>
    </row>
    <row r="507" spans="1:3">
      <c r="A507" s="8">
        <v>2007.6397199999999</v>
      </c>
      <c r="B507" s="8">
        <v>2.9629799999999999</v>
      </c>
      <c r="C507" s="8">
        <v>3.6346599999999998</v>
      </c>
    </row>
    <row r="508" spans="1:3">
      <c r="A508" s="8">
        <v>2007.64246</v>
      </c>
      <c r="B508" s="8">
        <v>2.9628800000000002</v>
      </c>
      <c r="C508" s="8">
        <v>3.6324900000000002</v>
      </c>
    </row>
    <row r="509" spans="1:3">
      <c r="A509" s="8">
        <v>2007.6451999999999</v>
      </c>
      <c r="B509" s="8">
        <v>2.9659900000000001</v>
      </c>
      <c r="C509" s="8">
        <v>3.6330100000000001</v>
      </c>
    </row>
    <row r="510" spans="1:3">
      <c r="A510" s="8">
        <v>2007.6479400000001</v>
      </c>
      <c r="B510" s="8">
        <v>2.9619800000000001</v>
      </c>
      <c r="C510" s="8">
        <v>3.6356000000000002</v>
      </c>
    </row>
    <row r="511" spans="1:3">
      <c r="A511" s="8">
        <v>2007.65068</v>
      </c>
      <c r="B511" s="8">
        <v>2.9636399999999998</v>
      </c>
      <c r="C511" s="8">
        <v>3.6378699999999999</v>
      </c>
    </row>
    <row r="512" spans="1:3">
      <c r="A512" s="8">
        <v>2007.6534200000001</v>
      </c>
      <c r="B512" s="8">
        <v>2.9638900000000001</v>
      </c>
      <c r="C512" s="8">
        <v>3.6354199999999999</v>
      </c>
    </row>
    <row r="513" spans="1:3">
      <c r="A513" s="8">
        <v>2007.65616</v>
      </c>
      <c r="B513" s="8">
        <v>2.9647600000000001</v>
      </c>
      <c r="C513" s="8">
        <v>3.6259899999999998</v>
      </c>
    </row>
    <row r="514" spans="1:3">
      <c r="A514" s="8">
        <v>2007.6588999999999</v>
      </c>
      <c r="B514" s="8">
        <v>2.9609800000000002</v>
      </c>
      <c r="C514" s="8">
        <v>3.6320999999999999</v>
      </c>
    </row>
    <row r="515" spans="1:3">
      <c r="A515" s="8">
        <v>2007.66164</v>
      </c>
      <c r="B515" s="8">
        <v>2.9629599999999998</v>
      </c>
      <c r="C515" s="8">
        <v>3.6347800000000001</v>
      </c>
    </row>
    <row r="516" spans="1:3">
      <c r="A516" s="8">
        <v>2007.6643799999999</v>
      </c>
      <c r="B516" s="8">
        <v>2.9625900000000001</v>
      </c>
      <c r="C516" s="8">
        <v>3.6345299999999998</v>
      </c>
    </row>
    <row r="517" spans="1:3">
      <c r="A517" s="8">
        <v>2007.6671200000001</v>
      </c>
      <c r="B517" s="8">
        <v>2.9633099999999999</v>
      </c>
      <c r="C517" s="8">
        <v>3.6333000000000002</v>
      </c>
    </row>
    <row r="518" spans="1:3">
      <c r="A518" s="8">
        <v>2007.66986</v>
      </c>
      <c r="B518" s="8">
        <v>2.9629500000000002</v>
      </c>
      <c r="C518" s="8">
        <v>3.6360000000000001</v>
      </c>
    </row>
    <row r="519" spans="1:3">
      <c r="A519" s="8">
        <v>2007.6726000000001</v>
      </c>
      <c r="B519" s="8">
        <v>2.9636200000000001</v>
      </c>
      <c r="C519" s="8">
        <v>3.6353900000000001</v>
      </c>
    </row>
    <row r="520" spans="1:3">
      <c r="A520" s="8">
        <v>2007.67534</v>
      </c>
      <c r="B520" s="8">
        <v>2.9633699999999998</v>
      </c>
      <c r="C520" s="8">
        <v>3.6335500000000001</v>
      </c>
    </row>
    <row r="521" spans="1:3">
      <c r="A521" s="8">
        <v>2007.6780799999999</v>
      </c>
      <c r="B521" s="8">
        <v>2.9649700000000001</v>
      </c>
      <c r="C521" s="8">
        <v>3.63558</v>
      </c>
    </row>
    <row r="522" spans="1:3">
      <c r="A522" s="8">
        <v>2007.68082</v>
      </c>
      <c r="B522" s="8">
        <v>2.9636999999999998</v>
      </c>
      <c r="C522" s="8">
        <v>3.6344799999999999</v>
      </c>
    </row>
    <row r="523" spans="1:3">
      <c r="A523" s="8">
        <v>2007.6835599999999</v>
      </c>
      <c r="B523" s="8">
        <v>2.9642499999999998</v>
      </c>
      <c r="C523" s="8">
        <v>3.63246</v>
      </c>
    </row>
    <row r="524" spans="1:3">
      <c r="A524" s="8">
        <v>2007.6863000000001</v>
      </c>
      <c r="B524" s="8">
        <v>2.9634200000000002</v>
      </c>
      <c r="C524" s="8">
        <v>3.6339199999999998</v>
      </c>
    </row>
    <row r="525" spans="1:3">
      <c r="A525" s="8">
        <v>2007.68904</v>
      </c>
      <c r="B525" s="8">
        <v>2.96421</v>
      </c>
      <c r="C525" s="8">
        <v>3.63368</v>
      </c>
    </row>
    <row r="526" spans="1:3">
      <c r="A526" s="8">
        <v>2007.6917800000001</v>
      </c>
      <c r="B526" s="8">
        <v>2.9632999999999998</v>
      </c>
      <c r="C526" s="8">
        <v>3.6338900000000001</v>
      </c>
    </row>
    <row r="527" spans="1:3">
      <c r="A527" s="8">
        <v>2007.69452</v>
      </c>
      <c r="B527" s="8">
        <v>2.9639099999999998</v>
      </c>
      <c r="C527" s="8">
        <v>3.63395</v>
      </c>
    </row>
    <row r="528" spans="1:3">
      <c r="A528" s="8">
        <v>2007.6972599999999</v>
      </c>
      <c r="B528" s="8">
        <v>2.9638800000000001</v>
      </c>
      <c r="C528" s="8">
        <v>3.6356799999999998</v>
      </c>
    </row>
    <row r="529" spans="1:3">
      <c r="A529" s="8">
        <v>2007.7</v>
      </c>
      <c r="B529" s="8">
        <v>2.9629300000000001</v>
      </c>
      <c r="C529" s="8">
        <v>3.6350799999999999</v>
      </c>
    </row>
    <row r="530" spans="1:3">
      <c r="A530" s="8">
        <v>2007.7027399999999</v>
      </c>
      <c r="B530" s="8">
        <v>2.9630700000000001</v>
      </c>
      <c r="C530" s="8">
        <v>3.6351599999999999</v>
      </c>
    </row>
    <row r="531" spans="1:3">
      <c r="A531" s="8">
        <v>2007.7054800000001</v>
      </c>
      <c r="B531" s="8">
        <v>2.9642200000000001</v>
      </c>
      <c r="C531" s="8">
        <v>3.63456</v>
      </c>
    </row>
    <row r="532" spans="1:3">
      <c r="A532" s="8">
        <v>2007.70822</v>
      </c>
      <c r="B532" s="8">
        <v>2.9656500000000001</v>
      </c>
      <c r="C532" s="8">
        <v>3.6360000000000001</v>
      </c>
    </row>
    <row r="533" spans="1:3">
      <c r="A533" s="8">
        <v>2007.7109599999999</v>
      </c>
      <c r="B533" s="8">
        <v>2.9635600000000002</v>
      </c>
      <c r="C533" s="8">
        <v>3.63131</v>
      </c>
    </row>
    <row r="534" spans="1:3">
      <c r="A534" s="8">
        <v>2007.7137</v>
      </c>
      <c r="B534" s="8">
        <v>2.96313</v>
      </c>
      <c r="C534" s="8">
        <v>3.6337899999999999</v>
      </c>
    </row>
    <row r="535" spans="1:3">
      <c r="A535" s="8">
        <v>2007.7164399999999</v>
      </c>
      <c r="B535" s="8">
        <v>2.9642300000000001</v>
      </c>
      <c r="C535" s="8">
        <v>3.63334</v>
      </c>
    </row>
    <row r="536" spans="1:3">
      <c r="A536" s="8">
        <v>2007.7191800000001</v>
      </c>
      <c r="B536" s="8">
        <v>2.9657</v>
      </c>
      <c r="C536" s="8">
        <v>3.63564</v>
      </c>
    </row>
    <row r="537" spans="1:3">
      <c r="A537" s="8">
        <v>2007.72192</v>
      </c>
      <c r="B537" s="8">
        <v>2.96563</v>
      </c>
      <c r="C537" s="8">
        <v>3.6340400000000002</v>
      </c>
    </row>
    <row r="538" spans="1:3">
      <c r="A538" s="8">
        <v>2007.7246600000001</v>
      </c>
      <c r="B538" s="8">
        <v>2.9655999999999998</v>
      </c>
      <c r="C538" s="8">
        <v>3.6337700000000002</v>
      </c>
    </row>
    <row r="539" spans="1:3">
      <c r="A539" s="8">
        <v>2007.7274</v>
      </c>
      <c r="B539" s="8">
        <v>2.9649899999999998</v>
      </c>
      <c r="C539" s="8">
        <v>3.6353399999999998</v>
      </c>
    </row>
    <row r="540" spans="1:3">
      <c r="A540" s="8">
        <v>2007.7301399999999</v>
      </c>
      <c r="B540" s="8">
        <v>2.9653</v>
      </c>
      <c r="C540" s="8">
        <v>3.6364399999999999</v>
      </c>
    </row>
    <row r="541" spans="1:3">
      <c r="A541" s="8">
        <v>2007.73287</v>
      </c>
      <c r="B541" s="8">
        <v>2.9644200000000001</v>
      </c>
      <c r="C541" s="8">
        <v>3.6343700000000001</v>
      </c>
    </row>
    <row r="542" spans="1:3">
      <c r="A542" s="8">
        <v>2007.73561</v>
      </c>
      <c r="B542" s="8">
        <v>2.9637799999999999</v>
      </c>
      <c r="C542" s="8">
        <v>3.6357699999999999</v>
      </c>
    </row>
    <row r="543" spans="1:3">
      <c r="A543" s="8">
        <v>2007.7383500000001</v>
      </c>
      <c r="B543" s="8">
        <v>2.9647800000000002</v>
      </c>
      <c r="C543" s="8">
        <v>3.6360600000000001</v>
      </c>
    </row>
    <row r="544" spans="1:3">
      <c r="A544" s="8">
        <v>2007.74109</v>
      </c>
      <c r="B544" s="8">
        <v>2.9651100000000001</v>
      </c>
      <c r="C544" s="8">
        <v>3.6359900000000001</v>
      </c>
    </row>
    <row r="545" spans="1:3">
      <c r="A545" s="8">
        <v>2007.7438299999999</v>
      </c>
      <c r="B545" s="8">
        <v>2.9657499999999999</v>
      </c>
      <c r="C545" s="8">
        <v>3.6377700000000002</v>
      </c>
    </row>
    <row r="546" spans="1:3">
      <c r="A546" s="8">
        <v>2007.74657</v>
      </c>
      <c r="B546" s="8">
        <v>2.9658600000000002</v>
      </c>
      <c r="C546" s="8">
        <v>3.6343399999999999</v>
      </c>
    </row>
    <row r="547" spans="1:3">
      <c r="A547" s="8">
        <v>2007.7493099999999</v>
      </c>
      <c r="B547" s="8">
        <v>2.9649999999999999</v>
      </c>
      <c r="C547" s="8">
        <v>3.6358299999999999</v>
      </c>
    </row>
    <row r="548" spans="1:3">
      <c r="A548" s="8">
        <v>2007.7520500000001</v>
      </c>
      <c r="B548" s="8">
        <v>2.9635199999999999</v>
      </c>
      <c r="C548" s="8">
        <v>3.6356700000000002</v>
      </c>
    </row>
    <row r="549" spans="1:3">
      <c r="A549" s="8">
        <v>2007.75479</v>
      </c>
      <c r="B549" s="8">
        <v>2.9668100000000002</v>
      </c>
      <c r="C549" s="8">
        <v>3.6352899999999999</v>
      </c>
    </row>
    <row r="550" spans="1:3">
      <c r="A550" s="8">
        <v>2007.7575300000001</v>
      </c>
      <c r="B550" s="8">
        <v>2.9656099999999999</v>
      </c>
      <c r="C550" s="8">
        <v>3.6351499999999999</v>
      </c>
    </row>
    <row r="551" spans="1:3">
      <c r="A551" s="8">
        <v>2007.76027</v>
      </c>
      <c r="B551" s="8">
        <v>2.96522</v>
      </c>
      <c r="C551" s="8">
        <v>3.6348699999999998</v>
      </c>
    </row>
    <row r="552" spans="1:3">
      <c r="A552" s="8">
        <v>2007.7630099999999</v>
      </c>
      <c r="B552" s="8">
        <v>2.96591</v>
      </c>
      <c r="C552" s="8">
        <v>3.6361500000000002</v>
      </c>
    </row>
    <row r="553" spans="1:3">
      <c r="A553" s="8">
        <v>2007.76575</v>
      </c>
      <c r="B553" s="8">
        <v>2.9653200000000002</v>
      </c>
      <c r="C553" s="8">
        <v>3.6362999999999999</v>
      </c>
    </row>
    <row r="554" spans="1:3">
      <c r="A554" s="8">
        <v>2007.7684899999999</v>
      </c>
      <c r="B554" s="8">
        <v>2.9655900000000002</v>
      </c>
      <c r="C554" s="8">
        <v>3.6358600000000001</v>
      </c>
    </row>
    <row r="555" spans="1:3">
      <c r="A555" s="8">
        <v>2007.7712300000001</v>
      </c>
      <c r="B555" s="8">
        <v>2.96645</v>
      </c>
      <c r="C555" s="8">
        <v>3.6364000000000001</v>
      </c>
    </row>
    <row r="556" spans="1:3">
      <c r="A556" s="8">
        <v>2007.77397</v>
      </c>
      <c r="B556" s="8">
        <v>2.9653200000000002</v>
      </c>
      <c r="C556" s="8">
        <v>3.63598</v>
      </c>
    </row>
    <row r="557" spans="1:3">
      <c r="A557" s="8">
        <v>2007.7767100000001</v>
      </c>
      <c r="B557" s="8">
        <v>2.96591</v>
      </c>
      <c r="C557" s="8">
        <v>3.6351599999999999</v>
      </c>
    </row>
    <row r="558" spans="1:3">
      <c r="A558" s="8">
        <v>2007.77945</v>
      </c>
      <c r="B558" s="8">
        <v>2.9654099999999999</v>
      </c>
      <c r="C558" s="8">
        <v>3.6363400000000001</v>
      </c>
    </row>
    <row r="559" spans="1:3">
      <c r="A559" s="8">
        <v>2007.7821899999999</v>
      </c>
      <c r="B559" s="8">
        <v>2.9660000000000002</v>
      </c>
      <c r="C559" s="8">
        <v>3.6363599999999998</v>
      </c>
    </row>
    <row r="560" spans="1:3">
      <c r="A560" s="8">
        <v>2007.78493</v>
      </c>
      <c r="B560" s="8">
        <v>2.9650699999999999</v>
      </c>
      <c r="C560" s="8">
        <v>3.63727</v>
      </c>
    </row>
    <row r="561" spans="1:3">
      <c r="A561" s="8">
        <v>2007.7876699999999</v>
      </c>
      <c r="B561" s="8">
        <v>2.9648599999999998</v>
      </c>
      <c r="C561" s="8">
        <v>3.6362199999999998</v>
      </c>
    </row>
    <row r="562" spans="1:3">
      <c r="A562" s="8">
        <v>2007.7904100000001</v>
      </c>
      <c r="B562" s="8">
        <v>2.9656099999999999</v>
      </c>
      <c r="C562" s="8">
        <v>3.6356299999999999</v>
      </c>
    </row>
    <row r="563" spans="1:3">
      <c r="A563" s="8">
        <v>2007.79315</v>
      </c>
      <c r="B563" s="8">
        <v>2.9650300000000001</v>
      </c>
      <c r="C563" s="8">
        <v>3.6361500000000002</v>
      </c>
    </row>
    <row r="564" spans="1:3">
      <c r="A564" s="8">
        <v>2007.7958900000001</v>
      </c>
      <c r="B564" s="8">
        <v>2.9700500000000001</v>
      </c>
      <c r="C564" s="8">
        <v>3.6355599999999999</v>
      </c>
    </row>
    <row r="565" spans="1:3">
      <c r="A565" s="8">
        <v>2007.79863</v>
      </c>
      <c r="B565" s="8">
        <v>2.9677799999999999</v>
      </c>
      <c r="C565" s="8">
        <v>3.63713</v>
      </c>
    </row>
    <row r="566" spans="1:3">
      <c r="A566" s="8">
        <v>2007.8013699999999</v>
      </c>
      <c r="B566" s="8">
        <v>2.96631</v>
      </c>
      <c r="C566" s="8">
        <v>3.6364800000000002</v>
      </c>
    </row>
    <row r="567" spans="1:3">
      <c r="A567" s="8">
        <v>2007.80411</v>
      </c>
      <c r="B567" s="8">
        <v>2.9671599999999998</v>
      </c>
      <c r="C567" s="8">
        <v>3.6364700000000001</v>
      </c>
    </row>
    <row r="568" spans="1:3">
      <c r="A568" s="8">
        <v>2007.8068499999999</v>
      </c>
      <c r="B568" s="8">
        <v>2.96644</v>
      </c>
      <c r="C568" s="8">
        <v>3.6363300000000001</v>
      </c>
    </row>
    <row r="569" spans="1:3">
      <c r="A569" s="8">
        <v>2007.8095900000001</v>
      </c>
      <c r="B569" s="8">
        <v>2.96672</v>
      </c>
      <c r="C569" s="8">
        <v>3.6370300000000002</v>
      </c>
    </row>
    <row r="570" spans="1:3">
      <c r="A570" s="8">
        <v>2007.81233</v>
      </c>
      <c r="B570" s="8">
        <v>2.9661400000000002</v>
      </c>
      <c r="C570" s="8">
        <v>3.63727</v>
      </c>
    </row>
    <row r="571" spans="1:3">
      <c r="A571" s="8">
        <v>2007.8150700000001</v>
      </c>
      <c r="B571" s="8">
        <v>2.96658</v>
      </c>
      <c r="C571" s="8">
        <v>3.6379199999999998</v>
      </c>
    </row>
    <row r="572" spans="1:3">
      <c r="A572" s="8">
        <v>2007.81781</v>
      </c>
      <c r="B572" s="8">
        <v>2.96617</v>
      </c>
      <c r="C572" s="8">
        <v>3.63761</v>
      </c>
    </row>
    <row r="573" spans="1:3">
      <c r="A573" s="8">
        <v>2007.8205499999999</v>
      </c>
      <c r="B573" s="8">
        <v>2.9662600000000001</v>
      </c>
      <c r="C573" s="8">
        <v>3.63767</v>
      </c>
    </row>
    <row r="574" spans="1:3">
      <c r="A574" s="8">
        <v>2007.82329</v>
      </c>
      <c r="B574" s="8">
        <v>2.9662600000000001</v>
      </c>
      <c r="C574" s="8">
        <v>3.6361300000000001</v>
      </c>
    </row>
    <row r="575" spans="1:3">
      <c r="A575" s="8">
        <v>2007.8260299999999</v>
      </c>
      <c r="B575" s="8">
        <v>2.9597799999999999</v>
      </c>
      <c r="C575" s="8">
        <v>3.64764</v>
      </c>
    </row>
    <row r="576" spans="1:3">
      <c r="A576" s="8">
        <v>2007.8287700000001</v>
      </c>
      <c r="B576" s="8">
        <v>2.9522900000000001</v>
      </c>
      <c r="C576" s="8">
        <v>3.6475</v>
      </c>
    </row>
    <row r="577" spans="1:3">
      <c r="A577" s="8">
        <v>2007.8315</v>
      </c>
      <c r="B577" s="8">
        <v>2.9542299999999999</v>
      </c>
      <c r="C577" s="8">
        <v>3.6521599999999999</v>
      </c>
    </row>
    <row r="578" spans="1:3">
      <c r="A578" s="8">
        <v>2007.8342399999999</v>
      </c>
      <c r="B578" s="8">
        <v>2.95296</v>
      </c>
      <c r="C578" s="8">
        <v>3.6521699999999999</v>
      </c>
    </row>
    <row r="579" spans="1:3">
      <c r="A579" s="8">
        <v>2007.83698</v>
      </c>
      <c r="B579" s="8">
        <v>2.9543900000000001</v>
      </c>
      <c r="C579" s="8">
        <v>3.65212</v>
      </c>
    </row>
    <row r="580" spans="1:3">
      <c r="A580" s="8">
        <v>2007.8397199999999</v>
      </c>
      <c r="B580" s="8">
        <v>2.9544199999999998</v>
      </c>
      <c r="C580" s="8">
        <v>3.6499600000000001</v>
      </c>
    </row>
    <row r="581" spans="1:3">
      <c r="A581" s="8">
        <v>2007.8424600000001</v>
      </c>
      <c r="B581" s="8">
        <v>2.95506</v>
      </c>
      <c r="C581" s="8">
        <v>3.6491500000000001</v>
      </c>
    </row>
    <row r="582" spans="1:3">
      <c r="A582" s="8">
        <v>2007.8452</v>
      </c>
      <c r="B582" s="8">
        <v>2.9559199999999999</v>
      </c>
      <c r="C582" s="8">
        <v>3.65021</v>
      </c>
    </row>
    <row r="583" spans="1:3">
      <c r="A583" s="8">
        <v>2007.8479400000001</v>
      </c>
      <c r="B583" s="8">
        <v>2.9618099999999998</v>
      </c>
      <c r="C583" s="8">
        <v>3.6454900000000001</v>
      </c>
    </row>
    <row r="584" spans="1:3">
      <c r="A584" s="8">
        <v>2007.85068</v>
      </c>
      <c r="B584" s="8">
        <v>2.9671699999999999</v>
      </c>
      <c r="C584" s="8">
        <v>3.6371799999999999</v>
      </c>
    </row>
    <row r="585" spans="1:3">
      <c r="A585" s="8">
        <v>2007.8534199999999</v>
      </c>
      <c r="B585" s="8">
        <v>2.9664199999999998</v>
      </c>
      <c r="C585" s="8">
        <v>3.63835</v>
      </c>
    </row>
    <row r="586" spans="1:3">
      <c r="A586" s="8">
        <v>2007.85616</v>
      </c>
      <c r="B586" s="8">
        <v>2.9714800000000001</v>
      </c>
      <c r="C586" s="8">
        <v>3.6392000000000002</v>
      </c>
    </row>
    <row r="587" spans="1:3">
      <c r="A587" s="8">
        <v>2007.8588999999999</v>
      </c>
      <c r="B587" s="8">
        <v>2.9712100000000001</v>
      </c>
      <c r="C587" s="8">
        <v>3.6356999999999999</v>
      </c>
    </row>
    <row r="588" spans="1:3">
      <c r="A588" s="8">
        <v>2007.8616400000001</v>
      </c>
      <c r="B588" s="8">
        <v>2.97079</v>
      </c>
      <c r="C588" s="8">
        <v>3.63408</v>
      </c>
    </row>
    <row r="589" spans="1:3">
      <c r="A589" s="8">
        <v>2007.86438</v>
      </c>
      <c r="B589" s="8">
        <v>2.9685000000000001</v>
      </c>
      <c r="C589" s="8">
        <v>3.6349300000000002</v>
      </c>
    </row>
    <row r="590" spans="1:3">
      <c r="A590" s="8">
        <v>2007.8671200000001</v>
      </c>
      <c r="B590" s="8">
        <v>2.9655200000000002</v>
      </c>
      <c r="C590" s="8">
        <v>3.6350799999999999</v>
      </c>
    </row>
    <row r="591" spans="1:3">
      <c r="A591" s="8">
        <v>2007.86986</v>
      </c>
      <c r="B591" s="8">
        <v>2.9668999999999999</v>
      </c>
      <c r="C591" s="8">
        <v>3.6370300000000002</v>
      </c>
    </row>
    <row r="592" spans="1:3">
      <c r="A592" s="8">
        <v>2007.8725999999999</v>
      </c>
      <c r="B592" s="8">
        <v>2.9659399999999998</v>
      </c>
      <c r="C592" s="8">
        <v>3.6373000000000002</v>
      </c>
    </row>
    <row r="593" spans="1:3">
      <c r="A593" s="8">
        <v>2007.8753400000001</v>
      </c>
      <c r="B593" s="8">
        <v>2.9666299999999999</v>
      </c>
      <c r="C593" s="8">
        <v>3.6377299999999999</v>
      </c>
    </row>
    <row r="594" spans="1:3">
      <c r="A594" s="8">
        <v>2007.87808</v>
      </c>
      <c r="B594" s="8">
        <v>2.9673500000000002</v>
      </c>
      <c r="C594" s="8">
        <v>3.6379899999999998</v>
      </c>
    </row>
    <row r="595" spans="1:3">
      <c r="A595" s="8">
        <v>2007.8808200000001</v>
      </c>
      <c r="B595" s="8">
        <v>2.96916</v>
      </c>
      <c r="C595" s="8">
        <v>3.6353</v>
      </c>
    </row>
    <row r="596" spans="1:3">
      <c r="A596" s="8">
        <v>2007.88356</v>
      </c>
      <c r="B596" s="8">
        <v>2.9664999999999999</v>
      </c>
      <c r="C596" s="8">
        <v>3.6351900000000001</v>
      </c>
    </row>
    <row r="597" spans="1:3">
      <c r="A597" s="8">
        <v>2007.8862999999999</v>
      </c>
      <c r="B597" s="8">
        <v>2.96597</v>
      </c>
      <c r="C597" s="8">
        <v>3.6381000000000001</v>
      </c>
    </row>
    <row r="598" spans="1:3">
      <c r="A598" s="8">
        <v>2007.88904</v>
      </c>
      <c r="B598" s="8">
        <v>2.9674200000000002</v>
      </c>
      <c r="C598" s="8">
        <v>3.63714</v>
      </c>
    </row>
    <row r="599" spans="1:3">
      <c r="A599" s="8">
        <v>2007.8917799999999</v>
      </c>
      <c r="B599" s="8">
        <v>2.9684200000000001</v>
      </c>
      <c r="C599" s="8">
        <v>3.6397400000000002</v>
      </c>
    </row>
    <row r="600" spans="1:3">
      <c r="A600" s="8">
        <v>2007.8945200000001</v>
      </c>
      <c r="B600" s="8">
        <v>2.9679700000000002</v>
      </c>
      <c r="C600" s="8">
        <v>3.63984</v>
      </c>
    </row>
    <row r="601" spans="1:3">
      <c r="A601" s="8">
        <v>2007.89726</v>
      </c>
      <c r="B601" s="8">
        <v>2.96732</v>
      </c>
      <c r="C601" s="8">
        <v>3.63767</v>
      </c>
    </row>
    <row r="602" spans="1:3">
      <c r="A602" s="8">
        <v>2007.9</v>
      </c>
      <c r="B602" s="8">
        <v>2.9661599999999999</v>
      </c>
      <c r="C602" s="8">
        <v>3.6393900000000001</v>
      </c>
    </row>
    <row r="603" spans="1:3">
      <c r="A603" s="8">
        <v>2007.90274</v>
      </c>
      <c r="B603" s="8">
        <v>2.9673099999999999</v>
      </c>
      <c r="C603" s="8">
        <v>3.6382599999999998</v>
      </c>
    </row>
    <row r="604" spans="1:3">
      <c r="A604" s="8">
        <v>2007.9054799999999</v>
      </c>
      <c r="B604" s="8">
        <v>2.9666000000000001</v>
      </c>
      <c r="C604" s="8">
        <v>3.6381999999999999</v>
      </c>
    </row>
    <row r="605" spans="1:3">
      <c r="A605" s="8">
        <v>2007.90822</v>
      </c>
      <c r="B605" s="8">
        <v>2.9672999999999998</v>
      </c>
      <c r="C605" s="8">
        <v>3.6373199999999999</v>
      </c>
    </row>
    <row r="606" spans="1:3">
      <c r="A606" s="8">
        <v>2007.9109599999999</v>
      </c>
      <c r="B606" s="8">
        <v>2.9678</v>
      </c>
      <c r="C606" s="8">
        <v>3.6388500000000001</v>
      </c>
    </row>
    <row r="607" spans="1:3">
      <c r="A607" s="8">
        <v>2007.9137000000001</v>
      </c>
      <c r="B607" s="8">
        <v>2.9657300000000002</v>
      </c>
      <c r="C607" s="8">
        <v>3.6396600000000001</v>
      </c>
    </row>
    <row r="608" spans="1:3">
      <c r="A608" s="8">
        <v>2007.91644</v>
      </c>
      <c r="B608" s="8">
        <v>2.9674499999999999</v>
      </c>
      <c r="C608" s="8">
        <v>3.63985</v>
      </c>
    </row>
    <row r="609" spans="1:3">
      <c r="A609" s="8">
        <v>2007.9191800000001</v>
      </c>
      <c r="B609" s="8">
        <v>2.9695</v>
      </c>
      <c r="C609" s="8">
        <v>3.63639</v>
      </c>
    </row>
    <row r="610" spans="1:3">
      <c r="A610" s="8">
        <v>2007.92192</v>
      </c>
      <c r="B610" s="8">
        <v>2.9671599999999998</v>
      </c>
      <c r="C610" s="8">
        <v>3.6383899999999998</v>
      </c>
    </row>
    <row r="611" spans="1:3">
      <c r="A611" s="8">
        <v>2007.9246599999999</v>
      </c>
      <c r="B611" s="8">
        <v>2.9746100000000002</v>
      </c>
      <c r="C611" s="8">
        <v>3.6373799999999998</v>
      </c>
    </row>
    <row r="612" spans="1:3">
      <c r="A612" s="8">
        <v>2007.9274</v>
      </c>
      <c r="B612" s="8">
        <v>2.9691100000000001</v>
      </c>
      <c r="C612" s="8">
        <v>3.6396799999999998</v>
      </c>
    </row>
    <row r="613" spans="1:3">
      <c r="A613" s="8">
        <v>2007.9301399999999</v>
      </c>
      <c r="B613" s="8">
        <v>2.9689199999999998</v>
      </c>
      <c r="C613" s="8">
        <v>3.6382699999999999</v>
      </c>
    </row>
    <row r="614" spans="1:3">
      <c r="A614" s="8">
        <v>2007.9328700000001</v>
      </c>
      <c r="B614" s="8">
        <v>2.9704000000000002</v>
      </c>
      <c r="C614" s="8">
        <v>3.6314700000000002</v>
      </c>
    </row>
    <row r="615" spans="1:3">
      <c r="A615" s="8">
        <v>2007.93561</v>
      </c>
      <c r="B615" s="8">
        <v>2.96929</v>
      </c>
      <c r="C615" s="8">
        <v>3.6352699999999998</v>
      </c>
    </row>
    <row r="616" spans="1:3">
      <c r="A616" s="8">
        <v>2007.9383499999999</v>
      </c>
      <c r="B616" s="8">
        <v>2.9691000000000001</v>
      </c>
      <c r="C616" s="8">
        <v>3.63531</v>
      </c>
    </row>
    <row r="617" spans="1:3">
      <c r="A617" s="8">
        <v>2007.94109</v>
      </c>
      <c r="B617" s="8">
        <v>2.9694699999999998</v>
      </c>
      <c r="C617" s="8">
        <v>3.6374300000000002</v>
      </c>
    </row>
    <row r="618" spans="1:3">
      <c r="A618" s="8">
        <v>2007.9438299999999</v>
      </c>
      <c r="B618" s="8">
        <v>2.968</v>
      </c>
      <c r="C618" s="8">
        <v>3.6407799999999999</v>
      </c>
    </row>
    <row r="619" spans="1:3">
      <c r="A619" s="8">
        <v>2007.9465700000001</v>
      </c>
      <c r="B619" s="8">
        <v>2.96888</v>
      </c>
      <c r="C619" s="8">
        <v>3.6391100000000001</v>
      </c>
    </row>
    <row r="620" spans="1:3">
      <c r="A620" s="8">
        <v>2007.94931</v>
      </c>
      <c r="B620" s="8">
        <v>2.9691800000000002</v>
      </c>
      <c r="C620" s="8">
        <v>3.6389399999999998</v>
      </c>
    </row>
    <row r="621" spans="1:3">
      <c r="A621" s="8">
        <v>2007.9520500000001</v>
      </c>
      <c r="B621" s="8">
        <v>2.9691000000000001</v>
      </c>
      <c r="C621" s="8">
        <v>3.6391399999999998</v>
      </c>
    </row>
    <row r="622" spans="1:3">
      <c r="A622" s="8">
        <v>2007.95479</v>
      </c>
      <c r="B622" s="8">
        <v>2.9685299999999999</v>
      </c>
      <c r="C622" s="8">
        <v>3.6389499999999999</v>
      </c>
    </row>
    <row r="623" spans="1:3">
      <c r="A623" s="8">
        <v>2007.9575299999999</v>
      </c>
      <c r="B623" s="8">
        <v>2.9685600000000001</v>
      </c>
      <c r="C623" s="8">
        <v>3.6395499999999998</v>
      </c>
    </row>
    <row r="624" spans="1:3">
      <c r="A624" s="8">
        <v>2007.96027</v>
      </c>
      <c r="B624" s="8">
        <v>2.9685100000000002</v>
      </c>
      <c r="C624" s="8">
        <v>3.6396500000000001</v>
      </c>
    </row>
    <row r="625" spans="1:3">
      <c r="A625" s="8">
        <v>2007.9630099999999</v>
      </c>
      <c r="B625" s="8">
        <v>2.96855</v>
      </c>
      <c r="C625" s="8">
        <v>3.6395200000000001</v>
      </c>
    </row>
    <row r="626" spans="1:3">
      <c r="A626" s="8">
        <v>2007.9657500000001</v>
      </c>
      <c r="B626" s="8">
        <v>2.9689800000000002</v>
      </c>
      <c r="C626" s="8">
        <v>3.6400199999999998</v>
      </c>
    </row>
    <row r="627" spans="1:3">
      <c r="A627" s="8">
        <v>2007.96849</v>
      </c>
      <c r="B627" s="8">
        <v>2.9693000000000001</v>
      </c>
      <c r="C627" s="8">
        <v>3.6394799999999998</v>
      </c>
    </row>
    <row r="628" spans="1:3">
      <c r="A628" s="8">
        <v>2007.9712300000001</v>
      </c>
      <c r="B628" s="8">
        <v>2.96827</v>
      </c>
      <c r="C628" s="8">
        <v>3.6389100000000001</v>
      </c>
    </row>
    <row r="629" spans="1:3">
      <c r="A629" s="8">
        <v>2007.97397</v>
      </c>
      <c r="B629" s="8">
        <v>2.96855</v>
      </c>
      <c r="C629" s="8">
        <v>3.6391900000000001</v>
      </c>
    </row>
    <row r="630" spans="1:3">
      <c r="A630" s="8">
        <v>2007.9767099999999</v>
      </c>
      <c r="B630" s="8">
        <v>2.9680599999999999</v>
      </c>
      <c r="C630" s="8">
        <v>3.6396600000000001</v>
      </c>
    </row>
    <row r="631" spans="1:3">
      <c r="A631" s="8">
        <v>2007.97945</v>
      </c>
      <c r="B631" s="8">
        <v>2.9691999999999998</v>
      </c>
      <c r="C631" s="8">
        <v>3.6385999999999998</v>
      </c>
    </row>
    <row r="632" spans="1:3">
      <c r="A632" s="8">
        <v>2007.9821899999999</v>
      </c>
      <c r="B632" s="8">
        <v>2.96868</v>
      </c>
      <c r="C632" s="8">
        <v>3.6391499999999999</v>
      </c>
    </row>
    <row r="633" spans="1:3">
      <c r="A633" s="8">
        <v>2007.9849300000001</v>
      </c>
      <c r="B633" s="8">
        <v>2.9691800000000002</v>
      </c>
      <c r="C633" s="8">
        <v>3.6385399999999999</v>
      </c>
    </row>
    <row r="634" spans="1:3">
      <c r="A634" s="8">
        <v>2007.98767</v>
      </c>
      <c r="B634" s="8">
        <v>2.9693399999999999</v>
      </c>
      <c r="C634" s="8">
        <v>3.6394899999999999</v>
      </c>
    </row>
    <row r="635" spans="1:3">
      <c r="A635" s="8">
        <v>2007.9904100000001</v>
      </c>
      <c r="B635" s="8">
        <v>2.9681600000000001</v>
      </c>
      <c r="C635" s="8">
        <v>3.6388799999999999</v>
      </c>
    </row>
    <row r="636" spans="1:3">
      <c r="A636" s="8">
        <v>2007.99315</v>
      </c>
      <c r="B636" s="8">
        <v>2.9687600000000001</v>
      </c>
      <c r="C636" s="8">
        <v>3.63991</v>
      </c>
    </row>
    <row r="637" spans="1:3">
      <c r="A637" s="8">
        <v>2007.9958899999999</v>
      </c>
      <c r="B637" s="8">
        <v>2.9694699999999998</v>
      </c>
      <c r="C637" s="8">
        <v>3.6428199999999999</v>
      </c>
    </row>
    <row r="638" spans="1:3">
      <c r="A638" s="8">
        <v>2007.99863</v>
      </c>
      <c r="B638" s="8">
        <v>2.9680599999999999</v>
      </c>
      <c r="C638" s="8">
        <v>3.6393200000000001</v>
      </c>
    </row>
    <row r="639" spans="1:3">
      <c r="A639" s="8">
        <v>2008.00136</v>
      </c>
      <c r="B639" s="8">
        <v>2.9701599999999999</v>
      </c>
      <c r="C639" s="8">
        <v>3.6377799999999998</v>
      </c>
    </row>
    <row r="640" spans="1:3">
      <c r="A640" s="8">
        <v>2008.0041000000001</v>
      </c>
      <c r="B640" s="8">
        <v>2.9695399999999998</v>
      </c>
      <c r="C640" s="8">
        <v>3.6383899999999998</v>
      </c>
    </row>
    <row r="641" spans="1:3">
      <c r="A641" s="8">
        <v>2008.00683</v>
      </c>
      <c r="B641" s="8">
        <v>2.9691900000000002</v>
      </c>
      <c r="C641" s="8">
        <v>3.64046</v>
      </c>
    </row>
    <row r="642" spans="1:3">
      <c r="A642" s="8">
        <v>2008.00956</v>
      </c>
      <c r="B642" s="8">
        <v>2.9688099999999999</v>
      </c>
      <c r="C642" s="8">
        <v>3.6398700000000002</v>
      </c>
    </row>
    <row r="643" spans="1:3">
      <c r="A643" s="8">
        <v>2008.0122899999999</v>
      </c>
      <c r="B643" s="8">
        <v>2.9694400000000001</v>
      </c>
      <c r="C643" s="8">
        <v>3.6398000000000001</v>
      </c>
    </row>
    <row r="644" spans="1:3">
      <c r="A644" s="8">
        <v>2008.01503</v>
      </c>
      <c r="B644" s="8">
        <v>2.9707599999999998</v>
      </c>
      <c r="C644" s="8">
        <v>3.6363099999999999</v>
      </c>
    </row>
    <row r="645" spans="1:3">
      <c r="A645" s="8">
        <v>2008.01776</v>
      </c>
      <c r="B645" s="8">
        <v>2.9718399999999998</v>
      </c>
      <c r="C645" s="8">
        <v>3.6366399999999999</v>
      </c>
    </row>
    <row r="646" spans="1:3">
      <c r="A646" s="8">
        <v>2008.0204900000001</v>
      </c>
      <c r="B646" s="8">
        <v>2.96943</v>
      </c>
      <c r="C646" s="8">
        <v>3.6401699999999999</v>
      </c>
    </row>
    <row r="647" spans="1:3">
      <c r="A647" s="8">
        <v>2008.02322</v>
      </c>
      <c r="B647" s="8">
        <v>2.9695</v>
      </c>
      <c r="C647" s="8">
        <v>3.6385100000000001</v>
      </c>
    </row>
    <row r="648" spans="1:3">
      <c r="A648" s="8">
        <v>2008.02595</v>
      </c>
      <c r="B648" s="8">
        <v>2.9685899999999998</v>
      </c>
      <c r="C648" s="8">
        <v>3.6408100000000001</v>
      </c>
    </row>
    <row r="649" spans="1:3">
      <c r="A649" s="8">
        <v>2008.0286900000001</v>
      </c>
      <c r="B649" s="8">
        <v>2.9672800000000001</v>
      </c>
      <c r="C649" s="8">
        <v>3.6432500000000001</v>
      </c>
    </row>
    <row r="650" spans="1:3">
      <c r="A650" s="8">
        <v>2008.03142</v>
      </c>
      <c r="B650" s="8">
        <v>2.9746899999999998</v>
      </c>
      <c r="C650" s="8">
        <v>3.6413899999999999</v>
      </c>
    </row>
    <row r="651" spans="1:3">
      <c r="A651" s="8">
        <v>2008.03415</v>
      </c>
      <c r="B651" s="8">
        <v>2.97113</v>
      </c>
      <c r="C651" s="8">
        <v>3.6411899999999999</v>
      </c>
    </row>
    <row r="652" spans="1:3">
      <c r="A652" s="8">
        <v>2008.0368800000001</v>
      </c>
      <c r="B652" s="8">
        <v>2.9698699999999998</v>
      </c>
      <c r="C652" s="8">
        <v>3.6395499999999998</v>
      </c>
    </row>
    <row r="653" spans="1:3">
      <c r="A653" s="8">
        <v>2008.03962</v>
      </c>
      <c r="B653" s="8">
        <v>2.9695399999999998</v>
      </c>
      <c r="C653" s="8">
        <v>3.6412499999999999</v>
      </c>
    </row>
    <row r="654" spans="1:3">
      <c r="A654" s="8">
        <v>2008.0423499999999</v>
      </c>
      <c r="B654" s="8">
        <v>2.9687399999999999</v>
      </c>
      <c r="C654" s="8">
        <v>3.6389900000000002</v>
      </c>
    </row>
    <row r="655" spans="1:3">
      <c r="A655" s="8">
        <v>2008.0450800000001</v>
      </c>
      <c r="B655" s="8">
        <v>2.96875</v>
      </c>
      <c r="C655" s="8">
        <v>3.6402100000000002</v>
      </c>
    </row>
    <row r="656" spans="1:3">
      <c r="A656" s="8">
        <v>2008.04781</v>
      </c>
      <c r="B656" s="8">
        <v>2.97254</v>
      </c>
      <c r="C656" s="8">
        <v>3.6369500000000001</v>
      </c>
    </row>
    <row r="657" spans="1:3">
      <c r="A657" s="8">
        <v>2008.05054</v>
      </c>
      <c r="B657" s="8">
        <v>2.9706399999999999</v>
      </c>
      <c r="C657" s="8">
        <v>3.64134</v>
      </c>
    </row>
    <row r="658" spans="1:3">
      <c r="A658" s="8">
        <v>2008.0532800000001</v>
      </c>
      <c r="B658" s="8">
        <v>2.9698899999999999</v>
      </c>
      <c r="C658" s="8">
        <v>3.6402000000000001</v>
      </c>
    </row>
    <row r="659" spans="1:3">
      <c r="A659" s="8">
        <v>2008.05601</v>
      </c>
      <c r="B659" s="8">
        <v>2.97261</v>
      </c>
      <c r="C659" s="8">
        <v>3.6362800000000002</v>
      </c>
    </row>
    <row r="660" spans="1:3">
      <c r="A660" s="8">
        <v>2008.0587399999999</v>
      </c>
      <c r="B660" s="8">
        <v>2.9738899999999999</v>
      </c>
      <c r="C660" s="8">
        <v>3.6396000000000002</v>
      </c>
    </row>
    <row r="661" spans="1:3">
      <c r="A661" s="8">
        <v>2008.0614700000001</v>
      </c>
      <c r="B661" s="8">
        <v>2.9702700000000002</v>
      </c>
      <c r="C661" s="8">
        <v>3.6400700000000001</v>
      </c>
    </row>
    <row r="662" spans="1:3">
      <c r="A662" s="8">
        <v>2008.06421</v>
      </c>
      <c r="B662" s="8">
        <v>2.9698600000000002</v>
      </c>
      <c r="C662" s="8">
        <v>3.6406800000000001</v>
      </c>
    </row>
    <row r="663" spans="1:3">
      <c r="A663" s="8">
        <v>2008.0669399999999</v>
      </c>
      <c r="B663" s="8">
        <v>2.9694099999999999</v>
      </c>
      <c r="C663" s="8">
        <v>3.6402299999999999</v>
      </c>
    </row>
    <row r="664" spans="1:3">
      <c r="A664" s="8">
        <v>2008.0696700000001</v>
      </c>
      <c r="B664" s="8">
        <v>2.96977</v>
      </c>
      <c r="C664" s="8">
        <v>3.6417600000000001</v>
      </c>
    </row>
    <row r="665" spans="1:3">
      <c r="A665" s="8">
        <v>2008.0724</v>
      </c>
      <c r="B665" s="8">
        <v>2.9696099999999999</v>
      </c>
      <c r="C665" s="8">
        <v>3.6425399999999999</v>
      </c>
    </row>
    <row r="666" spans="1:3">
      <c r="A666" s="8">
        <v>2008.0751299999999</v>
      </c>
      <c r="B666" s="8">
        <v>2.9707400000000002</v>
      </c>
      <c r="C666" s="8">
        <v>3.64059</v>
      </c>
    </row>
    <row r="667" spans="1:3">
      <c r="A667" s="8">
        <v>2008.0778700000001</v>
      </c>
      <c r="B667" s="8">
        <v>2.9700700000000002</v>
      </c>
      <c r="C667" s="8">
        <v>3.6406000000000001</v>
      </c>
    </row>
    <row r="668" spans="1:3">
      <c r="A668" s="8">
        <v>2008.0806</v>
      </c>
      <c r="B668" s="8">
        <v>2.9704799999999998</v>
      </c>
      <c r="C668" s="8">
        <v>3.6420300000000001</v>
      </c>
    </row>
    <row r="669" spans="1:3">
      <c r="A669" s="8">
        <v>2008.0833299999999</v>
      </c>
      <c r="B669" s="8">
        <v>2.9692799999999999</v>
      </c>
      <c r="C669" s="8">
        <v>3.6412599999999999</v>
      </c>
    </row>
    <row r="670" spans="1:3">
      <c r="A670" s="8">
        <v>2008.0860600000001</v>
      </c>
      <c r="B670" s="8">
        <v>2.9708000000000001</v>
      </c>
      <c r="C670" s="8">
        <v>3.6394199999999999</v>
      </c>
    </row>
    <row r="671" spans="1:3">
      <c r="A671" s="8">
        <v>2008.0888</v>
      </c>
      <c r="B671" s="8">
        <v>2.9695</v>
      </c>
      <c r="C671" s="8">
        <v>3.6409199999999999</v>
      </c>
    </row>
    <row r="672" spans="1:3">
      <c r="A672" s="8">
        <v>2008.0915299999999</v>
      </c>
      <c r="B672" s="8">
        <v>2.9699300000000002</v>
      </c>
      <c r="C672" s="8">
        <v>3.6420699999999999</v>
      </c>
    </row>
    <row r="673" spans="1:3">
      <c r="A673" s="8">
        <v>2008.0942600000001</v>
      </c>
      <c r="B673" s="8">
        <v>2.9707499999999998</v>
      </c>
      <c r="C673" s="8">
        <v>3.6411500000000001</v>
      </c>
    </row>
    <row r="674" spans="1:3">
      <c r="A674" s="8">
        <v>2008.09699</v>
      </c>
      <c r="B674" s="8">
        <v>2.9709099999999999</v>
      </c>
      <c r="C674" s="8">
        <v>3.6402199999999998</v>
      </c>
    </row>
    <row r="675" spans="1:3">
      <c r="A675" s="8">
        <v>2008.0997199999999</v>
      </c>
      <c r="B675" s="8">
        <v>2.9727000000000001</v>
      </c>
      <c r="C675" s="8">
        <v>3.63897</v>
      </c>
    </row>
    <row r="676" spans="1:3">
      <c r="A676" s="8">
        <v>2008.1024600000001</v>
      </c>
      <c r="B676" s="8">
        <v>2.9739800000000001</v>
      </c>
      <c r="C676" s="8">
        <v>3.64228</v>
      </c>
    </row>
    <row r="677" spans="1:3">
      <c r="A677" s="8">
        <v>2008.10519</v>
      </c>
      <c r="B677" s="8">
        <v>2.9706600000000001</v>
      </c>
      <c r="C677" s="8">
        <v>3.6421000000000001</v>
      </c>
    </row>
    <row r="678" spans="1:3">
      <c r="A678" s="8">
        <v>2008.1079199999999</v>
      </c>
      <c r="B678" s="8">
        <v>2.97071</v>
      </c>
      <c r="C678" s="8">
        <v>3.6424799999999999</v>
      </c>
    </row>
    <row r="679" spans="1:3">
      <c r="A679" s="8">
        <v>2008.1106500000001</v>
      </c>
      <c r="B679" s="8">
        <v>2.9711799999999999</v>
      </c>
      <c r="C679" s="8">
        <v>3.6421999999999999</v>
      </c>
    </row>
    <row r="680" spans="1:3">
      <c r="A680" s="8">
        <v>2008.11339</v>
      </c>
      <c r="B680" s="8">
        <v>2.9715199999999999</v>
      </c>
      <c r="C680" s="8">
        <v>3.6436299999999999</v>
      </c>
    </row>
    <row r="681" spans="1:3">
      <c r="A681" s="8">
        <v>2008.1161199999999</v>
      </c>
      <c r="B681" s="8">
        <v>2.9707499999999998</v>
      </c>
      <c r="C681" s="8">
        <v>3.64161</v>
      </c>
    </row>
    <row r="682" spans="1:3">
      <c r="A682" s="8">
        <v>2008.1188500000001</v>
      </c>
      <c r="B682" s="8">
        <v>2.9708199999999998</v>
      </c>
      <c r="C682" s="8">
        <v>3.6422400000000001</v>
      </c>
    </row>
    <row r="683" spans="1:3">
      <c r="A683" s="8">
        <v>2008.12158</v>
      </c>
      <c r="B683" s="8">
        <v>2.97058</v>
      </c>
      <c r="C683" s="8">
        <v>3.6407099999999999</v>
      </c>
    </row>
    <row r="684" spans="1:3">
      <c r="A684" s="8">
        <v>2008.1243199999999</v>
      </c>
      <c r="B684" s="8">
        <v>2.97098</v>
      </c>
      <c r="C684" s="8">
        <v>3.6413000000000002</v>
      </c>
    </row>
    <row r="685" spans="1:3">
      <c r="A685" s="8">
        <v>2008.1270500000001</v>
      </c>
      <c r="B685" s="8">
        <v>2.9714200000000002</v>
      </c>
      <c r="C685" s="8">
        <v>3.64188</v>
      </c>
    </row>
    <row r="686" spans="1:3">
      <c r="A686" s="8">
        <v>2008.12978</v>
      </c>
      <c r="B686" s="8">
        <v>2.9712900000000002</v>
      </c>
      <c r="C686" s="8">
        <v>3.6413000000000002</v>
      </c>
    </row>
    <row r="687" spans="1:3">
      <c r="A687" s="8">
        <v>2008.1325099999999</v>
      </c>
      <c r="B687" s="8">
        <v>2.9712399999999999</v>
      </c>
      <c r="C687" s="8">
        <v>3.6408399999999999</v>
      </c>
    </row>
    <row r="688" spans="1:3">
      <c r="A688" s="8">
        <v>2008.1352400000001</v>
      </c>
      <c r="B688" s="8">
        <v>2.97139</v>
      </c>
      <c r="C688" s="8">
        <v>3.64167</v>
      </c>
    </row>
    <row r="689" spans="1:3">
      <c r="A689" s="8">
        <v>2008.13798</v>
      </c>
      <c r="B689" s="8">
        <v>2.9706600000000001</v>
      </c>
      <c r="C689" s="8">
        <v>3.6421100000000002</v>
      </c>
    </row>
    <row r="690" spans="1:3">
      <c r="A690" s="8">
        <v>2008.1407099999999</v>
      </c>
      <c r="B690" s="8">
        <v>2.9714100000000001</v>
      </c>
      <c r="C690" s="8">
        <v>3.6421000000000001</v>
      </c>
    </row>
    <row r="691" spans="1:3">
      <c r="A691" s="8">
        <v>2008.1434400000001</v>
      </c>
      <c r="B691" s="8">
        <v>2.97098</v>
      </c>
      <c r="C691" s="8">
        <v>3.6417000000000002</v>
      </c>
    </row>
    <row r="692" spans="1:3">
      <c r="A692" s="8">
        <v>2008.14617</v>
      </c>
      <c r="B692" s="8">
        <v>2.9729399999999999</v>
      </c>
      <c r="C692" s="8">
        <v>3.6419600000000001</v>
      </c>
    </row>
    <row r="693" spans="1:3">
      <c r="A693" s="8">
        <v>2008.1489099999999</v>
      </c>
      <c r="B693" s="8">
        <v>2.972</v>
      </c>
      <c r="C693" s="8">
        <v>3.6428600000000002</v>
      </c>
    </row>
    <row r="694" spans="1:3">
      <c r="A694" s="8">
        <v>2008.15164</v>
      </c>
      <c r="B694" s="8">
        <v>2.9718100000000001</v>
      </c>
      <c r="C694" s="8">
        <v>3.64283</v>
      </c>
    </row>
    <row r="695" spans="1:3">
      <c r="A695" s="8">
        <v>2008.15437</v>
      </c>
      <c r="B695" s="8">
        <v>2.9710200000000002</v>
      </c>
      <c r="C695" s="8">
        <v>3.6437300000000001</v>
      </c>
    </row>
    <row r="696" spans="1:3">
      <c r="A696" s="8">
        <v>2008.1570999999999</v>
      </c>
      <c r="B696" s="8">
        <v>2.9739200000000001</v>
      </c>
      <c r="C696" s="8">
        <v>3.6419899999999998</v>
      </c>
    </row>
    <row r="697" spans="1:3">
      <c r="A697" s="8">
        <v>2008.1598300000001</v>
      </c>
      <c r="B697" s="8">
        <v>2.9714200000000002</v>
      </c>
      <c r="C697" s="8">
        <v>3.64323</v>
      </c>
    </row>
    <row r="698" spans="1:3">
      <c r="A698" s="8">
        <v>2008.16257</v>
      </c>
      <c r="B698" s="8">
        <v>2.97146</v>
      </c>
      <c r="C698" s="8">
        <v>3.6436199999999999</v>
      </c>
    </row>
    <row r="699" spans="1:3">
      <c r="A699" s="8">
        <v>2008.1652999999999</v>
      </c>
      <c r="B699" s="8">
        <v>2.97986</v>
      </c>
      <c r="C699" s="8">
        <v>3.6376400000000002</v>
      </c>
    </row>
    <row r="700" spans="1:3">
      <c r="A700" s="8">
        <v>2008.16803</v>
      </c>
      <c r="B700" s="8">
        <v>2.9754900000000002</v>
      </c>
      <c r="C700" s="8">
        <v>3.6372499999999999</v>
      </c>
    </row>
    <row r="701" spans="1:3">
      <c r="A701" s="8">
        <v>2008.17076</v>
      </c>
      <c r="B701" s="8">
        <v>2.9721000000000002</v>
      </c>
      <c r="C701" s="8">
        <v>3.6392500000000001</v>
      </c>
    </row>
    <row r="702" spans="1:3">
      <c r="A702" s="8">
        <v>2008.1735000000001</v>
      </c>
      <c r="B702" s="8">
        <v>2.9730099999999999</v>
      </c>
      <c r="C702" s="8">
        <v>3.6436999999999999</v>
      </c>
    </row>
    <row r="703" spans="1:3">
      <c r="A703" s="8">
        <v>2008.17623</v>
      </c>
      <c r="B703" s="8">
        <v>2.9730699999999999</v>
      </c>
      <c r="C703" s="8">
        <v>3.6436799999999998</v>
      </c>
    </row>
    <row r="704" spans="1:3">
      <c r="A704" s="8">
        <v>2008.17896</v>
      </c>
      <c r="B704" s="8">
        <v>2.97166</v>
      </c>
      <c r="C704" s="8">
        <v>3.64276</v>
      </c>
    </row>
    <row r="705" spans="1:3">
      <c r="A705" s="8">
        <v>2008.1816899999999</v>
      </c>
      <c r="B705" s="8">
        <v>2.9729800000000002</v>
      </c>
      <c r="C705" s="8">
        <v>3.6443500000000002</v>
      </c>
    </row>
    <row r="706" spans="1:3">
      <c r="A706" s="8">
        <v>2008.18442</v>
      </c>
      <c r="B706" s="8">
        <v>2.9711699999999999</v>
      </c>
      <c r="C706" s="8">
        <v>3.6434700000000002</v>
      </c>
    </row>
    <row r="707" spans="1:3">
      <c r="A707" s="8">
        <v>2008.1871599999999</v>
      </c>
      <c r="B707" s="8">
        <v>2.9712100000000001</v>
      </c>
      <c r="C707" s="8">
        <v>3.6433599999999999</v>
      </c>
    </row>
    <row r="708" spans="1:3">
      <c r="A708" s="8">
        <v>2008.1898900000001</v>
      </c>
      <c r="B708" s="8">
        <v>2.9720200000000001</v>
      </c>
      <c r="C708" s="8">
        <v>3.6415799999999998</v>
      </c>
    </row>
    <row r="709" spans="1:3">
      <c r="A709" s="8">
        <v>2008.19262</v>
      </c>
      <c r="B709" s="8">
        <v>2.9755099999999999</v>
      </c>
      <c r="C709" s="8">
        <v>3.64113</v>
      </c>
    </row>
    <row r="710" spans="1:3">
      <c r="A710" s="8">
        <v>2008.19535</v>
      </c>
      <c r="B710" s="8">
        <v>2.9731100000000001</v>
      </c>
      <c r="C710" s="8">
        <v>3.6409799999999999</v>
      </c>
    </row>
    <row r="711" spans="1:3">
      <c r="A711" s="8">
        <v>2008.1980900000001</v>
      </c>
      <c r="B711" s="8">
        <v>2.9750000000000001</v>
      </c>
      <c r="C711" s="8">
        <v>3.6413000000000002</v>
      </c>
    </row>
    <row r="712" spans="1:3">
      <c r="A712" s="8">
        <v>2008.20082</v>
      </c>
      <c r="B712" s="8">
        <v>2.9731299999999998</v>
      </c>
      <c r="C712" s="8">
        <v>3.6425700000000001</v>
      </c>
    </row>
    <row r="713" spans="1:3">
      <c r="A713" s="8">
        <v>2008.20355</v>
      </c>
      <c r="B713" s="8">
        <v>2.9737800000000001</v>
      </c>
      <c r="C713" s="8">
        <v>3.6429499999999999</v>
      </c>
    </row>
    <row r="714" spans="1:3">
      <c r="A714" s="8">
        <v>2008.2062800000001</v>
      </c>
      <c r="B714" s="8">
        <v>2.9721500000000001</v>
      </c>
      <c r="C714" s="8">
        <v>3.6425100000000001</v>
      </c>
    </row>
    <row r="715" spans="1:3">
      <c r="A715" s="8">
        <v>2008.20901</v>
      </c>
      <c r="B715" s="8">
        <v>2.97445</v>
      </c>
      <c r="C715" s="8">
        <v>3.6433399999999998</v>
      </c>
    </row>
    <row r="716" spans="1:3">
      <c r="A716" s="8">
        <v>2008.2117499999999</v>
      </c>
      <c r="B716" s="8">
        <v>2.9740099999999998</v>
      </c>
      <c r="C716" s="8">
        <v>3.64331</v>
      </c>
    </row>
    <row r="717" spans="1:3">
      <c r="A717" s="8">
        <v>2008.2144800000001</v>
      </c>
      <c r="B717" s="8">
        <v>2.97268</v>
      </c>
      <c r="C717" s="8">
        <v>3.6436700000000002</v>
      </c>
    </row>
    <row r="718" spans="1:3">
      <c r="A718" s="8">
        <v>2008.21721</v>
      </c>
      <c r="B718" s="8">
        <v>2.9741</v>
      </c>
      <c r="C718" s="8">
        <v>3.6436700000000002</v>
      </c>
    </row>
    <row r="719" spans="1:3">
      <c r="A719" s="8">
        <v>2008.21994</v>
      </c>
      <c r="B719" s="8">
        <v>2.9737100000000001</v>
      </c>
      <c r="C719" s="8">
        <v>3.6422400000000001</v>
      </c>
    </row>
    <row r="720" spans="1:3">
      <c r="A720" s="8">
        <v>2008.2226800000001</v>
      </c>
      <c r="B720" s="8">
        <v>2.9717899999999999</v>
      </c>
      <c r="C720" s="8">
        <v>3.6449600000000002</v>
      </c>
    </row>
    <row r="721" spans="1:3">
      <c r="A721" s="8">
        <v>2008.22541</v>
      </c>
      <c r="B721" s="8">
        <v>2.9727000000000001</v>
      </c>
      <c r="C721" s="8">
        <v>3.6442899999999998</v>
      </c>
    </row>
    <row r="722" spans="1:3">
      <c r="A722" s="8">
        <v>2008.2281399999999</v>
      </c>
      <c r="B722" s="8">
        <v>2.9759699999999998</v>
      </c>
      <c r="C722" s="8">
        <v>3.6427</v>
      </c>
    </row>
    <row r="723" spans="1:3">
      <c r="A723" s="8">
        <v>2008.2308700000001</v>
      </c>
      <c r="B723" s="8">
        <v>2.97675</v>
      </c>
      <c r="C723" s="8">
        <v>3.64093</v>
      </c>
    </row>
    <row r="724" spans="1:3">
      <c r="A724" s="8">
        <v>2008.2336</v>
      </c>
      <c r="B724" s="8">
        <v>2.9737499999999999</v>
      </c>
      <c r="C724" s="8">
        <v>3.6431200000000001</v>
      </c>
    </row>
    <row r="725" spans="1:3">
      <c r="A725" s="8">
        <v>2008.2363399999999</v>
      </c>
      <c r="B725" s="8">
        <v>2.97126</v>
      </c>
      <c r="C725" s="8">
        <v>3.6450999999999998</v>
      </c>
    </row>
    <row r="726" spans="1:3">
      <c r="A726" s="8">
        <v>2008.2390700000001</v>
      </c>
      <c r="B726" s="8">
        <v>2.9744700000000002</v>
      </c>
      <c r="C726" s="8">
        <v>3.6430899999999999</v>
      </c>
    </row>
    <row r="727" spans="1:3">
      <c r="A727" s="8">
        <v>2008.2418</v>
      </c>
      <c r="B727" s="8">
        <v>2.9737300000000002</v>
      </c>
      <c r="C727" s="8">
        <v>3.64344</v>
      </c>
    </row>
    <row r="728" spans="1:3">
      <c r="A728" s="8">
        <v>2008.2445299999999</v>
      </c>
      <c r="B728" s="8">
        <v>2.9730599999999998</v>
      </c>
      <c r="C728" s="8">
        <v>3.6458699999999999</v>
      </c>
    </row>
    <row r="729" spans="1:3">
      <c r="A729" s="8">
        <v>2008.2472700000001</v>
      </c>
      <c r="B729" s="8">
        <v>2.9738600000000002</v>
      </c>
      <c r="C729" s="8">
        <v>3.6460900000000001</v>
      </c>
    </row>
    <row r="730" spans="1:3">
      <c r="A730" s="8">
        <v>2008.25</v>
      </c>
      <c r="B730" s="8">
        <v>2.9742500000000001</v>
      </c>
      <c r="C730" s="8">
        <v>3.6455899999999999</v>
      </c>
    </row>
    <row r="731" spans="1:3">
      <c r="A731" s="8">
        <v>2008.2527299999999</v>
      </c>
      <c r="B731" s="8">
        <v>2.9771800000000002</v>
      </c>
      <c r="C731" s="8">
        <v>3.6409699999999998</v>
      </c>
    </row>
    <row r="732" spans="1:3">
      <c r="A732" s="8">
        <v>2008.2554600000001</v>
      </c>
      <c r="B732" s="8">
        <v>2.9772799999999999</v>
      </c>
      <c r="C732" s="8">
        <v>3.6433800000000001</v>
      </c>
    </row>
    <row r="733" spans="1:3">
      <c r="A733" s="8">
        <v>2008.25819</v>
      </c>
      <c r="B733" s="8">
        <v>2.9738699999999998</v>
      </c>
      <c r="C733" s="8">
        <v>3.6453600000000002</v>
      </c>
    </row>
    <row r="734" spans="1:3">
      <c r="A734" s="8">
        <v>2008.2609299999999</v>
      </c>
      <c r="B734" s="8">
        <v>2.9746000000000001</v>
      </c>
      <c r="C734" s="8">
        <v>3.6448100000000001</v>
      </c>
    </row>
    <row r="735" spans="1:3">
      <c r="A735" s="8">
        <v>2008.2636600000001</v>
      </c>
      <c r="B735" s="8">
        <v>2.97194</v>
      </c>
      <c r="C735" s="8">
        <v>3.6447500000000002</v>
      </c>
    </row>
    <row r="736" spans="1:3">
      <c r="A736" s="8">
        <v>2008.26639</v>
      </c>
      <c r="B736" s="8">
        <v>2.9727899999999998</v>
      </c>
      <c r="C736" s="8">
        <v>3.6437499999999998</v>
      </c>
    </row>
    <row r="737" spans="1:3">
      <c r="A737" s="8">
        <v>2008.2691199999999</v>
      </c>
      <c r="B737" s="8">
        <v>2.9733900000000002</v>
      </c>
      <c r="C737" s="8">
        <v>3.6460499999999998</v>
      </c>
    </row>
    <row r="738" spans="1:3">
      <c r="A738" s="8">
        <v>2008.2718600000001</v>
      </c>
      <c r="B738" s="8">
        <v>2.97295</v>
      </c>
      <c r="C738" s="8">
        <v>3.6427</v>
      </c>
    </row>
    <row r="739" spans="1:3">
      <c r="A739" s="8">
        <v>2008.27459</v>
      </c>
      <c r="B739" s="8">
        <v>2.97289</v>
      </c>
      <c r="C739" s="8">
        <v>3.6467000000000001</v>
      </c>
    </row>
    <row r="740" spans="1:3">
      <c r="A740" s="8">
        <v>2008.2773199999999</v>
      </c>
      <c r="B740" s="8">
        <v>2.97227</v>
      </c>
      <c r="C740" s="8">
        <v>3.6464300000000001</v>
      </c>
    </row>
    <row r="741" spans="1:3">
      <c r="A741" s="8">
        <v>2008.2800500000001</v>
      </c>
      <c r="B741" s="8">
        <v>2.97356</v>
      </c>
      <c r="C741" s="8">
        <v>3.6466400000000001</v>
      </c>
    </row>
    <row r="742" spans="1:3">
      <c r="A742" s="8">
        <v>2008.28278</v>
      </c>
      <c r="B742" s="8">
        <v>2.9737499999999999</v>
      </c>
      <c r="C742" s="8">
        <v>3.6461999999999999</v>
      </c>
    </row>
    <row r="743" spans="1:3">
      <c r="A743" s="8">
        <v>2008.2855199999999</v>
      </c>
      <c r="B743" s="8">
        <v>2.9748899999999998</v>
      </c>
      <c r="C743" s="8">
        <v>3.6461800000000002</v>
      </c>
    </row>
    <row r="744" spans="1:3">
      <c r="A744" s="8">
        <v>2008.2882500000001</v>
      </c>
      <c r="B744" s="8">
        <v>2.9737100000000001</v>
      </c>
      <c r="C744" s="8">
        <v>3.6433300000000002</v>
      </c>
    </row>
    <row r="745" spans="1:3">
      <c r="A745" s="8">
        <v>2008.29098</v>
      </c>
      <c r="B745" s="8">
        <v>2.9754700000000001</v>
      </c>
      <c r="C745" s="8">
        <v>3.6440600000000001</v>
      </c>
    </row>
    <row r="746" spans="1:3">
      <c r="A746" s="8">
        <v>2008.2937099999999</v>
      </c>
      <c r="B746" s="8">
        <v>2.9751799999999999</v>
      </c>
      <c r="C746" s="8">
        <v>3.6490900000000002</v>
      </c>
    </row>
    <row r="747" spans="1:3">
      <c r="A747" s="8">
        <v>2008.29645</v>
      </c>
      <c r="B747" s="8">
        <v>2.9747499999999998</v>
      </c>
      <c r="C747" s="8">
        <v>3.6484899999999998</v>
      </c>
    </row>
    <row r="748" spans="1:3">
      <c r="A748" s="8">
        <v>2008.29918</v>
      </c>
      <c r="B748" s="8">
        <v>2.9742000000000002</v>
      </c>
      <c r="C748" s="8">
        <v>3.6443400000000001</v>
      </c>
    </row>
    <row r="749" spans="1:3">
      <c r="A749" s="8">
        <v>2008.3019099999999</v>
      </c>
      <c r="B749" s="8">
        <v>2.97357</v>
      </c>
      <c r="C749" s="8">
        <v>3.6479400000000002</v>
      </c>
    </row>
    <row r="750" spans="1:3">
      <c r="A750" s="8">
        <v>2008.3046400000001</v>
      </c>
      <c r="B750" s="8">
        <v>2.9744100000000002</v>
      </c>
      <c r="C750" s="8">
        <v>3.6465000000000001</v>
      </c>
    </row>
    <row r="751" spans="1:3">
      <c r="A751" s="8">
        <v>2008.30738</v>
      </c>
      <c r="B751" s="8">
        <v>2.97438</v>
      </c>
      <c r="C751" s="8">
        <v>3.6452599999999999</v>
      </c>
    </row>
    <row r="752" spans="1:3">
      <c r="A752" s="8">
        <v>2008.3101099999999</v>
      </c>
      <c r="B752" s="8">
        <v>2.9757600000000002</v>
      </c>
      <c r="C752" s="8">
        <v>3.64655</v>
      </c>
    </row>
    <row r="753" spans="1:3">
      <c r="A753" s="8">
        <v>2008.3128400000001</v>
      </c>
      <c r="B753" s="8">
        <v>2.97532</v>
      </c>
      <c r="C753" s="8">
        <v>3.64723</v>
      </c>
    </row>
    <row r="754" spans="1:3">
      <c r="A754" s="8">
        <v>2008.31557</v>
      </c>
      <c r="B754" s="8">
        <v>2.9771299999999998</v>
      </c>
      <c r="C754" s="8">
        <v>3.6462300000000001</v>
      </c>
    </row>
    <row r="755" spans="1:3">
      <c r="A755" s="8">
        <v>2008.3182999999999</v>
      </c>
      <c r="B755" s="8">
        <v>2.9760599999999999</v>
      </c>
      <c r="C755" s="8">
        <v>3.6465200000000002</v>
      </c>
    </row>
    <row r="756" spans="1:3">
      <c r="A756" s="8">
        <v>2008.32104</v>
      </c>
      <c r="B756" s="8">
        <v>2.97614</v>
      </c>
      <c r="C756" s="8">
        <v>3.6468500000000001</v>
      </c>
    </row>
    <row r="757" spans="1:3">
      <c r="A757" s="8">
        <v>2008.32377</v>
      </c>
      <c r="B757" s="8">
        <v>2.9761899999999999</v>
      </c>
      <c r="C757" s="8">
        <v>3.6463800000000002</v>
      </c>
    </row>
    <row r="758" spans="1:3">
      <c r="A758" s="8">
        <v>2008.3264999999999</v>
      </c>
      <c r="B758" s="8">
        <v>2.9742299999999999</v>
      </c>
      <c r="C758" s="8">
        <v>3.6473499999999999</v>
      </c>
    </row>
    <row r="759" spans="1:3">
      <c r="A759" s="8">
        <v>2008.3292300000001</v>
      </c>
      <c r="B759" s="8">
        <v>2.97607</v>
      </c>
      <c r="C759" s="8">
        <v>3.6456200000000001</v>
      </c>
    </row>
    <row r="760" spans="1:3">
      <c r="A760" s="8">
        <v>2008.33197</v>
      </c>
      <c r="B760" s="8">
        <v>2.97553</v>
      </c>
      <c r="C760" s="8">
        <v>3.6463999999999999</v>
      </c>
    </row>
    <row r="761" spans="1:3">
      <c r="A761" s="8">
        <v>2008.3347000000001</v>
      </c>
      <c r="B761" s="8">
        <v>2.9753500000000002</v>
      </c>
      <c r="C761" s="8">
        <v>3.64656</v>
      </c>
    </row>
    <row r="762" spans="1:3">
      <c r="A762" s="8">
        <v>2008.33743</v>
      </c>
      <c r="B762" s="8">
        <v>2.97546</v>
      </c>
      <c r="C762" s="8">
        <v>3.64649</v>
      </c>
    </row>
    <row r="763" spans="1:3">
      <c r="A763" s="8">
        <v>2008.34016</v>
      </c>
      <c r="B763" s="8">
        <v>2.9755400000000001</v>
      </c>
      <c r="C763" s="8">
        <v>3.6468699999999998</v>
      </c>
    </row>
    <row r="764" spans="1:3">
      <c r="A764" s="8">
        <v>2008.3428899999999</v>
      </c>
      <c r="B764" s="8">
        <v>2.9756900000000002</v>
      </c>
      <c r="C764" s="8">
        <v>3.64805</v>
      </c>
    </row>
    <row r="765" spans="1:3">
      <c r="A765" s="8">
        <v>2008.34563</v>
      </c>
      <c r="B765" s="8">
        <v>2.9758100000000001</v>
      </c>
      <c r="C765" s="8">
        <v>3.6484399999999999</v>
      </c>
    </row>
    <row r="766" spans="1:3">
      <c r="A766" s="8">
        <v>2008.34836</v>
      </c>
      <c r="B766" s="8">
        <v>2.9752000000000001</v>
      </c>
      <c r="C766" s="8">
        <v>3.6467999999999998</v>
      </c>
    </row>
    <row r="767" spans="1:3">
      <c r="A767" s="8">
        <v>2008.3510900000001</v>
      </c>
      <c r="B767" s="8">
        <v>2.9753599999999998</v>
      </c>
      <c r="C767" s="8">
        <v>3.6469299999999998</v>
      </c>
    </row>
    <row r="768" spans="1:3">
      <c r="A768" s="8">
        <v>2008.35382</v>
      </c>
      <c r="B768" s="8">
        <v>2.9746899999999998</v>
      </c>
      <c r="C768" s="8">
        <v>3.6465800000000002</v>
      </c>
    </row>
    <row r="769" spans="1:3">
      <c r="A769" s="8">
        <v>2008.3565599999999</v>
      </c>
      <c r="B769" s="8">
        <v>2.97702</v>
      </c>
      <c r="C769" s="8">
        <v>3.64723</v>
      </c>
    </row>
    <row r="770" spans="1:3">
      <c r="A770" s="8">
        <v>2008.3592900000001</v>
      </c>
      <c r="B770" s="8">
        <v>2.9752100000000001</v>
      </c>
      <c r="C770" s="8">
        <v>3.6469200000000002</v>
      </c>
    </row>
    <row r="771" spans="1:3">
      <c r="A771" s="8">
        <v>2008.36202</v>
      </c>
      <c r="B771" s="8">
        <v>2.9767100000000002</v>
      </c>
      <c r="C771" s="8">
        <v>3.64811</v>
      </c>
    </row>
    <row r="772" spans="1:3">
      <c r="A772" s="8">
        <v>2008.36475</v>
      </c>
      <c r="B772" s="8">
        <v>2.9756999999999998</v>
      </c>
      <c r="C772" s="8">
        <v>3.6474299999999999</v>
      </c>
    </row>
    <row r="773" spans="1:3">
      <c r="A773" s="8">
        <v>2008.3674799999999</v>
      </c>
      <c r="B773" s="8">
        <v>2.97478</v>
      </c>
      <c r="C773" s="8">
        <v>3.64777</v>
      </c>
    </row>
    <row r="774" spans="1:3">
      <c r="A774" s="8">
        <v>2008.37022</v>
      </c>
      <c r="B774" s="8">
        <v>2.9746899999999998</v>
      </c>
      <c r="C774" s="8">
        <v>3.6479599999999999</v>
      </c>
    </row>
    <row r="775" spans="1:3">
      <c r="A775" s="8">
        <v>2008.3729499999999</v>
      </c>
      <c r="B775" s="8">
        <v>2.9770599999999998</v>
      </c>
      <c r="C775" s="8">
        <v>3.6474600000000001</v>
      </c>
    </row>
    <row r="776" spans="1:3">
      <c r="A776" s="8">
        <v>2008.3756800000001</v>
      </c>
      <c r="B776" s="8">
        <v>2.9777800000000001</v>
      </c>
      <c r="C776" s="8">
        <v>3.6475</v>
      </c>
    </row>
    <row r="777" spans="1:3">
      <c r="A777" s="8">
        <v>2008.37841</v>
      </c>
      <c r="B777" s="8">
        <v>2.97539</v>
      </c>
      <c r="C777" s="8">
        <v>3.6491500000000001</v>
      </c>
    </row>
    <row r="778" spans="1:3">
      <c r="A778" s="8">
        <v>2008.3811499999999</v>
      </c>
      <c r="B778" s="8">
        <v>2.9764599999999999</v>
      </c>
      <c r="C778" s="8">
        <v>3.6500499999999998</v>
      </c>
    </row>
    <row r="779" spans="1:3">
      <c r="A779" s="8">
        <v>2008.3838800000001</v>
      </c>
      <c r="B779" s="8">
        <v>2.9752000000000001</v>
      </c>
      <c r="C779" s="8">
        <v>3.6478100000000002</v>
      </c>
    </row>
    <row r="780" spans="1:3">
      <c r="A780" s="8">
        <v>2008.38661</v>
      </c>
      <c r="B780" s="8">
        <v>2.9753799999999999</v>
      </c>
      <c r="C780" s="8">
        <v>3.6490999999999998</v>
      </c>
    </row>
    <row r="781" spans="1:3">
      <c r="A781" s="8">
        <v>2008.3893399999999</v>
      </c>
      <c r="B781" s="8">
        <v>2.9744199999999998</v>
      </c>
      <c r="C781" s="8">
        <v>3.65035</v>
      </c>
    </row>
    <row r="782" spans="1:3">
      <c r="A782" s="8">
        <v>2008.3920700000001</v>
      </c>
      <c r="B782" s="8">
        <v>2.9764400000000002</v>
      </c>
      <c r="C782" s="8">
        <v>3.6492399999999998</v>
      </c>
    </row>
    <row r="783" spans="1:3">
      <c r="A783" s="8">
        <v>2008.39481</v>
      </c>
      <c r="B783" s="8">
        <v>2.9748800000000002</v>
      </c>
      <c r="C783" s="8">
        <v>3.6490100000000001</v>
      </c>
    </row>
    <row r="784" spans="1:3">
      <c r="A784" s="8">
        <v>2008.3975399999999</v>
      </c>
      <c r="B784" s="8">
        <v>2.9748000000000001</v>
      </c>
      <c r="C784" s="8">
        <v>3.6488900000000002</v>
      </c>
    </row>
    <row r="785" spans="1:3">
      <c r="A785" s="8">
        <v>2008.4002700000001</v>
      </c>
      <c r="B785" s="8">
        <v>2.9751699999999999</v>
      </c>
      <c r="C785" s="8">
        <v>3.6492499999999999</v>
      </c>
    </row>
    <row r="786" spans="1:3">
      <c r="A786" s="8">
        <v>2008.403</v>
      </c>
      <c r="B786" s="8">
        <v>2.97464</v>
      </c>
      <c r="C786" s="8">
        <v>3.65076</v>
      </c>
    </row>
    <row r="787" spans="1:3">
      <c r="A787" s="8">
        <v>2008.4057399999999</v>
      </c>
      <c r="B787" s="8">
        <v>2.9764599999999999</v>
      </c>
      <c r="C787" s="8">
        <v>3.6491400000000001</v>
      </c>
    </row>
    <row r="788" spans="1:3">
      <c r="A788" s="8">
        <v>2008.4084700000001</v>
      </c>
      <c r="B788" s="8">
        <v>2.9756999999999998</v>
      </c>
      <c r="C788" s="8">
        <v>3.6503000000000001</v>
      </c>
    </row>
    <row r="789" spans="1:3">
      <c r="A789" s="8">
        <v>2008.4112</v>
      </c>
      <c r="B789" s="8">
        <v>2.9767700000000001</v>
      </c>
      <c r="C789" s="8">
        <v>3.6499100000000002</v>
      </c>
    </row>
    <row r="790" spans="1:3">
      <c r="A790" s="8">
        <v>2008.4139299999999</v>
      </c>
      <c r="B790" s="8">
        <v>2.9762200000000001</v>
      </c>
      <c r="C790" s="8">
        <v>3.6484899999999998</v>
      </c>
    </row>
    <row r="791" spans="1:3">
      <c r="A791" s="8">
        <v>2008.4166600000001</v>
      </c>
      <c r="B791" s="8">
        <v>2.9744700000000002</v>
      </c>
      <c r="C791" s="8">
        <v>3.6499899999999998</v>
      </c>
    </row>
    <row r="792" spans="1:3">
      <c r="A792" s="8">
        <v>2008.4194</v>
      </c>
      <c r="B792" s="8">
        <v>2.97525</v>
      </c>
      <c r="C792" s="8">
        <v>3.6486800000000001</v>
      </c>
    </row>
    <row r="793" spans="1:3">
      <c r="A793" s="8">
        <v>2008.4221299999999</v>
      </c>
      <c r="B793" s="8">
        <v>2.9765299999999999</v>
      </c>
      <c r="C793" s="8">
        <v>3.6496499999999998</v>
      </c>
    </row>
    <row r="794" spans="1:3">
      <c r="A794" s="8">
        <v>2008.4248600000001</v>
      </c>
      <c r="B794" s="8">
        <v>2.9761700000000002</v>
      </c>
      <c r="C794" s="8">
        <v>3.6499299999999999</v>
      </c>
    </row>
    <row r="795" spans="1:3">
      <c r="A795" s="8">
        <v>2008.42759</v>
      </c>
      <c r="B795" s="8">
        <v>2.97601</v>
      </c>
      <c r="C795" s="8">
        <v>3.6505100000000001</v>
      </c>
    </row>
    <row r="796" spans="1:3">
      <c r="A796" s="8">
        <v>2008.4303299999999</v>
      </c>
      <c r="B796" s="8">
        <v>2.9757400000000001</v>
      </c>
      <c r="C796" s="8">
        <v>3.6505700000000001</v>
      </c>
    </row>
    <row r="797" spans="1:3">
      <c r="A797" s="8">
        <v>2008.4330600000001</v>
      </c>
      <c r="B797" s="8">
        <v>2.9757199999999999</v>
      </c>
      <c r="C797" s="8">
        <v>3.6495000000000002</v>
      </c>
    </row>
    <row r="798" spans="1:3">
      <c r="A798" s="8">
        <v>2008.43579</v>
      </c>
      <c r="B798" s="8">
        <v>2.9760599999999999</v>
      </c>
      <c r="C798" s="8">
        <v>3.6501399999999999</v>
      </c>
    </row>
    <row r="799" spans="1:3">
      <c r="A799" s="8">
        <v>2008.4385199999999</v>
      </c>
      <c r="B799" s="8">
        <v>2.9769199999999998</v>
      </c>
      <c r="C799" s="8">
        <v>3.64872</v>
      </c>
    </row>
    <row r="800" spans="1:3">
      <c r="A800" s="8">
        <v>2008.4412500000001</v>
      </c>
      <c r="B800" s="8">
        <v>2.9766599999999999</v>
      </c>
      <c r="C800" s="8">
        <v>3.6510099999999999</v>
      </c>
    </row>
    <row r="801" spans="1:3">
      <c r="A801" s="8">
        <v>2008.44399</v>
      </c>
      <c r="B801" s="8">
        <v>2.9764699999999999</v>
      </c>
      <c r="C801" s="8">
        <v>3.6505399999999999</v>
      </c>
    </row>
    <row r="802" spans="1:3">
      <c r="A802" s="8">
        <v>2008.4467199999999</v>
      </c>
      <c r="B802" s="8">
        <v>2.97662</v>
      </c>
      <c r="C802" s="8">
        <v>3.64994</v>
      </c>
    </row>
    <row r="803" spans="1:3">
      <c r="A803" s="8">
        <v>2008.4494500000001</v>
      </c>
      <c r="B803" s="8">
        <v>2.9777999999999998</v>
      </c>
      <c r="C803" s="8">
        <v>3.6516299999999999</v>
      </c>
    </row>
    <row r="804" spans="1:3">
      <c r="A804" s="8">
        <v>2008.45218</v>
      </c>
      <c r="B804" s="8">
        <v>2.9763099999999998</v>
      </c>
      <c r="C804" s="8">
        <v>3.6520899999999998</v>
      </c>
    </row>
    <row r="805" spans="1:3">
      <c r="A805" s="8">
        <v>2008.4549199999999</v>
      </c>
      <c r="B805" s="8">
        <v>2.9767800000000002</v>
      </c>
      <c r="C805" s="8">
        <v>3.6492200000000001</v>
      </c>
    </row>
    <row r="806" spans="1:3">
      <c r="A806" s="8">
        <v>2008.4576500000001</v>
      </c>
      <c r="B806" s="8">
        <v>2.9751699999999999</v>
      </c>
      <c r="C806" s="8">
        <v>3.6489099999999999</v>
      </c>
    </row>
    <row r="807" spans="1:3">
      <c r="A807" s="8">
        <v>2008.46038</v>
      </c>
      <c r="B807" s="8">
        <v>2.9773700000000001</v>
      </c>
      <c r="C807" s="8">
        <v>3.6507200000000002</v>
      </c>
    </row>
    <row r="808" spans="1:3">
      <c r="A808" s="8">
        <v>2008.4631099999999</v>
      </c>
      <c r="B808" s="8">
        <v>2.9779200000000001</v>
      </c>
      <c r="C808" s="8">
        <v>3.6499899999999998</v>
      </c>
    </row>
    <row r="809" spans="1:3">
      <c r="A809" s="8">
        <v>2008.46585</v>
      </c>
      <c r="B809" s="8">
        <v>2.97384</v>
      </c>
      <c r="C809" s="8">
        <v>3.6556199999999999</v>
      </c>
    </row>
    <row r="810" spans="1:3">
      <c r="A810" s="8">
        <v>2008.46858</v>
      </c>
      <c r="B810" s="8">
        <v>2.9757500000000001</v>
      </c>
      <c r="C810" s="8">
        <v>3.6530200000000002</v>
      </c>
    </row>
    <row r="811" spans="1:3">
      <c r="A811" s="8">
        <v>2008.4713099999999</v>
      </c>
      <c r="B811" s="8">
        <v>2.9759899999999999</v>
      </c>
      <c r="C811" s="8">
        <v>3.6519699999999999</v>
      </c>
    </row>
    <row r="812" spans="1:3">
      <c r="A812" s="8">
        <v>2008.4740400000001</v>
      </c>
      <c r="B812" s="8">
        <v>2.9769399999999999</v>
      </c>
      <c r="C812" s="8">
        <v>3.6495500000000001</v>
      </c>
    </row>
    <row r="813" spans="1:3">
      <c r="A813" s="8">
        <v>2008.47677</v>
      </c>
      <c r="B813" s="8">
        <v>2.9766599999999999</v>
      </c>
      <c r="C813" s="8">
        <v>3.65219</v>
      </c>
    </row>
    <row r="814" spans="1:3">
      <c r="A814" s="8">
        <v>2008.4795099999999</v>
      </c>
      <c r="B814" s="8">
        <v>2.97756</v>
      </c>
      <c r="C814" s="8">
        <v>3.6524299999999998</v>
      </c>
    </row>
    <row r="815" spans="1:3">
      <c r="A815" s="8">
        <v>2008.48224</v>
      </c>
      <c r="B815" s="8">
        <v>2.9776099999999999</v>
      </c>
      <c r="C815" s="8">
        <v>3.6516799999999998</v>
      </c>
    </row>
    <row r="816" spans="1:3">
      <c r="A816" s="8">
        <v>2008.48497</v>
      </c>
      <c r="B816" s="8">
        <v>2.9777200000000001</v>
      </c>
      <c r="C816" s="8">
        <v>3.64818</v>
      </c>
    </row>
    <row r="817" spans="1:3">
      <c r="A817" s="8">
        <v>2008.4876999999999</v>
      </c>
      <c r="B817" s="8">
        <v>2.9742700000000002</v>
      </c>
      <c r="C817" s="8">
        <v>3.6543299999999999</v>
      </c>
    </row>
    <row r="818" spans="1:3">
      <c r="A818" s="8">
        <v>2008.49044</v>
      </c>
      <c r="B818" s="8">
        <v>2.97566</v>
      </c>
      <c r="C818" s="8">
        <v>3.65232</v>
      </c>
    </row>
    <row r="819" spans="1:3">
      <c r="A819" s="8">
        <v>2008.49317</v>
      </c>
      <c r="B819" s="8">
        <v>2.9761500000000001</v>
      </c>
      <c r="C819" s="8">
        <v>3.6504699999999999</v>
      </c>
    </row>
    <row r="820" spans="1:3">
      <c r="A820" s="8">
        <v>2008.4958999999999</v>
      </c>
      <c r="B820" s="8">
        <v>2.9790000000000001</v>
      </c>
      <c r="C820" s="8">
        <v>3.6526399999999999</v>
      </c>
    </row>
    <row r="821" spans="1:3">
      <c r="A821" s="8">
        <v>2008.49863</v>
      </c>
      <c r="B821" s="8">
        <v>2.97505</v>
      </c>
      <c r="C821" s="8">
        <v>3.6529600000000002</v>
      </c>
    </row>
    <row r="822" spans="1:3">
      <c r="A822" s="8">
        <v>2008.50136</v>
      </c>
      <c r="B822" s="8">
        <v>2.9771800000000002</v>
      </c>
      <c r="C822" s="8">
        <v>3.6522100000000002</v>
      </c>
    </row>
    <row r="823" spans="1:3">
      <c r="A823" s="8">
        <v>2008.5041000000001</v>
      </c>
      <c r="B823" s="8">
        <v>2.9754299999999998</v>
      </c>
      <c r="C823" s="8">
        <v>3.6513300000000002</v>
      </c>
    </row>
    <row r="824" spans="1:3">
      <c r="A824" s="8">
        <v>2008.50683</v>
      </c>
      <c r="B824" s="8">
        <v>2.9765799999999998</v>
      </c>
      <c r="C824" s="8">
        <v>3.6533000000000002</v>
      </c>
    </row>
    <row r="825" spans="1:3">
      <c r="A825" s="8">
        <v>2008.50956</v>
      </c>
      <c r="B825" s="8">
        <v>2.9781200000000001</v>
      </c>
      <c r="C825" s="8">
        <v>3.6514099999999998</v>
      </c>
    </row>
    <row r="826" spans="1:3">
      <c r="A826" s="8">
        <v>2008.5122899999999</v>
      </c>
      <c r="B826" s="8">
        <v>2.9739499999999999</v>
      </c>
      <c r="C826" s="8">
        <v>3.6475499999999998</v>
      </c>
    </row>
    <row r="827" spans="1:3">
      <c r="A827" s="8">
        <v>2008.51503</v>
      </c>
      <c r="B827" s="8">
        <v>2.97417</v>
      </c>
      <c r="C827" s="8">
        <v>3.6489500000000001</v>
      </c>
    </row>
    <row r="828" spans="1:3">
      <c r="A828" s="8">
        <v>2008.51776</v>
      </c>
      <c r="B828" s="8">
        <v>2.97559</v>
      </c>
      <c r="C828" s="8">
        <v>3.65096</v>
      </c>
    </row>
    <row r="829" spans="1:3">
      <c r="A829" s="8">
        <v>2008.5204900000001</v>
      </c>
      <c r="B829" s="8">
        <v>2.9760399999999998</v>
      </c>
      <c r="C829" s="8">
        <v>3.6536400000000002</v>
      </c>
    </row>
    <row r="830" spans="1:3">
      <c r="A830" s="8">
        <v>2008.52322</v>
      </c>
      <c r="B830" s="8">
        <v>2.9744999999999999</v>
      </c>
      <c r="C830" s="8">
        <v>3.6514600000000002</v>
      </c>
    </row>
    <row r="831" spans="1:3">
      <c r="A831" s="8">
        <v>2008.52595</v>
      </c>
      <c r="B831" s="8">
        <v>2.97661</v>
      </c>
      <c r="C831" s="8">
        <v>3.65272</v>
      </c>
    </row>
    <row r="832" spans="1:3">
      <c r="A832" s="8">
        <v>2008.5286900000001</v>
      </c>
      <c r="B832" s="8">
        <v>2.97756</v>
      </c>
      <c r="C832" s="8">
        <v>3.6537500000000001</v>
      </c>
    </row>
    <row r="833" spans="1:3">
      <c r="A833" s="8">
        <v>2008.53142</v>
      </c>
      <c r="B833" s="8">
        <v>2.9753500000000002</v>
      </c>
      <c r="C833" s="8">
        <v>3.6528</v>
      </c>
    </row>
    <row r="834" spans="1:3">
      <c r="A834" s="8">
        <v>2008.53415</v>
      </c>
      <c r="B834" s="8">
        <v>2.9730799999999999</v>
      </c>
      <c r="C834" s="8">
        <v>3.6540400000000002</v>
      </c>
    </row>
    <row r="835" spans="1:3">
      <c r="A835" s="8">
        <v>2008.5368800000001</v>
      </c>
      <c r="B835" s="8">
        <v>2.97723</v>
      </c>
      <c r="C835" s="8">
        <v>3.6529600000000002</v>
      </c>
    </row>
    <row r="836" spans="1:3">
      <c r="A836" s="8">
        <v>2008.53962</v>
      </c>
      <c r="B836" s="8">
        <v>2.9733100000000001</v>
      </c>
      <c r="C836" s="8">
        <v>3.6538900000000001</v>
      </c>
    </row>
    <row r="837" spans="1:3">
      <c r="A837" s="8">
        <v>2008.5423499999999</v>
      </c>
      <c r="B837" s="8">
        <v>2.9746199999999998</v>
      </c>
      <c r="C837" s="8">
        <v>3.6543999999999999</v>
      </c>
    </row>
    <row r="838" spans="1:3">
      <c r="A838" s="8">
        <v>2008.5450800000001</v>
      </c>
      <c r="B838" s="8">
        <v>2.9755699999999998</v>
      </c>
      <c r="C838" s="8">
        <v>3.65638</v>
      </c>
    </row>
    <row r="839" spans="1:3">
      <c r="A839" s="8">
        <v>2008.54781</v>
      </c>
      <c r="B839" s="8">
        <v>2.9779</v>
      </c>
      <c r="C839" s="8">
        <v>3.64621</v>
      </c>
    </row>
    <row r="840" spans="1:3">
      <c r="A840" s="8">
        <v>2008.55054</v>
      </c>
      <c r="B840" s="8">
        <v>2.9764200000000001</v>
      </c>
      <c r="C840" s="8">
        <v>3.6502300000000001</v>
      </c>
    </row>
    <row r="841" spans="1:3">
      <c r="A841" s="8">
        <v>2008.5532800000001</v>
      </c>
      <c r="B841" s="8">
        <v>2.9760800000000001</v>
      </c>
      <c r="C841" s="8">
        <v>3.6548699999999998</v>
      </c>
    </row>
    <row r="842" spans="1:3">
      <c r="A842" s="8">
        <v>2008.55601</v>
      </c>
      <c r="B842" s="8">
        <v>2.9732400000000001</v>
      </c>
      <c r="C842" s="8">
        <v>3.6563099999999999</v>
      </c>
    </row>
    <row r="843" spans="1:3">
      <c r="A843" s="8">
        <v>2008.5587399999999</v>
      </c>
      <c r="B843" s="8">
        <v>2.9750800000000002</v>
      </c>
      <c r="C843" s="8">
        <v>3.6544400000000001</v>
      </c>
    </row>
    <row r="844" spans="1:3">
      <c r="A844" s="8">
        <v>2008.5614700000001</v>
      </c>
      <c r="B844" s="8">
        <v>2.9781</v>
      </c>
      <c r="C844" s="8">
        <v>3.65673</v>
      </c>
    </row>
    <row r="845" spans="1:3">
      <c r="A845" s="8">
        <v>2008.56421</v>
      </c>
      <c r="B845" s="8">
        <v>2.9762499999999998</v>
      </c>
      <c r="C845" s="8">
        <v>3.6558299999999999</v>
      </c>
    </row>
    <row r="846" spans="1:3">
      <c r="A846" s="8">
        <v>2008.5669399999999</v>
      </c>
      <c r="B846" s="8">
        <v>2.9771800000000002</v>
      </c>
      <c r="C846" s="8">
        <v>3.6552699999999998</v>
      </c>
    </row>
    <row r="847" spans="1:3">
      <c r="A847" s="8">
        <v>2008.5696700000001</v>
      </c>
      <c r="B847" s="8">
        <v>2.9763000000000002</v>
      </c>
      <c r="C847" s="8">
        <v>3.6538499999999998</v>
      </c>
    </row>
    <row r="848" spans="1:3">
      <c r="A848" s="8">
        <v>2008.5724</v>
      </c>
      <c r="B848" s="8">
        <v>2.9753500000000002</v>
      </c>
      <c r="C848" s="8">
        <v>3.6545100000000001</v>
      </c>
    </row>
    <row r="849" spans="1:3">
      <c r="A849" s="8">
        <v>2008.5751299999999</v>
      </c>
      <c r="B849" s="8">
        <v>2.9794700000000001</v>
      </c>
      <c r="C849" s="8">
        <v>3.6529500000000001</v>
      </c>
    </row>
    <row r="850" spans="1:3">
      <c r="A850" s="8">
        <v>2008.5778700000001</v>
      </c>
      <c r="B850" s="8">
        <v>2.9751500000000002</v>
      </c>
      <c r="C850" s="8">
        <v>3.65299</v>
      </c>
    </row>
    <row r="851" spans="1:3">
      <c r="A851" s="8">
        <v>2008.5806</v>
      </c>
      <c r="B851" s="8">
        <v>2.9773299999999998</v>
      </c>
      <c r="C851" s="8">
        <v>3.6539299999999999</v>
      </c>
    </row>
    <row r="852" spans="1:3">
      <c r="A852" s="8">
        <v>2008.5833299999999</v>
      </c>
      <c r="B852" s="8">
        <v>2.9789599999999998</v>
      </c>
      <c r="C852" s="8">
        <v>3.6532399999999998</v>
      </c>
    </row>
    <row r="853" spans="1:3">
      <c r="A853" s="8">
        <v>2008.5860600000001</v>
      </c>
      <c r="B853" s="8">
        <v>2.97851</v>
      </c>
      <c r="C853" s="8">
        <v>3.6552799999999999</v>
      </c>
    </row>
    <row r="854" spans="1:3">
      <c r="A854" s="8">
        <v>2008.5888</v>
      </c>
      <c r="B854" s="8">
        <v>2.9755600000000002</v>
      </c>
      <c r="C854" s="8">
        <v>3.6563500000000002</v>
      </c>
    </row>
    <row r="855" spans="1:3">
      <c r="A855" s="8">
        <v>2008.5915299999999</v>
      </c>
      <c r="B855" s="8">
        <v>2.97662</v>
      </c>
      <c r="C855" s="8">
        <v>3.65611</v>
      </c>
    </row>
    <row r="856" spans="1:3">
      <c r="A856" s="8">
        <v>2008.5942600000001</v>
      </c>
      <c r="B856" s="8">
        <v>2.97743</v>
      </c>
      <c r="C856" s="8">
        <v>3.6573799999999999</v>
      </c>
    </row>
    <row r="857" spans="1:3">
      <c r="A857" s="8">
        <v>2008.59699</v>
      </c>
      <c r="B857" s="8">
        <v>2.9771700000000001</v>
      </c>
      <c r="C857" s="8">
        <v>3.6554700000000002</v>
      </c>
    </row>
    <row r="858" spans="1:3">
      <c r="A858" s="8">
        <v>2008.5997199999999</v>
      </c>
      <c r="B858" s="8">
        <v>2.9779100000000001</v>
      </c>
      <c r="C858" s="8">
        <v>3.6517499999999998</v>
      </c>
    </row>
    <row r="859" spans="1:3">
      <c r="A859" s="8">
        <v>2008.6024600000001</v>
      </c>
      <c r="B859" s="8">
        <v>2.9746600000000001</v>
      </c>
      <c r="C859" s="8">
        <v>3.6580900000000001</v>
      </c>
    </row>
    <row r="860" spans="1:3">
      <c r="A860" s="8">
        <v>2008.60519</v>
      </c>
      <c r="B860" s="8">
        <v>2.9756900000000002</v>
      </c>
      <c r="C860" s="8">
        <v>3.6579100000000002</v>
      </c>
    </row>
    <row r="861" spans="1:3">
      <c r="A861" s="8">
        <v>2008.6079199999999</v>
      </c>
      <c r="B861" s="8">
        <v>2.9763899999999999</v>
      </c>
      <c r="C861" s="8">
        <v>3.6555399999999998</v>
      </c>
    </row>
    <row r="862" spans="1:3">
      <c r="A862" s="8">
        <v>2008.6106500000001</v>
      </c>
      <c r="B862" s="8">
        <v>2.9762200000000001</v>
      </c>
      <c r="C862" s="8">
        <v>3.65204</v>
      </c>
    </row>
    <row r="863" spans="1:3">
      <c r="A863" s="8">
        <v>2008.61339</v>
      </c>
      <c r="B863" s="8">
        <v>2.9774099999999999</v>
      </c>
      <c r="C863" s="8">
        <v>3.64696</v>
      </c>
    </row>
    <row r="864" spans="1:3">
      <c r="A864" s="8">
        <v>2008.6161199999999</v>
      </c>
      <c r="B864" s="8">
        <v>2.97736</v>
      </c>
      <c r="C864" s="8">
        <v>3.6537299999999999</v>
      </c>
    </row>
    <row r="865" spans="1:3">
      <c r="A865" s="8">
        <v>2008.6188500000001</v>
      </c>
      <c r="B865" s="8">
        <v>2.97803</v>
      </c>
      <c r="C865" s="8">
        <v>3.6557499999999998</v>
      </c>
    </row>
    <row r="866" spans="1:3">
      <c r="A866" s="8">
        <v>2008.62158</v>
      </c>
      <c r="B866" s="8">
        <v>2.9778099999999998</v>
      </c>
      <c r="C866" s="8">
        <v>3.6551800000000001</v>
      </c>
    </row>
    <row r="867" spans="1:3">
      <c r="A867" s="8">
        <v>2008.6243199999999</v>
      </c>
      <c r="B867" s="8">
        <v>2.9773700000000001</v>
      </c>
      <c r="C867" s="8">
        <v>3.6559300000000001</v>
      </c>
    </row>
    <row r="868" spans="1:3">
      <c r="A868" s="8">
        <v>2008.6270500000001</v>
      </c>
      <c r="B868" s="8">
        <v>2.9763899999999999</v>
      </c>
      <c r="C868" s="8">
        <v>3.6558899999999999</v>
      </c>
    </row>
    <row r="869" spans="1:3">
      <c r="A869" s="8">
        <v>2008.62978</v>
      </c>
      <c r="B869" s="8">
        <v>2.9767199999999998</v>
      </c>
      <c r="C869" s="8">
        <v>3.6559499999999998</v>
      </c>
    </row>
    <row r="870" spans="1:3">
      <c r="A870" s="8">
        <v>2008.6325099999999</v>
      </c>
      <c r="B870" s="8">
        <v>2.9769899999999998</v>
      </c>
      <c r="C870" s="8">
        <v>3.65387</v>
      </c>
    </row>
    <row r="871" spans="1:3">
      <c r="A871" s="8">
        <v>2008.6352400000001</v>
      </c>
      <c r="B871" s="8">
        <v>2.97885</v>
      </c>
      <c r="C871" s="8">
        <v>3.6565400000000001</v>
      </c>
    </row>
    <row r="872" spans="1:3">
      <c r="A872" s="8">
        <v>2008.63798</v>
      </c>
      <c r="B872" s="8">
        <v>2.9788000000000001</v>
      </c>
      <c r="C872" s="8">
        <v>3.6533600000000002</v>
      </c>
    </row>
    <row r="873" spans="1:3">
      <c r="A873" s="8">
        <v>2008.6407099999999</v>
      </c>
      <c r="B873" s="8">
        <v>2.9777200000000001</v>
      </c>
      <c r="C873" s="8">
        <v>3.6527599999999998</v>
      </c>
    </row>
    <row r="874" spans="1:3">
      <c r="A874" s="8">
        <v>2008.6434400000001</v>
      </c>
      <c r="B874" s="8">
        <v>2.9781</v>
      </c>
      <c r="C874" s="8">
        <v>3.6561699999999999</v>
      </c>
    </row>
    <row r="875" spans="1:3">
      <c r="A875" s="8">
        <v>2008.64617</v>
      </c>
      <c r="B875" s="8">
        <v>2.9776799999999999</v>
      </c>
      <c r="C875" s="8">
        <v>3.6567500000000002</v>
      </c>
    </row>
    <row r="876" spans="1:3">
      <c r="A876" s="8">
        <v>2008.6489099999999</v>
      </c>
      <c r="B876" s="8">
        <v>2.9784299999999999</v>
      </c>
      <c r="C876" s="8">
        <v>3.6558299999999999</v>
      </c>
    </row>
    <row r="877" spans="1:3">
      <c r="A877" s="8">
        <v>2008.65164</v>
      </c>
      <c r="B877" s="8">
        <v>2.9773100000000001</v>
      </c>
      <c r="C877" s="8">
        <v>3.65394</v>
      </c>
    </row>
    <row r="878" spans="1:3">
      <c r="A878" s="8">
        <v>2008.65437</v>
      </c>
      <c r="B878" s="8">
        <v>2.9775200000000002</v>
      </c>
      <c r="C878" s="8">
        <v>3.6554899999999999</v>
      </c>
    </row>
    <row r="879" spans="1:3">
      <c r="A879" s="8">
        <v>2008.6570999999999</v>
      </c>
      <c r="B879" s="8">
        <v>2.9767100000000002</v>
      </c>
      <c r="C879" s="8">
        <v>3.6543800000000002</v>
      </c>
    </row>
    <row r="880" spans="1:3">
      <c r="A880" s="8">
        <v>2008.6598300000001</v>
      </c>
      <c r="B880" s="8">
        <v>2.9784099999999998</v>
      </c>
      <c r="C880" s="8">
        <v>3.6562199999999998</v>
      </c>
    </row>
    <row r="881" spans="1:3">
      <c r="A881" s="8">
        <v>2008.66257</v>
      </c>
      <c r="B881" s="8">
        <v>2.9791699999999999</v>
      </c>
      <c r="C881" s="8">
        <v>3.6552699999999998</v>
      </c>
    </row>
    <row r="882" spans="1:3">
      <c r="A882" s="8">
        <v>2008.6652999999999</v>
      </c>
      <c r="B882" s="8">
        <v>2.9798900000000001</v>
      </c>
      <c r="C882" s="8">
        <v>3.6543800000000002</v>
      </c>
    </row>
    <row r="883" spans="1:3">
      <c r="A883" s="8">
        <v>2008.66803</v>
      </c>
      <c r="B883" s="8">
        <v>2.9765100000000002</v>
      </c>
      <c r="C883" s="8">
        <v>3.6577500000000001</v>
      </c>
    </row>
    <row r="884" spans="1:3">
      <c r="A884" s="8">
        <v>2008.67076</v>
      </c>
      <c r="B884" s="8">
        <v>2.9794900000000002</v>
      </c>
      <c r="C884" s="8">
        <v>3.6554099999999998</v>
      </c>
    </row>
    <row r="885" spans="1:3">
      <c r="A885" s="8">
        <v>2008.6735000000001</v>
      </c>
      <c r="B885" s="8">
        <v>2.9749400000000001</v>
      </c>
      <c r="C885" s="8">
        <v>3.6568900000000002</v>
      </c>
    </row>
    <row r="886" spans="1:3">
      <c r="A886" s="8">
        <v>2008.67623</v>
      </c>
      <c r="B886" s="8">
        <v>2.9788399999999999</v>
      </c>
      <c r="C886" s="8">
        <v>3.6559400000000002</v>
      </c>
    </row>
    <row r="887" spans="1:3">
      <c r="A887" s="8">
        <v>2008.67896</v>
      </c>
      <c r="B887" s="8">
        <v>2.9786600000000001</v>
      </c>
      <c r="C887" s="8">
        <v>3.6563400000000001</v>
      </c>
    </row>
    <row r="888" spans="1:3">
      <c r="A888" s="8">
        <v>2008.6816899999999</v>
      </c>
      <c r="B888" s="8">
        <v>2.9769899999999998</v>
      </c>
      <c r="C888" s="8">
        <v>3.6534399999999998</v>
      </c>
    </row>
    <row r="889" spans="1:3">
      <c r="A889" s="8">
        <v>2008.68442</v>
      </c>
      <c r="B889" s="8">
        <v>2.97688</v>
      </c>
      <c r="C889" s="8">
        <v>3.6561599999999999</v>
      </c>
    </row>
    <row r="890" spans="1:3">
      <c r="A890" s="8">
        <v>2008.6871599999999</v>
      </c>
      <c r="B890" s="8">
        <v>2.9788700000000001</v>
      </c>
      <c r="C890" s="8">
        <v>3.6572300000000002</v>
      </c>
    </row>
    <row r="891" spans="1:3">
      <c r="A891" s="8">
        <v>2008.6898900000001</v>
      </c>
      <c r="B891" s="8">
        <v>2.9787300000000001</v>
      </c>
      <c r="C891" s="8">
        <v>3.6566999999999998</v>
      </c>
    </row>
    <row r="892" spans="1:3">
      <c r="A892" s="8">
        <v>2008.69262</v>
      </c>
      <c r="B892" s="8">
        <v>2.9781300000000002</v>
      </c>
      <c r="C892" s="8">
        <v>3.65537</v>
      </c>
    </row>
    <row r="893" spans="1:3">
      <c r="A893" s="8">
        <v>2008.69535</v>
      </c>
      <c r="B893" s="8">
        <v>2.9783300000000001</v>
      </c>
      <c r="C893" s="8">
        <v>3.6555300000000002</v>
      </c>
    </row>
    <row r="894" spans="1:3">
      <c r="A894" s="8">
        <v>2008.6980900000001</v>
      </c>
      <c r="B894" s="8">
        <v>2.97865</v>
      </c>
      <c r="C894" s="8">
        <v>3.6550600000000002</v>
      </c>
    </row>
    <row r="895" spans="1:3">
      <c r="A895" s="8">
        <v>2008.70082</v>
      </c>
      <c r="B895" s="8">
        <v>2.9788100000000002</v>
      </c>
      <c r="C895" s="8">
        <v>3.6573000000000002</v>
      </c>
    </row>
    <row r="896" spans="1:3">
      <c r="A896" s="8">
        <v>2008.70355</v>
      </c>
      <c r="B896" s="8">
        <v>2.9803099999999998</v>
      </c>
      <c r="C896" s="8">
        <v>3.65598</v>
      </c>
    </row>
    <row r="897" spans="1:3">
      <c r="A897" s="8">
        <v>2008.7062800000001</v>
      </c>
      <c r="B897" s="8">
        <v>2.9799899999999999</v>
      </c>
      <c r="C897" s="8">
        <v>3.6559300000000001</v>
      </c>
    </row>
    <row r="898" spans="1:3">
      <c r="A898" s="8">
        <v>2008.70901</v>
      </c>
      <c r="B898" s="8">
        <v>2.98021</v>
      </c>
      <c r="C898" s="8">
        <v>3.6583899999999998</v>
      </c>
    </row>
    <row r="899" spans="1:3">
      <c r="A899" s="8">
        <v>2008.7117499999999</v>
      </c>
      <c r="B899" s="8">
        <v>2.9790100000000002</v>
      </c>
      <c r="C899" s="8">
        <v>3.6560000000000001</v>
      </c>
    </row>
    <row r="900" spans="1:3">
      <c r="A900" s="8">
        <v>2008.7144800000001</v>
      </c>
      <c r="B900" s="8">
        <v>2.97811</v>
      </c>
      <c r="C900" s="8">
        <v>3.6576</v>
      </c>
    </row>
    <row r="901" spans="1:3">
      <c r="A901" s="8">
        <v>2008.71721</v>
      </c>
      <c r="B901" s="8">
        <v>2.9804900000000001</v>
      </c>
      <c r="C901" s="8">
        <v>3.6559599999999999</v>
      </c>
    </row>
    <row r="902" spans="1:3">
      <c r="A902" s="8">
        <v>2008.71994</v>
      </c>
      <c r="B902" s="8">
        <v>2.9782000000000002</v>
      </c>
      <c r="C902" s="8">
        <v>3.65537</v>
      </c>
    </row>
    <row r="903" spans="1:3">
      <c r="A903" s="8">
        <v>2008.7226800000001</v>
      </c>
      <c r="B903" s="8">
        <v>2.9810500000000002</v>
      </c>
      <c r="C903" s="8">
        <v>3.6570399999999998</v>
      </c>
    </row>
    <row r="904" spans="1:3">
      <c r="A904" s="8">
        <v>2008.72541</v>
      </c>
      <c r="B904" s="8">
        <v>2.98129</v>
      </c>
      <c r="C904" s="8">
        <v>3.6572399999999998</v>
      </c>
    </row>
    <row r="905" spans="1:3">
      <c r="A905" s="8">
        <v>2008.7281399999999</v>
      </c>
      <c r="B905" s="8">
        <v>2.9793799999999999</v>
      </c>
      <c r="C905" s="8">
        <v>3.6586500000000002</v>
      </c>
    </row>
    <row r="906" spans="1:3">
      <c r="A906" s="8">
        <v>2008.7308700000001</v>
      </c>
      <c r="B906" s="8">
        <v>2.9793699999999999</v>
      </c>
      <c r="C906" s="8">
        <v>3.6577700000000002</v>
      </c>
    </row>
    <row r="907" spans="1:3">
      <c r="A907" s="8">
        <v>2008.7363399999999</v>
      </c>
      <c r="B907" s="8">
        <v>2.98047</v>
      </c>
      <c r="C907" s="8">
        <v>3.6602000000000001</v>
      </c>
    </row>
    <row r="908" spans="1:3">
      <c r="A908" s="8">
        <v>2008.7390700000001</v>
      </c>
      <c r="B908" s="8">
        <v>2.98055</v>
      </c>
      <c r="C908" s="8">
        <v>3.6580300000000001</v>
      </c>
    </row>
    <row r="909" spans="1:3">
      <c r="A909" s="8">
        <v>2008.7418</v>
      </c>
      <c r="B909" s="8">
        <v>2.9800800000000001</v>
      </c>
      <c r="C909" s="8">
        <v>3.65734</v>
      </c>
    </row>
    <row r="910" spans="1:3">
      <c r="A910" s="8">
        <v>2008.7445299999999</v>
      </c>
      <c r="B910" s="8">
        <v>2.9797099999999999</v>
      </c>
      <c r="C910" s="8">
        <v>3.6585700000000001</v>
      </c>
    </row>
    <row r="911" spans="1:3">
      <c r="A911" s="8">
        <v>2008.7472700000001</v>
      </c>
      <c r="B911" s="8">
        <v>2.9799099999999998</v>
      </c>
      <c r="C911" s="8">
        <v>3.65768</v>
      </c>
    </row>
    <row r="912" spans="1:3">
      <c r="A912" s="8">
        <v>2008.75</v>
      </c>
      <c r="B912" s="8">
        <v>2.98177</v>
      </c>
      <c r="C912" s="8">
        <v>3.6575000000000002</v>
      </c>
    </row>
    <row r="913" spans="1:3">
      <c r="A913" s="8">
        <v>2008.7527299999999</v>
      </c>
      <c r="B913" s="8">
        <v>2.97892</v>
      </c>
      <c r="C913" s="8">
        <v>3.6553599999999999</v>
      </c>
    </row>
    <row r="914" spans="1:3">
      <c r="A914" s="8">
        <v>2008.7554600000001</v>
      </c>
      <c r="B914" s="8">
        <v>2.97811</v>
      </c>
      <c r="C914" s="8">
        <v>3.6600299999999999</v>
      </c>
    </row>
    <row r="915" spans="1:3">
      <c r="A915" s="8">
        <v>2008.75819</v>
      </c>
      <c r="B915" s="8">
        <v>2.9792000000000001</v>
      </c>
      <c r="C915" s="8">
        <v>3.6587499999999999</v>
      </c>
    </row>
    <row r="916" spans="1:3">
      <c r="A916" s="8">
        <v>2008.7609299999999</v>
      </c>
      <c r="B916" s="8">
        <v>2.9785699999999999</v>
      </c>
      <c r="C916" s="8">
        <v>3.6587100000000001</v>
      </c>
    </row>
    <row r="917" spans="1:3">
      <c r="A917" s="8">
        <v>2008.7636600000001</v>
      </c>
      <c r="B917" s="8">
        <v>2.9806400000000002</v>
      </c>
      <c r="C917" s="8">
        <v>3.6594799999999998</v>
      </c>
    </row>
    <row r="918" spans="1:3">
      <c r="A918" s="8">
        <v>2008.76639</v>
      </c>
      <c r="B918" s="8">
        <v>2.97871</v>
      </c>
      <c r="C918" s="8">
        <v>3.6583899999999998</v>
      </c>
    </row>
    <row r="919" spans="1:3">
      <c r="A919" s="8">
        <v>2008.7691199999999</v>
      </c>
      <c r="B919" s="8">
        <v>2.9805700000000002</v>
      </c>
      <c r="C919" s="8">
        <v>3.6584300000000001</v>
      </c>
    </row>
    <row r="920" spans="1:3">
      <c r="A920" s="8">
        <v>2008.7718600000001</v>
      </c>
      <c r="B920" s="8">
        <v>2.9805000000000001</v>
      </c>
      <c r="C920" s="8">
        <v>3.6576</v>
      </c>
    </row>
    <row r="921" spans="1:3">
      <c r="A921" s="8">
        <v>2008.77459</v>
      </c>
      <c r="B921" s="8">
        <v>2.9812400000000001</v>
      </c>
      <c r="C921" s="8">
        <v>3.6571199999999999</v>
      </c>
    </row>
    <row r="922" spans="1:3">
      <c r="A922" s="8">
        <v>2008.7773199999999</v>
      </c>
      <c r="B922" s="8">
        <v>2.9810099999999999</v>
      </c>
      <c r="C922" s="8">
        <v>3.65611</v>
      </c>
    </row>
    <row r="923" spans="1:3">
      <c r="A923" s="8">
        <v>2008.7800500000001</v>
      </c>
      <c r="B923" s="8">
        <v>2.9817200000000001</v>
      </c>
      <c r="C923" s="8">
        <v>3.6568800000000001</v>
      </c>
    </row>
    <row r="924" spans="1:3">
      <c r="A924" s="8">
        <v>2008.78278</v>
      </c>
      <c r="B924" s="8">
        <v>2.9818699999999998</v>
      </c>
      <c r="C924" s="8">
        <v>3.6573699999999998</v>
      </c>
    </row>
    <row r="925" spans="1:3">
      <c r="A925" s="8">
        <v>2008.7855199999999</v>
      </c>
      <c r="B925" s="8">
        <v>2.9806699999999999</v>
      </c>
      <c r="C925" s="8">
        <v>3.6578900000000001</v>
      </c>
    </row>
    <row r="926" spans="1:3">
      <c r="A926" s="8">
        <v>2008.7882500000001</v>
      </c>
      <c r="B926" s="8">
        <v>2.9807199999999998</v>
      </c>
      <c r="C926" s="8">
        <v>3.6579100000000002</v>
      </c>
    </row>
    <row r="927" spans="1:3">
      <c r="A927" s="8">
        <v>2008.79098</v>
      </c>
      <c r="B927" s="8">
        <v>2.9800800000000001</v>
      </c>
      <c r="C927" s="8">
        <v>3.657</v>
      </c>
    </row>
    <row r="928" spans="1:3">
      <c r="A928" s="8">
        <v>2008.7937099999999</v>
      </c>
      <c r="B928" s="8">
        <v>2.9807299999999999</v>
      </c>
      <c r="C928" s="8">
        <v>3.6577600000000001</v>
      </c>
    </row>
    <row r="929" spans="1:3">
      <c r="A929" s="8">
        <v>2008.79645</v>
      </c>
      <c r="B929" s="8">
        <v>2.98048</v>
      </c>
      <c r="C929" s="8">
        <v>3.6571899999999999</v>
      </c>
    </row>
    <row r="930" spans="1:3">
      <c r="A930" s="8">
        <v>2008.79918</v>
      </c>
      <c r="B930" s="8">
        <v>2.9797400000000001</v>
      </c>
      <c r="C930" s="8">
        <v>3.6580699999999999</v>
      </c>
    </row>
    <row r="931" spans="1:3">
      <c r="A931" s="8">
        <v>2008.8019099999999</v>
      </c>
      <c r="B931" s="8">
        <v>2.9798399999999998</v>
      </c>
      <c r="C931" s="8">
        <v>3.65673</v>
      </c>
    </row>
    <row r="932" spans="1:3">
      <c r="A932" s="8">
        <v>2008.8046400000001</v>
      </c>
      <c r="B932" s="8">
        <v>2.98123</v>
      </c>
      <c r="C932" s="8">
        <v>3.6595</v>
      </c>
    </row>
    <row r="933" spans="1:3">
      <c r="A933" s="8">
        <v>2008.80738</v>
      </c>
      <c r="B933" s="8">
        <v>2.9820199999999999</v>
      </c>
      <c r="C933" s="8">
        <v>3.6573600000000002</v>
      </c>
    </row>
    <row r="934" spans="1:3">
      <c r="A934" s="8">
        <v>2008.8101099999999</v>
      </c>
      <c r="B934" s="8">
        <v>2.9805899999999999</v>
      </c>
      <c r="C934" s="8">
        <v>3.6573600000000002</v>
      </c>
    </row>
    <row r="935" spans="1:3">
      <c r="A935" s="8">
        <v>2008.8128400000001</v>
      </c>
      <c r="B935" s="8">
        <v>2.9807899999999998</v>
      </c>
      <c r="C935" s="8">
        <v>3.6577799999999998</v>
      </c>
    </row>
    <row r="936" spans="1:3">
      <c r="A936" s="8">
        <v>2008.81557</v>
      </c>
      <c r="B936" s="8">
        <v>2.98055</v>
      </c>
      <c r="C936" s="8">
        <v>3.6574300000000002</v>
      </c>
    </row>
    <row r="937" spans="1:3">
      <c r="A937" s="8">
        <v>2008.8182999999999</v>
      </c>
      <c r="B937" s="8">
        <v>2.9811999999999999</v>
      </c>
      <c r="C937" s="8">
        <v>3.6584099999999999</v>
      </c>
    </row>
    <row r="938" spans="1:3">
      <c r="A938" s="8">
        <v>2008.82104</v>
      </c>
      <c r="B938" s="8">
        <v>2.98123</v>
      </c>
      <c r="C938" s="8">
        <v>3.6573899999999999</v>
      </c>
    </row>
    <row r="939" spans="1:3">
      <c r="A939" s="8">
        <v>2008.82377</v>
      </c>
      <c r="B939" s="8">
        <v>2.98143</v>
      </c>
      <c r="C939" s="8">
        <v>3.6574300000000002</v>
      </c>
    </row>
    <row r="940" spans="1:3">
      <c r="A940" s="8">
        <v>2008.8264999999999</v>
      </c>
      <c r="B940" s="8">
        <v>2.9797899999999999</v>
      </c>
      <c r="C940" s="8">
        <v>3.65882</v>
      </c>
    </row>
    <row r="941" spans="1:3">
      <c r="A941" s="8">
        <v>2008.8292300000001</v>
      </c>
      <c r="B941" s="8">
        <v>2.9810599999999998</v>
      </c>
      <c r="C941" s="8">
        <v>3.6571799999999999</v>
      </c>
    </row>
    <row r="942" spans="1:3">
      <c r="A942" s="8">
        <v>2008.83197</v>
      </c>
      <c r="B942" s="8">
        <v>2.9790299999999998</v>
      </c>
      <c r="C942" s="8">
        <v>3.6572100000000001</v>
      </c>
    </row>
    <row r="943" spans="1:3">
      <c r="A943" s="8">
        <v>2008.8347000000001</v>
      </c>
      <c r="B943" s="8">
        <v>2.97601</v>
      </c>
      <c r="C943" s="8">
        <v>3.6588599999999998</v>
      </c>
    </row>
    <row r="944" spans="1:3">
      <c r="A944" s="8">
        <v>2008.83743</v>
      </c>
      <c r="B944" s="8">
        <v>2.97967</v>
      </c>
      <c r="C944" s="8">
        <v>3.6592199999999999</v>
      </c>
    </row>
    <row r="945" spans="1:3">
      <c r="A945" s="8">
        <v>2008.84016</v>
      </c>
      <c r="B945" s="8">
        <v>2.9796999999999998</v>
      </c>
      <c r="C945" s="8">
        <v>3.6594600000000002</v>
      </c>
    </row>
    <row r="946" spans="1:3">
      <c r="A946" s="8">
        <v>2008.8428899999999</v>
      </c>
      <c r="B946" s="8">
        <v>2.9810500000000002</v>
      </c>
      <c r="C946" s="8">
        <v>3.6585000000000001</v>
      </c>
    </row>
    <row r="947" spans="1:3">
      <c r="A947" s="8">
        <v>2008.84563</v>
      </c>
      <c r="B947" s="8">
        <v>2.9811399999999999</v>
      </c>
      <c r="C947" s="8">
        <v>3.6608100000000001</v>
      </c>
    </row>
    <row r="948" spans="1:3">
      <c r="A948" s="8">
        <v>2008.84836</v>
      </c>
      <c r="B948" s="8">
        <v>2.9813100000000001</v>
      </c>
      <c r="C948" s="8">
        <v>3.6595499999999999</v>
      </c>
    </row>
    <row r="949" spans="1:3">
      <c r="A949" s="8">
        <v>2008.8510900000001</v>
      </c>
      <c r="B949" s="8">
        <v>2.9807299999999999</v>
      </c>
      <c r="C949" s="8">
        <v>3.65943</v>
      </c>
    </row>
    <row r="950" spans="1:3">
      <c r="A950" s="8">
        <v>2008.85382</v>
      </c>
      <c r="B950" s="8">
        <v>2.98116</v>
      </c>
      <c r="C950" s="8">
        <v>3.65822</v>
      </c>
    </row>
    <row r="951" spans="1:3">
      <c r="A951" s="8">
        <v>2008.8565599999999</v>
      </c>
      <c r="B951" s="8">
        <v>2.9818099999999998</v>
      </c>
      <c r="C951" s="8">
        <v>3.65903</v>
      </c>
    </row>
    <row r="952" spans="1:3">
      <c r="A952" s="8">
        <v>2008.8592900000001</v>
      </c>
      <c r="B952" s="8">
        <v>2.9807299999999999</v>
      </c>
      <c r="C952" s="8">
        <v>3.6584599999999998</v>
      </c>
    </row>
    <row r="953" spans="1:3">
      <c r="A953" s="8">
        <v>2008.86202</v>
      </c>
      <c r="B953" s="8">
        <v>2.9827400000000002</v>
      </c>
      <c r="C953" s="8">
        <v>3.65943</v>
      </c>
    </row>
    <row r="954" spans="1:3">
      <c r="A954" s="8">
        <v>2008.86475</v>
      </c>
      <c r="B954" s="8">
        <v>2.98204</v>
      </c>
      <c r="C954" s="8">
        <v>3.6613199999999999</v>
      </c>
    </row>
    <row r="955" spans="1:3">
      <c r="A955" s="8">
        <v>2008.8674799999999</v>
      </c>
      <c r="B955" s="8">
        <v>2.9815499999999999</v>
      </c>
      <c r="C955" s="8">
        <v>3.6591800000000001</v>
      </c>
    </row>
    <row r="956" spans="1:3">
      <c r="A956" s="8">
        <v>2008.87022</v>
      </c>
      <c r="B956" s="8">
        <v>2.9824899999999999</v>
      </c>
      <c r="C956" s="8">
        <v>3.6617999999999999</v>
      </c>
    </row>
    <row r="957" spans="1:3">
      <c r="A957" s="8">
        <v>2008.8729499999999</v>
      </c>
      <c r="B957" s="8">
        <v>2.9823300000000001</v>
      </c>
      <c r="C957" s="8">
        <v>3.6622400000000002</v>
      </c>
    </row>
    <row r="958" spans="1:3">
      <c r="A958" s="8">
        <v>2008.8756800000001</v>
      </c>
      <c r="B958" s="8">
        <v>2.9824299999999999</v>
      </c>
      <c r="C958" s="8">
        <v>3.6587499999999999</v>
      </c>
    </row>
    <row r="959" spans="1:3">
      <c r="A959" s="8">
        <v>2008.87841</v>
      </c>
      <c r="B959" s="8">
        <v>2.9819599999999999</v>
      </c>
      <c r="C959" s="8">
        <v>3.65882</v>
      </c>
    </row>
    <row r="960" spans="1:3">
      <c r="A960" s="8">
        <v>2008.8811499999999</v>
      </c>
      <c r="B960" s="8">
        <v>2.9813200000000002</v>
      </c>
      <c r="C960" s="8">
        <v>3.65876</v>
      </c>
    </row>
    <row r="961" spans="1:3">
      <c r="A961" s="8">
        <v>2008.8838800000001</v>
      </c>
      <c r="B961" s="8">
        <v>2.9823400000000002</v>
      </c>
      <c r="C961" s="8">
        <v>3.66</v>
      </c>
    </row>
    <row r="962" spans="1:3">
      <c r="A962" s="8">
        <v>2008.88661</v>
      </c>
      <c r="B962" s="8">
        <v>2.9823400000000002</v>
      </c>
      <c r="C962" s="8">
        <v>3.6599499999999998</v>
      </c>
    </row>
    <row r="963" spans="1:3">
      <c r="A963" s="8">
        <v>2008.8893399999999</v>
      </c>
      <c r="B963" s="8">
        <v>2.9870999999999999</v>
      </c>
      <c r="C963" s="8">
        <v>3.65659</v>
      </c>
    </row>
    <row r="964" spans="1:3">
      <c r="A964" s="8">
        <v>2008.8920700000001</v>
      </c>
      <c r="B964" s="8">
        <v>2.98482</v>
      </c>
      <c r="C964" s="8">
        <v>3.65821</v>
      </c>
    </row>
    <row r="965" spans="1:3">
      <c r="A965" s="8">
        <v>2008.89481</v>
      </c>
      <c r="B965" s="8">
        <v>2.9832200000000002</v>
      </c>
      <c r="C965" s="8">
        <v>3.6582400000000002</v>
      </c>
    </row>
    <row r="966" spans="1:3">
      <c r="A966" s="8">
        <v>2008.8975399999999</v>
      </c>
      <c r="B966" s="8">
        <v>2.9815800000000001</v>
      </c>
      <c r="C966" s="8">
        <v>3.6587499999999999</v>
      </c>
    </row>
    <row r="967" spans="1:3">
      <c r="A967" s="8">
        <v>2008.9002700000001</v>
      </c>
      <c r="B967" s="8">
        <v>2.9824999999999999</v>
      </c>
      <c r="C967" s="8">
        <v>3.6594899999999999</v>
      </c>
    </row>
    <row r="968" spans="1:3">
      <c r="A968" s="8">
        <v>2008.903</v>
      </c>
      <c r="B968" s="8">
        <v>2.98237</v>
      </c>
      <c r="C968" s="8">
        <v>3.6594699999999998</v>
      </c>
    </row>
    <row r="969" spans="1:3">
      <c r="A969" s="8">
        <v>2008.9057399999999</v>
      </c>
      <c r="B969" s="8">
        <v>2.9819399999999998</v>
      </c>
      <c r="C969" s="8">
        <v>3.6589900000000002</v>
      </c>
    </row>
    <row r="970" spans="1:3">
      <c r="A970" s="8">
        <v>2008.9084700000001</v>
      </c>
      <c r="B970" s="8">
        <v>2.98109</v>
      </c>
      <c r="C970" s="8">
        <v>3.6593300000000002</v>
      </c>
    </row>
    <row r="971" spans="1:3">
      <c r="A971" s="8">
        <v>2008.9112</v>
      </c>
      <c r="B971" s="8">
        <v>2.9823</v>
      </c>
      <c r="C971" s="8">
        <v>3.65787</v>
      </c>
    </row>
    <row r="972" spans="1:3">
      <c r="A972" s="8">
        <v>2008.9139299999999</v>
      </c>
      <c r="B972" s="8">
        <v>2.9795699999999998</v>
      </c>
      <c r="C972" s="8">
        <v>3.6600199999999998</v>
      </c>
    </row>
    <row r="973" spans="1:3">
      <c r="A973" s="8">
        <v>2008.9166600000001</v>
      </c>
      <c r="B973" s="8">
        <v>2.9814799999999999</v>
      </c>
      <c r="C973" s="8">
        <v>3.6599400000000002</v>
      </c>
    </row>
    <row r="974" spans="1:3">
      <c r="A974" s="8">
        <v>2008.9194</v>
      </c>
      <c r="B974" s="8">
        <v>2.9821300000000002</v>
      </c>
      <c r="C974" s="8">
        <v>3.6602000000000001</v>
      </c>
    </row>
    <row r="975" spans="1:3">
      <c r="A975" s="8">
        <v>2008.9221299999999</v>
      </c>
      <c r="B975" s="8">
        <v>2.98245</v>
      </c>
      <c r="C975" s="8">
        <v>3.6607500000000002</v>
      </c>
    </row>
    <row r="976" spans="1:3">
      <c r="A976" s="8">
        <v>2008.9248600000001</v>
      </c>
      <c r="B976" s="8">
        <v>2.98272</v>
      </c>
      <c r="C976" s="8">
        <v>3.6587299999999998</v>
      </c>
    </row>
    <row r="977" spans="1:3">
      <c r="A977" s="8">
        <v>2008.92759</v>
      </c>
      <c r="B977" s="8">
        <v>2.9831599999999998</v>
      </c>
      <c r="C977" s="8">
        <v>3.6582599999999998</v>
      </c>
    </row>
    <row r="978" spans="1:3">
      <c r="A978" s="8">
        <v>2008.9303299999999</v>
      </c>
      <c r="B978" s="8">
        <v>2.9838100000000001</v>
      </c>
      <c r="C978" s="8">
        <v>3.65768</v>
      </c>
    </row>
    <row r="979" spans="1:3">
      <c r="A979" s="8">
        <v>2008.9330600000001</v>
      </c>
      <c r="B979" s="8">
        <v>2.9836499999999999</v>
      </c>
      <c r="C979" s="8">
        <v>3.6592699999999998</v>
      </c>
    </row>
    <row r="980" spans="1:3">
      <c r="A980" s="8">
        <v>2008.93579</v>
      </c>
      <c r="B980" s="8">
        <v>2.9828100000000002</v>
      </c>
      <c r="C980" s="8">
        <v>3.6602999999999999</v>
      </c>
    </row>
    <row r="981" spans="1:3">
      <c r="A981" s="8">
        <v>2008.9385199999999</v>
      </c>
      <c r="B981" s="8">
        <v>2.9832000000000001</v>
      </c>
      <c r="C981" s="8">
        <v>3.6598700000000002</v>
      </c>
    </row>
    <row r="982" spans="1:3">
      <c r="A982" s="8">
        <v>2008.9412500000001</v>
      </c>
      <c r="B982" s="8">
        <v>2.9818799999999999</v>
      </c>
      <c r="C982" s="8">
        <v>3.6617199999999999</v>
      </c>
    </row>
    <row r="983" spans="1:3">
      <c r="A983" s="8">
        <v>2008.94399</v>
      </c>
      <c r="B983" s="8">
        <v>2.9822799999999998</v>
      </c>
      <c r="C983" s="8">
        <v>3.65998</v>
      </c>
    </row>
    <row r="984" spans="1:3">
      <c r="A984" s="8">
        <v>2008.9467199999999</v>
      </c>
      <c r="B984" s="8">
        <v>2.9848699999999999</v>
      </c>
      <c r="C984" s="8">
        <v>3.6615199999999999</v>
      </c>
    </row>
    <row r="985" spans="1:3">
      <c r="A985" s="8">
        <v>2008.9494500000001</v>
      </c>
      <c r="B985" s="8">
        <v>2.98339</v>
      </c>
      <c r="C985" s="8">
        <v>3.66099</v>
      </c>
    </row>
    <row r="986" spans="1:3">
      <c r="A986" s="8">
        <v>2008.95218</v>
      </c>
      <c r="B986" s="8">
        <v>2.9816400000000001</v>
      </c>
      <c r="C986" s="8">
        <v>3.6597499999999998</v>
      </c>
    </row>
    <row r="987" spans="1:3">
      <c r="A987" s="8">
        <v>2008.9549199999999</v>
      </c>
      <c r="B987" s="8">
        <v>2.9826800000000002</v>
      </c>
      <c r="C987" s="8">
        <v>3.6630500000000001</v>
      </c>
    </row>
    <row r="988" spans="1:3">
      <c r="A988" s="8">
        <v>2008.9576500000001</v>
      </c>
      <c r="B988" s="8">
        <v>2.9834100000000001</v>
      </c>
      <c r="C988" s="8">
        <v>3.6592099999999999</v>
      </c>
    </row>
    <row r="989" spans="1:3">
      <c r="A989" s="8">
        <v>2008.96038</v>
      </c>
      <c r="B989" s="8">
        <v>2.9824999999999999</v>
      </c>
      <c r="C989" s="8">
        <v>3.66221</v>
      </c>
    </row>
    <row r="990" spans="1:3">
      <c r="A990" s="8">
        <v>2008.9631099999999</v>
      </c>
      <c r="B990" s="8">
        <v>2.9845100000000002</v>
      </c>
      <c r="C990" s="8">
        <v>3.6612100000000001</v>
      </c>
    </row>
    <row r="991" spans="1:3">
      <c r="A991" s="8">
        <v>2008.96585</v>
      </c>
      <c r="B991" s="8">
        <v>2.9889999999999999</v>
      </c>
      <c r="C991" s="8">
        <v>3.6612800000000001</v>
      </c>
    </row>
    <row r="992" spans="1:3">
      <c r="A992" s="8">
        <v>2008.96858</v>
      </c>
      <c r="B992" s="8">
        <v>2.9948700000000001</v>
      </c>
      <c r="C992" s="8">
        <v>3.6635900000000001</v>
      </c>
    </row>
    <row r="993" spans="1:3">
      <c r="A993" s="8">
        <v>2008.9713099999999</v>
      </c>
      <c r="B993" s="8">
        <v>2.9885600000000001</v>
      </c>
      <c r="C993" s="8">
        <v>3.66086</v>
      </c>
    </row>
    <row r="994" spans="1:3">
      <c r="A994" s="8">
        <v>2008.9740400000001</v>
      </c>
      <c r="B994" s="8">
        <v>2.9840900000000001</v>
      </c>
      <c r="C994" s="8">
        <v>3.6612900000000002</v>
      </c>
    </row>
    <row r="995" spans="1:3">
      <c r="A995" s="8">
        <v>2008.97677</v>
      </c>
      <c r="B995" s="8">
        <v>2.9845999999999999</v>
      </c>
      <c r="C995" s="8">
        <v>3.6600299999999999</v>
      </c>
    </row>
    <row r="996" spans="1:3">
      <c r="A996" s="8">
        <v>2008.9795099999999</v>
      </c>
      <c r="B996" s="8">
        <v>2.98393</v>
      </c>
      <c r="C996" s="8">
        <v>3.66012</v>
      </c>
    </row>
    <row r="997" spans="1:3">
      <c r="A997" s="8">
        <v>2008.98224</v>
      </c>
      <c r="B997" s="8">
        <v>2.98387</v>
      </c>
      <c r="C997" s="8">
        <v>3.6597</v>
      </c>
    </row>
    <row r="998" spans="1:3">
      <c r="A998" s="8">
        <v>2008.98497</v>
      </c>
      <c r="B998" s="8">
        <v>2.9839600000000002</v>
      </c>
      <c r="C998" s="8">
        <v>3.6615799999999998</v>
      </c>
    </row>
    <row r="999" spans="1:3">
      <c r="A999" s="8">
        <v>2008.9876999999999</v>
      </c>
      <c r="B999" s="8">
        <v>2.9838499999999999</v>
      </c>
      <c r="C999" s="8">
        <v>3.66025</v>
      </c>
    </row>
    <row r="1000" spans="1:3">
      <c r="A1000" s="8">
        <v>2008.99044</v>
      </c>
      <c r="B1000" s="8">
        <v>2.9834299999999998</v>
      </c>
      <c r="C1000" s="8">
        <v>3.6602000000000001</v>
      </c>
    </row>
    <row r="1001" spans="1:3">
      <c r="A1001" s="8">
        <v>2008.99317</v>
      </c>
      <c r="B1001" s="8">
        <v>2.98366</v>
      </c>
      <c r="C1001" s="8">
        <v>3.66031</v>
      </c>
    </row>
    <row r="1002" spans="1:3">
      <c r="A1002" s="8">
        <v>2008.9958999999999</v>
      </c>
      <c r="B1002" s="8">
        <v>2.98366</v>
      </c>
      <c r="C1002" s="8">
        <v>3.6612499999999999</v>
      </c>
    </row>
    <row r="1003" spans="1:3">
      <c r="A1003" s="8">
        <v>2008.99863</v>
      </c>
      <c r="B1003" s="8">
        <v>2.9849700000000001</v>
      </c>
      <c r="C1003" s="8">
        <v>3.6577099999999998</v>
      </c>
    </row>
    <row r="1004" spans="1:3">
      <c r="A1004" s="8">
        <v>2009.00137</v>
      </c>
      <c r="B1004" s="8">
        <v>2.9848599999999998</v>
      </c>
      <c r="C1004" s="8">
        <v>3.6611500000000001</v>
      </c>
    </row>
    <row r="1005" spans="1:3">
      <c r="A1005" s="8">
        <v>2009.0041100000001</v>
      </c>
      <c r="B1005" s="8">
        <v>2.9843500000000001</v>
      </c>
      <c r="C1005" s="8">
        <v>3.6614900000000001</v>
      </c>
    </row>
    <row r="1006" spans="1:3">
      <c r="A1006" s="8">
        <v>2009.00685</v>
      </c>
      <c r="B1006" s="8">
        <v>2.9845000000000002</v>
      </c>
      <c r="C1006" s="8">
        <v>3.6606999999999998</v>
      </c>
    </row>
    <row r="1007" spans="1:3">
      <c r="A1007" s="8">
        <v>2009.0095899999999</v>
      </c>
      <c r="B1007" s="8">
        <v>2.98325</v>
      </c>
      <c r="C1007" s="8">
        <v>3.6609600000000002</v>
      </c>
    </row>
    <row r="1008" spans="1:3">
      <c r="A1008" s="8">
        <v>2009.01233</v>
      </c>
      <c r="B1008" s="8">
        <v>2.9846200000000001</v>
      </c>
      <c r="C1008" s="8">
        <v>3.6600100000000002</v>
      </c>
    </row>
    <row r="1009" spans="1:3">
      <c r="A1009" s="8">
        <v>2009.0150699999999</v>
      </c>
      <c r="B1009" s="8">
        <v>2.9846300000000001</v>
      </c>
      <c r="C1009" s="8">
        <v>3.6619600000000001</v>
      </c>
    </row>
    <row r="1010" spans="1:3">
      <c r="A1010" s="8">
        <v>2009.0178100000001</v>
      </c>
      <c r="B1010" s="8">
        <v>2.9856500000000001</v>
      </c>
      <c r="C1010" s="8">
        <v>3.6629999999999998</v>
      </c>
    </row>
    <row r="1011" spans="1:3">
      <c r="A1011" s="8">
        <v>2009.02055</v>
      </c>
      <c r="B1011" s="8">
        <v>2.9834999999999998</v>
      </c>
      <c r="C1011" s="8">
        <v>3.66147</v>
      </c>
    </row>
    <row r="1012" spans="1:3">
      <c r="A1012" s="8">
        <v>2009.0232900000001</v>
      </c>
      <c r="B1012" s="8">
        <v>2.9820899999999999</v>
      </c>
      <c r="C1012" s="8">
        <v>3.66011</v>
      </c>
    </row>
    <row r="1013" spans="1:3">
      <c r="A1013" s="8">
        <v>2009.02603</v>
      </c>
      <c r="B1013" s="8">
        <v>2.9822000000000002</v>
      </c>
      <c r="C1013" s="8">
        <v>3.6596899999999999</v>
      </c>
    </row>
    <row r="1014" spans="1:3">
      <c r="A1014" s="8">
        <v>2009.0287699999999</v>
      </c>
      <c r="B1014" s="8">
        <v>2.9836</v>
      </c>
      <c r="C1014" s="8">
        <v>3.6605799999999999</v>
      </c>
    </row>
    <row r="1015" spans="1:3">
      <c r="A1015" s="8">
        <v>2009.0315000000001</v>
      </c>
      <c r="B1015" s="8">
        <v>2.98394</v>
      </c>
      <c r="C1015" s="8">
        <v>3.66127</v>
      </c>
    </row>
    <row r="1016" spans="1:3">
      <c r="A1016" s="8">
        <v>2009.03424</v>
      </c>
      <c r="B1016" s="8">
        <v>2.9841799999999998</v>
      </c>
      <c r="C1016" s="8">
        <v>3.6611799999999999</v>
      </c>
    </row>
    <row r="1017" spans="1:3">
      <c r="A1017" s="8">
        <v>2009.0369800000001</v>
      </c>
      <c r="B1017" s="8">
        <v>2.98455</v>
      </c>
      <c r="C1017" s="8">
        <v>3.6619199999999998</v>
      </c>
    </row>
    <row r="1018" spans="1:3">
      <c r="A1018" s="8">
        <v>2009.03972</v>
      </c>
      <c r="B1018" s="8">
        <v>2.9841799999999998</v>
      </c>
      <c r="C1018" s="8">
        <v>3.6625399999999999</v>
      </c>
    </row>
    <row r="1019" spans="1:3">
      <c r="A1019" s="8">
        <v>2009.0424599999999</v>
      </c>
      <c r="B1019" s="8">
        <v>2.9840100000000001</v>
      </c>
      <c r="C1019" s="8">
        <v>3.66195</v>
      </c>
    </row>
    <row r="1020" spans="1:3">
      <c r="A1020" s="8">
        <v>2009.0452</v>
      </c>
      <c r="B1020" s="8">
        <v>2.9833400000000001</v>
      </c>
      <c r="C1020" s="8">
        <v>3.6613600000000002</v>
      </c>
    </row>
    <row r="1021" spans="1:3">
      <c r="A1021" s="8">
        <v>2009.0479399999999</v>
      </c>
      <c r="B1021" s="8">
        <v>2.98515</v>
      </c>
      <c r="C1021" s="8">
        <v>3.6594199999999999</v>
      </c>
    </row>
    <row r="1022" spans="1:3">
      <c r="A1022" s="8">
        <v>2009.0506800000001</v>
      </c>
      <c r="B1022" s="8">
        <v>2.9854699999999998</v>
      </c>
      <c r="C1022" s="8">
        <v>3.6648299999999998</v>
      </c>
    </row>
    <row r="1023" spans="1:3">
      <c r="A1023" s="8">
        <v>2009.05342</v>
      </c>
      <c r="B1023" s="8">
        <v>2.9835199999999999</v>
      </c>
      <c r="C1023" s="8">
        <v>3.6686200000000002</v>
      </c>
    </row>
    <row r="1024" spans="1:3">
      <c r="A1024" s="8">
        <v>2009.0561600000001</v>
      </c>
      <c r="B1024" s="8">
        <v>2.9846900000000001</v>
      </c>
      <c r="C1024" s="8">
        <v>3.6621600000000001</v>
      </c>
    </row>
    <row r="1025" spans="1:3">
      <c r="A1025" s="8">
        <v>2009.0589</v>
      </c>
      <c r="B1025" s="8">
        <v>2.9853999999999998</v>
      </c>
      <c r="C1025" s="8">
        <v>3.66222</v>
      </c>
    </row>
    <row r="1026" spans="1:3">
      <c r="A1026" s="8">
        <v>2009.0616399999999</v>
      </c>
      <c r="B1026" s="8">
        <v>2.9838</v>
      </c>
      <c r="C1026" s="8">
        <v>3.6599400000000002</v>
      </c>
    </row>
    <row r="1027" spans="1:3">
      <c r="A1027" s="8">
        <v>2009.06438</v>
      </c>
      <c r="B1027" s="8">
        <v>2.9833799999999999</v>
      </c>
      <c r="C1027" s="8">
        <v>3.6620300000000001</v>
      </c>
    </row>
    <row r="1028" spans="1:3">
      <c r="A1028" s="8">
        <v>2009.0671199999999</v>
      </c>
      <c r="B1028" s="8">
        <v>2.9850400000000001</v>
      </c>
      <c r="C1028" s="8">
        <v>3.6630099999999999</v>
      </c>
    </row>
    <row r="1029" spans="1:3">
      <c r="A1029" s="8">
        <v>2009.0698600000001</v>
      </c>
      <c r="B1029" s="8">
        <v>2.9851100000000002</v>
      </c>
      <c r="C1029" s="8">
        <v>3.6619700000000002</v>
      </c>
    </row>
    <row r="1030" spans="1:3">
      <c r="A1030" s="8">
        <v>2009.0726</v>
      </c>
      <c r="B1030" s="8">
        <v>2.98394</v>
      </c>
      <c r="C1030" s="8">
        <v>3.6629800000000001</v>
      </c>
    </row>
    <row r="1031" spans="1:3">
      <c r="A1031" s="8">
        <v>2009.0753400000001</v>
      </c>
      <c r="B1031" s="8">
        <v>2.98814</v>
      </c>
      <c r="C1031" s="8">
        <v>3.66283</v>
      </c>
    </row>
    <row r="1032" spans="1:3">
      <c r="A1032" s="8">
        <v>2009.07808</v>
      </c>
      <c r="B1032" s="8">
        <v>2.9860899999999999</v>
      </c>
      <c r="C1032" s="8">
        <v>3.6622400000000002</v>
      </c>
    </row>
    <row r="1033" spans="1:3">
      <c r="A1033" s="8">
        <v>2009.0808199999999</v>
      </c>
      <c r="B1033" s="8">
        <v>2.9854799999999999</v>
      </c>
      <c r="C1033" s="8">
        <v>3.6624500000000002</v>
      </c>
    </row>
    <row r="1034" spans="1:3">
      <c r="A1034" s="8">
        <v>2009.08356</v>
      </c>
      <c r="B1034" s="8">
        <v>2.9851100000000002</v>
      </c>
      <c r="C1034" s="8">
        <v>3.6633</v>
      </c>
    </row>
    <row r="1035" spans="1:3">
      <c r="A1035" s="8">
        <v>2009.0862999999999</v>
      </c>
      <c r="B1035" s="8">
        <v>2.9868899999999998</v>
      </c>
      <c r="C1035" s="8">
        <v>3.66553</v>
      </c>
    </row>
    <row r="1036" spans="1:3">
      <c r="A1036" s="8">
        <v>2009.0890400000001</v>
      </c>
      <c r="B1036" s="8">
        <v>2.9839799999999999</v>
      </c>
      <c r="C1036" s="8">
        <v>3.6639200000000001</v>
      </c>
    </row>
    <row r="1037" spans="1:3">
      <c r="A1037" s="8">
        <v>2009.09178</v>
      </c>
      <c r="B1037" s="8">
        <v>2.9862600000000001</v>
      </c>
      <c r="C1037" s="8">
        <v>3.6641300000000001</v>
      </c>
    </row>
    <row r="1038" spans="1:3">
      <c r="A1038" s="8">
        <v>2009.0945200000001</v>
      </c>
      <c r="B1038" s="8">
        <v>2.98732</v>
      </c>
      <c r="C1038" s="8">
        <v>3.6639499999999998</v>
      </c>
    </row>
    <row r="1039" spans="1:3">
      <c r="A1039" s="8">
        <v>2009.09726</v>
      </c>
      <c r="B1039" s="8">
        <v>2.98543</v>
      </c>
      <c r="C1039" s="8">
        <v>3.66554</v>
      </c>
    </row>
    <row r="1040" spans="1:3">
      <c r="A1040" s="8">
        <v>2009.1</v>
      </c>
      <c r="B1040" s="8">
        <v>2.9864299999999999</v>
      </c>
      <c r="C1040" s="8">
        <v>3.66595</v>
      </c>
    </row>
    <row r="1041" spans="1:3">
      <c r="A1041" s="8">
        <v>2009.10274</v>
      </c>
      <c r="B1041" s="8">
        <v>2.9868299999999999</v>
      </c>
      <c r="C1041" s="8">
        <v>3.66283</v>
      </c>
    </row>
    <row r="1042" spans="1:3">
      <c r="A1042" s="8">
        <v>2009.1054799999999</v>
      </c>
      <c r="B1042" s="8">
        <v>2.9872100000000001</v>
      </c>
      <c r="C1042" s="8">
        <v>3.6622699999999999</v>
      </c>
    </row>
    <row r="1043" spans="1:3">
      <c r="A1043" s="8">
        <v>2009.1082200000001</v>
      </c>
      <c r="B1043" s="8">
        <v>2.98793</v>
      </c>
      <c r="C1043" s="8">
        <v>3.66127</v>
      </c>
    </row>
    <row r="1044" spans="1:3">
      <c r="A1044" s="8">
        <v>2009.11096</v>
      </c>
      <c r="B1044" s="8">
        <v>2.98915</v>
      </c>
      <c r="C1044" s="8">
        <v>3.66187</v>
      </c>
    </row>
    <row r="1045" spans="1:3">
      <c r="A1045" s="8">
        <v>2009.1137000000001</v>
      </c>
      <c r="B1045" s="8">
        <v>2.99051</v>
      </c>
      <c r="C1045" s="8">
        <v>3.66282</v>
      </c>
    </row>
    <row r="1046" spans="1:3">
      <c r="A1046" s="8">
        <v>2009.11644</v>
      </c>
      <c r="B1046" s="8">
        <v>2.9887199999999998</v>
      </c>
      <c r="C1046" s="8">
        <v>3.66174</v>
      </c>
    </row>
    <row r="1047" spans="1:3">
      <c r="A1047" s="8">
        <v>2009.1191799999999</v>
      </c>
      <c r="B1047" s="8">
        <v>2.9876499999999999</v>
      </c>
      <c r="C1047" s="8">
        <v>3.6628799999999999</v>
      </c>
    </row>
    <row r="1048" spans="1:3">
      <c r="A1048" s="8">
        <v>2009.12192</v>
      </c>
      <c r="B1048" s="8">
        <v>2.9885999999999999</v>
      </c>
      <c r="C1048" s="8">
        <v>3.6638500000000001</v>
      </c>
    </row>
    <row r="1049" spans="1:3">
      <c r="A1049" s="8">
        <v>2009.1246599999999</v>
      </c>
      <c r="B1049" s="8">
        <v>2.9871300000000001</v>
      </c>
      <c r="C1049" s="8">
        <v>3.6634799999999998</v>
      </c>
    </row>
    <row r="1050" spans="1:3">
      <c r="A1050" s="8">
        <v>2009.1274000000001</v>
      </c>
      <c r="B1050" s="8">
        <v>2.98611</v>
      </c>
      <c r="C1050" s="8">
        <v>3.66384</v>
      </c>
    </row>
    <row r="1051" spans="1:3">
      <c r="A1051" s="8">
        <v>2009.13014</v>
      </c>
      <c r="B1051" s="8">
        <v>2.98963</v>
      </c>
      <c r="C1051" s="8">
        <v>3.6613899999999999</v>
      </c>
    </row>
    <row r="1052" spans="1:3">
      <c r="A1052" s="8">
        <v>2009.1328699999999</v>
      </c>
      <c r="B1052" s="8">
        <v>2.9870000000000001</v>
      </c>
      <c r="C1052" s="8">
        <v>3.6629399999999999</v>
      </c>
    </row>
    <row r="1053" spans="1:3">
      <c r="A1053" s="8">
        <v>2009.13561</v>
      </c>
      <c r="B1053" s="8">
        <v>2.9872000000000001</v>
      </c>
      <c r="C1053" s="8">
        <v>3.6645400000000001</v>
      </c>
    </row>
    <row r="1054" spans="1:3">
      <c r="A1054" s="8">
        <v>2009.1383499999999</v>
      </c>
      <c r="B1054" s="8">
        <v>2.98732</v>
      </c>
      <c r="C1054" s="8">
        <v>3.6626799999999999</v>
      </c>
    </row>
    <row r="1055" spans="1:3">
      <c r="A1055" s="8">
        <v>2009.1410900000001</v>
      </c>
      <c r="B1055" s="8">
        <v>2.9878800000000001</v>
      </c>
      <c r="C1055" s="8">
        <v>3.6628099999999999</v>
      </c>
    </row>
    <row r="1056" spans="1:3">
      <c r="A1056" s="8">
        <v>2009.14383</v>
      </c>
      <c r="B1056" s="8">
        <v>2.99241</v>
      </c>
      <c r="C1056" s="8">
        <v>3.66371</v>
      </c>
    </row>
    <row r="1057" spans="1:3">
      <c r="A1057" s="8">
        <v>2009.1465700000001</v>
      </c>
      <c r="B1057" s="8">
        <v>2.9891700000000001</v>
      </c>
      <c r="C1057" s="8">
        <v>3.6619999999999999</v>
      </c>
    </row>
    <row r="1058" spans="1:3">
      <c r="A1058" s="8">
        <v>2009.14931</v>
      </c>
      <c r="B1058" s="8">
        <v>2.9874700000000001</v>
      </c>
      <c r="C1058" s="8">
        <v>3.6641499999999998</v>
      </c>
    </row>
    <row r="1059" spans="1:3">
      <c r="A1059" s="8">
        <v>2009.1520499999999</v>
      </c>
      <c r="B1059" s="8">
        <v>2.9873799999999999</v>
      </c>
      <c r="C1059" s="8">
        <v>3.6641499999999998</v>
      </c>
    </row>
    <row r="1060" spans="1:3">
      <c r="A1060" s="8">
        <v>2009.15479</v>
      </c>
      <c r="B1060" s="8">
        <v>2.9886400000000002</v>
      </c>
      <c r="C1060" s="8">
        <v>3.6629800000000001</v>
      </c>
    </row>
    <row r="1061" spans="1:3">
      <c r="A1061" s="8">
        <v>2009.15753</v>
      </c>
      <c r="B1061" s="8">
        <v>2.98732</v>
      </c>
      <c r="C1061" s="8">
        <v>3.6640000000000001</v>
      </c>
    </row>
    <row r="1062" spans="1:3">
      <c r="A1062" s="8">
        <v>2009.1602700000001</v>
      </c>
      <c r="B1062" s="8">
        <v>2.98671</v>
      </c>
      <c r="C1062" s="8">
        <v>3.6635499999999999</v>
      </c>
    </row>
    <row r="1063" spans="1:3">
      <c r="A1063" s="8">
        <v>2009.16301</v>
      </c>
      <c r="B1063" s="8">
        <v>2.9869699999999999</v>
      </c>
      <c r="C1063" s="8">
        <v>3.66561</v>
      </c>
    </row>
    <row r="1064" spans="1:3">
      <c r="A1064" s="8">
        <v>2009.1657499999999</v>
      </c>
      <c r="B1064" s="8">
        <v>2.9875500000000001</v>
      </c>
      <c r="C1064" s="8">
        <v>3.6649400000000001</v>
      </c>
    </row>
    <row r="1065" spans="1:3">
      <c r="A1065" s="8">
        <v>2009.16849</v>
      </c>
      <c r="B1065" s="8">
        <v>2.9876499999999999</v>
      </c>
      <c r="C1065" s="8">
        <v>3.6648000000000001</v>
      </c>
    </row>
    <row r="1066" spans="1:3">
      <c r="A1066" s="8">
        <v>2009.1712299999999</v>
      </c>
      <c r="B1066" s="8">
        <v>2.9860799999999998</v>
      </c>
      <c r="C1066" s="8">
        <v>3.66418</v>
      </c>
    </row>
    <row r="1067" spans="1:3">
      <c r="A1067" s="8">
        <v>2009.1739700000001</v>
      </c>
      <c r="B1067" s="8">
        <v>2.9881500000000001</v>
      </c>
      <c r="C1067" s="8">
        <v>3.66303</v>
      </c>
    </row>
    <row r="1068" spans="1:3">
      <c r="A1068" s="8">
        <v>2009.17671</v>
      </c>
      <c r="B1068" s="8">
        <v>2.9921199999999999</v>
      </c>
      <c r="C1068" s="8">
        <v>3.66751</v>
      </c>
    </row>
    <row r="1069" spans="1:3">
      <c r="A1069" s="8">
        <v>2009.1794500000001</v>
      </c>
      <c r="B1069" s="8">
        <v>2.9877600000000002</v>
      </c>
      <c r="C1069" s="8">
        <v>3.66296</v>
      </c>
    </row>
    <row r="1070" spans="1:3">
      <c r="A1070" s="8">
        <v>2009.18219</v>
      </c>
      <c r="B1070" s="8">
        <v>2.99017</v>
      </c>
      <c r="C1070" s="8">
        <v>3.66187</v>
      </c>
    </row>
    <row r="1071" spans="1:3">
      <c r="A1071" s="8">
        <v>2009.1849299999999</v>
      </c>
      <c r="B1071" s="8">
        <v>2.9903</v>
      </c>
      <c r="C1071" s="8">
        <v>3.6623600000000001</v>
      </c>
    </row>
    <row r="1072" spans="1:3">
      <c r="A1072" s="8">
        <v>2009.18767</v>
      </c>
      <c r="B1072" s="8">
        <v>2.9896099999999999</v>
      </c>
      <c r="C1072" s="8">
        <v>3.66411</v>
      </c>
    </row>
    <row r="1073" spans="1:3">
      <c r="A1073" s="8">
        <v>2009.1904099999999</v>
      </c>
      <c r="B1073" s="8">
        <v>2.99275</v>
      </c>
      <c r="C1073" s="8">
        <v>3.6643699999999999</v>
      </c>
    </row>
    <row r="1074" spans="1:3">
      <c r="A1074" s="8">
        <v>2009.1931500000001</v>
      </c>
      <c r="B1074" s="8">
        <v>2.9903300000000002</v>
      </c>
      <c r="C1074" s="8">
        <v>3.6632899999999999</v>
      </c>
    </row>
    <row r="1075" spans="1:3">
      <c r="A1075" s="8">
        <v>2009.19589</v>
      </c>
      <c r="B1075" s="8">
        <v>2.9901599999999999</v>
      </c>
      <c r="C1075" s="8">
        <v>3.6635800000000001</v>
      </c>
    </row>
    <row r="1076" spans="1:3">
      <c r="A1076" s="8">
        <v>2009.1986300000001</v>
      </c>
      <c r="B1076" s="8">
        <v>2.9901</v>
      </c>
      <c r="C1076" s="8">
        <v>3.6644100000000002</v>
      </c>
    </row>
    <row r="1077" spans="1:3">
      <c r="A1077" s="8">
        <v>2009.20137</v>
      </c>
      <c r="B1077" s="8">
        <v>2.9887299999999999</v>
      </c>
      <c r="C1077" s="8">
        <v>3.6656</v>
      </c>
    </row>
    <row r="1078" spans="1:3">
      <c r="A1078" s="8">
        <v>2009.2041099999999</v>
      </c>
      <c r="B1078" s="8">
        <v>2.9884900000000001</v>
      </c>
      <c r="C1078" s="8">
        <v>3.66534</v>
      </c>
    </row>
    <row r="1079" spans="1:3">
      <c r="A1079" s="8">
        <v>2009.20685</v>
      </c>
      <c r="B1079" s="8">
        <v>2.9883999999999999</v>
      </c>
      <c r="C1079" s="8">
        <v>3.66506</v>
      </c>
    </row>
    <row r="1080" spans="1:3">
      <c r="A1080" s="8">
        <v>2009.2095899999999</v>
      </c>
      <c r="B1080" s="8">
        <v>2.9889199999999998</v>
      </c>
      <c r="C1080" s="8">
        <v>3.6657299999999999</v>
      </c>
    </row>
    <row r="1081" spans="1:3">
      <c r="A1081" s="8">
        <v>2009.2123300000001</v>
      </c>
      <c r="B1081" s="8">
        <v>2.9895</v>
      </c>
      <c r="C1081" s="8">
        <v>3.6659700000000002</v>
      </c>
    </row>
    <row r="1082" spans="1:3">
      <c r="A1082" s="8">
        <v>2009.21507</v>
      </c>
      <c r="B1082" s="8">
        <v>2.9873599999999998</v>
      </c>
      <c r="C1082" s="8">
        <v>3.6655899999999999</v>
      </c>
    </row>
    <row r="1083" spans="1:3">
      <c r="A1083" s="8">
        <v>2009.2178100000001</v>
      </c>
      <c r="B1083" s="8">
        <v>2.9893399999999999</v>
      </c>
      <c r="C1083" s="8">
        <v>3.6655099999999998</v>
      </c>
    </row>
    <row r="1084" spans="1:3">
      <c r="A1084" s="8">
        <v>2009.22055</v>
      </c>
      <c r="B1084" s="8">
        <v>2.9899900000000001</v>
      </c>
      <c r="C1084" s="8">
        <v>3.6644600000000001</v>
      </c>
    </row>
    <row r="1085" spans="1:3">
      <c r="A1085" s="8">
        <v>2009.2232899999999</v>
      </c>
      <c r="B1085" s="8">
        <v>2.9910700000000001</v>
      </c>
      <c r="C1085" s="8">
        <v>3.6625100000000002</v>
      </c>
    </row>
    <row r="1086" spans="1:3">
      <c r="A1086" s="8">
        <v>2009.22603</v>
      </c>
      <c r="B1086" s="8">
        <v>2.9891800000000002</v>
      </c>
      <c r="C1086" s="8">
        <v>3.6650399999999999</v>
      </c>
    </row>
    <row r="1087" spans="1:3">
      <c r="A1087" s="8">
        <v>2009.2287699999999</v>
      </c>
      <c r="B1087" s="8">
        <v>2.9902700000000002</v>
      </c>
      <c r="C1087" s="8">
        <v>3.6625700000000001</v>
      </c>
    </row>
    <row r="1088" spans="1:3">
      <c r="A1088" s="8">
        <v>2009.2315000000001</v>
      </c>
      <c r="B1088" s="8">
        <v>2.9906700000000002</v>
      </c>
      <c r="C1088" s="8">
        <v>3.6624300000000001</v>
      </c>
    </row>
    <row r="1089" spans="1:3">
      <c r="A1089" s="8">
        <v>2009.23424</v>
      </c>
      <c r="B1089" s="8">
        <v>2.9880599999999999</v>
      </c>
      <c r="C1089" s="8">
        <v>3.66005</v>
      </c>
    </row>
    <row r="1090" spans="1:3">
      <c r="A1090" s="8">
        <v>2009.2369799999999</v>
      </c>
      <c r="B1090" s="8">
        <v>2.9907300000000001</v>
      </c>
      <c r="C1090" s="8">
        <v>3.66832</v>
      </c>
    </row>
    <row r="1091" spans="1:3">
      <c r="A1091" s="8">
        <v>2009.23972</v>
      </c>
      <c r="B1091" s="8">
        <v>2.9878999999999998</v>
      </c>
      <c r="C1091" s="8">
        <v>3.6667000000000001</v>
      </c>
    </row>
    <row r="1092" spans="1:3">
      <c r="A1092" s="8">
        <v>2009.2424599999999</v>
      </c>
      <c r="B1092" s="8">
        <v>2.9899900000000001</v>
      </c>
      <c r="C1092" s="8">
        <v>3.6665199999999998</v>
      </c>
    </row>
    <row r="1093" spans="1:3">
      <c r="A1093" s="8">
        <v>2009.2452000000001</v>
      </c>
      <c r="B1093" s="8">
        <v>2.9888300000000001</v>
      </c>
      <c r="C1093" s="8">
        <v>3.6669</v>
      </c>
    </row>
    <row r="1094" spans="1:3">
      <c r="A1094" s="8">
        <v>2009.24794</v>
      </c>
      <c r="B1094" s="8">
        <v>2.9893200000000002</v>
      </c>
      <c r="C1094" s="8">
        <v>3.6672199999999999</v>
      </c>
    </row>
    <row r="1095" spans="1:3">
      <c r="A1095" s="8">
        <v>2009.2561599999999</v>
      </c>
      <c r="B1095" s="8">
        <v>2.9900500000000001</v>
      </c>
      <c r="C1095" s="8">
        <v>3.6663999999999999</v>
      </c>
    </row>
    <row r="1096" spans="1:3">
      <c r="A1096" s="8">
        <v>2009.2589</v>
      </c>
      <c r="B1096" s="8">
        <v>2.9894799999999999</v>
      </c>
      <c r="C1096" s="8">
        <v>3.6663999999999999</v>
      </c>
    </row>
    <row r="1097" spans="1:3">
      <c r="A1097" s="8">
        <v>2009.2616399999999</v>
      </c>
      <c r="B1097" s="8">
        <v>2.9891800000000002</v>
      </c>
      <c r="C1097" s="8">
        <v>3.6668799999999999</v>
      </c>
    </row>
    <row r="1098" spans="1:3">
      <c r="A1098" s="8">
        <v>2009.2643800000001</v>
      </c>
      <c r="B1098" s="8">
        <v>2.9890599999999998</v>
      </c>
      <c r="C1098" s="8">
        <v>3.6680799999999998</v>
      </c>
    </row>
    <row r="1099" spans="1:3">
      <c r="A1099" s="8">
        <v>2009.26712</v>
      </c>
      <c r="B1099" s="8">
        <v>2.9893900000000002</v>
      </c>
      <c r="C1099" s="8">
        <v>3.6667000000000001</v>
      </c>
    </row>
    <row r="1100" spans="1:3">
      <c r="A1100" s="8">
        <v>2009.2698600000001</v>
      </c>
      <c r="B1100" s="8">
        <v>2.9893299999999998</v>
      </c>
      <c r="C1100" s="8">
        <v>3.66736</v>
      </c>
    </row>
    <row r="1101" spans="1:3">
      <c r="A1101" s="8">
        <v>2009.2726</v>
      </c>
      <c r="B1101" s="8">
        <v>2.98976</v>
      </c>
      <c r="C1101" s="8">
        <v>3.6686000000000001</v>
      </c>
    </row>
    <row r="1102" spans="1:3">
      <c r="A1102" s="8">
        <v>2009.2753399999999</v>
      </c>
      <c r="B1102" s="8">
        <v>2.9883999999999999</v>
      </c>
      <c r="C1102" s="8">
        <v>3.6685300000000001</v>
      </c>
    </row>
    <row r="1103" spans="1:3">
      <c r="A1103" s="8">
        <v>2009.27808</v>
      </c>
      <c r="B1103" s="8">
        <v>2.9902600000000001</v>
      </c>
      <c r="C1103" s="8">
        <v>3.6674799999999999</v>
      </c>
    </row>
    <row r="1104" spans="1:3">
      <c r="A1104" s="8">
        <v>2009.2808199999999</v>
      </c>
      <c r="B1104" s="8">
        <v>2.98929</v>
      </c>
      <c r="C1104" s="8">
        <v>3.66689</v>
      </c>
    </row>
    <row r="1105" spans="1:3">
      <c r="A1105" s="8">
        <v>2009.2835600000001</v>
      </c>
      <c r="B1105" s="8">
        <v>2.99051</v>
      </c>
      <c r="C1105" s="8">
        <v>3.6672899999999999</v>
      </c>
    </row>
    <row r="1106" spans="1:3">
      <c r="A1106" s="8">
        <v>2009.2863</v>
      </c>
      <c r="B1106" s="8">
        <v>2.98895</v>
      </c>
      <c r="C1106" s="8">
        <v>3.6673800000000001</v>
      </c>
    </row>
    <row r="1107" spans="1:3">
      <c r="A1107" s="8">
        <v>2009.2890400000001</v>
      </c>
      <c r="B1107" s="8">
        <v>2.9898699999999998</v>
      </c>
      <c r="C1107" s="8">
        <v>3.6699700000000002</v>
      </c>
    </row>
    <row r="1108" spans="1:3">
      <c r="A1108" s="8">
        <v>2009.29178</v>
      </c>
      <c r="B1108" s="8">
        <v>2.9899100000000001</v>
      </c>
      <c r="C1108" s="8">
        <v>3.6677499999999998</v>
      </c>
    </row>
    <row r="1109" spans="1:3">
      <c r="A1109" s="8">
        <v>2009.2945199999999</v>
      </c>
      <c r="B1109" s="8">
        <v>2.9902099999999998</v>
      </c>
      <c r="C1109" s="8">
        <v>3.6683300000000001</v>
      </c>
    </row>
    <row r="1110" spans="1:3">
      <c r="A1110" s="8">
        <v>2009.2972600000001</v>
      </c>
      <c r="B1110" s="8">
        <v>2.9896099999999999</v>
      </c>
      <c r="C1110" s="8">
        <v>3.66744</v>
      </c>
    </row>
    <row r="1111" spans="1:3">
      <c r="A1111" s="8">
        <v>2009.3</v>
      </c>
      <c r="B1111" s="8">
        <v>2.9914100000000001</v>
      </c>
      <c r="C1111" s="8">
        <v>3.6723599999999998</v>
      </c>
    </row>
    <row r="1112" spans="1:3">
      <c r="A1112" s="8">
        <v>2009.3027400000001</v>
      </c>
      <c r="B1112" s="8">
        <v>2.9918999999999998</v>
      </c>
      <c r="C1112" s="8">
        <v>3.6696499999999999</v>
      </c>
    </row>
    <row r="1113" spans="1:3">
      <c r="A1113" s="8">
        <v>2009.30548</v>
      </c>
      <c r="B1113" s="8">
        <v>2.9884300000000001</v>
      </c>
      <c r="C1113" s="8">
        <v>3.6678999999999999</v>
      </c>
    </row>
    <row r="1114" spans="1:3">
      <c r="A1114" s="8">
        <v>2009.3082199999999</v>
      </c>
      <c r="B1114" s="8">
        <v>2.9943399999999998</v>
      </c>
      <c r="C1114" s="8">
        <v>3.6678799999999998</v>
      </c>
    </row>
    <row r="1115" spans="1:3">
      <c r="A1115" s="8">
        <v>2009.31096</v>
      </c>
      <c r="B1115" s="8">
        <v>2.9902899999999999</v>
      </c>
      <c r="C1115" s="8">
        <v>3.6667700000000001</v>
      </c>
    </row>
    <row r="1116" spans="1:3">
      <c r="A1116" s="8">
        <v>2009.3136999999999</v>
      </c>
      <c r="B1116" s="8">
        <v>2.9893700000000001</v>
      </c>
      <c r="C1116" s="8">
        <v>3.6686100000000001</v>
      </c>
    </row>
    <row r="1117" spans="1:3">
      <c r="A1117" s="8">
        <v>2009.3164400000001</v>
      </c>
      <c r="B1117" s="8">
        <v>2.9874900000000002</v>
      </c>
      <c r="C1117" s="8">
        <v>3.6681900000000001</v>
      </c>
    </row>
    <row r="1118" spans="1:3">
      <c r="A1118" s="8">
        <v>2009.31918</v>
      </c>
      <c r="B1118" s="8">
        <v>2.9906199999999998</v>
      </c>
      <c r="C1118" s="8">
        <v>3.6694499999999999</v>
      </c>
    </row>
    <row r="1119" spans="1:3">
      <c r="A1119" s="8">
        <v>2009.3219200000001</v>
      </c>
      <c r="B1119" s="8">
        <v>2.99125</v>
      </c>
      <c r="C1119" s="8">
        <v>3.6675900000000001</v>
      </c>
    </row>
    <row r="1120" spans="1:3">
      <c r="A1120" s="8">
        <v>2009.32466</v>
      </c>
      <c r="B1120" s="8">
        <v>2.99214</v>
      </c>
      <c r="C1120" s="8">
        <v>3.6657999999999999</v>
      </c>
    </row>
    <row r="1121" spans="1:3">
      <c r="A1121" s="8">
        <v>2009.3273999999999</v>
      </c>
      <c r="B1121" s="8">
        <v>2.9923000000000002</v>
      </c>
      <c r="C1121" s="8">
        <v>3.6682199999999998</v>
      </c>
    </row>
    <row r="1122" spans="1:3">
      <c r="A1122" s="8">
        <v>2009.33014</v>
      </c>
      <c r="B1122" s="8">
        <v>2.9915400000000001</v>
      </c>
      <c r="C1122" s="8">
        <v>3.6678199999999999</v>
      </c>
    </row>
    <row r="1123" spans="1:3">
      <c r="A1123" s="8">
        <v>2009.33287</v>
      </c>
      <c r="B1123" s="8">
        <v>2.99159</v>
      </c>
      <c r="C1123" s="8">
        <v>3.6680600000000001</v>
      </c>
    </row>
    <row r="1124" spans="1:3">
      <c r="A1124" s="8">
        <v>2009.3356100000001</v>
      </c>
      <c r="B1124" s="8">
        <v>2.9910000000000001</v>
      </c>
      <c r="C1124" s="8">
        <v>3.6695500000000001</v>
      </c>
    </row>
    <row r="1125" spans="1:3">
      <c r="A1125" s="8">
        <v>2009.33835</v>
      </c>
      <c r="B1125" s="8">
        <v>2.9905900000000001</v>
      </c>
      <c r="C1125" s="8">
        <v>3.6685300000000001</v>
      </c>
    </row>
    <row r="1126" spans="1:3">
      <c r="A1126" s="8">
        <v>2009.3410899999999</v>
      </c>
      <c r="B1126" s="8">
        <v>2.99681</v>
      </c>
      <c r="C1126" s="8">
        <v>3.6716899999999999</v>
      </c>
    </row>
    <row r="1127" spans="1:3">
      <c r="A1127" s="8">
        <v>2009.34383</v>
      </c>
      <c r="B1127" s="8">
        <v>2.9916999999999998</v>
      </c>
      <c r="C1127" s="8">
        <v>3.6697199999999999</v>
      </c>
    </row>
    <row r="1128" spans="1:3">
      <c r="A1128" s="8">
        <v>2009.3465699999999</v>
      </c>
      <c r="B1128" s="8">
        <v>2.9909400000000002</v>
      </c>
      <c r="C1128" s="8">
        <v>3.6696599999999999</v>
      </c>
    </row>
    <row r="1129" spans="1:3">
      <c r="A1129" s="8">
        <v>2009.3493100000001</v>
      </c>
      <c r="B1129" s="8">
        <v>2.9914200000000002</v>
      </c>
      <c r="C1129" s="8">
        <v>3.6690200000000002</v>
      </c>
    </row>
    <row r="1130" spans="1:3">
      <c r="A1130" s="8">
        <v>2009.35205</v>
      </c>
      <c r="B1130" s="8">
        <v>2.9918300000000002</v>
      </c>
      <c r="C1130" s="8">
        <v>3.66995</v>
      </c>
    </row>
    <row r="1131" spans="1:3">
      <c r="A1131" s="8">
        <v>2009.3547900000001</v>
      </c>
      <c r="B1131" s="8">
        <v>2.9923199999999999</v>
      </c>
      <c r="C1131" s="8">
        <v>3.6701100000000002</v>
      </c>
    </row>
    <row r="1132" spans="1:3">
      <c r="A1132" s="8">
        <v>2009.35753</v>
      </c>
      <c r="B1132" s="8">
        <v>2.99091</v>
      </c>
      <c r="C1132" s="8">
        <v>3.6661299999999999</v>
      </c>
    </row>
    <row r="1133" spans="1:3">
      <c r="A1133" s="8">
        <v>2009.3602699999999</v>
      </c>
      <c r="B1133" s="8">
        <v>2.9879699999999998</v>
      </c>
      <c r="C1133" s="8">
        <v>3.6626099999999999</v>
      </c>
    </row>
    <row r="1134" spans="1:3">
      <c r="A1134" s="8">
        <v>2009.36301</v>
      </c>
      <c r="B1134" s="8">
        <v>2.9922499999999999</v>
      </c>
      <c r="C1134" s="8">
        <v>3.66845</v>
      </c>
    </row>
    <row r="1135" spans="1:3">
      <c r="A1135" s="8">
        <v>2009.3657499999999</v>
      </c>
      <c r="B1135" s="8">
        <v>2.9919899999999999</v>
      </c>
      <c r="C1135" s="8">
        <v>3.6689799999999999</v>
      </c>
    </row>
    <row r="1136" spans="1:3">
      <c r="A1136" s="8">
        <v>2009.3684900000001</v>
      </c>
      <c r="B1136" s="8">
        <v>2.9914100000000001</v>
      </c>
      <c r="C1136" s="8">
        <v>3.6695500000000001</v>
      </c>
    </row>
    <row r="1137" spans="1:3">
      <c r="A1137" s="8">
        <v>2009.37123</v>
      </c>
      <c r="B1137" s="8">
        <v>2.9908999999999999</v>
      </c>
      <c r="C1137" s="8">
        <v>3.6726100000000002</v>
      </c>
    </row>
    <row r="1138" spans="1:3">
      <c r="A1138" s="8">
        <v>2009.3739700000001</v>
      </c>
      <c r="B1138" s="8">
        <v>2.99017</v>
      </c>
      <c r="C1138" s="8">
        <v>3.6685099999999999</v>
      </c>
    </row>
    <row r="1139" spans="1:3">
      <c r="A1139" s="8">
        <v>2009.37671</v>
      </c>
      <c r="B1139" s="8">
        <v>2.9898500000000001</v>
      </c>
      <c r="C1139" s="8">
        <v>3.6691199999999999</v>
      </c>
    </row>
    <row r="1140" spans="1:3">
      <c r="A1140" s="8">
        <v>2009.3794499999999</v>
      </c>
      <c r="B1140" s="8">
        <v>2.9901499999999999</v>
      </c>
      <c r="C1140" s="8">
        <v>3.6697700000000002</v>
      </c>
    </row>
    <row r="1141" spans="1:3">
      <c r="A1141" s="8">
        <v>2009.38219</v>
      </c>
      <c r="B1141" s="8">
        <v>2.9914900000000002</v>
      </c>
      <c r="C1141" s="8">
        <v>3.6723699999999999</v>
      </c>
    </row>
    <row r="1142" spans="1:3">
      <c r="A1142" s="8">
        <v>2009.3849299999999</v>
      </c>
      <c r="B1142" s="8">
        <v>2.9915699999999998</v>
      </c>
      <c r="C1142" s="8">
        <v>3.6661700000000002</v>
      </c>
    </row>
    <row r="1143" spans="1:3">
      <c r="A1143" s="8">
        <v>2009.3876700000001</v>
      </c>
      <c r="B1143" s="8">
        <v>2.99248</v>
      </c>
      <c r="C1143" s="8">
        <v>3.6667800000000002</v>
      </c>
    </row>
    <row r="1144" spans="1:3">
      <c r="A1144" s="8">
        <v>2009.39041</v>
      </c>
      <c r="B1144" s="8">
        <v>2.9902000000000002</v>
      </c>
      <c r="C1144" s="8">
        <v>3.6686299999999998</v>
      </c>
    </row>
    <row r="1145" spans="1:3">
      <c r="A1145" s="8">
        <v>2009.3931500000001</v>
      </c>
      <c r="B1145" s="8">
        <v>2.9912899999999998</v>
      </c>
      <c r="C1145" s="8">
        <v>3.66974</v>
      </c>
    </row>
    <row r="1146" spans="1:3">
      <c r="A1146" s="8">
        <v>2009.39589</v>
      </c>
      <c r="B1146" s="8">
        <v>2.9921199999999999</v>
      </c>
      <c r="C1146" s="8">
        <v>3.6700599999999999</v>
      </c>
    </row>
    <row r="1147" spans="1:3">
      <c r="A1147" s="8">
        <v>2009.3986299999999</v>
      </c>
      <c r="B1147" s="8">
        <v>2.98854</v>
      </c>
      <c r="C1147" s="8">
        <v>3.6690399999999999</v>
      </c>
    </row>
    <row r="1148" spans="1:3">
      <c r="A1148" s="8">
        <v>2009.40137</v>
      </c>
      <c r="B1148" s="8">
        <v>2.9882900000000001</v>
      </c>
      <c r="C1148" s="8">
        <v>3.6706500000000002</v>
      </c>
    </row>
    <row r="1149" spans="1:3">
      <c r="A1149" s="8">
        <v>2009.4041099999999</v>
      </c>
      <c r="B1149" s="8">
        <v>2.99099</v>
      </c>
      <c r="C1149" s="8">
        <v>3.6711499999999999</v>
      </c>
    </row>
    <row r="1150" spans="1:3">
      <c r="A1150" s="8">
        <v>2009.4068500000001</v>
      </c>
      <c r="B1150" s="8">
        <v>2.9922499999999999</v>
      </c>
      <c r="C1150" s="8">
        <v>3.6696499999999999</v>
      </c>
    </row>
    <row r="1151" spans="1:3">
      <c r="A1151" s="8">
        <v>2009.40959</v>
      </c>
      <c r="B1151" s="8">
        <v>2.9908800000000002</v>
      </c>
      <c r="C1151" s="8">
        <v>3.6701199999999998</v>
      </c>
    </row>
    <row r="1152" spans="1:3">
      <c r="A1152" s="8">
        <v>2009.4123300000001</v>
      </c>
      <c r="B1152" s="8">
        <v>2.9908700000000001</v>
      </c>
      <c r="C1152" s="8">
        <v>3.6713300000000002</v>
      </c>
    </row>
    <row r="1153" spans="1:3">
      <c r="A1153" s="8">
        <v>2009.41507</v>
      </c>
      <c r="B1153" s="8">
        <v>2.9897300000000002</v>
      </c>
      <c r="C1153" s="8">
        <v>3.6708699999999999</v>
      </c>
    </row>
    <row r="1154" spans="1:3">
      <c r="A1154" s="8">
        <v>2009.4178099999999</v>
      </c>
      <c r="B1154" s="8">
        <v>2.99071</v>
      </c>
      <c r="C1154" s="8">
        <v>3.6715499999999999</v>
      </c>
    </row>
    <row r="1155" spans="1:3">
      <c r="A1155" s="8">
        <v>2009.42055</v>
      </c>
      <c r="B1155" s="8">
        <v>2.99159</v>
      </c>
      <c r="C1155" s="8">
        <v>3.67144</v>
      </c>
    </row>
    <row r="1156" spans="1:3">
      <c r="A1156" s="8">
        <v>2009.42329</v>
      </c>
      <c r="B1156" s="8">
        <v>2.9918300000000002</v>
      </c>
      <c r="C1156" s="8">
        <v>3.67204</v>
      </c>
    </row>
    <row r="1157" spans="1:3">
      <c r="A1157" s="8">
        <v>2009.4260300000001</v>
      </c>
      <c r="B1157" s="8">
        <v>2.9905400000000002</v>
      </c>
      <c r="C1157" s="8">
        <v>3.67041</v>
      </c>
    </row>
    <row r="1158" spans="1:3">
      <c r="A1158" s="8">
        <v>2009.42877</v>
      </c>
      <c r="B1158" s="8">
        <v>2.9894400000000001</v>
      </c>
      <c r="C1158" s="8">
        <v>3.6681300000000001</v>
      </c>
    </row>
    <row r="1159" spans="1:3">
      <c r="A1159" s="8">
        <v>2009.4314999999999</v>
      </c>
      <c r="B1159" s="8">
        <v>2.9906100000000002</v>
      </c>
      <c r="C1159" s="8">
        <v>3.6713200000000001</v>
      </c>
    </row>
    <row r="1160" spans="1:3">
      <c r="A1160" s="8">
        <v>2009.43424</v>
      </c>
      <c r="B1160" s="8">
        <v>2.9912899999999998</v>
      </c>
      <c r="C1160" s="8">
        <v>3.6703800000000002</v>
      </c>
    </row>
    <row r="1161" spans="1:3">
      <c r="A1161" s="8">
        <v>2009.4369799999999</v>
      </c>
      <c r="B1161" s="8">
        <v>2.9915500000000002</v>
      </c>
      <c r="C1161" s="8">
        <v>3.6723699999999999</v>
      </c>
    </row>
    <row r="1162" spans="1:3">
      <c r="A1162" s="8">
        <v>2009.4397200000001</v>
      </c>
      <c r="B1162" s="8">
        <v>2.9910700000000001</v>
      </c>
      <c r="C1162" s="8">
        <v>3.6711999999999998</v>
      </c>
    </row>
    <row r="1163" spans="1:3">
      <c r="A1163" s="8">
        <v>2009.44246</v>
      </c>
      <c r="B1163" s="8">
        <v>2.9918999999999998</v>
      </c>
      <c r="C1163" s="8">
        <v>3.6675300000000002</v>
      </c>
    </row>
    <row r="1164" spans="1:3">
      <c r="A1164" s="8">
        <v>2009.4452000000001</v>
      </c>
      <c r="B1164" s="8">
        <v>2.99702</v>
      </c>
      <c r="C1164" s="8">
        <v>3.6696200000000001</v>
      </c>
    </row>
    <row r="1165" spans="1:3">
      <c r="A1165" s="8">
        <v>2009.44794</v>
      </c>
      <c r="B1165" s="8">
        <v>2.99247</v>
      </c>
      <c r="C1165" s="8">
        <v>3.6743399999999999</v>
      </c>
    </row>
    <row r="1166" spans="1:3">
      <c r="A1166" s="8">
        <v>2009.4506799999999</v>
      </c>
      <c r="B1166" s="8">
        <v>2.9914000000000001</v>
      </c>
      <c r="C1166" s="8">
        <v>3.6721400000000002</v>
      </c>
    </row>
    <row r="1167" spans="1:3">
      <c r="A1167" s="8">
        <v>2009.4534200000001</v>
      </c>
      <c r="B1167" s="8">
        <v>2.9913500000000002</v>
      </c>
      <c r="C1167" s="8">
        <v>3.6646200000000002</v>
      </c>
    </row>
    <row r="1168" spans="1:3">
      <c r="A1168" s="8">
        <v>2009.45616</v>
      </c>
      <c r="B1168" s="8">
        <v>2.9896799999999999</v>
      </c>
      <c r="C1168" s="8">
        <v>3.6720000000000002</v>
      </c>
    </row>
    <row r="1169" spans="1:3">
      <c r="A1169" s="8">
        <v>2009.4589000000001</v>
      </c>
      <c r="B1169" s="8">
        <v>2.9921700000000002</v>
      </c>
      <c r="C1169" s="8">
        <v>3.6714799999999999</v>
      </c>
    </row>
    <row r="1170" spans="1:3">
      <c r="A1170" s="8">
        <v>2009.46164</v>
      </c>
      <c r="B1170" s="8">
        <v>2.9920599999999999</v>
      </c>
      <c r="C1170" s="8">
        <v>3.6735699999999998</v>
      </c>
    </row>
    <row r="1171" spans="1:3">
      <c r="A1171" s="8">
        <v>2009.4643799999999</v>
      </c>
      <c r="B1171" s="8">
        <v>2.99017</v>
      </c>
      <c r="C1171" s="8">
        <v>3.6752600000000002</v>
      </c>
    </row>
    <row r="1172" spans="1:3">
      <c r="A1172" s="8">
        <v>2009.46712</v>
      </c>
      <c r="B1172" s="8">
        <v>2.9915400000000001</v>
      </c>
      <c r="C1172" s="8">
        <v>3.6715200000000001</v>
      </c>
    </row>
    <row r="1173" spans="1:3">
      <c r="A1173" s="8">
        <v>2009.4698599999999</v>
      </c>
      <c r="B1173" s="8">
        <v>2.99092</v>
      </c>
      <c r="C1173" s="8">
        <v>3.6728200000000002</v>
      </c>
    </row>
    <row r="1174" spans="1:3">
      <c r="A1174" s="8">
        <v>2009.4726000000001</v>
      </c>
      <c r="B1174" s="8">
        <v>2.9915699999999998</v>
      </c>
      <c r="C1174" s="8">
        <v>3.6734200000000001</v>
      </c>
    </row>
    <row r="1175" spans="1:3">
      <c r="A1175" s="8">
        <v>2009.47534</v>
      </c>
      <c r="B1175" s="8">
        <v>2.9903900000000001</v>
      </c>
      <c r="C1175" s="8">
        <v>3.67218</v>
      </c>
    </row>
    <row r="1176" spans="1:3">
      <c r="A1176" s="8">
        <v>2009.4780800000001</v>
      </c>
      <c r="B1176" s="8">
        <v>2.9900899999999999</v>
      </c>
      <c r="C1176" s="8">
        <v>3.6720700000000002</v>
      </c>
    </row>
    <row r="1177" spans="1:3">
      <c r="A1177" s="8">
        <v>2009.48082</v>
      </c>
      <c r="B1177" s="8">
        <v>2.9902000000000002</v>
      </c>
      <c r="C1177" s="8">
        <v>3.6726999999999999</v>
      </c>
    </row>
    <row r="1178" spans="1:3">
      <c r="A1178" s="8">
        <v>2009.4835599999999</v>
      </c>
      <c r="B1178" s="8">
        <v>2.9908100000000002</v>
      </c>
      <c r="C1178" s="8">
        <v>3.6723400000000002</v>
      </c>
    </row>
    <row r="1179" spans="1:3">
      <c r="A1179" s="8">
        <v>2009.4863</v>
      </c>
      <c r="B1179" s="8">
        <v>2.9911599999999998</v>
      </c>
      <c r="C1179" s="8">
        <v>3.6725099999999999</v>
      </c>
    </row>
    <row r="1180" spans="1:3">
      <c r="A1180" s="8">
        <v>2009.4890399999999</v>
      </c>
      <c r="B1180" s="8">
        <v>2.9908600000000001</v>
      </c>
      <c r="C1180" s="8">
        <v>3.6737799999999998</v>
      </c>
    </row>
    <row r="1181" spans="1:3">
      <c r="A1181" s="8">
        <v>2009.4917800000001</v>
      </c>
      <c r="B1181" s="8">
        <v>2.9923600000000001</v>
      </c>
      <c r="C1181" s="8">
        <v>3.6717300000000002</v>
      </c>
    </row>
    <row r="1182" spans="1:3">
      <c r="A1182" s="8">
        <v>2009.49452</v>
      </c>
      <c r="B1182" s="8">
        <v>2.99037</v>
      </c>
      <c r="C1182" s="8">
        <v>3.6730200000000002</v>
      </c>
    </row>
    <row r="1183" spans="1:3">
      <c r="A1183" s="8">
        <v>2009.4972600000001</v>
      </c>
      <c r="B1183" s="8">
        <v>2.9928900000000001</v>
      </c>
      <c r="C1183" s="8">
        <v>3.6748099999999999</v>
      </c>
    </row>
    <row r="1184" spans="1:3">
      <c r="A1184" s="8">
        <v>2009.5</v>
      </c>
      <c r="B1184" s="8">
        <v>2.9917199999999999</v>
      </c>
      <c r="C1184" s="8">
        <v>3.67306</v>
      </c>
    </row>
    <row r="1185" spans="1:3">
      <c r="A1185" s="8">
        <v>2009.5027399999999</v>
      </c>
      <c r="B1185" s="8">
        <v>2.9914499999999999</v>
      </c>
      <c r="C1185" s="8">
        <v>3.6726899999999998</v>
      </c>
    </row>
    <row r="1186" spans="1:3">
      <c r="A1186" s="8">
        <v>2009.50548</v>
      </c>
      <c r="B1186" s="8">
        <v>2.9925000000000002</v>
      </c>
      <c r="C1186" s="8">
        <v>3.6757200000000001</v>
      </c>
    </row>
    <row r="1187" spans="1:3">
      <c r="A1187" s="8">
        <v>2009.5082199999999</v>
      </c>
      <c r="B1187" s="8">
        <v>2.9900500000000001</v>
      </c>
      <c r="C1187" s="8">
        <v>3.6740499999999998</v>
      </c>
    </row>
    <row r="1188" spans="1:3">
      <c r="A1188" s="8">
        <v>2009.5109600000001</v>
      </c>
      <c r="B1188" s="8">
        <v>2.9907300000000001</v>
      </c>
      <c r="C1188" s="8">
        <v>3.67483</v>
      </c>
    </row>
    <row r="1189" spans="1:3">
      <c r="A1189" s="8">
        <v>2009.5137</v>
      </c>
      <c r="B1189" s="8">
        <v>2.99234</v>
      </c>
      <c r="C1189" s="8">
        <v>3.6700699999999999</v>
      </c>
    </row>
    <row r="1190" spans="1:3">
      <c r="A1190" s="8">
        <v>2009.5164400000001</v>
      </c>
      <c r="B1190" s="8">
        <v>2.9925099999999998</v>
      </c>
      <c r="C1190" s="8">
        <v>3.6723499999999998</v>
      </c>
    </row>
    <row r="1191" spans="1:3">
      <c r="A1191" s="8">
        <v>2009.51918</v>
      </c>
      <c r="B1191" s="8">
        <v>2.9908000000000001</v>
      </c>
      <c r="C1191" s="8">
        <v>3.6738</v>
      </c>
    </row>
    <row r="1192" spans="1:3">
      <c r="A1192" s="8">
        <v>2009.5219199999999</v>
      </c>
      <c r="B1192" s="8">
        <v>2.9939800000000001</v>
      </c>
      <c r="C1192" s="8">
        <v>3.6735600000000002</v>
      </c>
    </row>
    <row r="1193" spans="1:3">
      <c r="A1193" s="8">
        <v>2009.52466</v>
      </c>
      <c r="B1193" s="8">
        <v>2.9924499999999998</v>
      </c>
      <c r="C1193" s="8">
        <v>3.67435</v>
      </c>
    </row>
    <row r="1194" spans="1:3">
      <c r="A1194" s="8">
        <v>2009.5273999999999</v>
      </c>
      <c r="B1194" s="8">
        <v>2.9959799999999999</v>
      </c>
      <c r="C1194" s="8">
        <v>3.6744699999999999</v>
      </c>
    </row>
    <row r="1195" spans="1:3">
      <c r="A1195" s="8">
        <v>2009.5301400000001</v>
      </c>
      <c r="B1195" s="8">
        <v>2.9929000000000001</v>
      </c>
      <c r="C1195" s="8">
        <v>3.6727400000000001</v>
      </c>
    </row>
    <row r="1196" spans="1:3">
      <c r="A1196" s="8">
        <v>2009.5356099999999</v>
      </c>
      <c r="B1196" s="8">
        <v>2.9910000000000001</v>
      </c>
      <c r="C1196" s="8">
        <v>3.6731400000000001</v>
      </c>
    </row>
    <row r="1197" spans="1:3">
      <c r="A1197" s="8">
        <v>2009.53835</v>
      </c>
      <c r="B1197" s="8">
        <v>2.9928400000000002</v>
      </c>
      <c r="C1197" s="8">
        <v>3.67604</v>
      </c>
    </row>
    <row r="1198" spans="1:3">
      <c r="A1198" s="8">
        <v>2009.5410899999999</v>
      </c>
      <c r="B1198" s="8">
        <v>2.99187</v>
      </c>
      <c r="C1198" s="8">
        <v>3.6712400000000001</v>
      </c>
    </row>
    <row r="1199" spans="1:3">
      <c r="A1199" s="8">
        <v>2009.5438300000001</v>
      </c>
      <c r="B1199" s="8">
        <v>2.99315</v>
      </c>
      <c r="C1199" s="8">
        <v>3.6738300000000002</v>
      </c>
    </row>
    <row r="1200" spans="1:3">
      <c r="A1200" s="8">
        <v>2009.54657</v>
      </c>
      <c r="B1200" s="8">
        <v>2.9927600000000001</v>
      </c>
      <c r="C1200" s="8">
        <v>3.6741799999999998</v>
      </c>
    </row>
    <row r="1201" spans="1:3">
      <c r="A1201" s="8">
        <v>2009.5493100000001</v>
      </c>
      <c r="B1201" s="8">
        <v>2.9918499999999999</v>
      </c>
      <c r="C1201" s="8">
        <v>3.6694599999999999</v>
      </c>
    </row>
    <row r="1202" spans="1:3">
      <c r="A1202" s="8">
        <v>2009.55205</v>
      </c>
      <c r="B1202" s="8">
        <v>2.9918800000000001</v>
      </c>
      <c r="C1202" s="8">
        <v>3.6726000000000001</v>
      </c>
    </row>
    <row r="1203" spans="1:3">
      <c r="A1203" s="8">
        <v>2009.57123</v>
      </c>
      <c r="B1203" s="8">
        <v>2.9903400000000002</v>
      </c>
      <c r="C1203" s="8">
        <v>3.6775799999999998</v>
      </c>
    </row>
    <row r="1204" spans="1:3">
      <c r="A1204" s="8">
        <v>2009.5739699999999</v>
      </c>
      <c r="B1204" s="8">
        <v>2.9917099999999999</v>
      </c>
      <c r="C1204" s="8">
        <v>3.6767300000000001</v>
      </c>
    </row>
    <row r="1205" spans="1:3">
      <c r="A1205" s="8">
        <v>2009.57671</v>
      </c>
      <c r="B1205" s="8">
        <v>2.9904099999999998</v>
      </c>
      <c r="C1205" s="8">
        <v>3.6775699999999998</v>
      </c>
    </row>
    <row r="1206" spans="1:3">
      <c r="A1206" s="8">
        <v>2009.5931499999999</v>
      </c>
      <c r="B1206" s="8">
        <v>2.9933200000000002</v>
      </c>
      <c r="C1206" s="8">
        <v>3.6730399999999999</v>
      </c>
    </row>
    <row r="1207" spans="1:3">
      <c r="A1207" s="8">
        <v>2009.5958900000001</v>
      </c>
      <c r="B1207" s="8">
        <v>2.9933999999999998</v>
      </c>
      <c r="C1207" s="8">
        <v>3.6747299999999998</v>
      </c>
    </row>
    <row r="1208" spans="1:3">
      <c r="A1208" s="8">
        <v>2009.59863</v>
      </c>
      <c r="B1208" s="8">
        <v>2.99234</v>
      </c>
      <c r="C1208" s="8">
        <v>3.6751999999999998</v>
      </c>
    </row>
    <row r="1209" spans="1:3">
      <c r="A1209" s="8">
        <v>2009.60959</v>
      </c>
      <c r="B1209" s="8">
        <v>2.9936699999999998</v>
      </c>
      <c r="C1209" s="8">
        <v>3.6753800000000001</v>
      </c>
    </row>
    <row r="1210" spans="1:3">
      <c r="A1210" s="8">
        <v>2009.6123299999999</v>
      </c>
      <c r="B1210" s="8">
        <v>2.9933299999999998</v>
      </c>
      <c r="C1210" s="8">
        <v>3.6765699999999999</v>
      </c>
    </row>
    <row r="1211" spans="1:3">
      <c r="A1211" s="8">
        <v>2009.6150700000001</v>
      </c>
      <c r="B1211" s="8">
        <v>2.9939200000000001</v>
      </c>
      <c r="C1211" s="8">
        <v>3.67462</v>
      </c>
    </row>
    <row r="1212" spans="1:3">
      <c r="A1212" s="8">
        <v>2009.61781</v>
      </c>
      <c r="B1212" s="8">
        <v>2.9931899999999998</v>
      </c>
      <c r="C1212" s="8">
        <v>3.6762299999999999</v>
      </c>
    </row>
    <row r="1213" spans="1:3">
      <c r="A1213" s="8">
        <v>2009.6205500000001</v>
      </c>
      <c r="B1213" s="8">
        <v>2.9930400000000001</v>
      </c>
      <c r="C1213" s="8">
        <v>3.6759300000000001</v>
      </c>
    </row>
    <row r="1214" spans="1:3">
      <c r="A1214" s="8">
        <v>2009.62329</v>
      </c>
      <c r="B1214" s="8">
        <v>2.9919699999999998</v>
      </c>
      <c r="C1214" s="8">
        <v>3.6781000000000001</v>
      </c>
    </row>
    <row r="1215" spans="1:3">
      <c r="A1215" s="8">
        <v>2009.6260299999999</v>
      </c>
      <c r="B1215" s="8">
        <v>2.9938099999999999</v>
      </c>
      <c r="C1215" s="8">
        <v>3.6756500000000001</v>
      </c>
    </row>
    <row r="1216" spans="1:3">
      <c r="A1216" s="8">
        <v>2009.62877</v>
      </c>
      <c r="B1216" s="8">
        <v>2.9941800000000001</v>
      </c>
      <c r="C1216" s="8">
        <v>3.6733500000000001</v>
      </c>
    </row>
    <row r="1217" spans="1:3">
      <c r="A1217" s="8">
        <v>2009.6315</v>
      </c>
      <c r="B1217" s="8">
        <v>2.9950800000000002</v>
      </c>
      <c r="C1217" s="8">
        <v>3.67692</v>
      </c>
    </row>
    <row r="1218" spans="1:3">
      <c r="A1218" s="8">
        <v>2009.6342400000001</v>
      </c>
      <c r="B1218" s="8">
        <v>2.99458</v>
      </c>
      <c r="C1218" s="8">
        <v>3.6770900000000002</v>
      </c>
    </row>
    <row r="1219" spans="1:3">
      <c r="A1219" s="8">
        <v>2009.63698</v>
      </c>
      <c r="B1219" s="8">
        <v>2.99458</v>
      </c>
      <c r="C1219" s="8">
        <v>3.6746300000000001</v>
      </c>
    </row>
    <row r="1220" spans="1:3">
      <c r="A1220" s="8">
        <v>2009.6397199999999</v>
      </c>
      <c r="B1220" s="8">
        <v>2.9942500000000001</v>
      </c>
      <c r="C1220" s="8">
        <v>3.6741600000000001</v>
      </c>
    </row>
    <row r="1221" spans="1:3">
      <c r="A1221" s="8">
        <v>2009.64246</v>
      </c>
      <c r="B1221" s="8">
        <v>2.9943499999999998</v>
      </c>
      <c r="C1221" s="8">
        <v>3.6751399999999999</v>
      </c>
    </row>
    <row r="1222" spans="1:3">
      <c r="A1222" s="8">
        <v>2009.6451999999999</v>
      </c>
      <c r="B1222" s="8">
        <v>2.99207</v>
      </c>
      <c r="C1222" s="8">
        <v>3.67835</v>
      </c>
    </row>
    <row r="1223" spans="1:3">
      <c r="A1223" s="8">
        <v>2009.6479400000001</v>
      </c>
      <c r="B1223" s="8">
        <v>2.9958399999999998</v>
      </c>
      <c r="C1223" s="8">
        <v>3.67171</v>
      </c>
    </row>
    <row r="1224" spans="1:3">
      <c r="A1224" s="8">
        <v>2009.65068</v>
      </c>
      <c r="B1224" s="8">
        <v>2.9941300000000002</v>
      </c>
      <c r="C1224" s="8">
        <v>3.6762600000000001</v>
      </c>
    </row>
    <row r="1225" spans="1:3">
      <c r="A1225" s="8">
        <v>2009.6534200000001</v>
      </c>
      <c r="B1225" s="8">
        <v>2.9949300000000001</v>
      </c>
      <c r="C1225" s="8">
        <v>3.67624</v>
      </c>
    </row>
    <row r="1226" spans="1:3">
      <c r="A1226" s="8">
        <v>2009.65616</v>
      </c>
      <c r="B1226" s="8">
        <v>2.9918499999999999</v>
      </c>
      <c r="C1226" s="8">
        <v>3.67543</v>
      </c>
    </row>
    <row r="1227" spans="1:3">
      <c r="A1227" s="8">
        <v>2009.6588999999999</v>
      </c>
      <c r="B1227" s="8">
        <v>2.9948999999999999</v>
      </c>
      <c r="C1227" s="8">
        <v>3.6747100000000001</v>
      </c>
    </row>
    <row r="1228" spans="1:3">
      <c r="A1228" s="8">
        <v>2009.66164</v>
      </c>
      <c r="B1228" s="8">
        <v>2.9938099999999999</v>
      </c>
      <c r="C1228" s="8">
        <v>3.6763499999999998</v>
      </c>
    </row>
    <row r="1229" spans="1:3">
      <c r="A1229" s="8">
        <v>2009.6643799999999</v>
      </c>
      <c r="B1229" s="8">
        <v>2.9959199999999999</v>
      </c>
      <c r="C1229" s="8">
        <v>3.6718600000000001</v>
      </c>
    </row>
    <row r="1230" spans="1:3">
      <c r="A1230" s="8">
        <v>2009.6671200000001</v>
      </c>
      <c r="B1230" s="8">
        <v>2.9942799999999998</v>
      </c>
      <c r="C1230" s="8">
        <v>3.6742900000000001</v>
      </c>
    </row>
    <row r="1231" spans="1:3">
      <c r="A1231" s="8">
        <v>2009.66986</v>
      </c>
      <c r="B1231" s="8">
        <v>2.9961899999999999</v>
      </c>
      <c r="C1231" s="8">
        <v>3.6746699999999999</v>
      </c>
    </row>
    <row r="1232" spans="1:3">
      <c r="A1232" s="8">
        <v>2009.6726000000001</v>
      </c>
      <c r="B1232" s="8">
        <v>2.9937</v>
      </c>
      <c r="C1232" s="8">
        <v>3.6718199999999999</v>
      </c>
    </row>
    <row r="1233" spans="1:3">
      <c r="A1233" s="8">
        <v>2009.67534</v>
      </c>
      <c r="B1233" s="8">
        <v>2.9931100000000002</v>
      </c>
      <c r="C1233" s="8">
        <v>3.6732399999999998</v>
      </c>
    </row>
    <row r="1234" spans="1:3">
      <c r="A1234" s="8">
        <v>2009.6780799999999</v>
      </c>
      <c r="B1234" s="8">
        <v>2.9943599999999999</v>
      </c>
      <c r="C1234" s="8">
        <v>3.6764399999999999</v>
      </c>
    </row>
    <row r="1235" spans="1:3">
      <c r="A1235" s="8">
        <v>2009.68082</v>
      </c>
      <c r="B1235" s="8">
        <v>2.99579</v>
      </c>
      <c r="C1235" s="8">
        <v>3.67692</v>
      </c>
    </row>
    <row r="1236" spans="1:3">
      <c r="A1236" s="8">
        <v>2009.6835599999999</v>
      </c>
      <c r="B1236" s="8">
        <v>2.9951099999999999</v>
      </c>
      <c r="C1236" s="8">
        <v>3.6771600000000002</v>
      </c>
    </row>
    <row r="1237" spans="1:3">
      <c r="A1237" s="8">
        <v>2009.6863000000001</v>
      </c>
      <c r="B1237" s="8">
        <v>2.9932400000000001</v>
      </c>
      <c r="C1237" s="8">
        <v>3.6756799999999998</v>
      </c>
    </row>
    <row r="1238" spans="1:3">
      <c r="A1238" s="8">
        <v>2009.68904</v>
      </c>
      <c r="B1238" s="8">
        <v>2.9937200000000002</v>
      </c>
      <c r="C1238" s="8">
        <v>3.6760899999999999</v>
      </c>
    </row>
    <row r="1239" spans="1:3">
      <c r="A1239" s="8">
        <v>2009.6917800000001</v>
      </c>
      <c r="B1239" s="8">
        <v>2.9950700000000001</v>
      </c>
      <c r="C1239" s="8">
        <v>3.67747</v>
      </c>
    </row>
    <row r="1240" spans="1:3">
      <c r="A1240" s="8">
        <v>2009.69452</v>
      </c>
      <c r="B1240" s="8">
        <v>2.9948100000000002</v>
      </c>
      <c r="C1240" s="8">
        <v>3.67591</v>
      </c>
    </row>
    <row r="1241" spans="1:3">
      <c r="A1241" s="8">
        <v>2009.6972599999999</v>
      </c>
      <c r="B1241" s="8">
        <v>2.9934599999999998</v>
      </c>
      <c r="C1241" s="8">
        <v>3.6759300000000001</v>
      </c>
    </row>
    <row r="1242" spans="1:3">
      <c r="A1242" s="8">
        <v>2009.7</v>
      </c>
      <c r="B1242" s="8">
        <v>2.9944999999999999</v>
      </c>
      <c r="C1242" s="8">
        <v>3.6767500000000002</v>
      </c>
    </row>
    <row r="1243" spans="1:3">
      <c r="A1243" s="8">
        <v>2009.7027399999999</v>
      </c>
      <c r="B1243" s="8">
        <v>2.9938799999999999</v>
      </c>
      <c r="C1243" s="8">
        <v>3.6774300000000002</v>
      </c>
    </row>
    <row r="1244" spans="1:3">
      <c r="A1244" s="8">
        <v>2009.7054800000001</v>
      </c>
      <c r="B1244" s="8">
        <v>2.9948000000000001</v>
      </c>
      <c r="C1244" s="8">
        <v>3.6781899999999998</v>
      </c>
    </row>
    <row r="1245" spans="1:3">
      <c r="A1245" s="8">
        <v>2009.70822</v>
      </c>
      <c r="B1245" s="8">
        <v>2.9946199999999998</v>
      </c>
      <c r="C1245" s="8">
        <v>3.67767</v>
      </c>
    </row>
    <row r="1246" spans="1:3">
      <c r="A1246" s="8">
        <v>2009.7109599999999</v>
      </c>
      <c r="B1246" s="8">
        <v>2.9949499999999998</v>
      </c>
      <c r="C1246" s="8">
        <v>3.6781000000000001</v>
      </c>
    </row>
    <row r="1247" spans="1:3">
      <c r="A1247" s="8">
        <v>2009.7137</v>
      </c>
      <c r="B1247" s="8">
        <v>2.9954999999999998</v>
      </c>
      <c r="C1247" s="8">
        <v>3.6760700000000002</v>
      </c>
    </row>
    <row r="1248" spans="1:3">
      <c r="A1248" s="8">
        <v>2009.7164399999999</v>
      </c>
      <c r="B1248" s="8">
        <v>2.9954100000000001</v>
      </c>
      <c r="C1248" s="8">
        <v>3.67604</v>
      </c>
    </row>
    <row r="1249" spans="1:3">
      <c r="A1249" s="8">
        <v>2009.72192</v>
      </c>
      <c r="B1249" s="8">
        <v>2.9956999999999998</v>
      </c>
      <c r="C1249" s="8">
        <v>3.6794600000000002</v>
      </c>
    </row>
    <row r="1250" spans="1:3">
      <c r="A1250" s="8">
        <v>2009.7246600000001</v>
      </c>
      <c r="B1250" s="8">
        <v>2.99532</v>
      </c>
      <c r="C1250" s="8">
        <v>3.6753300000000002</v>
      </c>
    </row>
    <row r="1251" spans="1:3">
      <c r="A1251" s="8">
        <v>2009.7274</v>
      </c>
      <c r="B1251" s="8">
        <v>2.9941499999999999</v>
      </c>
      <c r="C1251" s="8">
        <v>3.6768000000000001</v>
      </c>
    </row>
    <row r="1252" spans="1:3">
      <c r="A1252" s="8">
        <v>2009.7301399999999</v>
      </c>
      <c r="B1252" s="8">
        <v>2.99478</v>
      </c>
      <c r="C1252" s="8">
        <v>3.6780200000000001</v>
      </c>
    </row>
    <row r="1253" spans="1:3">
      <c r="A1253" s="8">
        <v>2009.73287</v>
      </c>
      <c r="B1253" s="8">
        <v>2.9945599999999999</v>
      </c>
      <c r="C1253" s="8">
        <v>3.6775699999999998</v>
      </c>
    </row>
    <row r="1254" spans="1:3">
      <c r="A1254" s="8">
        <v>2009.73561</v>
      </c>
      <c r="B1254" s="8">
        <v>2.9954999999999998</v>
      </c>
      <c r="C1254" s="8">
        <v>3.67794</v>
      </c>
    </row>
    <row r="1255" spans="1:3">
      <c r="A1255" s="8">
        <v>2009.7383500000001</v>
      </c>
      <c r="B1255" s="8">
        <v>2.9952700000000001</v>
      </c>
      <c r="C1255" s="8">
        <v>3.6774399999999998</v>
      </c>
    </row>
    <row r="1256" spans="1:3">
      <c r="A1256" s="8">
        <v>2009.74109</v>
      </c>
      <c r="B1256" s="8">
        <v>2.9960800000000001</v>
      </c>
      <c r="C1256" s="8">
        <v>3.6783399999999999</v>
      </c>
    </row>
    <row r="1257" spans="1:3">
      <c r="A1257" s="8">
        <v>2009.7438299999999</v>
      </c>
      <c r="B1257" s="8">
        <v>2.9954200000000002</v>
      </c>
      <c r="C1257" s="8">
        <v>3.67719</v>
      </c>
    </row>
    <row r="1258" spans="1:3">
      <c r="A1258" s="8">
        <v>2009.74657</v>
      </c>
      <c r="B1258" s="8">
        <v>2.9934400000000001</v>
      </c>
      <c r="C1258" s="8">
        <v>3.67753</v>
      </c>
    </row>
    <row r="1259" spans="1:3">
      <c r="A1259" s="8">
        <v>2009.7493099999999</v>
      </c>
      <c r="B1259" s="8">
        <v>2.9950600000000001</v>
      </c>
      <c r="C1259" s="8">
        <v>3.67788</v>
      </c>
    </row>
    <row r="1260" spans="1:3">
      <c r="A1260" s="8">
        <v>2009.7520500000001</v>
      </c>
      <c r="B1260" s="8">
        <v>2.99594</v>
      </c>
      <c r="C1260" s="8">
        <v>3.6786500000000002</v>
      </c>
    </row>
    <row r="1261" spans="1:3">
      <c r="A1261" s="8">
        <v>2009.75479</v>
      </c>
      <c r="B1261" s="8">
        <v>2.9948399999999999</v>
      </c>
      <c r="C1261" s="8">
        <v>3.6788500000000002</v>
      </c>
    </row>
    <row r="1262" spans="1:3">
      <c r="A1262" s="8">
        <v>2009.7575300000001</v>
      </c>
      <c r="B1262" s="8">
        <v>2.9952200000000002</v>
      </c>
      <c r="C1262" s="8">
        <v>3.6795900000000001</v>
      </c>
    </row>
    <row r="1263" spans="1:3">
      <c r="A1263" s="8">
        <v>2009.76027</v>
      </c>
      <c r="B1263" s="8">
        <v>2.9943499999999998</v>
      </c>
      <c r="C1263" s="8">
        <v>3.6776399999999998</v>
      </c>
    </row>
    <row r="1264" spans="1:3">
      <c r="A1264" s="8">
        <v>2009.7630099999999</v>
      </c>
      <c r="B1264" s="8">
        <v>2.9960900000000001</v>
      </c>
      <c r="C1264" s="8">
        <v>3.67516</v>
      </c>
    </row>
    <row r="1265" spans="1:3">
      <c r="A1265" s="8">
        <v>2009.76575</v>
      </c>
      <c r="B1265" s="8">
        <v>2.9963700000000002</v>
      </c>
      <c r="C1265" s="8">
        <v>3.6805699999999999</v>
      </c>
    </row>
    <row r="1266" spans="1:3">
      <c r="A1266" s="8">
        <v>2009.7684899999999</v>
      </c>
      <c r="B1266" s="8">
        <v>2.99613</v>
      </c>
      <c r="C1266" s="8">
        <v>3.6755599999999999</v>
      </c>
    </row>
    <row r="1267" spans="1:3">
      <c r="A1267" s="8">
        <v>2009.7712300000001</v>
      </c>
      <c r="B1267" s="8">
        <v>2.9977200000000002</v>
      </c>
      <c r="C1267" s="8">
        <v>3.6779700000000002</v>
      </c>
    </row>
    <row r="1268" spans="1:3">
      <c r="A1268" s="8">
        <v>2009.77397</v>
      </c>
      <c r="B1268" s="8">
        <v>2.9954399999999999</v>
      </c>
      <c r="C1268" s="8">
        <v>3.6772900000000002</v>
      </c>
    </row>
    <row r="1269" spans="1:3">
      <c r="A1269" s="8">
        <v>2009.7767100000001</v>
      </c>
      <c r="B1269" s="8">
        <v>2.9979300000000002</v>
      </c>
      <c r="C1269" s="8">
        <v>3.6754600000000002</v>
      </c>
    </row>
    <row r="1270" spans="1:3">
      <c r="A1270" s="8">
        <v>2009.7876699999999</v>
      </c>
      <c r="B1270" s="8">
        <v>2.9968499999999998</v>
      </c>
      <c r="C1270" s="8">
        <v>3.6783299999999999</v>
      </c>
    </row>
    <row r="1271" spans="1:3">
      <c r="A1271" s="8">
        <v>2009.7904100000001</v>
      </c>
      <c r="B1271" s="8">
        <v>2.9991400000000001</v>
      </c>
      <c r="C1271" s="8">
        <v>3.6770999999999998</v>
      </c>
    </row>
    <row r="1272" spans="1:3">
      <c r="A1272" s="8">
        <v>2009.79315</v>
      </c>
      <c r="B1272" s="8">
        <v>2.99702</v>
      </c>
      <c r="C1272" s="8">
        <v>3.6778499999999998</v>
      </c>
    </row>
    <row r="1273" spans="1:3">
      <c r="A1273" s="8">
        <v>2009.7958900000001</v>
      </c>
      <c r="B1273" s="8">
        <v>2.9972599999999998</v>
      </c>
      <c r="C1273" s="8">
        <v>3.6781100000000002</v>
      </c>
    </row>
    <row r="1274" spans="1:3">
      <c r="A1274" s="8">
        <v>2009.79863</v>
      </c>
      <c r="B1274" s="8">
        <v>2.9957400000000001</v>
      </c>
      <c r="C1274" s="8">
        <v>3.6776</v>
      </c>
    </row>
    <row r="1275" spans="1:3">
      <c r="A1275" s="8">
        <v>2009.8013699999999</v>
      </c>
      <c r="B1275" s="8">
        <v>2.9949300000000001</v>
      </c>
      <c r="C1275" s="8">
        <v>3.6783000000000001</v>
      </c>
    </row>
    <row r="1276" spans="1:3">
      <c r="A1276" s="8">
        <v>2009.80411</v>
      </c>
      <c r="B1276" s="8">
        <v>2.99261</v>
      </c>
      <c r="C1276" s="8">
        <v>3.68167</v>
      </c>
    </row>
    <row r="1277" spans="1:3">
      <c r="A1277" s="8">
        <v>2009.8068499999999</v>
      </c>
      <c r="B1277" s="8">
        <v>2.9956800000000001</v>
      </c>
      <c r="C1277" s="8">
        <v>3.67964</v>
      </c>
    </row>
    <row r="1278" spans="1:3">
      <c r="A1278" s="8">
        <v>2009.8095900000001</v>
      </c>
      <c r="B1278" s="8">
        <v>2.9968400000000002</v>
      </c>
      <c r="C1278" s="8">
        <v>3.6762999999999999</v>
      </c>
    </row>
    <row r="1279" spans="1:3">
      <c r="A1279" s="8">
        <v>2009.81233</v>
      </c>
      <c r="B1279" s="8">
        <v>2.9981599999999999</v>
      </c>
      <c r="C1279" s="8">
        <v>3.6803499999999998</v>
      </c>
    </row>
    <row r="1280" spans="1:3">
      <c r="A1280" s="8">
        <v>2009.8150700000001</v>
      </c>
      <c r="B1280" s="8">
        <v>2.99695</v>
      </c>
      <c r="C1280" s="8">
        <v>3.6785800000000002</v>
      </c>
    </row>
    <row r="1281" spans="1:3">
      <c r="A1281" s="8">
        <v>2009.81781</v>
      </c>
      <c r="B1281" s="8">
        <v>2.99722</v>
      </c>
      <c r="C1281" s="8">
        <v>3.6791999999999998</v>
      </c>
    </row>
    <row r="1282" spans="1:3">
      <c r="A1282" s="8">
        <v>2009.8205499999999</v>
      </c>
      <c r="B1282" s="8">
        <v>2.9960599999999999</v>
      </c>
      <c r="C1282" s="8">
        <v>3.6783999999999999</v>
      </c>
    </row>
    <row r="1283" spans="1:3">
      <c r="A1283" s="8">
        <v>2009.82329</v>
      </c>
      <c r="B1283" s="8">
        <v>2.99621</v>
      </c>
      <c r="C1283" s="8">
        <v>3.6776399999999998</v>
      </c>
    </row>
    <row r="1284" spans="1:3">
      <c r="A1284" s="8">
        <v>2009.8260299999999</v>
      </c>
      <c r="B1284" s="8">
        <v>2.99661</v>
      </c>
      <c r="C1284" s="8">
        <v>3.67821</v>
      </c>
    </row>
    <row r="1285" spans="1:3">
      <c r="A1285" s="8">
        <v>2009.8287700000001</v>
      </c>
      <c r="B1285" s="8">
        <v>2.9953500000000002</v>
      </c>
      <c r="C1285" s="8">
        <v>3.6773699999999998</v>
      </c>
    </row>
    <row r="1286" spans="1:3">
      <c r="A1286" s="8">
        <v>2009.8315</v>
      </c>
      <c r="B1286" s="8">
        <v>2.9964900000000001</v>
      </c>
      <c r="C1286" s="8">
        <v>3.6786500000000002</v>
      </c>
    </row>
    <row r="1287" spans="1:3">
      <c r="A1287" s="8">
        <v>2009.8342399999999</v>
      </c>
      <c r="B1287" s="8">
        <v>2.9971299999999998</v>
      </c>
      <c r="C1287" s="8">
        <v>3.67977</v>
      </c>
    </row>
    <row r="1288" spans="1:3">
      <c r="A1288" s="8">
        <v>2009.83698</v>
      </c>
      <c r="B1288" s="8">
        <v>2.9976600000000002</v>
      </c>
      <c r="C1288" s="8">
        <v>3.6754799999999999</v>
      </c>
    </row>
    <row r="1289" spans="1:3">
      <c r="A1289" s="8">
        <v>2009.8397199999999</v>
      </c>
      <c r="B1289" s="8">
        <v>3.0002499999999999</v>
      </c>
      <c r="C1289" s="8">
        <v>3.6762899999999998</v>
      </c>
    </row>
    <row r="1290" spans="1:3">
      <c r="A1290" s="8">
        <v>2009.8424600000001</v>
      </c>
      <c r="B1290" s="8">
        <v>2.9963199999999999</v>
      </c>
      <c r="C1290" s="8">
        <v>3.6780900000000001</v>
      </c>
    </row>
    <row r="1291" spans="1:3">
      <c r="A1291" s="8">
        <v>2009.8452</v>
      </c>
      <c r="B1291" s="8">
        <v>2.9964499999999998</v>
      </c>
      <c r="C1291" s="8">
        <v>3.67882</v>
      </c>
    </row>
    <row r="1292" spans="1:3">
      <c r="A1292" s="8">
        <v>2009.8479400000001</v>
      </c>
      <c r="B1292" s="8">
        <v>2.9971800000000002</v>
      </c>
      <c r="C1292" s="8">
        <v>3.6781799999999998</v>
      </c>
    </row>
    <row r="1293" spans="1:3">
      <c r="A1293" s="8">
        <v>2009.85068</v>
      </c>
      <c r="B1293" s="8">
        <v>2.99838</v>
      </c>
      <c r="C1293" s="8">
        <v>3.6787999999999998</v>
      </c>
    </row>
    <row r="1294" spans="1:3">
      <c r="A1294" s="8">
        <v>2009.8534199999999</v>
      </c>
      <c r="B1294" s="8">
        <v>2.9962599999999999</v>
      </c>
      <c r="C1294" s="8">
        <v>3.6787299999999998</v>
      </c>
    </row>
    <row r="1295" spans="1:3">
      <c r="A1295" s="8">
        <v>2009.85616</v>
      </c>
      <c r="B1295" s="8">
        <v>2.9985300000000001</v>
      </c>
      <c r="C1295" s="8">
        <v>3.6797599999999999</v>
      </c>
    </row>
    <row r="1296" spans="1:3">
      <c r="A1296" s="8">
        <v>2009.8588999999999</v>
      </c>
      <c r="B1296" s="8">
        <v>2.9981800000000001</v>
      </c>
      <c r="C1296" s="8">
        <v>3.6799300000000001</v>
      </c>
    </row>
    <row r="1297" spans="1:3">
      <c r="A1297" s="8">
        <v>2009.8616400000001</v>
      </c>
      <c r="B1297" s="8">
        <v>2.9993300000000001</v>
      </c>
      <c r="C1297" s="8">
        <v>3.6785600000000001</v>
      </c>
    </row>
    <row r="1298" spans="1:3">
      <c r="A1298" s="8">
        <v>2009.86438</v>
      </c>
      <c r="B1298" s="8">
        <v>2.9995699999999998</v>
      </c>
      <c r="C1298" s="8">
        <v>3.6773400000000001</v>
      </c>
    </row>
    <row r="1299" spans="1:3">
      <c r="A1299" s="8">
        <v>2009.8671200000001</v>
      </c>
      <c r="B1299" s="8">
        <v>2.9966200000000001</v>
      </c>
      <c r="C1299" s="8">
        <v>3.6791900000000002</v>
      </c>
    </row>
    <row r="1300" spans="1:3">
      <c r="A1300" s="8">
        <v>2009.86986</v>
      </c>
      <c r="B1300" s="8">
        <v>2.9986100000000002</v>
      </c>
      <c r="C1300" s="8">
        <v>3.6748400000000001</v>
      </c>
    </row>
    <row r="1301" spans="1:3">
      <c r="A1301" s="8">
        <v>2009.8725999999999</v>
      </c>
      <c r="B1301" s="8">
        <v>2.9974799999999999</v>
      </c>
      <c r="C1301" s="8">
        <v>3.6770299999999998</v>
      </c>
    </row>
    <row r="1302" spans="1:3">
      <c r="A1302" s="8">
        <v>2009.8753400000001</v>
      </c>
      <c r="B1302" s="8">
        <v>2.9971000000000001</v>
      </c>
      <c r="C1302" s="8">
        <v>3.6779700000000002</v>
      </c>
    </row>
    <row r="1303" spans="1:3">
      <c r="A1303" s="8">
        <v>2009.87808</v>
      </c>
      <c r="B1303" s="8">
        <v>2.9965000000000002</v>
      </c>
      <c r="C1303" s="8">
        <v>3.67475</v>
      </c>
    </row>
    <row r="1304" spans="1:3">
      <c r="A1304" s="8">
        <v>2009.8808200000001</v>
      </c>
      <c r="B1304" s="8">
        <v>2.9985499999999998</v>
      </c>
      <c r="C1304" s="8">
        <v>3.6772200000000002</v>
      </c>
    </row>
    <row r="1305" spans="1:3">
      <c r="A1305" s="8">
        <v>2009.88356</v>
      </c>
      <c r="B1305" s="8">
        <v>2.99838</v>
      </c>
      <c r="C1305" s="8">
        <v>3.6789999999999998</v>
      </c>
    </row>
    <row r="1306" spans="1:3">
      <c r="A1306" s="8">
        <v>2009.88904</v>
      </c>
      <c r="B1306" s="8">
        <v>2.9983900000000001</v>
      </c>
      <c r="C1306" s="8">
        <v>3.6788500000000002</v>
      </c>
    </row>
    <row r="1307" spans="1:3">
      <c r="A1307" s="8">
        <v>2009.8917799999999</v>
      </c>
      <c r="B1307" s="8">
        <v>2.9983399999999998</v>
      </c>
      <c r="C1307" s="8">
        <v>3.6768700000000001</v>
      </c>
    </row>
    <row r="1308" spans="1:3">
      <c r="A1308" s="8">
        <v>2009.8945200000001</v>
      </c>
      <c r="B1308" s="8">
        <v>3.0003899999999999</v>
      </c>
      <c r="C1308" s="8">
        <v>3.6745700000000001</v>
      </c>
    </row>
    <row r="1309" spans="1:3">
      <c r="A1309" s="8">
        <v>2009.89726</v>
      </c>
      <c r="B1309" s="8">
        <v>3.0005199999999999</v>
      </c>
      <c r="C1309" s="8">
        <v>3.6764700000000001</v>
      </c>
    </row>
    <row r="1310" spans="1:3">
      <c r="A1310" s="8">
        <v>2009.9</v>
      </c>
      <c r="B1310" s="8">
        <v>2.9988800000000002</v>
      </c>
      <c r="C1310" s="8">
        <v>3.67787</v>
      </c>
    </row>
    <row r="1311" spans="1:3">
      <c r="A1311" s="8">
        <v>2009.90274</v>
      </c>
      <c r="B1311" s="8">
        <v>2.9961600000000002</v>
      </c>
      <c r="C1311" s="8">
        <v>3.6824499999999998</v>
      </c>
    </row>
    <row r="1312" spans="1:3">
      <c r="A1312" s="8">
        <v>2009.9054799999999</v>
      </c>
      <c r="B1312" s="8">
        <v>2.99742</v>
      </c>
      <c r="C1312" s="8">
        <v>3.6791499999999999</v>
      </c>
    </row>
    <row r="1313" spans="1:3">
      <c r="A1313" s="8">
        <v>2009.90822</v>
      </c>
      <c r="B1313" s="8">
        <v>2.9987200000000001</v>
      </c>
      <c r="C1313" s="8">
        <v>3.6791200000000002</v>
      </c>
    </row>
    <row r="1314" spans="1:3">
      <c r="A1314" s="8">
        <v>2009.9109599999999</v>
      </c>
      <c r="B1314" s="8">
        <v>2.99627</v>
      </c>
      <c r="C1314" s="8">
        <v>3.68174</v>
      </c>
    </row>
    <row r="1315" spans="1:3">
      <c r="A1315" s="8">
        <v>2009.9137000000001</v>
      </c>
      <c r="B1315" s="8">
        <v>2.9994499999999999</v>
      </c>
      <c r="C1315" s="8">
        <v>3.6903800000000002</v>
      </c>
    </row>
    <row r="1316" spans="1:3">
      <c r="A1316" s="8">
        <v>2009.91644</v>
      </c>
      <c r="B1316" s="8">
        <v>2.9977900000000002</v>
      </c>
      <c r="C1316" s="8">
        <v>3.6832400000000001</v>
      </c>
    </row>
    <row r="1317" spans="1:3">
      <c r="A1317" s="8">
        <v>2009.9191800000001</v>
      </c>
      <c r="B1317" s="8">
        <v>2.9981399999999998</v>
      </c>
      <c r="C1317" s="8">
        <v>3.6788500000000002</v>
      </c>
    </row>
    <row r="1318" spans="1:3">
      <c r="A1318" s="8">
        <v>2009.92192</v>
      </c>
      <c r="B1318" s="8">
        <v>2.9996100000000001</v>
      </c>
      <c r="C1318" s="8">
        <v>3.6790500000000002</v>
      </c>
    </row>
    <row r="1319" spans="1:3">
      <c r="A1319" s="8">
        <v>2009.9246599999999</v>
      </c>
      <c r="B1319" s="8">
        <v>2.9986299999999999</v>
      </c>
      <c r="C1319" s="8">
        <v>3.6808700000000001</v>
      </c>
    </row>
    <row r="1320" spans="1:3">
      <c r="A1320" s="8">
        <v>2009.9274</v>
      </c>
      <c r="B1320" s="8">
        <v>2.9987599999999999</v>
      </c>
      <c r="C1320" s="8">
        <v>3.6799400000000002</v>
      </c>
    </row>
    <row r="1321" spans="1:3">
      <c r="A1321" s="8">
        <v>2009.9301399999999</v>
      </c>
      <c r="B1321" s="8">
        <v>2.9993599999999998</v>
      </c>
      <c r="C1321" s="8">
        <v>3.6782900000000001</v>
      </c>
    </row>
    <row r="1322" spans="1:3">
      <c r="A1322" s="8">
        <v>2009.9328700000001</v>
      </c>
      <c r="B1322" s="8">
        <v>2.9987400000000002</v>
      </c>
      <c r="C1322" s="8">
        <v>3.6772200000000002</v>
      </c>
    </row>
    <row r="1323" spans="1:3">
      <c r="A1323" s="8">
        <v>2009.93561</v>
      </c>
      <c r="B1323" s="8">
        <v>3.0009899999999998</v>
      </c>
      <c r="C1323" s="8">
        <v>3.6780900000000001</v>
      </c>
    </row>
    <row r="1324" spans="1:3">
      <c r="A1324" s="8">
        <v>2009.9383499999999</v>
      </c>
      <c r="B1324" s="8">
        <v>3.0039199999999999</v>
      </c>
      <c r="C1324" s="8">
        <v>3.6795900000000001</v>
      </c>
    </row>
    <row r="1325" spans="1:3">
      <c r="A1325" s="8">
        <v>2009.94109</v>
      </c>
      <c r="B1325" s="8">
        <v>2.9981499999999999</v>
      </c>
      <c r="C1325" s="8">
        <v>3.67902</v>
      </c>
    </row>
    <row r="1326" spans="1:3">
      <c r="A1326" s="8">
        <v>2009.9438299999999</v>
      </c>
      <c r="B1326" s="8">
        <v>3.0031500000000002</v>
      </c>
      <c r="C1326" s="8">
        <v>3.6816200000000001</v>
      </c>
    </row>
    <row r="1327" spans="1:3">
      <c r="A1327" s="8">
        <v>2009.9465700000001</v>
      </c>
      <c r="B1327" s="8">
        <v>2.9992700000000001</v>
      </c>
      <c r="C1327" s="8">
        <v>3.68059</v>
      </c>
    </row>
    <row r="1328" spans="1:3">
      <c r="A1328" s="8">
        <v>2009.94931</v>
      </c>
      <c r="B1328" s="8">
        <v>2.9983</v>
      </c>
      <c r="C1328" s="8">
        <v>3.6803599999999999</v>
      </c>
    </row>
    <row r="1329" spans="1:3">
      <c r="A1329" s="8">
        <v>2009.9520500000001</v>
      </c>
      <c r="B1329" s="8">
        <v>2.9988299999999999</v>
      </c>
      <c r="C1329" s="8">
        <v>3.6791900000000002</v>
      </c>
    </row>
    <row r="1330" spans="1:3">
      <c r="A1330" s="8">
        <v>2009.95479</v>
      </c>
      <c r="B1330" s="8">
        <v>2.99865</v>
      </c>
      <c r="C1330" s="8">
        <v>3.68</v>
      </c>
    </row>
    <row r="1331" spans="1:3">
      <c r="A1331" s="8">
        <v>2009.9575299999999</v>
      </c>
      <c r="B1331" s="8">
        <v>2.9993300000000001</v>
      </c>
      <c r="C1331" s="8">
        <v>3.6791700000000001</v>
      </c>
    </row>
    <row r="1332" spans="1:3">
      <c r="A1332" s="8">
        <v>2009.96027</v>
      </c>
      <c r="B1332" s="8">
        <v>2.99952</v>
      </c>
      <c r="C1332" s="8">
        <v>3.6803900000000001</v>
      </c>
    </row>
    <row r="1333" spans="1:3">
      <c r="A1333" s="8">
        <v>2009.9630099999999</v>
      </c>
      <c r="B1333" s="8">
        <v>3.00007</v>
      </c>
      <c r="C1333" s="8">
        <v>3.67727</v>
      </c>
    </row>
    <row r="1334" spans="1:3">
      <c r="A1334" s="8">
        <v>2009.9657500000001</v>
      </c>
      <c r="B1334" s="8">
        <v>2.9988999999999999</v>
      </c>
      <c r="C1334" s="8">
        <v>3.6790699999999998</v>
      </c>
    </row>
    <row r="1335" spans="1:3">
      <c r="A1335" s="8">
        <v>2009.96849</v>
      </c>
      <c r="B1335" s="8">
        <v>3.0010300000000001</v>
      </c>
      <c r="C1335" s="8">
        <v>3.6783299999999999</v>
      </c>
    </row>
    <row r="1336" spans="1:3">
      <c r="A1336" s="8">
        <v>2009.97397</v>
      </c>
      <c r="B1336" s="8">
        <v>3.0025400000000002</v>
      </c>
      <c r="C1336" s="8">
        <v>3.6875399999999998</v>
      </c>
    </row>
    <row r="1337" spans="1:3">
      <c r="A1337" s="8">
        <v>2009.9767099999999</v>
      </c>
      <c r="B1337" s="8">
        <v>3.0083199999999999</v>
      </c>
      <c r="C1337" s="8">
        <v>3.6886700000000001</v>
      </c>
    </row>
    <row r="1338" spans="1:3">
      <c r="A1338" s="8">
        <v>2009.97945</v>
      </c>
      <c r="B1338" s="8">
        <v>2.9974799999999999</v>
      </c>
      <c r="C1338" s="8">
        <v>3.6832099999999999</v>
      </c>
    </row>
    <row r="1339" spans="1:3">
      <c r="A1339" s="8">
        <v>2009.9821899999999</v>
      </c>
      <c r="B1339" s="8">
        <v>3.0009700000000001</v>
      </c>
      <c r="C1339" s="8">
        <v>3.6787999999999998</v>
      </c>
    </row>
    <row r="1340" spans="1:3">
      <c r="A1340" s="8">
        <v>2009.9849300000001</v>
      </c>
      <c r="B1340" s="8">
        <v>2.9981399999999998</v>
      </c>
      <c r="C1340" s="8">
        <v>3.6817299999999999</v>
      </c>
    </row>
    <row r="1341" spans="1:3">
      <c r="A1341" s="8">
        <v>2009.98767</v>
      </c>
      <c r="B1341" s="8">
        <v>2.99919</v>
      </c>
      <c r="C1341" s="8">
        <v>3.6778400000000002</v>
      </c>
    </row>
    <row r="1342" spans="1:3">
      <c r="A1342" s="8">
        <v>2009.9904100000001</v>
      </c>
      <c r="B1342" s="8">
        <v>3.00007</v>
      </c>
      <c r="C1342" s="8">
        <v>3.6795300000000002</v>
      </c>
    </row>
    <row r="1343" spans="1:3">
      <c r="A1343" s="8">
        <v>2009.99315</v>
      </c>
      <c r="B1343" s="8">
        <v>2.9993699999999999</v>
      </c>
      <c r="C1343" s="8">
        <v>3.68248</v>
      </c>
    </row>
    <row r="1344" spans="1:3">
      <c r="A1344" s="8">
        <v>2009.9958899999999</v>
      </c>
      <c r="B1344" s="8">
        <v>2.99817</v>
      </c>
      <c r="C1344" s="8">
        <v>3.6810800000000001</v>
      </c>
    </row>
    <row r="1345" spans="1:3">
      <c r="A1345" s="8">
        <v>2010.0369800000001</v>
      </c>
      <c r="B1345" s="8">
        <v>3.0029699999999999</v>
      </c>
      <c r="C1345" s="8">
        <v>3.6809500000000002</v>
      </c>
    </row>
    <row r="1346" spans="1:3">
      <c r="A1346" s="8">
        <v>2010.03972</v>
      </c>
      <c r="B1346" s="8">
        <v>3.0021599999999999</v>
      </c>
      <c r="C1346" s="8">
        <v>3.6806899999999998</v>
      </c>
    </row>
    <row r="1347" spans="1:3">
      <c r="A1347" s="8">
        <v>2010.0424599999999</v>
      </c>
      <c r="B1347" s="8">
        <v>3.0017800000000001</v>
      </c>
      <c r="C1347" s="8">
        <v>3.6804899999999998</v>
      </c>
    </row>
    <row r="1348" spans="1:3">
      <c r="A1348" s="8">
        <v>2010.0452</v>
      </c>
      <c r="B1348" s="8">
        <v>3.0015200000000002</v>
      </c>
      <c r="C1348" s="8">
        <v>3.6809799999999999</v>
      </c>
    </row>
    <row r="1349" spans="1:3">
      <c r="A1349" s="8">
        <v>2010.05342</v>
      </c>
      <c r="B1349" s="8">
        <v>3.0018600000000002</v>
      </c>
      <c r="C1349" s="8">
        <v>3.6807699999999999</v>
      </c>
    </row>
    <row r="1350" spans="1:3">
      <c r="A1350" s="8">
        <v>2010.0561600000001</v>
      </c>
      <c r="B1350" s="8">
        <v>3.0008900000000001</v>
      </c>
      <c r="C1350" s="8">
        <v>3.6812100000000001</v>
      </c>
    </row>
    <row r="1351" spans="1:3">
      <c r="A1351" s="8">
        <v>2010.0589</v>
      </c>
      <c r="B1351" s="8">
        <v>3.00013</v>
      </c>
      <c r="C1351" s="8">
        <v>3.6819099999999998</v>
      </c>
    </row>
    <row r="1352" spans="1:3">
      <c r="A1352" s="8">
        <v>2010.0616399999999</v>
      </c>
      <c r="B1352" s="8">
        <v>3.0013100000000001</v>
      </c>
      <c r="C1352" s="8">
        <v>3.6818200000000001</v>
      </c>
    </row>
    <row r="1353" spans="1:3">
      <c r="A1353" s="8">
        <v>2010.06438</v>
      </c>
      <c r="B1353" s="8">
        <v>3.0015999999999998</v>
      </c>
      <c r="C1353" s="8">
        <v>3.68127</v>
      </c>
    </row>
    <row r="1354" spans="1:3">
      <c r="A1354" s="8">
        <v>2010.0671199999999</v>
      </c>
      <c r="B1354" s="8">
        <v>3.0015100000000001</v>
      </c>
      <c r="C1354" s="8">
        <v>3.6818200000000001</v>
      </c>
    </row>
    <row r="1355" spans="1:3">
      <c r="A1355" s="8">
        <v>2010.0698600000001</v>
      </c>
      <c r="B1355" s="8">
        <v>3.0019100000000001</v>
      </c>
      <c r="C1355" s="8">
        <v>3.6826300000000001</v>
      </c>
    </row>
    <row r="1356" spans="1:3">
      <c r="A1356" s="8">
        <v>2010.0726</v>
      </c>
      <c r="B1356" s="8">
        <v>3.0005099999999998</v>
      </c>
      <c r="C1356" s="8">
        <v>3.68167</v>
      </c>
    </row>
    <row r="1357" spans="1:3">
      <c r="A1357" s="8">
        <v>2010.0753400000001</v>
      </c>
      <c r="B1357" s="8">
        <v>3.0039600000000002</v>
      </c>
      <c r="C1357" s="8">
        <v>3.6802299999999999</v>
      </c>
    </row>
    <row r="1358" spans="1:3">
      <c r="A1358" s="8">
        <v>2010.08356</v>
      </c>
      <c r="B1358" s="8">
        <v>3.0012599999999998</v>
      </c>
      <c r="C1358" s="8">
        <v>3.6826699999999999</v>
      </c>
    </row>
    <row r="1359" spans="1:3">
      <c r="A1359" s="8">
        <v>2010.0862999999999</v>
      </c>
      <c r="B1359" s="8">
        <v>3.0025499999999998</v>
      </c>
      <c r="C1359" s="8">
        <v>3.68058</v>
      </c>
    </row>
    <row r="1360" spans="1:3">
      <c r="A1360" s="8">
        <v>2010.0890400000001</v>
      </c>
      <c r="B1360" s="8">
        <v>3.0049600000000001</v>
      </c>
      <c r="C1360" s="8">
        <v>3.67943</v>
      </c>
    </row>
    <row r="1361" spans="1:3">
      <c r="A1361" s="8">
        <v>2010.09178</v>
      </c>
      <c r="B1361" s="8">
        <v>3.00299</v>
      </c>
      <c r="C1361" s="8">
        <v>3.6764800000000002</v>
      </c>
    </row>
    <row r="1362" spans="1:3">
      <c r="A1362" s="8">
        <v>2010.0945200000001</v>
      </c>
      <c r="B1362" s="8">
        <v>3.0018199999999999</v>
      </c>
      <c r="C1362" s="8">
        <v>3.6826599999999998</v>
      </c>
    </row>
    <row r="1363" spans="1:3">
      <c r="A1363" s="8">
        <v>2010.09726</v>
      </c>
      <c r="B1363" s="8">
        <v>3.0029400000000002</v>
      </c>
      <c r="C1363" s="8">
        <v>3.6829900000000002</v>
      </c>
    </row>
    <row r="1364" spans="1:3">
      <c r="A1364" s="8">
        <v>2010.1</v>
      </c>
      <c r="B1364" s="8">
        <v>3.0034200000000002</v>
      </c>
      <c r="C1364" s="8">
        <v>3.6824300000000001</v>
      </c>
    </row>
    <row r="1365" spans="1:3">
      <c r="A1365" s="8">
        <v>2010.10274</v>
      </c>
      <c r="B1365" s="8">
        <v>3.00319</v>
      </c>
      <c r="C1365" s="8">
        <v>3.68241</v>
      </c>
    </row>
    <row r="1366" spans="1:3">
      <c r="A1366" s="8">
        <v>2010.1054799999999</v>
      </c>
      <c r="B1366" s="8">
        <v>3.0018600000000002</v>
      </c>
      <c r="C1366" s="8">
        <v>3.6836099999999998</v>
      </c>
    </row>
    <row r="1367" spans="1:3">
      <c r="A1367" s="8">
        <v>2010.1082200000001</v>
      </c>
      <c r="B1367" s="8">
        <v>3.0019900000000002</v>
      </c>
      <c r="C1367" s="8">
        <v>3.6833100000000001</v>
      </c>
    </row>
    <row r="1368" spans="1:3">
      <c r="A1368" s="8">
        <v>2010.1137000000001</v>
      </c>
      <c r="B1368" s="8">
        <v>3.0032999999999999</v>
      </c>
      <c r="C1368" s="8">
        <v>3.6829100000000001</v>
      </c>
    </row>
    <row r="1369" spans="1:3">
      <c r="A1369" s="8">
        <v>2010.11644</v>
      </c>
      <c r="B1369" s="8">
        <v>3.0030000000000001</v>
      </c>
      <c r="C1369" s="8">
        <v>3.68303</v>
      </c>
    </row>
    <row r="1370" spans="1:3">
      <c r="A1370" s="8">
        <v>2010.1191799999999</v>
      </c>
      <c r="B1370" s="8">
        <v>3.0029300000000001</v>
      </c>
      <c r="C1370" s="8">
        <v>3.6839200000000001</v>
      </c>
    </row>
    <row r="1371" spans="1:3">
      <c r="A1371" s="8">
        <v>2010.12192</v>
      </c>
      <c r="B1371" s="8">
        <v>3.0028899999999998</v>
      </c>
      <c r="C1371" s="8">
        <v>3.6830799999999999</v>
      </c>
    </row>
    <row r="1372" spans="1:3">
      <c r="A1372" s="8">
        <v>2010.1246599999999</v>
      </c>
      <c r="B1372" s="8">
        <v>3.00238</v>
      </c>
      <c r="C1372" s="8">
        <v>3.6829700000000001</v>
      </c>
    </row>
    <row r="1373" spans="1:3">
      <c r="A1373" s="8">
        <v>2010.1274000000001</v>
      </c>
      <c r="B1373" s="8">
        <v>3.0027499999999998</v>
      </c>
      <c r="C1373" s="8">
        <v>3.68371</v>
      </c>
    </row>
    <row r="1374" spans="1:3">
      <c r="A1374" s="8">
        <v>2010.13014</v>
      </c>
      <c r="B1374" s="8">
        <v>3.0035699999999999</v>
      </c>
      <c r="C1374" s="8">
        <v>3.6853799999999999</v>
      </c>
    </row>
    <row r="1375" spans="1:3">
      <c r="A1375" s="8">
        <v>2010.1328699999999</v>
      </c>
      <c r="B1375" s="8">
        <v>3.0032999999999999</v>
      </c>
      <c r="C1375" s="8">
        <v>3.6830699999999998</v>
      </c>
    </row>
    <row r="1376" spans="1:3">
      <c r="A1376" s="8">
        <v>2010.13561</v>
      </c>
      <c r="B1376" s="8">
        <v>3.0004</v>
      </c>
      <c r="C1376" s="8">
        <v>3.6852299999999998</v>
      </c>
    </row>
    <row r="1377" spans="1:3">
      <c r="A1377" s="8">
        <v>2010.1383499999999</v>
      </c>
      <c r="B1377" s="8">
        <v>3.0036499999999999</v>
      </c>
      <c r="C1377" s="8">
        <v>3.6829100000000001</v>
      </c>
    </row>
    <row r="1378" spans="1:3">
      <c r="A1378" s="8">
        <v>2010.1410900000001</v>
      </c>
      <c r="B1378" s="8">
        <v>3.0029400000000002</v>
      </c>
      <c r="C1378" s="8">
        <v>3.68214</v>
      </c>
    </row>
    <row r="1379" spans="1:3">
      <c r="A1379" s="8">
        <v>2010.14383</v>
      </c>
      <c r="B1379" s="8">
        <v>3.0029499999999998</v>
      </c>
      <c r="C1379" s="8">
        <v>3.6817099999999998</v>
      </c>
    </row>
    <row r="1380" spans="1:3">
      <c r="A1380" s="8">
        <v>2010.1465700000001</v>
      </c>
      <c r="B1380" s="8">
        <v>3.0048499999999998</v>
      </c>
      <c r="C1380" s="8">
        <v>3.6842199999999998</v>
      </c>
    </row>
    <row r="1381" spans="1:3">
      <c r="A1381" s="8">
        <v>2010.14931</v>
      </c>
      <c r="B1381" s="8">
        <v>3.0025300000000001</v>
      </c>
      <c r="C1381" s="8">
        <v>3.6846399999999999</v>
      </c>
    </row>
    <row r="1382" spans="1:3">
      <c r="A1382" s="8">
        <v>2010.1520499999999</v>
      </c>
      <c r="B1382" s="8">
        <v>3.0038800000000001</v>
      </c>
      <c r="C1382" s="8">
        <v>3.6849599999999998</v>
      </c>
    </row>
    <row r="1383" spans="1:3">
      <c r="A1383" s="8">
        <v>2010.15479</v>
      </c>
      <c r="B1383" s="8">
        <v>3.0032100000000002</v>
      </c>
      <c r="C1383" s="8">
        <v>3.68235</v>
      </c>
    </row>
    <row r="1384" spans="1:3">
      <c r="A1384" s="8">
        <v>2010.15753</v>
      </c>
      <c r="B1384" s="8">
        <v>3.0038499999999999</v>
      </c>
      <c r="C1384" s="8">
        <v>3.6827299999999998</v>
      </c>
    </row>
    <row r="1385" spans="1:3">
      <c r="A1385" s="8">
        <v>2010.1602700000001</v>
      </c>
      <c r="B1385" s="8">
        <v>3.0038999999999998</v>
      </c>
      <c r="C1385" s="8">
        <v>3.6818</v>
      </c>
    </row>
    <row r="1386" spans="1:3">
      <c r="A1386" s="8">
        <v>2010.16301</v>
      </c>
      <c r="B1386" s="8">
        <v>3.0028299999999999</v>
      </c>
      <c r="C1386" s="8">
        <v>3.6833900000000002</v>
      </c>
    </row>
    <row r="1387" spans="1:3">
      <c r="A1387" s="8">
        <v>2010.1657499999999</v>
      </c>
      <c r="B1387" s="8">
        <v>3.0042800000000001</v>
      </c>
      <c r="C1387" s="8">
        <v>3.6820499999999998</v>
      </c>
    </row>
    <row r="1388" spans="1:3">
      <c r="A1388" s="8">
        <v>2010.16849</v>
      </c>
      <c r="B1388" s="8">
        <v>3.0027900000000001</v>
      </c>
      <c r="C1388" s="8">
        <v>3.6847099999999999</v>
      </c>
    </row>
    <row r="1389" spans="1:3">
      <c r="A1389" s="8">
        <v>2010.1712299999999</v>
      </c>
      <c r="B1389" s="8">
        <v>3.0027300000000001</v>
      </c>
      <c r="C1389" s="8">
        <v>3.6829499999999999</v>
      </c>
    </row>
    <row r="1390" spans="1:3">
      <c r="A1390" s="8">
        <v>2010.1739700000001</v>
      </c>
      <c r="B1390" s="8">
        <v>3.0047700000000002</v>
      </c>
      <c r="C1390" s="8">
        <v>3.6840600000000001</v>
      </c>
    </row>
    <row r="1391" spans="1:3">
      <c r="A1391" s="8">
        <v>2010.17671</v>
      </c>
      <c r="B1391" s="8">
        <v>3.0031599999999998</v>
      </c>
      <c r="C1391" s="8">
        <v>3.6829499999999999</v>
      </c>
    </row>
    <row r="1392" spans="1:3">
      <c r="A1392" s="8">
        <v>2010.1794500000001</v>
      </c>
      <c r="B1392" s="8">
        <v>3.0026700000000002</v>
      </c>
      <c r="C1392" s="8">
        <v>3.6836099999999998</v>
      </c>
    </row>
    <row r="1393" spans="1:3">
      <c r="A1393" s="8">
        <v>2010.18219</v>
      </c>
      <c r="B1393" s="8">
        <v>3.0026999999999999</v>
      </c>
      <c r="C1393" s="8">
        <v>3.6844399999999999</v>
      </c>
    </row>
    <row r="1394" spans="1:3">
      <c r="A1394" s="8">
        <v>2010.1849299999999</v>
      </c>
      <c r="B1394" s="8">
        <v>3.0029699999999999</v>
      </c>
      <c r="C1394" s="8">
        <v>3.6841499999999998</v>
      </c>
    </row>
    <row r="1395" spans="1:3">
      <c r="A1395" s="8">
        <v>2010.18767</v>
      </c>
      <c r="B1395" s="8">
        <v>3.0028299999999999</v>
      </c>
      <c r="C1395" s="8">
        <v>3.6869299999999998</v>
      </c>
    </row>
    <row r="1396" spans="1:3">
      <c r="A1396" s="8">
        <v>2010.1904099999999</v>
      </c>
      <c r="B1396" s="8">
        <v>3.0028800000000002</v>
      </c>
      <c r="C1396" s="8">
        <v>3.6840700000000002</v>
      </c>
    </row>
    <row r="1397" spans="1:3">
      <c r="A1397" s="8">
        <v>2010.1931500000001</v>
      </c>
      <c r="B1397" s="8">
        <v>3.0030800000000002</v>
      </c>
      <c r="C1397" s="8">
        <v>3.6842299999999999</v>
      </c>
    </row>
    <row r="1398" spans="1:3">
      <c r="A1398" s="8">
        <v>2010.19589</v>
      </c>
      <c r="B1398" s="8">
        <v>3.0038399999999998</v>
      </c>
      <c r="C1398" s="8">
        <v>3.6839900000000001</v>
      </c>
    </row>
    <row r="1399" spans="1:3">
      <c r="A1399" s="8">
        <v>2010.1986300000001</v>
      </c>
      <c r="B1399" s="8">
        <v>3.0037799999999999</v>
      </c>
      <c r="C1399" s="8">
        <v>3.6825999999999999</v>
      </c>
    </row>
    <row r="1400" spans="1:3">
      <c r="A1400" s="8">
        <v>2010.20137</v>
      </c>
      <c r="B1400" s="8">
        <v>3.0049000000000001</v>
      </c>
      <c r="C1400" s="8">
        <v>3.6844999999999999</v>
      </c>
    </row>
    <row r="1401" spans="1:3">
      <c r="A1401" s="8">
        <v>2010.2041099999999</v>
      </c>
      <c r="B1401" s="8">
        <v>3.0055000000000001</v>
      </c>
      <c r="C1401" s="8">
        <v>3.6848999999999998</v>
      </c>
    </row>
    <row r="1402" spans="1:3">
      <c r="A1402" s="8">
        <v>2010.20685</v>
      </c>
      <c r="B1402" s="8">
        <v>3.0034800000000001</v>
      </c>
      <c r="C1402" s="8">
        <v>3.6852399999999998</v>
      </c>
    </row>
    <row r="1403" spans="1:3">
      <c r="A1403" s="8">
        <v>2010.2095899999999</v>
      </c>
      <c r="B1403" s="8">
        <v>3.0023900000000001</v>
      </c>
      <c r="C1403" s="8">
        <v>3.68573</v>
      </c>
    </row>
    <row r="1404" spans="1:3">
      <c r="A1404" s="8">
        <v>2010.2123300000001</v>
      </c>
      <c r="B1404" s="8">
        <v>3.0025400000000002</v>
      </c>
      <c r="C1404" s="8">
        <v>3.6856</v>
      </c>
    </row>
    <row r="1405" spans="1:3">
      <c r="A1405" s="8">
        <v>2010.21507</v>
      </c>
      <c r="B1405" s="8">
        <v>3.00284</v>
      </c>
      <c r="C1405" s="8">
        <v>3.68161</v>
      </c>
    </row>
    <row r="1406" spans="1:3">
      <c r="A1406" s="8">
        <v>2010.2178100000001</v>
      </c>
      <c r="B1406" s="8">
        <v>3.0032199999999998</v>
      </c>
      <c r="C1406" s="8">
        <v>3.68479</v>
      </c>
    </row>
    <row r="1407" spans="1:3">
      <c r="A1407" s="8">
        <v>2010.22055</v>
      </c>
      <c r="B1407" s="8">
        <v>3.0042599999999999</v>
      </c>
      <c r="C1407" s="8">
        <v>3.6849099999999999</v>
      </c>
    </row>
    <row r="1408" spans="1:3">
      <c r="A1408" s="8">
        <v>2010.2232899999999</v>
      </c>
      <c r="B1408" s="8">
        <v>3.0043600000000001</v>
      </c>
      <c r="C1408" s="8">
        <v>3.6856100000000001</v>
      </c>
    </row>
    <row r="1409" spans="1:3">
      <c r="A1409" s="8">
        <v>2010.22603</v>
      </c>
      <c r="B1409" s="8">
        <v>3.0041699999999998</v>
      </c>
      <c r="C1409" s="8">
        <v>3.6853099999999999</v>
      </c>
    </row>
    <row r="1410" spans="1:3">
      <c r="A1410" s="8">
        <v>2010.2287699999999</v>
      </c>
      <c r="B1410" s="8">
        <v>3.0045799999999998</v>
      </c>
      <c r="C1410" s="8">
        <v>3.6841300000000001</v>
      </c>
    </row>
    <row r="1411" spans="1:3">
      <c r="A1411" s="8">
        <v>2010.2315000000001</v>
      </c>
      <c r="B1411" s="8">
        <v>3.0023599999999999</v>
      </c>
      <c r="C1411" s="8">
        <v>3.68405</v>
      </c>
    </row>
    <row r="1412" spans="1:3">
      <c r="A1412" s="8">
        <v>2010.23424</v>
      </c>
      <c r="B1412" s="8">
        <v>3.0054599999999998</v>
      </c>
      <c r="C1412" s="8">
        <v>3.6848399999999999</v>
      </c>
    </row>
    <row r="1413" spans="1:3">
      <c r="A1413" s="8">
        <v>2010.2369799999999</v>
      </c>
      <c r="B1413" s="8">
        <v>3.00786</v>
      </c>
      <c r="C1413" s="8">
        <v>3.6842000000000001</v>
      </c>
    </row>
    <row r="1414" spans="1:3">
      <c r="A1414" s="8">
        <v>2010.23972</v>
      </c>
      <c r="B1414" s="8">
        <v>3.0048499999999998</v>
      </c>
      <c r="C1414" s="8">
        <v>3.6847699999999999</v>
      </c>
    </row>
    <row r="1415" spans="1:3">
      <c r="A1415" s="8">
        <v>2010.2424599999999</v>
      </c>
      <c r="B1415" s="8">
        <v>3.0048599999999999</v>
      </c>
      <c r="C1415" s="8">
        <v>3.6844199999999998</v>
      </c>
    </row>
    <row r="1416" spans="1:3">
      <c r="A1416" s="8">
        <v>2010.2452000000001</v>
      </c>
      <c r="B1416" s="8">
        <v>3.00421</v>
      </c>
      <c r="C1416" s="8">
        <v>3.6827800000000002</v>
      </c>
    </row>
    <row r="1417" spans="1:3">
      <c r="A1417" s="8">
        <v>2010.24794</v>
      </c>
      <c r="B1417" s="8">
        <v>3.0050699999999999</v>
      </c>
      <c r="C1417" s="8">
        <v>3.6875399999999998</v>
      </c>
    </row>
    <row r="1418" spans="1:3">
      <c r="A1418" s="8">
        <v>2010.2506800000001</v>
      </c>
      <c r="B1418" s="8">
        <v>3.00434</v>
      </c>
      <c r="C1418" s="8">
        <v>3.6852200000000002</v>
      </c>
    </row>
    <row r="1419" spans="1:3">
      <c r="A1419" s="8">
        <v>2010.25342</v>
      </c>
      <c r="B1419" s="8">
        <v>3.00515</v>
      </c>
      <c r="C1419" s="8">
        <v>3.68546</v>
      </c>
    </row>
    <row r="1420" spans="1:3">
      <c r="A1420" s="8">
        <v>2010.2561599999999</v>
      </c>
      <c r="B1420" s="8">
        <v>3.0056699999999998</v>
      </c>
      <c r="C1420" s="8">
        <v>3.6859899999999999</v>
      </c>
    </row>
    <row r="1421" spans="1:3">
      <c r="A1421" s="8">
        <v>2010.2589</v>
      </c>
      <c r="B1421" s="8">
        <v>3.0070800000000002</v>
      </c>
      <c r="C1421" s="8">
        <v>3.6829800000000001</v>
      </c>
    </row>
    <row r="1422" spans="1:3">
      <c r="A1422" s="8">
        <v>2010.2616399999999</v>
      </c>
      <c r="B1422" s="8">
        <v>3.0062199999999999</v>
      </c>
      <c r="C1422" s="8">
        <v>3.6852299999999998</v>
      </c>
    </row>
    <row r="1423" spans="1:3">
      <c r="A1423" s="8">
        <v>2010.2643800000001</v>
      </c>
      <c r="B1423" s="8">
        <v>3.0047100000000002</v>
      </c>
      <c r="C1423" s="8">
        <v>3.6847699999999999</v>
      </c>
    </row>
    <row r="1424" spans="1:3">
      <c r="A1424" s="8">
        <v>2010.26712</v>
      </c>
      <c r="B1424" s="8">
        <v>3.0051600000000001</v>
      </c>
      <c r="C1424" s="8">
        <v>3.6859199999999999</v>
      </c>
    </row>
    <row r="1425" spans="1:3">
      <c r="A1425" s="8">
        <v>2010.2698600000001</v>
      </c>
      <c r="B1425" s="8">
        <v>3.0060899999999999</v>
      </c>
      <c r="C1425" s="8">
        <v>3.6846999999999999</v>
      </c>
    </row>
    <row r="1426" spans="1:3">
      <c r="A1426" s="8">
        <v>2010.2726</v>
      </c>
      <c r="B1426" s="8">
        <v>3.0055399999999999</v>
      </c>
      <c r="C1426" s="8">
        <v>3.68554</v>
      </c>
    </row>
    <row r="1427" spans="1:3">
      <c r="A1427" s="8">
        <v>2010.2753399999999</v>
      </c>
      <c r="B1427" s="8">
        <v>3.0060799999999999</v>
      </c>
      <c r="C1427" s="8">
        <v>3.68703</v>
      </c>
    </row>
    <row r="1428" spans="1:3">
      <c r="A1428" s="8">
        <v>2010.27808</v>
      </c>
      <c r="B1428" s="8">
        <v>3.0059200000000001</v>
      </c>
      <c r="C1428" s="8">
        <v>3.6867299999999998</v>
      </c>
    </row>
    <row r="1429" spans="1:3">
      <c r="A1429" s="8">
        <v>2010.2808199999999</v>
      </c>
      <c r="B1429" s="8">
        <v>3.00665</v>
      </c>
      <c r="C1429" s="8">
        <v>3.68736</v>
      </c>
    </row>
    <row r="1430" spans="1:3">
      <c r="A1430" s="8">
        <v>2010.2835600000001</v>
      </c>
      <c r="B1430" s="8">
        <v>3.0051100000000002</v>
      </c>
      <c r="C1430" s="8">
        <v>3.6868500000000002</v>
      </c>
    </row>
    <row r="1431" spans="1:3">
      <c r="A1431" s="8">
        <v>2010.2863</v>
      </c>
      <c r="B1431" s="8">
        <v>3.0062799999999998</v>
      </c>
      <c r="C1431" s="8">
        <v>3.6861299999999999</v>
      </c>
    </row>
    <row r="1432" spans="1:3">
      <c r="A1432" s="8">
        <v>2010.2890400000001</v>
      </c>
      <c r="B1432" s="8">
        <v>3.0047000000000001</v>
      </c>
      <c r="C1432" s="8">
        <v>3.6881599999999999</v>
      </c>
    </row>
    <row r="1433" spans="1:3">
      <c r="A1433" s="8">
        <v>2010.29178</v>
      </c>
      <c r="B1433" s="8">
        <v>3.0056500000000002</v>
      </c>
      <c r="C1433" s="8">
        <v>3.6880199999999999</v>
      </c>
    </row>
    <row r="1434" spans="1:3">
      <c r="A1434" s="8">
        <v>2010.2945199999999</v>
      </c>
      <c r="B1434" s="8">
        <v>3.00448</v>
      </c>
      <c r="C1434" s="8">
        <v>3.6880799999999998</v>
      </c>
    </row>
    <row r="1435" spans="1:3">
      <c r="A1435" s="8">
        <v>2010.2972600000001</v>
      </c>
      <c r="B1435" s="8">
        <v>3.00604</v>
      </c>
      <c r="C1435" s="8">
        <v>3.68763</v>
      </c>
    </row>
    <row r="1436" spans="1:3">
      <c r="A1436" s="8">
        <v>2010.3</v>
      </c>
      <c r="B1436" s="8">
        <v>3.0054099999999999</v>
      </c>
      <c r="C1436" s="8">
        <v>3.6871700000000001</v>
      </c>
    </row>
    <row r="1437" spans="1:3">
      <c r="A1437" s="8">
        <v>2010.3027400000001</v>
      </c>
      <c r="B1437" s="8">
        <v>3.0054500000000002</v>
      </c>
      <c r="C1437" s="8">
        <v>3.68634</v>
      </c>
    </row>
    <row r="1438" spans="1:3">
      <c r="A1438" s="8">
        <v>2010.30548</v>
      </c>
      <c r="B1438" s="8">
        <v>3.0058600000000002</v>
      </c>
      <c r="C1438" s="8">
        <v>3.6878700000000002</v>
      </c>
    </row>
    <row r="1439" spans="1:3">
      <c r="A1439" s="8">
        <v>2010.3082199999999</v>
      </c>
      <c r="B1439" s="8">
        <v>3.00549</v>
      </c>
      <c r="C1439" s="8">
        <v>3.6872199999999999</v>
      </c>
    </row>
    <row r="1440" spans="1:3">
      <c r="A1440" s="8">
        <v>2010.31096</v>
      </c>
      <c r="B1440" s="8">
        <v>3.0051800000000002</v>
      </c>
      <c r="C1440" s="8">
        <v>3.6879200000000001</v>
      </c>
    </row>
    <row r="1441" spans="1:3">
      <c r="A1441" s="8">
        <v>2010.3136999999999</v>
      </c>
      <c r="B1441" s="8">
        <v>3.0070000000000001</v>
      </c>
      <c r="C1441" s="8">
        <v>3.6886199999999998</v>
      </c>
    </row>
    <row r="1442" spans="1:3">
      <c r="A1442" s="8">
        <v>2010.3164400000001</v>
      </c>
      <c r="B1442" s="8">
        <v>3.0065400000000002</v>
      </c>
      <c r="C1442" s="8">
        <v>3.6887099999999999</v>
      </c>
    </row>
    <row r="1443" spans="1:3">
      <c r="A1443" s="8">
        <v>2010.31918</v>
      </c>
      <c r="B1443" s="8">
        <v>3.00623</v>
      </c>
      <c r="C1443" s="8">
        <v>3.6861799999999998</v>
      </c>
    </row>
    <row r="1444" spans="1:3">
      <c r="A1444" s="8">
        <v>2010.3219200000001</v>
      </c>
      <c r="B1444" s="8">
        <v>3.0067699999999999</v>
      </c>
      <c r="C1444" s="8">
        <v>3.6888000000000001</v>
      </c>
    </row>
    <row r="1445" spans="1:3">
      <c r="A1445" s="8">
        <v>2010.32466</v>
      </c>
      <c r="B1445" s="8">
        <v>3.0060099999999998</v>
      </c>
      <c r="C1445" s="8">
        <v>3.6879300000000002</v>
      </c>
    </row>
    <row r="1446" spans="1:3">
      <c r="A1446" s="8">
        <v>2010.3273999999999</v>
      </c>
      <c r="B1446" s="8">
        <v>3.00678</v>
      </c>
      <c r="C1446" s="8">
        <v>3.6873900000000002</v>
      </c>
    </row>
    <row r="1447" spans="1:3">
      <c r="A1447" s="8">
        <v>2010.33014</v>
      </c>
      <c r="B1447" s="8">
        <v>3.0080300000000002</v>
      </c>
      <c r="C1447" s="8">
        <v>3.6880600000000001</v>
      </c>
    </row>
    <row r="1448" spans="1:3">
      <c r="A1448" s="8">
        <v>2010.33287</v>
      </c>
      <c r="B1448" s="8">
        <v>3.0084200000000001</v>
      </c>
      <c r="C1448" s="8">
        <v>3.68804</v>
      </c>
    </row>
    <row r="1449" spans="1:3">
      <c r="A1449" s="8">
        <v>2010.3356100000001</v>
      </c>
      <c r="B1449" s="8">
        <v>3.0072800000000002</v>
      </c>
      <c r="C1449" s="8">
        <v>3.6893500000000001</v>
      </c>
    </row>
    <row r="1450" spans="1:3">
      <c r="A1450" s="8">
        <v>2010.33835</v>
      </c>
      <c r="B1450" s="8">
        <v>3.0065599999999999</v>
      </c>
      <c r="C1450" s="8">
        <v>3.6871700000000001</v>
      </c>
    </row>
    <row r="1451" spans="1:3">
      <c r="A1451" s="8">
        <v>2010.3410899999999</v>
      </c>
      <c r="B1451" s="8">
        <v>3.0074200000000002</v>
      </c>
      <c r="C1451" s="8">
        <v>3.6914899999999999</v>
      </c>
    </row>
    <row r="1452" spans="1:3">
      <c r="A1452" s="8">
        <v>2010.38219</v>
      </c>
      <c r="B1452" s="8">
        <v>3.00752</v>
      </c>
      <c r="C1452" s="8">
        <v>3.6891799999999999</v>
      </c>
    </row>
    <row r="1453" spans="1:3">
      <c r="A1453" s="8">
        <v>2010.3849299999999</v>
      </c>
      <c r="B1453" s="8">
        <v>3.0082900000000001</v>
      </c>
      <c r="C1453" s="8">
        <v>3.68953</v>
      </c>
    </row>
    <row r="1454" spans="1:3">
      <c r="A1454" s="8">
        <v>2010.3876700000001</v>
      </c>
      <c r="B1454" s="8">
        <v>3.0078200000000002</v>
      </c>
      <c r="C1454" s="8">
        <v>3.6892200000000002</v>
      </c>
    </row>
    <row r="1455" spans="1:3">
      <c r="A1455" s="8">
        <v>2010.39041</v>
      </c>
      <c r="B1455" s="8">
        <v>3.0088499999999998</v>
      </c>
      <c r="C1455" s="8">
        <v>3.6900599999999999</v>
      </c>
    </row>
    <row r="1456" spans="1:3">
      <c r="A1456" s="8">
        <v>2010.3931500000001</v>
      </c>
      <c r="B1456" s="8">
        <v>3.00787</v>
      </c>
      <c r="C1456" s="8">
        <v>3.6898</v>
      </c>
    </row>
    <row r="1457" spans="1:3">
      <c r="A1457" s="8">
        <v>2010.39589</v>
      </c>
      <c r="B1457" s="8">
        <v>3.00787</v>
      </c>
      <c r="C1457" s="8">
        <v>3.6928800000000002</v>
      </c>
    </row>
    <row r="1458" spans="1:3">
      <c r="A1458" s="8">
        <v>2010.3986299999999</v>
      </c>
      <c r="B1458" s="8">
        <v>3.0102899999999999</v>
      </c>
      <c r="C1458" s="8">
        <v>3.6908599999999998</v>
      </c>
    </row>
    <row r="1459" spans="1:3">
      <c r="A1459" s="8">
        <v>2010.40137</v>
      </c>
      <c r="B1459" s="8">
        <v>3.0073500000000002</v>
      </c>
      <c r="C1459" s="8">
        <v>3.6910500000000002</v>
      </c>
    </row>
    <row r="1460" spans="1:3">
      <c r="A1460" s="8">
        <v>2010.4041099999999</v>
      </c>
      <c r="B1460" s="8">
        <v>3.0058500000000001</v>
      </c>
      <c r="C1460" s="8">
        <v>3.6918000000000002</v>
      </c>
    </row>
    <row r="1461" spans="1:3">
      <c r="A1461" s="8">
        <v>2010.4068500000001</v>
      </c>
      <c r="B1461" s="8">
        <v>3.00705</v>
      </c>
      <c r="C1461" s="8">
        <v>3.6914899999999999</v>
      </c>
    </row>
    <row r="1462" spans="1:3">
      <c r="A1462" s="8">
        <v>2010.40959</v>
      </c>
      <c r="B1462" s="8">
        <v>3.0104099999999998</v>
      </c>
      <c r="C1462" s="8">
        <v>3.6855699999999998</v>
      </c>
    </row>
    <row r="1463" spans="1:3">
      <c r="A1463" s="8">
        <v>2010.4123300000001</v>
      </c>
      <c r="B1463" s="8">
        <v>3.0091299999999999</v>
      </c>
      <c r="C1463" s="8">
        <v>3.6863199999999998</v>
      </c>
    </row>
    <row r="1464" spans="1:3">
      <c r="A1464" s="8">
        <v>2010.41507</v>
      </c>
      <c r="B1464" s="8">
        <v>3.00922</v>
      </c>
      <c r="C1464" s="8">
        <v>3.6905399999999999</v>
      </c>
    </row>
    <row r="1465" spans="1:3">
      <c r="A1465" s="8">
        <v>2010.4178099999999</v>
      </c>
      <c r="B1465" s="8">
        <v>3.0060099999999998</v>
      </c>
      <c r="C1465" s="8">
        <v>3.6879</v>
      </c>
    </row>
    <row r="1466" spans="1:3">
      <c r="A1466" s="8">
        <v>2010.42055</v>
      </c>
      <c r="B1466" s="8">
        <v>3.0072700000000001</v>
      </c>
      <c r="C1466" s="8">
        <v>3.6919</v>
      </c>
    </row>
    <row r="1467" spans="1:3">
      <c r="A1467" s="8">
        <v>2010.42329</v>
      </c>
      <c r="B1467" s="8">
        <v>3.0090499999999998</v>
      </c>
      <c r="C1467" s="8">
        <v>3.6904300000000001</v>
      </c>
    </row>
    <row r="1468" spans="1:3">
      <c r="A1468" s="8">
        <v>2010.4260300000001</v>
      </c>
      <c r="B1468" s="8">
        <v>3.00651</v>
      </c>
      <c r="C1468" s="8">
        <v>3.6920899999999999</v>
      </c>
    </row>
    <row r="1469" spans="1:3">
      <c r="A1469" s="8">
        <v>2010.42877</v>
      </c>
      <c r="B1469" s="8">
        <v>3.0061300000000002</v>
      </c>
      <c r="C1469" s="8">
        <v>3.69164</v>
      </c>
    </row>
    <row r="1470" spans="1:3">
      <c r="A1470" s="8">
        <v>2010.4314999999999</v>
      </c>
      <c r="B1470" s="8">
        <v>3.0087799999999998</v>
      </c>
      <c r="C1470" s="8">
        <v>3.6902300000000001</v>
      </c>
    </row>
    <row r="1471" spans="1:3">
      <c r="A1471" s="8">
        <v>2010.43424</v>
      </c>
      <c r="B1471" s="8">
        <v>3.0088200000000001</v>
      </c>
      <c r="C1471" s="8">
        <v>3.6908599999999998</v>
      </c>
    </row>
    <row r="1472" spans="1:3">
      <c r="A1472" s="8">
        <v>2010.4369799999999</v>
      </c>
      <c r="B1472" s="8">
        <v>3.0072199999999998</v>
      </c>
      <c r="C1472" s="8">
        <v>3.6924399999999999</v>
      </c>
    </row>
    <row r="1473" spans="1:3">
      <c r="A1473" s="8">
        <v>2010.4397200000001</v>
      </c>
      <c r="B1473" s="8">
        <v>3.0038900000000002</v>
      </c>
      <c r="C1473" s="8">
        <v>3.6916899999999999</v>
      </c>
    </row>
    <row r="1474" spans="1:3">
      <c r="A1474" s="8">
        <v>2010.44246</v>
      </c>
      <c r="B1474" s="8">
        <v>3.0068899999999998</v>
      </c>
      <c r="C1474" s="8">
        <v>3.6923599999999999</v>
      </c>
    </row>
    <row r="1475" spans="1:3">
      <c r="A1475" s="8">
        <v>2010.4452000000001</v>
      </c>
      <c r="B1475" s="8">
        <v>3.00867</v>
      </c>
      <c r="C1475" s="8">
        <v>3.6938800000000001</v>
      </c>
    </row>
    <row r="1476" spans="1:3">
      <c r="A1476" s="8">
        <v>2010.44794</v>
      </c>
      <c r="B1476" s="8">
        <v>3.0073099999999999</v>
      </c>
      <c r="C1476" s="8">
        <v>3.6921300000000001</v>
      </c>
    </row>
    <row r="1477" spans="1:3">
      <c r="A1477" s="8">
        <v>2010.4506799999999</v>
      </c>
      <c r="B1477" s="8">
        <v>3.00719</v>
      </c>
      <c r="C1477" s="8">
        <v>3.6934800000000001</v>
      </c>
    </row>
    <row r="1478" spans="1:3">
      <c r="A1478" s="8">
        <v>2010.4534200000001</v>
      </c>
      <c r="B1478" s="8">
        <v>3.00746</v>
      </c>
      <c r="C1478" s="8">
        <v>3.6931799999999999</v>
      </c>
    </row>
    <row r="1479" spans="1:3">
      <c r="A1479" s="8">
        <v>2010.45616</v>
      </c>
      <c r="B1479" s="8">
        <v>3.0073500000000002</v>
      </c>
      <c r="C1479" s="8">
        <v>3.6940200000000001</v>
      </c>
    </row>
    <row r="1480" spans="1:3">
      <c r="A1480" s="8">
        <v>2010.4589000000001</v>
      </c>
      <c r="B1480" s="8">
        <v>3.00779</v>
      </c>
      <c r="C1480" s="8">
        <v>3.6940300000000001</v>
      </c>
    </row>
    <row r="1481" spans="1:3">
      <c r="A1481" s="8">
        <v>2010.46164</v>
      </c>
      <c r="B1481" s="8">
        <v>3.0059900000000002</v>
      </c>
      <c r="C1481" s="8">
        <v>3.6941600000000001</v>
      </c>
    </row>
    <row r="1482" spans="1:3">
      <c r="A1482" s="8">
        <v>2010.4643799999999</v>
      </c>
      <c r="B1482" s="8">
        <v>3.00848</v>
      </c>
      <c r="C1482" s="8">
        <v>3.6955800000000001</v>
      </c>
    </row>
    <row r="1483" spans="1:3">
      <c r="A1483" s="8">
        <v>2010.46712</v>
      </c>
      <c r="B1483" s="8">
        <v>3.0064500000000001</v>
      </c>
      <c r="C1483" s="8">
        <v>3.6911399999999999</v>
      </c>
    </row>
    <row r="1484" spans="1:3">
      <c r="A1484" s="8">
        <v>2010.4698599999999</v>
      </c>
      <c r="B1484" s="8">
        <v>3.0077699999999998</v>
      </c>
      <c r="C1484" s="8">
        <v>3.6934499999999999</v>
      </c>
    </row>
    <row r="1485" spans="1:3">
      <c r="A1485" s="8">
        <v>2010.4726000000001</v>
      </c>
      <c r="B1485" s="8">
        <v>3.00698</v>
      </c>
      <c r="C1485" s="8">
        <v>3.69387</v>
      </c>
    </row>
    <row r="1486" spans="1:3">
      <c r="A1486" s="8">
        <v>2010.47534</v>
      </c>
      <c r="B1486" s="8">
        <v>3.0064600000000001</v>
      </c>
      <c r="C1486" s="8">
        <v>3.6935600000000002</v>
      </c>
    </row>
    <row r="1487" spans="1:3">
      <c r="A1487" s="8">
        <v>2010.4780800000001</v>
      </c>
      <c r="B1487" s="8">
        <v>3.0078999999999998</v>
      </c>
      <c r="C1487" s="8">
        <v>3.69313</v>
      </c>
    </row>
    <row r="1488" spans="1:3">
      <c r="A1488" s="8">
        <v>2010.48082</v>
      </c>
      <c r="B1488" s="8">
        <v>3.00685</v>
      </c>
      <c r="C1488" s="8">
        <v>3.6974</v>
      </c>
    </row>
    <row r="1489" spans="1:3">
      <c r="A1489" s="8">
        <v>2010.4835599999999</v>
      </c>
      <c r="B1489" s="8">
        <v>3.0073400000000001</v>
      </c>
      <c r="C1489" s="8">
        <v>3.6935699999999998</v>
      </c>
    </row>
    <row r="1490" spans="1:3">
      <c r="A1490" s="8">
        <v>2010.4863</v>
      </c>
      <c r="B1490" s="8">
        <v>3.0070899999999998</v>
      </c>
      <c r="C1490" s="8">
        <v>3.6936499999999999</v>
      </c>
    </row>
    <row r="1491" spans="1:3">
      <c r="A1491" s="8">
        <v>2010.4890399999999</v>
      </c>
      <c r="B1491" s="8">
        <v>3.0070100000000002</v>
      </c>
      <c r="C1491" s="8">
        <v>3.69678</v>
      </c>
    </row>
    <row r="1492" spans="1:3">
      <c r="A1492" s="8">
        <v>2010.4917800000001</v>
      </c>
      <c r="B1492" s="8">
        <v>3.0079199999999999</v>
      </c>
      <c r="C1492" s="8">
        <v>3.6927500000000002</v>
      </c>
    </row>
    <row r="1493" spans="1:3">
      <c r="A1493" s="8">
        <v>2010.59863</v>
      </c>
      <c r="B1493" s="8">
        <v>3.0103800000000001</v>
      </c>
      <c r="C1493" s="8">
        <v>3.6962199999999998</v>
      </c>
    </row>
    <row r="1494" spans="1:3">
      <c r="A1494" s="8">
        <v>2010.6013700000001</v>
      </c>
      <c r="B1494" s="8">
        <v>3.0122300000000002</v>
      </c>
      <c r="C1494" s="8">
        <v>3.6969799999999999</v>
      </c>
    </row>
    <row r="1495" spans="1:3">
      <c r="A1495" s="8">
        <v>2010.60411</v>
      </c>
      <c r="B1495" s="8">
        <v>3.01085</v>
      </c>
      <c r="C1495" s="8">
        <v>3.6987199999999998</v>
      </c>
    </row>
    <row r="1496" spans="1:3">
      <c r="A1496" s="8">
        <v>2010.6068499999999</v>
      </c>
      <c r="B1496" s="8">
        <v>3.0119500000000001</v>
      </c>
      <c r="C1496" s="8">
        <v>3.6964000000000001</v>
      </c>
    </row>
    <row r="1497" spans="1:3">
      <c r="A1497" s="8">
        <v>2010.60959</v>
      </c>
      <c r="B1497" s="8">
        <v>3.0091199999999998</v>
      </c>
      <c r="C1497" s="8">
        <v>3.6951200000000002</v>
      </c>
    </row>
    <row r="1498" spans="1:3">
      <c r="A1498" s="8">
        <v>2010.6123299999999</v>
      </c>
      <c r="B1498" s="8">
        <v>3.0061599999999999</v>
      </c>
      <c r="C1498" s="8">
        <v>3.6958700000000002</v>
      </c>
    </row>
    <row r="1499" spans="1:3">
      <c r="A1499" s="8">
        <v>2010.6150700000001</v>
      </c>
      <c r="B1499" s="8">
        <v>3.01064</v>
      </c>
      <c r="C1499" s="8">
        <v>3.6970000000000001</v>
      </c>
    </row>
    <row r="1500" spans="1:3">
      <c r="A1500" s="8">
        <v>2010.61781</v>
      </c>
      <c r="B1500" s="8">
        <v>3.01023</v>
      </c>
      <c r="C1500" s="8">
        <v>3.6963900000000001</v>
      </c>
    </row>
    <row r="1501" spans="1:3">
      <c r="A1501" s="8">
        <v>2010.6205500000001</v>
      </c>
      <c r="B1501" s="8">
        <v>3.0097900000000002</v>
      </c>
      <c r="C1501" s="8">
        <v>3.69726</v>
      </c>
    </row>
    <row r="1502" spans="1:3">
      <c r="A1502" s="8">
        <v>2010.62329</v>
      </c>
      <c r="B1502" s="8">
        <v>3.0114299999999998</v>
      </c>
      <c r="C1502" s="8">
        <v>3.6932700000000001</v>
      </c>
    </row>
    <row r="1503" spans="1:3">
      <c r="A1503" s="8">
        <v>2010.6260299999999</v>
      </c>
      <c r="B1503" s="8">
        <v>3.0111699999999999</v>
      </c>
      <c r="C1503" s="8">
        <v>3.6968000000000001</v>
      </c>
    </row>
    <row r="1504" spans="1:3">
      <c r="A1504" s="8">
        <v>2010.62877</v>
      </c>
      <c r="B1504" s="8">
        <v>3.0113099999999999</v>
      </c>
      <c r="C1504" s="8">
        <v>3.69204</v>
      </c>
    </row>
    <row r="1505" spans="1:3">
      <c r="A1505" s="8">
        <v>2010.6315</v>
      </c>
      <c r="B1505" s="8">
        <v>3.0098099999999999</v>
      </c>
      <c r="C1505" s="8">
        <v>3.6977899999999999</v>
      </c>
    </row>
    <row r="1506" spans="1:3">
      <c r="A1506" s="8">
        <v>2010.6342400000001</v>
      </c>
      <c r="B1506" s="8">
        <v>3.01044</v>
      </c>
      <c r="C1506" s="8">
        <v>3.69598</v>
      </c>
    </row>
    <row r="1507" spans="1:3">
      <c r="A1507" s="8">
        <v>2010.63698</v>
      </c>
      <c r="B1507" s="8">
        <v>3.01159</v>
      </c>
      <c r="C1507" s="8">
        <v>3.6995800000000001</v>
      </c>
    </row>
    <row r="1508" spans="1:3">
      <c r="A1508" s="8">
        <v>2010.6397199999999</v>
      </c>
      <c r="B1508" s="8">
        <v>3.0107499999999998</v>
      </c>
      <c r="C1508" s="8">
        <v>3.6958199999999999</v>
      </c>
    </row>
    <row r="1509" spans="1:3">
      <c r="A1509" s="8">
        <v>2010.64246</v>
      </c>
      <c r="B1509" s="8">
        <v>3.0128599999999999</v>
      </c>
      <c r="C1509" s="8">
        <v>3.69746</v>
      </c>
    </row>
    <row r="1510" spans="1:3">
      <c r="A1510" s="8">
        <v>2010.6451999999999</v>
      </c>
      <c r="B1510" s="8">
        <v>3.0099</v>
      </c>
      <c r="C1510" s="8">
        <v>3.6959900000000001</v>
      </c>
    </row>
    <row r="1511" spans="1:3">
      <c r="A1511" s="8">
        <v>2010.6479400000001</v>
      </c>
      <c r="B1511" s="8">
        <v>3.0122399999999998</v>
      </c>
      <c r="C1511" s="8">
        <v>3.6976800000000001</v>
      </c>
    </row>
    <row r="1512" spans="1:3">
      <c r="A1512" s="8">
        <v>2010.65068</v>
      </c>
      <c r="B1512" s="8">
        <v>3.0102899999999999</v>
      </c>
      <c r="C1512" s="8">
        <v>3.6991000000000001</v>
      </c>
    </row>
    <row r="1513" spans="1:3">
      <c r="A1513" s="8">
        <v>2010.6534200000001</v>
      </c>
      <c r="B1513" s="8">
        <v>3.00969</v>
      </c>
      <c r="C1513" s="8">
        <v>3.6899899999999999</v>
      </c>
    </row>
    <row r="1514" spans="1:3">
      <c r="A1514" s="8">
        <v>2010.65616</v>
      </c>
      <c r="B1514" s="8">
        <v>3.0122599999999999</v>
      </c>
      <c r="C1514" s="8">
        <v>3.6953</v>
      </c>
    </row>
    <row r="1515" spans="1:3">
      <c r="A1515" s="8">
        <v>2010.6588999999999</v>
      </c>
      <c r="B1515" s="8">
        <v>3.0140199999999999</v>
      </c>
      <c r="C1515" s="8">
        <v>3.6955399999999998</v>
      </c>
    </row>
    <row r="1516" spans="1:3">
      <c r="A1516" s="8">
        <v>2010.66164</v>
      </c>
      <c r="B1516" s="8">
        <v>3.0139399999999998</v>
      </c>
      <c r="C1516" s="8">
        <v>3.6960999999999999</v>
      </c>
    </row>
    <row r="1517" spans="1:3">
      <c r="A1517" s="8">
        <v>2010.6643799999999</v>
      </c>
      <c r="B1517" s="8">
        <v>3.01172</v>
      </c>
      <c r="C1517" s="8">
        <v>3.6984900000000001</v>
      </c>
    </row>
    <row r="1518" spans="1:3">
      <c r="A1518" s="8">
        <v>2010.6671200000001</v>
      </c>
      <c r="B1518" s="8">
        <v>3.0110399999999999</v>
      </c>
      <c r="C1518" s="8">
        <v>3.6976499999999999</v>
      </c>
    </row>
    <row r="1519" spans="1:3">
      <c r="A1519" s="8">
        <v>2010.66986</v>
      </c>
      <c r="B1519" s="8">
        <v>3.0112800000000002</v>
      </c>
      <c r="C1519" s="8">
        <v>3.6958600000000001</v>
      </c>
    </row>
    <row r="1520" spans="1:3">
      <c r="A1520" s="8">
        <v>2010.6726000000001</v>
      </c>
      <c r="B1520" s="8">
        <v>3.0119199999999999</v>
      </c>
      <c r="C1520" s="8">
        <v>3.69638</v>
      </c>
    </row>
    <row r="1521" spans="1:3">
      <c r="A1521" s="8">
        <v>2010.67534</v>
      </c>
      <c r="B1521" s="8">
        <v>3.01098</v>
      </c>
      <c r="C1521" s="8">
        <v>3.6977000000000002</v>
      </c>
    </row>
    <row r="1522" spans="1:3">
      <c r="A1522" s="8">
        <v>2010.6780799999999</v>
      </c>
      <c r="B1522" s="8">
        <v>3.01159</v>
      </c>
      <c r="C1522" s="8">
        <v>3.6970700000000001</v>
      </c>
    </row>
    <row r="1523" spans="1:3">
      <c r="A1523" s="8">
        <v>2010.68082</v>
      </c>
      <c r="B1523" s="8">
        <v>3.0110800000000002</v>
      </c>
      <c r="C1523" s="8">
        <v>3.6966999999999999</v>
      </c>
    </row>
    <row r="1524" spans="1:3">
      <c r="A1524" s="8">
        <v>2010.6835599999999</v>
      </c>
      <c r="B1524" s="8">
        <v>3.0105599999999999</v>
      </c>
      <c r="C1524" s="8">
        <v>3.6964399999999999</v>
      </c>
    </row>
    <row r="1525" spans="1:3">
      <c r="A1525" s="8">
        <v>2010.6863000000001</v>
      </c>
      <c r="B1525" s="8">
        <v>3.0091199999999998</v>
      </c>
      <c r="C1525" s="8">
        <v>3.6970100000000001</v>
      </c>
    </row>
    <row r="1526" spans="1:3">
      <c r="A1526" s="8">
        <v>2010.68904</v>
      </c>
      <c r="B1526" s="8">
        <v>3.0103499999999999</v>
      </c>
      <c r="C1526" s="8">
        <v>3.69794</v>
      </c>
    </row>
    <row r="1527" spans="1:3">
      <c r="A1527" s="8">
        <v>2010.6917800000001</v>
      </c>
      <c r="B1527" s="8">
        <v>3.0131299999999999</v>
      </c>
      <c r="C1527" s="8">
        <v>3.69821</v>
      </c>
    </row>
    <row r="1528" spans="1:3">
      <c r="A1528" s="8">
        <v>2010.69452</v>
      </c>
      <c r="B1528" s="8">
        <v>3.0120800000000001</v>
      </c>
      <c r="C1528" s="8">
        <v>3.6985399999999999</v>
      </c>
    </row>
    <row r="1529" spans="1:3">
      <c r="A1529" s="8">
        <v>2010.6972599999999</v>
      </c>
      <c r="B1529" s="8">
        <v>3.0115599999999998</v>
      </c>
      <c r="C1529" s="8">
        <v>3.6963300000000001</v>
      </c>
    </row>
    <row r="1530" spans="1:3">
      <c r="A1530" s="8">
        <v>2010.7</v>
      </c>
      <c r="B1530" s="8">
        <v>3.0129800000000002</v>
      </c>
      <c r="C1530" s="8">
        <v>3.69712</v>
      </c>
    </row>
    <row r="1531" spans="1:3">
      <c r="A1531" s="8">
        <v>2010.7027399999999</v>
      </c>
      <c r="B1531" s="8">
        <v>3.0128499999999998</v>
      </c>
      <c r="C1531" s="8">
        <v>3.6970100000000001</v>
      </c>
    </row>
    <row r="1532" spans="1:3">
      <c r="A1532" s="8">
        <v>2010.7054800000001</v>
      </c>
      <c r="B1532" s="8">
        <v>3.0118999999999998</v>
      </c>
      <c r="C1532" s="8">
        <v>3.6941899999999999</v>
      </c>
    </row>
    <row r="1533" spans="1:3">
      <c r="A1533" s="8">
        <v>2010.70822</v>
      </c>
      <c r="B1533" s="8">
        <v>3.0133100000000002</v>
      </c>
      <c r="C1533" s="8">
        <v>3.6909999999999998</v>
      </c>
    </row>
    <row r="1534" spans="1:3">
      <c r="A1534" s="8">
        <v>2010.7109599999999</v>
      </c>
      <c r="B1534" s="8">
        <v>3.0106799999999998</v>
      </c>
      <c r="C1534" s="8">
        <v>3.69706</v>
      </c>
    </row>
    <row r="1535" spans="1:3">
      <c r="A1535" s="8">
        <v>2010.7137</v>
      </c>
      <c r="B1535" s="8">
        <v>3.0112999999999999</v>
      </c>
      <c r="C1535" s="8">
        <v>3.6976599999999999</v>
      </c>
    </row>
    <row r="1536" spans="1:3">
      <c r="A1536" s="8">
        <v>2010.7164399999999</v>
      </c>
      <c r="B1536" s="8">
        <v>3.01126</v>
      </c>
      <c r="C1536" s="8">
        <v>3.6971400000000001</v>
      </c>
    </row>
    <row r="1537" spans="1:3">
      <c r="A1537" s="8">
        <v>2010.7191800000001</v>
      </c>
      <c r="B1537" s="8">
        <v>3.01193</v>
      </c>
      <c r="C1537" s="8">
        <v>3.6983600000000001</v>
      </c>
    </row>
    <row r="1538" spans="1:3">
      <c r="A1538" s="8">
        <v>2010.72192</v>
      </c>
      <c r="B1538" s="8">
        <v>3.0127799999999998</v>
      </c>
      <c r="C1538" s="8">
        <v>3.6963400000000002</v>
      </c>
    </row>
    <row r="1539" spans="1:3">
      <c r="A1539" s="8">
        <v>2010.7246600000001</v>
      </c>
      <c r="B1539" s="8">
        <v>3.0125099999999998</v>
      </c>
      <c r="C1539" s="8">
        <v>3.69754</v>
      </c>
    </row>
    <row r="1540" spans="1:3">
      <c r="A1540" s="8">
        <v>2010.7274</v>
      </c>
      <c r="B1540" s="8">
        <v>3.01233</v>
      </c>
      <c r="C1540" s="8">
        <v>3.6970299999999998</v>
      </c>
    </row>
    <row r="1541" spans="1:3">
      <c r="A1541" s="8">
        <v>2010.7301399999999</v>
      </c>
      <c r="B1541" s="8">
        <v>3.0099300000000002</v>
      </c>
      <c r="C1541" s="8">
        <v>3.6990599999999998</v>
      </c>
    </row>
    <row r="1542" spans="1:3">
      <c r="A1542" s="8">
        <v>2010.73287</v>
      </c>
      <c r="B1542" s="8">
        <v>3.0104799999999998</v>
      </c>
      <c r="C1542" s="8">
        <v>3.6966700000000001</v>
      </c>
    </row>
    <row r="1543" spans="1:3">
      <c r="A1543" s="8">
        <v>2010.73561</v>
      </c>
      <c r="B1543" s="8">
        <v>3.0127299999999999</v>
      </c>
      <c r="C1543" s="8">
        <v>3.6983299999999999</v>
      </c>
    </row>
    <row r="1544" spans="1:3">
      <c r="A1544" s="8">
        <v>2010.7383500000001</v>
      </c>
      <c r="B1544" s="8">
        <v>3.01336</v>
      </c>
      <c r="C1544" s="8">
        <v>3.69753</v>
      </c>
    </row>
    <row r="1545" spans="1:3">
      <c r="A1545" s="8">
        <v>2010.74109</v>
      </c>
      <c r="B1545" s="8">
        <v>3.0112999999999999</v>
      </c>
      <c r="C1545" s="8">
        <v>3.6962600000000001</v>
      </c>
    </row>
    <row r="1546" spans="1:3">
      <c r="A1546" s="8">
        <v>2010.7438299999999</v>
      </c>
      <c r="B1546" s="8">
        <v>3.0134799999999999</v>
      </c>
      <c r="C1546" s="8">
        <v>3.6974399999999998</v>
      </c>
    </row>
    <row r="1547" spans="1:3">
      <c r="A1547" s="8">
        <v>2010.74657</v>
      </c>
      <c r="B1547" s="8">
        <v>3.0129600000000001</v>
      </c>
      <c r="C1547" s="8">
        <v>3.6983700000000002</v>
      </c>
    </row>
    <row r="1548" spans="1:3">
      <c r="A1548" s="8">
        <v>2010.7493099999999</v>
      </c>
      <c r="B1548" s="8">
        <v>3.0125999999999999</v>
      </c>
      <c r="C1548" s="8">
        <v>3.6988599999999998</v>
      </c>
    </row>
    <row r="1549" spans="1:3">
      <c r="A1549" s="8">
        <v>2010.7520500000001</v>
      </c>
      <c r="B1549" s="8">
        <v>3.0117699999999998</v>
      </c>
      <c r="C1549" s="8">
        <v>3.6979600000000001</v>
      </c>
    </row>
    <row r="1550" spans="1:3">
      <c r="A1550" s="8">
        <v>2010.75479</v>
      </c>
      <c r="B1550" s="8">
        <v>3.0125199999999999</v>
      </c>
      <c r="C1550" s="8">
        <v>3.6996199999999999</v>
      </c>
    </row>
    <row r="1551" spans="1:3">
      <c r="A1551" s="8">
        <v>2010.7575300000001</v>
      </c>
      <c r="B1551" s="8">
        <v>3.01241</v>
      </c>
      <c r="C1551" s="8">
        <v>3.6990799999999999</v>
      </c>
    </row>
    <row r="1552" spans="1:3">
      <c r="A1552" s="8">
        <v>2010.76027</v>
      </c>
      <c r="B1552" s="8">
        <v>3.0130699999999999</v>
      </c>
      <c r="C1552" s="8">
        <v>3.6971699999999998</v>
      </c>
    </row>
    <row r="1553" spans="1:3">
      <c r="A1553" s="8">
        <v>2010.7630099999999</v>
      </c>
      <c r="B1553" s="8">
        <v>3.01383</v>
      </c>
      <c r="C1553" s="8">
        <v>3.69754</v>
      </c>
    </row>
    <row r="1554" spans="1:3">
      <c r="A1554" s="8">
        <v>2010.76575</v>
      </c>
      <c r="B1554" s="8">
        <v>3.0137800000000001</v>
      </c>
      <c r="C1554" s="8">
        <v>3.69713</v>
      </c>
    </row>
    <row r="1555" spans="1:3">
      <c r="A1555" s="8">
        <v>2010.7684899999999</v>
      </c>
      <c r="B1555" s="8">
        <v>3.0133800000000002</v>
      </c>
      <c r="C1555" s="8">
        <v>3.6972900000000002</v>
      </c>
    </row>
    <row r="1556" spans="1:3">
      <c r="A1556" s="8">
        <v>2010.7712300000001</v>
      </c>
      <c r="B1556" s="8">
        <v>3.0142600000000002</v>
      </c>
      <c r="C1556" s="8">
        <v>3.6979700000000002</v>
      </c>
    </row>
    <row r="1557" spans="1:3">
      <c r="A1557" s="8">
        <v>2010.77397</v>
      </c>
      <c r="B1557" s="8">
        <v>3.0125099999999998</v>
      </c>
      <c r="C1557" s="8">
        <v>3.6989200000000002</v>
      </c>
    </row>
    <row r="1558" spans="1:3">
      <c r="A1558" s="8">
        <v>2010.7767100000001</v>
      </c>
      <c r="B1558" s="8">
        <v>3.0122900000000001</v>
      </c>
      <c r="C1558" s="8">
        <v>3.69842</v>
      </c>
    </row>
    <row r="1559" spans="1:3">
      <c r="A1559" s="8">
        <v>2010.77945</v>
      </c>
      <c r="B1559" s="8">
        <v>3.0133999999999999</v>
      </c>
      <c r="C1559" s="8">
        <v>3.6988400000000001</v>
      </c>
    </row>
    <row r="1560" spans="1:3">
      <c r="A1560" s="8">
        <v>2010.7821899999999</v>
      </c>
      <c r="B1560" s="8">
        <v>3.0128200000000001</v>
      </c>
      <c r="C1560" s="8">
        <v>3.69699</v>
      </c>
    </row>
    <row r="1561" spans="1:3">
      <c r="A1561" s="8">
        <v>2010.78493</v>
      </c>
      <c r="B1561" s="8">
        <v>3.0129000000000001</v>
      </c>
      <c r="C1561" s="8">
        <v>3.6980599999999999</v>
      </c>
    </row>
    <row r="1562" spans="1:3">
      <c r="A1562" s="8">
        <v>2010.7876699999999</v>
      </c>
      <c r="B1562" s="8">
        <v>3.0117699999999998</v>
      </c>
      <c r="C1562" s="8">
        <v>3.6995499999999999</v>
      </c>
    </row>
    <row r="1563" spans="1:3">
      <c r="A1563" s="8">
        <v>2010.7904100000001</v>
      </c>
      <c r="B1563" s="8">
        <v>3.0133200000000002</v>
      </c>
      <c r="C1563" s="8">
        <v>3.69876</v>
      </c>
    </row>
    <row r="1564" spans="1:3">
      <c r="A1564" s="8">
        <v>2010.79315</v>
      </c>
      <c r="B1564" s="8">
        <v>3.01362</v>
      </c>
      <c r="C1564" s="8">
        <v>3.70085</v>
      </c>
    </row>
    <row r="1565" spans="1:3">
      <c r="A1565" s="8">
        <v>2010.7958900000001</v>
      </c>
      <c r="B1565" s="8">
        <v>3.0135800000000001</v>
      </c>
      <c r="C1565" s="8">
        <v>3.6994799999999999</v>
      </c>
    </row>
    <row r="1566" spans="1:3">
      <c r="A1566" s="8">
        <v>2010.79863</v>
      </c>
      <c r="B1566" s="8">
        <v>3.0154399999999999</v>
      </c>
      <c r="C1566" s="8">
        <v>3.698</v>
      </c>
    </row>
    <row r="1567" spans="1:3">
      <c r="A1567" s="8">
        <v>2010.8013699999999</v>
      </c>
      <c r="B1567" s="8">
        <v>3.0175200000000002</v>
      </c>
      <c r="C1567" s="8">
        <v>3.69672</v>
      </c>
    </row>
    <row r="1568" spans="1:3">
      <c r="A1568" s="8">
        <v>2010.80411</v>
      </c>
      <c r="B1568" s="8">
        <v>3.0135399999999999</v>
      </c>
      <c r="C1568" s="8">
        <v>3.6995800000000001</v>
      </c>
    </row>
    <row r="1569" spans="1:3">
      <c r="A1569" s="8">
        <v>2010.8068499999999</v>
      </c>
      <c r="B1569" s="8">
        <v>3.0129000000000001</v>
      </c>
      <c r="C1569" s="8">
        <v>3.6972499999999999</v>
      </c>
    </row>
    <row r="1570" spans="1:3">
      <c r="A1570" s="8">
        <v>2010.8095900000001</v>
      </c>
      <c r="B1570" s="8">
        <v>3.0138099999999999</v>
      </c>
      <c r="C1570" s="8">
        <v>3.7000299999999999</v>
      </c>
    </row>
    <row r="1571" spans="1:3">
      <c r="A1571" s="8">
        <v>2010.81233</v>
      </c>
      <c r="B1571" s="8">
        <v>3.01519</v>
      </c>
      <c r="C1571" s="8">
        <v>3.6991399999999999</v>
      </c>
    </row>
    <row r="1572" spans="1:3">
      <c r="A1572" s="8">
        <v>2010.8150700000001</v>
      </c>
      <c r="B1572" s="8">
        <v>3.0124399999999998</v>
      </c>
      <c r="C1572" s="8">
        <v>3.69936</v>
      </c>
    </row>
    <row r="1573" spans="1:3">
      <c r="A1573" s="8">
        <v>2010.81781</v>
      </c>
      <c r="B1573" s="8">
        <v>3.0144099999999998</v>
      </c>
      <c r="C1573" s="8">
        <v>3.6996000000000002</v>
      </c>
    </row>
    <row r="1574" spans="1:3">
      <c r="A1574" s="8">
        <v>2010.8205499999999</v>
      </c>
      <c r="B1574" s="8">
        <v>3.0138099999999999</v>
      </c>
      <c r="C1574" s="8">
        <v>3.6995399999999998</v>
      </c>
    </row>
    <row r="1575" spans="1:3">
      <c r="A1575" s="8">
        <v>2010.82329</v>
      </c>
      <c r="B1575" s="8">
        <v>3.0147300000000001</v>
      </c>
      <c r="C1575" s="8">
        <v>3.69998</v>
      </c>
    </row>
    <row r="1576" spans="1:3">
      <c r="A1576" s="8">
        <v>2010.8260299999999</v>
      </c>
      <c r="B1576" s="8">
        <v>3.01511</v>
      </c>
      <c r="C1576" s="8">
        <v>3.6998500000000001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G4191"/>
  <sheetViews>
    <sheetView workbookViewId="0">
      <selection sqref="A1:C1"/>
    </sheetView>
  </sheetViews>
  <sheetFormatPr baseColWidth="10" defaultRowHeight="15"/>
  <sheetData>
    <row r="1" spans="1:3">
      <c r="A1" s="2" t="s">
        <v>4</v>
      </c>
      <c r="B1" s="2" t="s">
        <v>6</v>
      </c>
      <c r="C1" s="2" t="s">
        <v>5</v>
      </c>
    </row>
    <row r="2" spans="1:3">
      <c r="A2" s="8">
        <v>1998.00137</v>
      </c>
      <c r="B2" s="8">
        <v>6.2057700000000002</v>
      </c>
      <c r="C2" s="8">
        <v>2.3774999999999999</v>
      </c>
    </row>
    <row r="3" spans="1:3">
      <c r="A3" s="8">
        <v>1998.0041100000001</v>
      </c>
      <c r="B3" s="8">
        <v>6.2101499999999996</v>
      </c>
      <c r="C3" s="8">
        <v>2.3757600000000001</v>
      </c>
    </row>
    <row r="4" spans="1:3">
      <c r="A4" s="8">
        <v>1998.0150699999999</v>
      </c>
      <c r="B4" s="8">
        <v>6.2061700000000002</v>
      </c>
      <c r="C4" s="8">
        <v>2.37975</v>
      </c>
    </row>
    <row r="5" spans="1:3">
      <c r="A5" s="8">
        <v>1998.0178100000001</v>
      </c>
      <c r="B5" s="8">
        <v>6.2068500000000002</v>
      </c>
      <c r="C5" s="8">
        <v>2.3766799999999999</v>
      </c>
    </row>
    <row r="6" spans="1:3">
      <c r="A6" s="8">
        <v>1998.02055</v>
      </c>
      <c r="B6" s="8">
        <v>6.2059100000000003</v>
      </c>
      <c r="C6" s="8">
        <v>2.3775499999999998</v>
      </c>
    </row>
    <row r="7" spans="1:3">
      <c r="A7" s="8">
        <v>1998.0232900000001</v>
      </c>
      <c r="B7" s="8">
        <v>6.2087000000000003</v>
      </c>
      <c r="C7" s="8">
        <v>2.3779599999999999</v>
      </c>
    </row>
    <row r="8" spans="1:3">
      <c r="A8" s="8">
        <v>1998.02603</v>
      </c>
      <c r="B8" s="8">
        <v>6.2086100000000002</v>
      </c>
      <c r="C8" s="8">
        <v>2.3794599999999999</v>
      </c>
    </row>
    <row r="9" spans="1:3">
      <c r="A9" s="8">
        <v>1998.0287699999999</v>
      </c>
      <c r="B9" s="8">
        <v>6.2073999999999998</v>
      </c>
      <c r="C9" s="8">
        <v>2.3800300000000001</v>
      </c>
    </row>
    <row r="10" spans="1:3">
      <c r="A10" s="8">
        <v>1998.0315000000001</v>
      </c>
      <c r="B10" s="8">
        <v>6.2074100000000003</v>
      </c>
      <c r="C10" s="8">
        <v>2.3795299999999999</v>
      </c>
    </row>
    <row r="11" spans="1:3">
      <c r="A11" s="8">
        <v>1998.03424</v>
      </c>
      <c r="B11" s="8">
        <v>6.2111200000000002</v>
      </c>
      <c r="C11" s="8">
        <v>2.38361</v>
      </c>
    </row>
    <row r="12" spans="1:3">
      <c r="A12" s="8">
        <v>1998.0369800000001</v>
      </c>
      <c r="B12" s="8">
        <v>6.2060599999999999</v>
      </c>
      <c r="C12" s="8">
        <v>2.37731</v>
      </c>
    </row>
    <row r="13" spans="1:3">
      <c r="A13" s="8">
        <v>1998.0424599999999</v>
      </c>
      <c r="B13" s="8">
        <v>6.2081299999999997</v>
      </c>
      <c r="C13" s="8">
        <v>2.38253</v>
      </c>
    </row>
    <row r="14" spans="1:3">
      <c r="A14" s="8">
        <v>1998.0452</v>
      </c>
      <c r="B14" s="8">
        <v>6.2079199999999997</v>
      </c>
      <c r="C14" s="8">
        <v>2.3781699999999999</v>
      </c>
    </row>
    <row r="15" spans="1:3">
      <c r="A15" s="8">
        <v>1998.0479399999999</v>
      </c>
      <c r="B15" s="8">
        <v>6.2074199999999999</v>
      </c>
      <c r="C15" s="8">
        <v>2.38029</v>
      </c>
    </row>
    <row r="16" spans="1:3">
      <c r="A16" s="8">
        <v>1998.0506800000001</v>
      </c>
      <c r="B16" s="8">
        <v>6.2074400000000001</v>
      </c>
      <c r="C16" s="8">
        <v>2.3789799999999999</v>
      </c>
    </row>
    <row r="17" spans="1:7">
      <c r="A17" s="8">
        <v>1998.05342</v>
      </c>
      <c r="B17" s="8">
        <v>6.2065999999999999</v>
      </c>
      <c r="C17" s="8">
        <v>2.3796599999999999</v>
      </c>
    </row>
    <row r="18" spans="1:7">
      <c r="A18" s="8">
        <v>1998.0561600000001</v>
      </c>
      <c r="B18" s="8">
        <v>6.2092599999999996</v>
      </c>
      <c r="C18" s="8">
        <v>2.3780999999999999</v>
      </c>
      <c r="E18" s="3" t="s">
        <v>10</v>
      </c>
      <c r="F18" s="3" t="s">
        <v>9</v>
      </c>
      <c r="G18" s="3" t="s">
        <v>3</v>
      </c>
    </row>
    <row r="19" spans="1:7">
      <c r="A19" s="8">
        <v>1998.0589</v>
      </c>
      <c r="B19" s="8">
        <v>6.2081600000000003</v>
      </c>
      <c r="C19" s="8">
        <v>2.3806799999999999</v>
      </c>
      <c r="E19" s="3" t="s">
        <v>7</v>
      </c>
      <c r="F19" s="4">
        <v>1.5800000000000002E-2</v>
      </c>
      <c r="G19" s="5">
        <f>F19*1000</f>
        <v>15.8</v>
      </c>
    </row>
    <row r="20" spans="1:7">
      <c r="A20" s="8">
        <v>1998.0616399999999</v>
      </c>
      <c r="B20" s="8">
        <v>6.2071199999999997</v>
      </c>
      <c r="C20" s="8">
        <v>2.3808600000000002</v>
      </c>
      <c r="E20" s="3" t="s">
        <v>8</v>
      </c>
      <c r="F20" s="4">
        <v>1.9400000000000001E-2</v>
      </c>
      <c r="G20" s="5">
        <f>F20*1000</f>
        <v>19.400000000000002</v>
      </c>
    </row>
    <row r="21" spans="1:7">
      <c r="A21" s="8">
        <v>1998.06438</v>
      </c>
      <c r="B21" s="8">
        <v>6.2070100000000004</v>
      </c>
      <c r="C21" s="8">
        <v>2.3820299999999999</v>
      </c>
    </row>
    <row r="22" spans="1:7">
      <c r="A22" s="8">
        <v>1998.0671199999999</v>
      </c>
      <c r="B22" s="8">
        <v>6.2070400000000001</v>
      </c>
      <c r="C22" s="8">
        <v>2.3818999999999999</v>
      </c>
    </row>
    <row r="23" spans="1:7">
      <c r="A23" s="8">
        <v>1998.0698600000001</v>
      </c>
      <c r="B23" s="8">
        <v>6.20641</v>
      </c>
      <c r="C23" s="8">
        <v>2.3818999999999999</v>
      </c>
    </row>
    <row r="24" spans="1:7">
      <c r="A24" s="8">
        <v>1998.0726</v>
      </c>
      <c r="B24" s="8">
        <v>6.20749</v>
      </c>
      <c r="C24" s="8">
        <v>2.3802599999999998</v>
      </c>
    </row>
    <row r="25" spans="1:7">
      <c r="A25" s="8">
        <v>1998.0753400000001</v>
      </c>
      <c r="B25" s="8">
        <v>6.2066600000000003</v>
      </c>
      <c r="C25" s="8">
        <v>2.3811800000000001</v>
      </c>
    </row>
    <row r="26" spans="1:7">
      <c r="A26" s="8">
        <v>1998.07808</v>
      </c>
      <c r="B26" s="8">
        <v>6.2077099999999996</v>
      </c>
      <c r="C26" s="8">
        <v>2.38219</v>
      </c>
    </row>
    <row r="27" spans="1:7">
      <c r="A27" s="8">
        <v>1998.0808199999999</v>
      </c>
      <c r="B27" s="8">
        <v>6.2081499999999998</v>
      </c>
      <c r="C27" s="8">
        <v>2.38123</v>
      </c>
    </row>
    <row r="28" spans="1:7">
      <c r="A28" s="8">
        <v>1998.08356</v>
      </c>
      <c r="B28" s="8">
        <v>6.2077099999999996</v>
      </c>
      <c r="C28" s="8">
        <v>2.3822999999999999</v>
      </c>
    </row>
    <row r="29" spans="1:7">
      <c r="A29" s="8">
        <v>1998.0862999999999</v>
      </c>
      <c r="B29" s="8">
        <v>6.2083899999999996</v>
      </c>
      <c r="C29" s="8">
        <v>2.3809399999999998</v>
      </c>
    </row>
    <row r="30" spans="1:7">
      <c r="A30" s="8">
        <v>1998.0890400000001</v>
      </c>
      <c r="B30" s="8">
        <v>6.2083899999999996</v>
      </c>
      <c r="C30" s="8">
        <v>2.38131</v>
      </c>
    </row>
    <row r="31" spans="1:7">
      <c r="A31" s="8">
        <v>1998.09178</v>
      </c>
      <c r="B31" s="8">
        <v>6.2073499999999999</v>
      </c>
      <c r="C31" s="8">
        <v>2.3812899999999999</v>
      </c>
    </row>
    <row r="32" spans="1:7">
      <c r="A32" s="8">
        <v>1998.0945200000001</v>
      </c>
      <c r="B32" s="8">
        <v>6.2052500000000004</v>
      </c>
      <c r="C32" s="8">
        <v>2.3810500000000001</v>
      </c>
    </row>
    <row r="33" spans="1:3">
      <c r="A33" s="8">
        <v>1998.09726</v>
      </c>
      <c r="B33" s="8">
        <v>6.2054999999999998</v>
      </c>
      <c r="C33" s="8">
        <v>2.3815900000000001</v>
      </c>
    </row>
    <row r="34" spans="1:3">
      <c r="A34" s="8">
        <v>1998.1</v>
      </c>
      <c r="B34" s="8">
        <v>6.2072200000000004</v>
      </c>
      <c r="C34" s="8">
        <v>2.3809300000000002</v>
      </c>
    </row>
    <row r="35" spans="1:3">
      <c r="A35" s="8">
        <v>1998.10274</v>
      </c>
      <c r="B35" s="8">
        <v>6.20784</v>
      </c>
      <c r="C35" s="8">
        <v>2.3820199999999998</v>
      </c>
    </row>
    <row r="36" spans="1:3">
      <c r="A36" s="8">
        <v>1998.1054799999999</v>
      </c>
      <c r="B36" s="8">
        <v>6.2080299999999999</v>
      </c>
      <c r="C36" s="8">
        <v>2.3810699999999998</v>
      </c>
    </row>
    <row r="37" spans="1:3">
      <c r="A37" s="8">
        <v>1998.1082200000001</v>
      </c>
      <c r="B37" s="8">
        <v>6.2068700000000003</v>
      </c>
      <c r="C37" s="8">
        <v>2.38158</v>
      </c>
    </row>
    <row r="38" spans="1:3">
      <c r="A38" s="8">
        <v>1998.11096</v>
      </c>
      <c r="B38" s="8">
        <v>6.2086800000000002</v>
      </c>
      <c r="C38" s="8">
        <v>2.3823799999999999</v>
      </c>
    </row>
    <row r="39" spans="1:3">
      <c r="A39" s="8">
        <v>1998.1137000000001</v>
      </c>
      <c r="B39" s="8">
        <v>6.2080700000000002</v>
      </c>
      <c r="C39" s="8">
        <v>2.38151</v>
      </c>
    </row>
    <row r="40" spans="1:3">
      <c r="A40" s="8">
        <v>1998.11644</v>
      </c>
      <c r="B40" s="8">
        <v>6.2074100000000003</v>
      </c>
      <c r="C40" s="8">
        <v>2.3822000000000001</v>
      </c>
    </row>
    <row r="41" spans="1:3">
      <c r="A41" s="8">
        <v>1998.1191799999999</v>
      </c>
      <c r="B41" s="8">
        <v>6.2079700000000004</v>
      </c>
      <c r="C41" s="8">
        <v>2.3812899999999999</v>
      </c>
    </row>
    <row r="42" spans="1:3">
      <c r="A42" s="8">
        <v>1998.12192</v>
      </c>
      <c r="B42" s="8">
        <v>6.2086800000000002</v>
      </c>
      <c r="C42" s="8">
        <v>2.3816899999999999</v>
      </c>
    </row>
    <row r="43" spans="1:3">
      <c r="A43" s="8">
        <v>1998.1246599999999</v>
      </c>
      <c r="B43" s="8">
        <v>6.2086399999999999</v>
      </c>
      <c r="C43" s="8">
        <v>2.38192</v>
      </c>
    </row>
    <row r="44" spans="1:3">
      <c r="A44" s="8">
        <v>1998.1274000000001</v>
      </c>
      <c r="B44" s="8">
        <v>6.2089499999999997</v>
      </c>
      <c r="C44" s="8">
        <v>2.38259</v>
      </c>
    </row>
    <row r="45" spans="1:3">
      <c r="A45" s="8">
        <v>1998.13014</v>
      </c>
      <c r="B45" s="8">
        <v>6.2088799999999997</v>
      </c>
      <c r="C45" s="8">
        <v>2.3831500000000001</v>
      </c>
    </row>
    <row r="46" spans="1:3">
      <c r="A46" s="8">
        <v>1998.1328699999999</v>
      </c>
      <c r="B46" s="8">
        <v>6.2092099999999997</v>
      </c>
      <c r="C46" s="8">
        <v>2.383</v>
      </c>
    </row>
    <row r="47" spans="1:3">
      <c r="A47" s="8">
        <v>1998.13561</v>
      </c>
      <c r="B47" s="8">
        <v>6.2083700000000004</v>
      </c>
      <c r="C47" s="8">
        <v>2.3832</v>
      </c>
    </row>
    <row r="48" spans="1:3">
      <c r="A48" s="8">
        <v>1998.1383499999999</v>
      </c>
      <c r="B48" s="8">
        <v>6.2078499999999996</v>
      </c>
      <c r="C48" s="8">
        <v>2.3825500000000002</v>
      </c>
    </row>
    <row r="49" spans="1:3">
      <c r="A49" s="8">
        <v>1998.1410900000001</v>
      </c>
      <c r="B49" s="8">
        <v>6.2078800000000003</v>
      </c>
      <c r="C49" s="8">
        <v>2.3812199999999999</v>
      </c>
    </row>
    <row r="50" spans="1:3">
      <c r="A50" s="8">
        <v>1998.14383</v>
      </c>
      <c r="B50" s="8">
        <v>6.2064300000000001</v>
      </c>
      <c r="C50" s="8">
        <v>2.38367</v>
      </c>
    </row>
    <row r="51" spans="1:3">
      <c r="A51" s="8">
        <v>1998.1465700000001</v>
      </c>
      <c r="B51" s="8">
        <v>6.2054600000000004</v>
      </c>
      <c r="C51" s="8">
        <v>2.38361</v>
      </c>
    </row>
    <row r="52" spans="1:3">
      <c r="A52" s="8">
        <v>1998.14931</v>
      </c>
      <c r="B52" s="8">
        <v>6.2071399999999999</v>
      </c>
      <c r="C52" s="8">
        <v>2.3842099999999999</v>
      </c>
    </row>
    <row r="53" spans="1:3">
      <c r="A53" s="8">
        <v>1998.1520499999999</v>
      </c>
      <c r="B53" s="8">
        <v>6.2084099999999998</v>
      </c>
      <c r="C53" s="8">
        <v>2.38368</v>
      </c>
    </row>
    <row r="54" spans="1:3">
      <c r="A54" s="8">
        <v>1998.15479</v>
      </c>
      <c r="B54" s="8">
        <v>6.2069799999999997</v>
      </c>
      <c r="C54" s="8">
        <v>2.38035</v>
      </c>
    </row>
    <row r="55" spans="1:3">
      <c r="A55" s="8">
        <v>1998.15753</v>
      </c>
      <c r="B55" s="8">
        <v>6.2077799999999996</v>
      </c>
      <c r="C55" s="8">
        <v>2.3832399999999998</v>
      </c>
    </row>
    <row r="56" spans="1:3">
      <c r="A56" s="8">
        <v>1998.1602700000001</v>
      </c>
      <c r="B56" s="8">
        <v>6.20852</v>
      </c>
      <c r="C56" s="8">
        <v>2.3824000000000001</v>
      </c>
    </row>
    <row r="57" spans="1:3">
      <c r="A57" s="8">
        <v>1998.16301</v>
      </c>
      <c r="B57" s="8">
        <v>6.2084200000000003</v>
      </c>
      <c r="C57" s="8">
        <v>2.3815400000000002</v>
      </c>
    </row>
    <row r="58" spans="1:3">
      <c r="A58" s="8">
        <v>1998.1657499999999</v>
      </c>
      <c r="B58" s="8">
        <v>6.2087300000000001</v>
      </c>
      <c r="C58" s="8">
        <v>2.3814299999999999</v>
      </c>
    </row>
    <row r="59" spans="1:3">
      <c r="A59" s="8">
        <v>1998.16849</v>
      </c>
      <c r="B59" s="8">
        <v>6.2071899999999998</v>
      </c>
      <c r="C59" s="8">
        <v>2.3819599999999999</v>
      </c>
    </row>
    <row r="60" spans="1:3">
      <c r="A60" s="8">
        <v>1998.1712299999999</v>
      </c>
      <c r="B60" s="8">
        <v>6.2091099999999999</v>
      </c>
      <c r="C60" s="8">
        <v>2.3837999999999999</v>
      </c>
    </row>
    <row r="61" spans="1:3">
      <c r="A61" s="8">
        <v>1998.1739700000001</v>
      </c>
      <c r="B61" s="8">
        <v>6.2099399999999996</v>
      </c>
      <c r="C61" s="8">
        <v>2.3825099999999999</v>
      </c>
    </row>
    <row r="62" spans="1:3">
      <c r="A62" s="8">
        <v>1998.17671</v>
      </c>
      <c r="B62" s="8">
        <v>6.2083199999999996</v>
      </c>
      <c r="C62" s="8">
        <v>2.3818999999999999</v>
      </c>
    </row>
    <row r="63" spans="1:3">
      <c r="A63" s="8">
        <v>1998.1794500000001</v>
      </c>
      <c r="B63" s="8">
        <v>6.2050400000000003</v>
      </c>
      <c r="C63" s="8">
        <v>2.3839999999999999</v>
      </c>
    </row>
    <row r="64" spans="1:3">
      <c r="A64" s="8">
        <v>1998.18219</v>
      </c>
      <c r="B64" s="8">
        <v>6.2058799999999996</v>
      </c>
      <c r="C64" s="8">
        <v>2.3832200000000001</v>
      </c>
    </row>
    <row r="65" spans="1:3">
      <c r="A65" s="8">
        <v>1998.1849299999999</v>
      </c>
      <c r="B65" s="8">
        <v>6.20709</v>
      </c>
      <c r="C65" s="8">
        <v>2.3774099999999998</v>
      </c>
    </row>
    <row r="66" spans="1:3">
      <c r="A66" s="8">
        <v>1998.18767</v>
      </c>
      <c r="B66" s="8">
        <v>6.2033300000000002</v>
      </c>
      <c r="C66" s="8">
        <v>2.3803999999999998</v>
      </c>
    </row>
    <row r="67" spans="1:3">
      <c r="A67" s="8">
        <v>1998.1904099999999</v>
      </c>
      <c r="B67" s="8">
        <v>6.1889399999999997</v>
      </c>
      <c r="C67" s="8">
        <v>2.3860199999999998</v>
      </c>
    </row>
    <row r="68" spans="1:3">
      <c r="A68" s="8">
        <v>1998.1931500000001</v>
      </c>
      <c r="B68" s="8">
        <v>6.2096200000000001</v>
      </c>
      <c r="C68" s="8">
        <v>2.3804699999999999</v>
      </c>
    </row>
    <row r="69" spans="1:3">
      <c r="A69" s="8">
        <v>1998.19589</v>
      </c>
      <c r="B69" s="8">
        <v>6.2002300000000004</v>
      </c>
      <c r="C69" s="8">
        <v>2.3802599999999998</v>
      </c>
    </row>
    <row r="70" spans="1:3">
      <c r="A70" s="8">
        <v>1998.1986300000001</v>
      </c>
      <c r="B70" s="8">
        <v>6.2084000000000001</v>
      </c>
      <c r="C70" s="8">
        <v>2.3809499999999999</v>
      </c>
    </row>
    <row r="71" spans="1:3">
      <c r="A71" s="8">
        <v>1998.20137</v>
      </c>
      <c r="B71" s="8">
        <v>6.2070800000000004</v>
      </c>
      <c r="C71" s="8">
        <v>2.3830499999999999</v>
      </c>
    </row>
    <row r="72" spans="1:3">
      <c r="A72" s="8">
        <v>1998.2041099999999</v>
      </c>
      <c r="B72" s="8">
        <v>6.2079500000000003</v>
      </c>
      <c r="C72" s="8">
        <v>2.3795700000000002</v>
      </c>
    </row>
    <row r="73" spans="1:3">
      <c r="A73" s="8">
        <v>1998.20685</v>
      </c>
      <c r="B73" s="8">
        <v>6.1957399999999998</v>
      </c>
      <c r="C73" s="8">
        <v>2.3846799999999999</v>
      </c>
    </row>
    <row r="74" spans="1:3">
      <c r="A74" s="8">
        <v>1998.2095899999999</v>
      </c>
      <c r="B74" s="8">
        <v>6.2057500000000001</v>
      </c>
      <c r="C74" s="8">
        <v>2.3831899999999999</v>
      </c>
    </row>
    <row r="75" spans="1:3">
      <c r="A75" s="8">
        <v>1998.2123300000001</v>
      </c>
      <c r="B75" s="8">
        <v>6.2064599999999999</v>
      </c>
      <c r="C75" s="8">
        <v>2.3816799999999998</v>
      </c>
    </row>
    <row r="76" spans="1:3">
      <c r="A76" s="8">
        <v>1998.21507</v>
      </c>
      <c r="B76" s="8">
        <v>6.2058600000000004</v>
      </c>
      <c r="C76" s="8">
        <v>2.3837899999999999</v>
      </c>
    </row>
    <row r="77" spans="1:3">
      <c r="A77" s="8">
        <v>1998.2178100000001</v>
      </c>
      <c r="B77" s="8">
        <v>6.2061700000000002</v>
      </c>
      <c r="C77" s="8">
        <v>2.3829099999999999</v>
      </c>
    </row>
    <row r="78" spans="1:3">
      <c r="A78" s="8">
        <v>1998.22055</v>
      </c>
      <c r="B78" s="8">
        <v>6.2060700000000004</v>
      </c>
      <c r="C78" s="8">
        <v>2.3822899999999998</v>
      </c>
    </row>
    <row r="79" spans="1:3">
      <c r="A79" s="8">
        <v>1998.2232899999999</v>
      </c>
      <c r="B79" s="8">
        <v>6.2062499999999998</v>
      </c>
      <c r="C79" s="8">
        <v>2.3818999999999999</v>
      </c>
    </row>
    <row r="80" spans="1:3">
      <c r="A80" s="8">
        <v>1998.22603</v>
      </c>
      <c r="B80" s="8">
        <v>6.20465</v>
      </c>
      <c r="C80" s="8">
        <v>2.38293</v>
      </c>
    </row>
    <row r="81" spans="1:3">
      <c r="A81" s="8">
        <v>1998.2287699999999</v>
      </c>
      <c r="B81" s="8">
        <v>6.2081099999999996</v>
      </c>
      <c r="C81" s="8">
        <v>2.3824299999999998</v>
      </c>
    </row>
    <row r="82" spans="1:3">
      <c r="A82" s="8">
        <v>1998.2315000000001</v>
      </c>
      <c r="B82" s="8">
        <v>6.2072799999999999</v>
      </c>
      <c r="C82" s="8">
        <v>2.38192</v>
      </c>
    </row>
    <row r="83" spans="1:3">
      <c r="A83" s="8">
        <v>1998.23424</v>
      </c>
      <c r="B83" s="8">
        <v>6.2065799999999998</v>
      </c>
      <c r="C83" s="8">
        <v>2.38483</v>
      </c>
    </row>
    <row r="84" spans="1:3">
      <c r="A84" s="8">
        <v>1998.2369799999999</v>
      </c>
      <c r="B84" s="8">
        <v>6.2079500000000003</v>
      </c>
      <c r="C84" s="8">
        <v>2.3802500000000002</v>
      </c>
    </row>
    <row r="85" spans="1:3">
      <c r="A85" s="8">
        <v>1998.23972</v>
      </c>
      <c r="B85" s="8">
        <v>6.2091599999999998</v>
      </c>
      <c r="C85" s="8">
        <v>2.3706100000000001</v>
      </c>
    </row>
    <row r="86" spans="1:3">
      <c r="A86" s="8">
        <v>1998.2424599999999</v>
      </c>
      <c r="B86" s="8">
        <v>6.2071800000000001</v>
      </c>
      <c r="C86" s="8">
        <v>2.3820700000000001</v>
      </c>
    </row>
    <row r="87" spans="1:3">
      <c r="A87" s="8">
        <v>1998.2452000000001</v>
      </c>
      <c r="B87" s="8">
        <v>6.2071300000000003</v>
      </c>
      <c r="C87" s="8">
        <v>2.3824399999999999</v>
      </c>
    </row>
    <row r="88" spans="1:3">
      <c r="A88" s="8">
        <v>1998.24794</v>
      </c>
      <c r="B88" s="8">
        <v>6.2104699999999999</v>
      </c>
      <c r="C88" s="8">
        <v>2.3803999999999998</v>
      </c>
    </row>
    <row r="89" spans="1:3">
      <c r="A89" s="8">
        <v>1998.2506800000001</v>
      </c>
      <c r="B89" s="8">
        <v>6.20594</v>
      </c>
      <c r="C89" s="8">
        <v>2.3797799999999998</v>
      </c>
    </row>
    <row r="90" spans="1:3">
      <c r="A90" s="8">
        <v>1998.25342</v>
      </c>
      <c r="B90" s="8">
        <v>6.2079899999999997</v>
      </c>
      <c r="C90" s="8">
        <v>2.3784999999999998</v>
      </c>
    </row>
    <row r="91" spans="1:3">
      <c r="A91" s="8">
        <v>1998.2561599999999</v>
      </c>
      <c r="B91" s="8">
        <v>6.2077999999999998</v>
      </c>
      <c r="C91" s="8">
        <v>2.38151</v>
      </c>
    </row>
    <row r="92" spans="1:3">
      <c r="A92" s="8">
        <v>1998.2589</v>
      </c>
      <c r="B92" s="8">
        <v>6.2058299999999997</v>
      </c>
      <c r="C92" s="8">
        <v>2.3771100000000001</v>
      </c>
    </row>
    <row r="93" spans="1:3">
      <c r="A93" s="8">
        <v>1998.2616399999999</v>
      </c>
      <c r="B93" s="8">
        <v>6.2088900000000002</v>
      </c>
      <c r="C93" s="8">
        <v>2.3807399999999999</v>
      </c>
    </row>
    <row r="94" spans="1:3">
      <c r="A94" s="8">
        <v>1998.2643800000001</v>
      </c>
      <c r="B94" s="8">
        <v>6.20892</v>
      </c>
      <c r="C94" s="8">
        <v>2.3824100000000001</v>
      </c>
    </row>
    <row r="95" spans="1:3">
      <c r="A95" s="8">
        <v>1998.26712</v>
      </c>
      <c r="B95" s="8">
        <v>6.20953</v>
      </c>
      <c r="C95" s="8">
        <v>2.3796900000000001</v>
      </c>
    </row>
    <row r="96" spans="1:3">
      <c r="A96" s="8">
        <v>1998.2698600000001</v>
      </c>
      <c r="B96" s="8">
        <v>6.2125599999999999</v>
      </c>
      <c r="C96" s="8">
        <v>2.38564</v>
      </c>
    </row>
    <row r="97" spans="1:3">
      <c r="A97" s="8">
        <v>1998.2726</v>
      </c>
      <c r="B97" s="8">
        <v>6.2070499999999997</v>
      </c>
      <c r="C97" s="8">
        <v>2.3792499999999999</v>
      </c>
    </row>
    <row r="98" spans="1:3">
      <c r="A98" s="8">
        <v>1998.2753399999999</v>
      </c>
      <c r="B98" s="8">
        <v>6.2082899999999999</v>
      </c>
      <c r="C98" s="8">
        <v>2.3844799999999999</v>
      </c>
    </row>
    <row r="99" spans="1:3">
      <c r="A99" s="8">
        <v>1998.27808</v>
      </c>
      <c r="B99" s="8">
        <v>6.2122099999999998</v>
      </c>
      <c r="C99" s="8">
        <v>2.3785400000000001</v>
      </c>
    </row>
    <row r="100" spans="1:3">
      <c r="A100" s="8">
        <v>1998.2808199999999</v>
      </c>
      <c r="B100" s="8">
        <v>6.2087399999999997</v>
      </c>
      <c r="C100" s="8">
        <v>2.3822399999999999</v>
      </c>
    </row>
    <row r="101" spans="1:3">
      <c r="A101" s="8">
        <v>1998.2835600000001</v>
      </c>
      <c r="B101" s="8">
        <v>6.2077099999999996</v>
      </c>
      <c r="C101" s="8">
        <v>2.3810199999999999</v>
      </c>
    </row>
    <row r="102" spans="1:3">
      <c r="A102" s="8">
        <v>1998.2863</v>
      </c>
      <c r="B102" s="8">
        <v>6.2099700000000002</v>
      </c>
      <c r="C102" s="8">
        <v>2.38293</v>
      </c>
    </row>
    <row r="103" spans="1:3">
      <c r="A103" s="8">
        <v>1998.2890400000001</v>
      </c>
      <c r="B103" s="8">
        <v>6.2124300000000003</v>
      </c>
      <c r="C103" s="8">
        <v>2.3822999999999999</v>
      </c>
    </row>
    <row r="104" spans="1:3">
      <c r="A104" s="8">
        <v>1998.29178</v>
      </c>
      <c r="B104" s="8">
        <v>6.2086800000000002</v>
      </c>
      <c r="C104" s="8">
        <v>2.38504</v>
      </c>
    </row>
    <row r="105" spans="1:3">
      <c r="A105" s="8">
        <v>1998.2945199999999</v>
      </c>
      <c r="B105" s="8">
        <v>6.2096299999999998</v>
      </c>
      <c r="C105" s="8">
        <v>2.3824999999999998</v>
      </c>
    </row>
    <row r="106" spans="1:3">
      <c r="A106" s="8">
        <v>1998.2972600000001</v>
      </c>
      <c r="B106" s="8">
        <v>6.2110000000000003</v>
      </c>
      <c r="C106" s="8">
        <v>2.38348</v>
      </c>
    </row>
    <row r="107" spans="1:3">
      <c r="A107" s="8">
        <v>1998.3</v>
      </c>
      <c r="B107" s="8">
        <v>6.2102399999999998</v>
      </c>
      <c r="C107" s="8">
        <v>2.3843200000000002</v>
      </c>
    </row>
    <row r="108" spans="1:3">
      <c r="A108" s="8">
        <v>1998.3027400000001</v>
      </c>
      <c r="B108" s="8">
        <v>6.2111499999999999</v>
      </c>
      <c r="C108" s="8">
        <v>2.3843000000000001</v>
      </c>
    </row>
    <row r="109" spans="1:3">
      <c r="A109" s="8">
        <v>1998.30548</v>
      </c>
      <c r="B109" s="8">
        <v>6.2098899999999997</v>
      </c>
      <c r="C109" s="8">
        <v>2.3837299999999999</v>
      </c>
    </row>
    <row r="110" spans="1:3">
      <c r="A110" s="8">
        <v>1998.3082199999999</v>
      </c>
      <c r="B110" s="8">
        <v>6.2091000000000003</v>
      </c>
      <c r="C110" s="8">
        <v>2.3843800000000002</v>
      </c>
    </row>
    <row r="111" spans="1:3">
      <c r="A111" s="8">
        <v>1998.31096</v>
      </c>
      <c r="B111" s="8">
        <v>6.2115400000000003</v>
      </c>
      <c r="C111" s="8">
        <v>2.3854799999999998</v>
      </c>
    </row>
    <row r="112" spans="1:3">
      <c r="A112" s="8">
        <v>1998.31918</v>
      </c>
      <c r="B112" s="8">
        <v>6.2143499999999996</v>
      </c>
      <c r="C112" s="8">
        <v>2.3812099999999998</v>
      </c>
    </row>
    <row r="113" spans="1:3">
      <c r="A113" s="8">
        <v>1998.3219200000001</v>
      </c>
      <c r="B113" s="8">
        <v>6.2110900000000004</v>
      </c>
      <c r="C113" s="8">
        <v>2.3822399999999999</v>
      </c>
    </row>
    <row r="114" spans="1:3">
      <c r="A114" s="8">
        <v>1998.32466</v>
      </c>
      <c r="B114" s="8">
        <v>6.2116899999999999</v>
      </c>
      <c r="C114" s="8">
        <v>2.3808500000000001</v>
      </c>
    </row>
    <row r="115" spans="1:3">
      <c r="A115" s="8">
        <v>1998.3273999999999</v>
      </c>
      <c r="B115" s="8">
        <v>6.2131699999999999</v>
      </c>
      <c r="C115" s="8">
        <v>2.3811499999999999</v>
      </c>
    </row>
    <row r="116" spans="1:3">
      <c r="A116" s="8">
        <v>1998.33014</v>
      </c>
      <c r="B116" s="8">
        <v>6.2113500000000004</v>
      </c>
      <c r="C116" s="8">
        <v>2.3824000000000001</v>
      </c>
    </row>
    <row r="117" spans="1:3">
      <c r="A117" s="8">
        <v>1998.33287</v>
      </c>
      <c r="B117" s="8">
        <v>6.2111900000000002</v>
      </c>
      <c r="C117" s="8">
        <v>2.38279</v>
      </c>
    </row>
    <row r="118" spans="1:3">
      <c r="A118" s="8">
        <v>1998.3356100000001</v>
      </c>
      <c r="B118" s="8">
        <v>6.2100299999999997</v>
      </c>
      <c r="C118" s="8">
        <v>2.38205</v>
      </c>
    </row>
    <row r="119" spans="1:3">
      <c r="A119" s="8">
        <v>1998.33835</v>
      </c>
      <c r="B119" s="8">
        <v>6.2102000000000004</v>
      </c>
      <c r="C119" s="8">
        <v>2.3839999999999999</v>
      </c>
    </row>
    <row r="120" spans="1:3">
      <c r="A120" s="8">
        <v>1998.3410899999999</v>
      </c>
      <c r="B120" s="8">
        <v>6.2116400000000001</v>
      </c>
      <c r="C120" s="8">
        <v>2.3834499999999998</v>
      </c>
    </row>
    <row r="121" spans="1:3">
      <c r="A121" s="8">
        <v>1998.34383</v>
      </c>
      <c r="B121" s="8">
        <v>6.2126900000000003</v>
      </c>
      <c r="C121" s="8">
        <v>2.3845999999999998</v>
      </c>
    </row>
    <row r="122" spans="1:3">
      <c r="A122" s="8">
        <v>1998.3465699999999</v>
      </c>
      <c r="B122" s="8">
        <v>6.2131499999999997</v>
      </c>
      <c r="C122" s="8">
        <v>2.38469</v>
      </c>
    </row>
    <row r="123" spans="1:3">
      <c r="A123" s="8">
        <v>1998.3493100000001</v>
      </c>
      <c r="B123" s="8">
        <v>6.2120899999999999</v>
      </c>
      <c r="C123" s="8">
        <v>2.3847299999999998</v>
      </c>
    </row>
    <row r="124" spans="1:3">
      <c r="A124" s="8">
        <v>1998.35205</v>
      </c>
      <c r="B124" s="8">
        <v>6.2149299999999998</v>
      </c>
      <c r="C124" s="8">
        <v>2.38476</v>
      </c>
    </row>
    <row r="125" spans="1:3">
      <c r="A125" s="8">
        <v>1998.3547900000001</v>
      </c>
      <c r="B125" s="8">
        <v>6.2119</v>
      </c>
      <c r="C125" s="8">
        <v>2.3868</v>
      </c>
    </row>
    <row r="126" spans="1:3">
      <c r="A126" s="8">
        <v>1998.35753</v>
      </c>
      <c r="B126" s="8">
        <v>6.21373</v>
      </c>
      <c r="C126" s="8">
        <v>2.3859900000000001</v>
      </c>
    </row>
    <row r="127" spans="1:3">
      <c r="A127" s="8">
        <v>1998.3602699999999</v>
      </c>
      <c r="B127" s="8">
        <v>6.2076700000000002</v>
      </c>
      <c r="C127" s="8">
        <v>2.3976099999999998</v>
      </c>
    </row>
    <row r="128" spans="1:3">
      <c r="A128" s="8">
        <v>1998.36301</v>
      </c>
      <c r="B128" s="8">
        <v>6.2170300000000003</v>
      </c>
      <c r="C128" s="8">
        <v>2.3785599999999998</v>
      </c>
    </row>
    <row r="129" spans="1:3">
      <c r="A129" s="8">
        <v>1998.3657499999999</v>
      </c>
      <c r="B129" s="8">
        <v>6.21211</v>
      </c>
      <c r="C129" s="8">
        <v>2.3837600000000001</v>
      </c>
    </row>
    <row r="130" spans="1:3">
      <c r="A130" s="8">
        <v>1998.37123</v>
      </c>
      <c r="B130" s="8">
        <v>6.2136500000000003</v>
      </c>
      <c r="C130" s="8">
        <v>2.38557</v>
      </c>
    </row>
    <row r="131" spans="1:3">
      <c r="A131" s="8">
        <v>1998.3739700000001</v>
      </c>
      <c r="B131" s="8">
        <v>6.2145900000000003</v>
      </c>
      <c r="C131" s="8">
        <v>2.3838400000000002</v>
      </c>
    </row>
    <row r="132" spans="1:3">
      <c r="A132" s="8">
        <v>1998.37671</v>
      </c>
      <c r="B132" s="8">
        <v>6.2110099999999999</v>
      </c>
      <c r="C132" s="8">
        <v>2.38428</v>
      </c>
    </row>
    <row r="133" spans="1:3">
      <c r="A133" s="8">
        <v>1998.3794499999999</v>
      </c>
      <c r="B133" s="8">
        <v>6.2049000000000003</v>
      </c>
      <c r="C133" s="8">
        <v>2.3653</v>
      </c>
    </row>
    <row r="134" spans="1:3">
      <c r="A134" s="8">
        <v>1998.38219</v>
      </c>
      <c r="B134" s="8">
        <v>6.2107299999999999</v>
      </c>
      <c r="C134" s="8">
        <v>2.3843100000000002</v>
      </c>
    </row>
    <row r="135" spans="1:3">
      <c r="A135" s="8">
        <v>1998.3849299999999</v>
      </c>
      <c r="B135" s="8">
        <v>6.2135999999999996</v>
      </c>
      <c r="C135" s="8">
        <v>2.3894099999999998</v>
      </c>
    </row>
    <row r="136" spans="1:3">
      <c r="A136" s="8">
        <v>1998.3876700000001</v>
      </c>
      <c r="B136" s="8">
        <v>6.2119999999999997</v>
      </c>
      <c r="C136" s="8">
        <v>2.3866100000000001</v>
      </c>
    </row>
    <row r="137" spans="1:3">
      <c r="A137" s="8">
        <v>1998.39041</v>
      </c>
      <c r="B137" s="8">
        <v>6.2122799999999998</v>
      </c>
      <c r="C137" s="8">
        <v>2.3850199999999999</v>
      </c>
    </row>
    <row r="138" spans="1:3">
      <c r="A138" s="8">
        <v>1998.3931500000001</v>
      </c>
      <c r="B138" s="8">
        <v>6.2120100000000003</v>
      </c>
      <c r="C138" s="8">
        <v>2.3863799999999999</v>
      </c>
    </row>
    <row r="139" spans="1:3">
      <c r="A139" s="8">
        <v>1998.39589</v>
      </c>
      <c r="B139" s="8">
        <v>6.2123100000000004</v>
      </c>
      <c r="C139" s="8">
        <v>2.3866900000000002</v>
      </c>
    </row>
    <row r="140" spans="1:3">
      <c r="A140" s="8">
        <v>1998.3986299999999</v>
      </c>
      <c r="B140" s="8">
        <v>6.2103599999999997</v>
      </c>
      <c r="C140" s="8">
        <v>2.38469</v>
      </c>
    </row>
    <row r="141" spans="1:3">
      <c r="A141" s="8">
        <v>1998.40137</v>
      </c>
      <c r="B141" s="8">
        <v>6.2129399999999997</v>
      </c>
      <c r="C141" s="8">
        <v>2.3847800000000001</v>
      </c>
    </row>
    <row r="142" spans="1:3">
      <c r="A142" s="8">
        <v>1998.4041099999999</v>
      </c>
      <c r="B142" s="8">
        <v>6.2126299999999999</v>
      </c>
      <c r="C142" s="8">
        <v>2.3849800000000001</v>
      </c>
    </row>
    <row r="143" spans="1:3">
      <c r="A143" s="8">
        <v>1998.4068500000001</v>
      </c>
      <c r="B143" s="8">
        <v>6.2109800000000002</v>
      </c>
      <c r="C143" s="8">
        <v>2.3858600000000001</v>
      </c>
    </row>
    <row r="144" spans="1:3">
      <c r="A144" s="8">
        <v>1998.40959</v>
      </c>
      <c r="B144" s="8">
        <v>6.2117699999999996</v>
      </c>
      <c r="C144" s="8">
        <v>2.3868900000000002</v>
      </c>
    </row>
    <row r="145" spans="1:3">
      <c r="A145" s="8">
        <v>1998.4123300000001</v>
      </c>
      <c r="B145" s="8">
        <v>6.2140000000000004</v>
      </c>
      <c r="C145" s="8">
        <v>2.3878499999999998</v>
      </c>
    </row>
    <row r="146" spans="1:3">
      <c r="A146" s="8">
        <v>1998.41507</v>
      </c>
      <c r="B146" s="8">
        <v>6.2150800000000004</v>
      </c>
      <c r="C146" s="8">
        <v>2.3868200000000002</v>
      </c>
    </row>
    <row r="147" spans="1:3">
      <c r="A147" s="8">
        <v>1998.4178099999999</v>
      </c>
      <c r="B147" s="8">
        <v>6.2152000000000003</v>
      </c>
      <c r="C147" s="8">
        <v>2.3881999999999999</v>
      </c>
    </row>
    <row r="148" spans="1:3">
      <c r="A148" s="8">
        <v>1998.42055</v>
      </c>
      <c r="B148" s="8">
        <v>6.21347</v>
      </c>
      <c r="C148" s="8">
        <v>2.3872300000000002</v>
      </c>
    </row>
    <row r="149" spans="1:3">
      <c r="A149" s="8">
        <v>1998.42329</v>
      </c>
      <c r="B149" s="8">
        <v>6.2148099999999999</v>
      </c>
      <c r="C149" s="8">
        <v>2.38883</v>
      </c>
    </row>
    <row r="150" spans="1:3">
      <c r="A150" s="8">
        <v>1998.4260300000001</v>
      </c>
      <c r="B150" s="8">
        <v>6.2141200000000003</v>
      </c>
      <c r="C150" s="8">
        <v>2.38788</v>
      </c>
    </row>
    <row r="151" spans="1:3">
      <c r="A151" s="8">
        <v>1998.42877</v>
      </c>
      <c r="B151" s="8">
        <v>6.2130299999999998</v>
      </c>
      <c r="C151" s="8">
        <v>2.3857900000000001</v>
      </c>
    </row>
    <row r="152" spans="1:3">
      <c r="A152" s="8">
        <v>1998.4314999999999</v>
      </c>
      <c r="B152" s="8">
        <v>6.2134400000000003</v>
      </c>
      <c r="C152" s="8">
        <v>2.38767</v>
      </c>
    </row>
    <row r="153" spans="1:3">
      <c r="A153" s="8">
        <v>1998.43424</v>
      </c>
      <c r="B153" s="8">
        <v>6.2134200000000002</v>
      </c>
      <c r="C153" s="8">
        <v>2.3858299999999999</v>
      </c>
    </row>
    <row r="154" spans="1:3">
      <c r="A154" s="8">
        <v>1998.4369799999999</v>
      </c>
      <c r="B154" s="8">
        <v>6.2120100000000003</v>
      </c>
      <c r="C154" s="8">
        <v>2.3874200000000001</v>
      </c>
    </row>
    <row r="155" spans="1:3">
      <c r="A155" s="8">
        <v>1998.4397200000001</v>
      </c>
      <c r="B155" s="8">
        <v>6.21272</v>
      </c>
      <c r="C155" s="8">
        <v>2.3847499999999999</v>
      </c>
    </row>
    <row r="156" spans="1:3">
      <c r="A156" s="8">
        <v>1998.44246</v>
      </c>
      <c r="B156" s="8">
        <v>6.21408</v>
      </c>
      <c r="C156" s="8">
        <v>2.3848099999999999</v>
      </c>
    </row>
    <row r="157" spans="1:3">
      <c r="A157" s="8">
        <v>1998.4452000000001</v>
      </c>
      <c r="B157" s="8">
        <v>6.20913</v>
      </c>
      <c r="C157" s="8">
        <v>2.38483</v>
      </c>
    </row>
    <row r="158" spans="1:3">
      <c r="A158" s="8">
        <v>1998.44794</v>
      </c>
      <c r="B158" s="8">
        <v>6.2133399999999996</v>
      </c>
      <c r="C158" s="8">
        <v>2.3888600000000002</v>
      </c>
    </row>
    <row r="159" spans="1:3">
      <c r="A159" s="8">
        <v>1998.4506799999999</v>
      </c>
      <c r="B159" s="8">
        <v>6.2145299999999999</v>
      </c>
      <c r="C159" s="8">
        <v>2.3866200000000002</v>
      </c>
    </row>
    <row r="160" spans="1:3">
      <c r="A160" s="8">
        <v>1998.4534200000001</v>
      </c>
      <c r="B160" s="8">
        <v>6.2141500000000001</v>
      </c>
      <c r="C160" s="8">
        <v>2.3853800000000001</v>
      </c>
    </row>
    <row r="161" spans="1:3">
      <c r="A161" s="8">
        <v>1998.45616</v>
      </c>
      <c r="B161" s="8">
        <v>6.2146699999999999</v>
      </c>
      <c r="C161" s="8">
        <v>2.3862700000000001</v>
      </c>
    </row>
    <row r="162" spans="1:3">
      <c r="A162" s="8">
        <v>1998.4589000000001</v>
      </c>
      <c r="B162" s="8">
        <v>6.2130400000000003</v>
      </c>
      <c r="C162" s="8">
        <v>2.3872800000000001</v>
      </c>
    </row>
    <row r="163" spans="1:3">
      <c r="A163" s="8">
        <v>1998.46164</v>
      </c>
      <c r="B163" s="8">
        <v>6.21434</v>
      </c>
      <c r="C163" s="8">
        <v>2.3880400000000002</v>
      </c>
    </row>
    <row r="164" spans="1:3">
      <c r="A164" s="8">
        <v>1998.4643799999999</v>
      </c>
      <c r="B164" s="8">
        <v>6.2149799999999997</v>
      </c>
      <c r="C164" s="8">
        <v>2.3876599999999999</v>
      </c>
    </row>
    <row r="165" spans="1:3">
      <c r="A165" s="8">
        <v>1998.46712</v>
      </c>
      <c r="B165" s="8">
        <v>6.2168799999999997</v>
      </c>
      <c r="C165" s="8">
        <v>2.3866200000000002</v>
      </c>
    </row>
    <row r="166" spans="1:3">
      <c r="A166" s="8">
        <v>1998.4698599999999</v>
      </c>
      <c r="B166" s="8">
        <v>6.2146299999999997</v>
      </c>
      <c r="C166" s="8">
        <v>2.38659</v>
      </c>
    </row>
    <row r="167" spans="1:3">
      <c r="A167" s="8">
        <v>1998.4726000000001</v>
      </c>
      <c r="B167" s="8">
        <v>6.21549</v>
      </c>
      <c r="C167" s="8">
        <v>2.39107</v>
      </c>
    </row>
    <row r="168" spans="1:3">
      <c r="A168" s="8">
        <v>1998.47534</v>
      </c>
      <c r="B168" s="8">
        <v>6.2150999999999996</v>
      </c>
      <c r="C168" s="8">
        <v>2.38544</v>
      </c>
    </row>
    <row r="169" spans="1:3">
      <c r="A169" s="8">
        <v>1998.4780800000001</v>
      </c>
      <c r="B169" s="8">
        <v>6.21523</v>
      </c>
      <c r="C169" s="8">
        <v>2.3874900000000001</v>
      </c>
    </row>
    <row r="170" spans="1:3">
      <c r="A170" s="8">
        <v>1998.48082</v>
      </c>
      <c r="B170" s="8">
        <v>6.2127600000000003</v>
      </c>
      <c r="C170" s="8">
        <v>2.3854700000000002</v>
      </c>
    </row>
    <row r="171" spans="1:3">
      <c r="A171" s="8">
        <v>1998.4835599999999</v>
      </c>
      <c r="B171" s="8">
        <v>6.21671</v>
      </c>
      <c r="C171" s="8">
        <v>2.3864999999999998</v>
      </c>
    </row>
    <row r="172" spans="1:3">
      <c r="A172" s="8">
        <v>1998.4863</v>
      </c>
      <c r="B172" s="8">
        <v>6.2153499999999999</v>
      </c>
      <c r="C172" s="8">
        <v>2.3873199999999999</v>
      </c>
    </row>
    <row r="173" spans="1:3">
      <c r="A173" s="8">
        <v>1998.4890399999999</v>
      </c>
      <c r="B173" s="8">
        <v>6.2144199999999996</v>
      </c>
      <c r="C173" s="8">
        <v>2.3909199999999999</v>
      </c>
    </row>
    <row r="174" spans="1:3">
      <c r="A174" s="8">
        <v>1998.4917800000001</v>
      </c>
      <c r="B174" s="8">
        <v>6.21427</v>
      </c>
      <c r="C174" s="8">
        <v>2.3878300000000001</v>
      </c>
    </row>
    <row r="175" spans="1:3">
      <c r="A175" s="8">
        <v>1998.49452</v>
      </c>
      <c r="B175" s="8">
        <v>6.2127800000000004</v>
      </c>
      <c r="C175" s="8">
        <v>2.38822</v>
      </c>
    </row>
    <row r="176" spans="1:3">
      <c r="A176" s="8">
        <v>1998.4972600000001</v>
      </c>
      <c r="B176" s="8">
        <v>6.2140899999999997</v>
      </c>
      <c r="C176" s="8">
        <v>2.3877799999999998</v>
      </c>
    </row>
    <row r="177" spans="1:3">
      <c r="A177" s="8">
        <v>1998.5</v>
      </c>
      <c r="B177" s="8">
        <v>6.2154800000000003</v>
      </c>
      <c r="C177" s="8">
        <v>2.38442</v>
      </c>
    </row>
    <row r="178" spans="1:3">
      <c r="A178" s="8">
        <v>1998.50548</v>
      </c>
      <c r="B178" s="8">
        <v>6.2150299999999996</v>
      </c>
      <c r="C178" s="8">
        <v>2.3875000000000002</v>
      </c>
    </row>
    <row r="179" spans="1:3">
      <c r="A179" s="8">
        <v>1998.5082199999999</v>
      </c>
      <c r="B179" s="8">
        <v>6.21549</v>
      </c>
      <c r="C179" s="8">
        <v>2.3870800000000001</v>
      </c>
    </row>
    <row r="180" spans="1:3">
      <c r="A180" s="8">
        <v>1998.5109600000001</v>
      </c>
      <c r="B180" s="8">
        <v>6.2152700000000003</v>
      </c>
      <c r="C180" s="8">
        <v>2.3850799999999999</v>
      </c>
    </row>
    <row r="181" spans="1:3">
      <c r="A181" s="8">
        <v>1998.51918</v>
      </c>
      <c r="B181" s="8">
        <v>6.2168299999999999</v>
      </c>
      <c r="C181" s="8">
        <v>2.3864399999999999</v>
      </c>
    </row>
    <row r="182" spans="1:3">
      <c r="A182" s="8">
        <v>1998.5219199999999</v>
      </c>
      <c r="B182" s="8">
        <v>6.21516</v>
      </c>
      <c r="C182" s="8">
        <v>2.38788</v>
      </c>
    </row>
    <row r="183" spans="1:3">
      <c r="A183" s="8">
        <v>1998.52466</v>
      </c>
      <c r="B183" s="8">
        <v>6.2176499999999999</v>
      </c>
      <c r="C183" s="8">
        <v>2.3866700000000001</v>
      </c>
    </row>
    <row r="184" spans="1:3">
      <c r="A184" s="8">
        <v>1998.5273999999999</v>
      </c>
      <c r="B184" s="8">
        <v>6.21732</v>
      </c>
      <c r="C184" s="8">
        <v>2.3863799999999999</v>
      </c>
    </row>
    <row r="185" spans="1:3">
      <c r="A185" s="8">
        <v>1998.5301400000001</v>
      </c>
      <c r="B185" s="8">
        <v>6.2157600000000004</v>
      </c>
      <c r="C185" s="8">
        <v>2.3878900000000001</v>
      </c>
    </row>
    <row r="186" spans="1:3">
      <c r="A186" s="8">
        <v>1998.53287</v>
      </c>
      <c r="B186" s="8">
        <v>6.2164200000000003</v>
      </c>
      <c r="C186" s="8">
        <v>2.3897400000000002</v>
      </c>
    </row>
    <row r="187" spans="1:3">
      <c r="A187" s="8">
        <v>1998.5356099999999</v>
      </c>
      <c r="B187" s="8">
        <v>6.2156099999999999</v>
      </c>
      <c r="C187" s="8">
        <v>2.3898700000000002</v>
      </c>
    </row>
    <row r="188" spans="1:3">
      <c r="A188" s="8">
        <v>1998.53835</v>
      </c>
      <c r="B188" s="8">
        <v>6.2161</v>
      </c>
      <c r="C188" s="8">
        <v>2.38889</v>
      </c>
    </row>
    <row r="189" spans="1:3">
      <c r="A189" s="8">
        <v>1998.5410899999999</v>
      </c>
      <c r="B189" s="8">
        <v>6.2170199999999998</v>
      </c>
      <c r="C189" s="8">
        <v>2.3893</v>
      </c>
    </row>
    <row r="190" spans="1:3">
      <c r="A190" s="8">
        <v>1998.5438300000001</v>
      </c>
      <c r="B190" s="8">
        <v>6.2169600000000003</v>
      </c>
      <c r="C190" s="8">
        <v>2.3884099999999999</v>
      </c>
    </row>
    <row r="191" spans="1:3">
      <c r="A191" s="8">
        <v>1998.54657</v>
      </c>
      <c r="B191" s="8">
        <v>6.21861</v>
      </c>
      <c r="C191" s="8">
        <v>2.3905799999999999</v>
      </c>
    </row>
    <row r="192" spans="1:3">
      <c r="A192" s="8">
        <v>1998.5493100000001</v>
      </c>
      <c r="B192" s="8">
        <v>6.2161900000000001</v>
      </c>
      <c r="C192" s="8">
        <v>2.3912900000000001</v>
      </c>
    </row>
    <row r="193" spans="1:3">
      <c r="A193" s="8">
        <v>1998.55205</v>
      </c>
      <c r="B193" s="8">
        <v>6.2161299999999997</v>
      </c>
      <c r="C193" s="8">
        <v>2.3862800000000002</v>
      </c>
    </row>
    <row r="194" spans="1:3">
      <c r="A194" s="8">
        <v>1998.5547899999999</v>
      </c>
      <c r="B194" s="8">
        <v>6.2174100000000001</v>
      </c>
      <c r="C194" s="8">
        <v>2.3896000000000002</v>
      </c>
    </row>
    <row r="195" spans="1:3">
      <c r="A195" s="8">
        <v>1998.55753</v>
      </c>
      <c r="B195" s="8">
        <v>6.2158600000000002</v>
      </c>
      <c r="C195" s="8">
        <v>2.3873700000000002</v>
      </c>
    </row>
    <row r="196" spans="1:3">
      <c r="A196" s="8">
        <v>1998.5602699999999</v>
      </c>
      <c r="B196" s="8">
        <v>6.2161600000000004</v>
      </c>
      <c r="C196" s="8">
        <v>2.3903699999999999</v>
      </c>
    </row>
    <row r="197" spans="1:3">
      <c r="A197" s="8">
        <v>1998.5630100000001</v>
      </c>
      <c r="B197" s="8">
        <v>6.2183099999999998</v>
      </c>
      <c r="C197" s="8">
        <v>2.3889100000000001</v>
      </c>
    </row>
    <row r="198" spans="1:3">
      <c r="A198" s="8">
        <v>1998.56575</v>
      </c>
      <c r="B198" s="8">
        <v>6.21394</v>
      </c>
      <c r="C198" s="8">
        <v>2.3881000000000001</v>
      </c>
    </row>
    <row r="199" spans="1:3">
      <c r="A199" s="8">
        <v>1998.5684900000001</v>
      </c>
      <c r="B199" s="8">
        <v>6.2149900000000002</v>
      </c>
      <c r="C199" s="8">
        <v>2.3918499999999998</v>
      </c>
    </row>
    <row r="200" spans="1:3">
      <c r="A200" s="8">
        <v>1998.57123</v>
      </c>
      <c r="B200" s="8">
        <v>6.21326</v>
      </c>
      <c r="C200" s="8">
        <v>2.3860999999999999</v>
      </c>
    </row>
    <row r="201" spans="1:3">
      <c r="A201" s="8">
        <v>1998.5739699999999</v>
      </c>
      <c r="B201" s="8">
        <v>6.2166499999999996</v>
      </c>
      <c r="C201" s="8">
        <v>2.3893200000000001</v>
      </c>
    </row>
    <row r="202" spans="1:3">
      <c r="A202" s="8">
        <v>1998.57671</v>
      </c>
      <c r="B202" s="8">
        <v>6.2178000000000004</v>
      </c>
      <c r="C202" s="8">
        <v>2.3877600000000001</v>
      </c>
    </row>
    <row r="203" spans="1:3">
      <c r="A203" s="8">
        <v>1998.57945</v>
      </c>
      <c r="B203" s="8">
        <v>6.2170399999999999</v>
      </c>
      <c r="C203" s="8">
        <v>2.3887100000000001</v>
      </c>
    </row>
    <row r="204" spans="1:3">
      <c r="A204" s="8">
        <v>1998.5821900000001</v>
      </c>
      <c r="B204" s="8">
        <v>6.2141000000000002</v>
      </c>
      <c r="C204" s="8">
        <v>2.3879100000000002</v>
      </c>
    </row>
    <row r="205" spans="1:3">
      <c r="A205" s="8">
        <v>1998.58493</v>
      </c>
      <c r="B205" s="8">
        <v>6.2155300000000002</v>
      </c>
      <c r="C205" s="8">
        <v>2.3899499999999998</v>
      </c>
    </row>
    <row r="206" spans="1:3">
      <c r="A206" s="8">
        <v>1998.5876699999999</v>
      </c>
      <c r="B206" s="8">
        <v>6.2146600000000003</v>
      </c>
      <c r="C206" s="8">
        <v>2.38931</v>
      </c>
    </row>
    <row r="207" spans="1:3">
      <c r="A207" s="8">
        <v>1998.59041</v>
      </c>
      <c r="B207" s="8">
        <v>6.2148899999999996</v>
      </c>
      <c r="C207" s="8">
        <v>2.3887900000000002</v>
      </c>
    </row>
    <row r="208" spans="1:3">
      <c r="A208" s="8">
        <v>1998.5931499999999</v>
      </c>
      <c r="B208" s="8">
        <v>6.2181300000000004</v>
      </c>
      <c r="C208" s="8">
        <v>2.3883700000000001</v>
      </c>
    </row>
    <row r="209" spans="1:3">
      <c r="A209" s="8">
        <v>1998.5958900000001</v>
      </c>
      <c r="B209" s="8">
        <v>6.2156799999999999</v>
      </c>
      <c r="C209" s="8">
        <v>2.3896600000000001</v>
      </c>
    </row>
    <row r="210" spans="1:3">
      <c r="A210" s="8">
        <v>1998.59863</v>
      </c>
      <c r="B210" s="8">
        <v>6.2157799999999996</v>
      </c>
      <c r="C210" s="8">
        <v>2.3886599999999998</v>
      </c>
    </row>
    <row r="211" spans="1:3">
      <c r="A211" s="8">
        <v>1998.6013700000001</v>
      </c>
      <c r="B211" s="8">
        <v>6.2173600000000002</v>
      </c>
      <c r="C211" s="8">
        <v>2.3906900000000002</v>
      </c>
    </row>
    <row r="212" spans="1:3">
      <c r="A212" s="8">
        <v>1998.60411</v>
      </c>
      <c r="B212" s="8">
        <v>6.2156599999999997</v>
      </c>
      <c r="C212" s="8">
        <v>2.3896999999999999</v>
      </c>
    </row>
    <row r="213" spans="1:3">
      <c r="A213" s="8">
        <v>1998.6068499999999</v>
      </c>
      <c r="B213" s="8">
        <v>6.2153400000000003</v>
      </c>
      <c r="C213" s="8">
        <v>2.3866399999999999</v>
      </c>
    </row>
    <row r="214" spans="1:3">
      <c r="A214" s="8">
        <v>1998.60959</v>
      </c>
      <c r="B214" s="8">
        <v>6.2166300000000003</v>
      </c>
      <c r="C214" s="8">
        <v>2.3897300000000001</v>
      </c>
    </row>
    <row r="215" spans="1:3">
      <c r="A215" s="8">
        <v>1998.6123299999999</v>
      </c>
      <c r="B215" s="8">
        <v>6.2155199999999997</v>
      </c>
      <c r="C215" s="8">
        <v>2.3865500000000002</v>
      </c>
    </row>
    <row r="216" spans="1:3">
      <c r="A216" s="8">
        <v>1998.6150700000001</v>
      </c>
      <c r="B216" s="8">
        <v>6.2177800000000003</v>
      </c>
      <c r="C216" s="8">
        <v>2.3890899999999999</v>
      </c>
    </row>
    <row r="217" spans="1:3">
      <c r="A217" s="8">
        <v>1998.61781</v>
      </c>
      <c r="B217" s="8">
        <v>6.2159300000000002</v>
      </c>
      <c r="C217" s="8">
        <v>2.3884599999999998</v>
      </c>
    </row>
    <row r="218" spans="1:3">
      <c r="A218" s="8">
        <v>1998.6205500000001</v>
      </c>
      <c r="B218" s="8">
        <v>6.2145200000000003</v>
      </c>
      <c r="C218" s="8">
        <v>2.3903699999999999</v>
      </c>
    </row>
    <row r="219" spans="1:3">
      <c r="A219" s="8">
        <v>1998.62329</v>
      </c>
      <c r="B219" s="8">
        <v>6.2145099999999998</v>
      </c>
      <c r="C219" s="8">
        <v>2.3906999999999998</v>
      </c>
    </row>
    <row r="220" spans="1:3">
      <c r="A220" s="8">
        <v>1998.6260299999999</v>
      </c>
      <c r="B220" s="8">
        <v>6.2183799999999998</v>
      </c>
      <c r="C220" s="8">
        <v>2.38951</v>
      </c>
    </row>
    <row r="221" spans="1:3">
      <c r="A221" s="8">
        <v>1998.62877</v>
      </c>
      <c r="B221" s="8">
        <v>6.2160000000000002</v>
      </c>
      <c r="C221" s="8">
        <v>2.3893599999999999</v>
      </c>
    </row>
    <row r="222" spans="1:3">
      <c r="A222" s="8">
        <v>1998.6315</v>
      </c>
      <c r="B222" s="8">
        <v>6.21631</v>
      </c>
      <c r="C222" s="8">
        <v>2.3884599999999998</v>
      </c>
    </row>
    <row r="223" spans="1:3">
      <c r="A223" s="8">
        <v>1998.6342400000001</v>
      </c>
      <c r="B223" s="8">
        <v>6.2174300000000002</v>
      </c>
      <c r="C223" s="8">
        <v>2.38781</v>
      </c>
    </row>
    <row r="224" spans="1:3">
      <c r="A224" s="8">
        <v>1998.63698</v>
      </c>
      <c r="B224" s="8">
        <v>6.2184100000000004</v>
      </c>
      <c r="C224" s="8">
        <v>2.3927900000000002</v>
      </c>
    </row>
    <row r="225" spans="1:3">
      <c r="A225" s="8">
        <v>1998.6397199999999</v>
      </c>
      <c r="B225" s="8">
        <v>6.2157999999999998</v>
      </c>
      <c r="C225" s="8">
        <v>2.3901400000000002</v>
      </c>
    </row>
    <row r="226" spans="1:3">
      <c r="A226" s="8">
        <v>1998.64246</v>
      </c>
      <c r="B226" s="8">
        <v>6.21645</v>
      </c>
      <c r="C226" s="8">
        <v>2.3897300000000001</v>
      </c>
    </row>
    <row r="227" spans="1:3">
      <c r="A227" s="8">
        <v>1998.6451999999999</v>
      </c>
      <c r="B227" s="8">
        <v>6.2167500000000002</v>
      </c>
      <c r="C227" s="8">
        <v>2.3875000000000002</v>
      </c>
    </row>
    <row r="228" spans="1:3">
      <c r="A228" s="8">
        <v>1998.6479400000001</v>
      </c>
      <c r="B228" s="8">
        <v>6.2140700000000004</v>
      </c>
      <c r="C228" s="8">
        <v>2.38951</v>
      </c>
    </row>
    <row r="229" spans="1:3">
      <c r="A229" s="8">
        <v>1998.65068</v>
      </c>
      <c r="B229" s="8">
        <v>6.2172000000000001</v>
      </c>
      <c r="C229" s="8">
        <v>2.3892199999999999</v>
      </c>
    </row>
    <row r="230" spans="1:3">
      <c r="A230" s="8">
        <v>1998.6534200000001</v>
      </c>
      <c r="B230" s="8">
        <v>6.2184499999999998</v>
      </c>
      <c r="C230" s="8">
        <v>2.3899400000000002</v>
      </c>
    </row>
    <row r="231" spans="1:3">
      <c r="A231" s="8">
        <v>1998.65616</v>
      </c>
      <c r="B231" s="8">
        <v>6.2199400000000002</v>
      </c>
      <c r="C231" s="8">
        <v>2.3899499999999998</v>
      </c>
    </row>
    <row r="232" spans="1:3">
      <c r="A232" s="8">
        <v>1998.6588999999999</v>
      </c>
      <c r="B232" s="8">
        <v>6.2178100000000001</v>
      </c>
      <c r="C232" s="8">
        <v>2.3903400000000001</v>
      </c>
    </row>
    <row r="233" spans="1:3">
      <c r="A233" s="8">
        <v>1998.66164</v>
      </c>
      <c r="B233" s="8">
        <v>6.2179799999999998</v>
      </c>
      <c r="C233" s="8">
        <v>2.3907099999999999</v>
      </c>
    </row>
    <row r="234" spans="1:3">
      <c r="A234" s="8">
        <v>1998.6643799999999</v>
      </c>
      <c r="B234" s="8">
        <v>6.2184400000000002</v>
      </c>
      <c r="C234" s="8">
        <v>2.39141</v>
      </c>
    </row>
    <row r="235" spans="1:3">
      <c r="A235" s="8">
        <v>1998.6671200000001</v>
      </c>
      <c r="B235" s="8">
        <v>6.2183799999999998</v>
      </c>
      <c r="C235" s="8">
        <v>2.3887800000000001</v>
      </c>
    </row>
    <row r="236" spans="1:3">
      <c r="A236" s="8">
        <v>1998.66986</v>
      </c>
      <c r="B236" s="8">
        <v>6.2172999999999998</v>
      </c>
      <c r="C236" s="8">
        <v>2.3901400000000002</v>
      </c>
    </row>
    <row r="237" spans="1:3">
      <c r="A237" s="8">
        <v>1998.6726000000001</v>
      </c>
      <c r="B237" s="8">
        <v>6.2215100000000003</v>
      </c>
      <c r="C237" s="8">
        <v>2.3909099999999999</v>
      </c>
    </row>
    <row r="238" spans="1:3">
      <c r="A238" s="8">
        <v>1998.67534</v>
      </c>
      <c r="B238" s="8">
        <v>6.2208100000000002</v>
      </c>
      <c r="C238" s="8">
        <v>2.39147</v>
      </c>
    </row>
    <row r="239" spans="1:3">
      <c r="A239" s="8">
        <v>1998.6780799999999</v>
      </c>
      <c r="B239" s="8">
        <v>6.2162699999999997</v>
      </c>
      <c r="C239" s="8">
        <v>2.3915799999999998</v>
      </c>
    </row>
    <row r="240" spans="1:3">
      <c r="A240" s="8">
        <v>1998.68082</v>
      </c>
      <c r="B240" s="8">
        <v>6.2185699999999997</v>
      </c>
      <c r="C240" s="8">
        <v>2.3898700000000002</v>
      </c>
    </row>
    <row r="241" spans="1:3">
      <c r="A241" s="8">
        <v>1998.6835599999999</v>
      </c>
      <c r="B241" s="8">
        <v>6.2200300000000004</v>
      </c>
      <c r="C241" s="8">
        <v>2.3904999999999998</v>
      </c>
    </row>
    <row r="242" spans="1:3">
      <c r="A242" s="8">
        <v>1998.6863000000001</v>
      </c>
      <c r="B242" s="8">
        <v>6.2174500000000004</v>
      </c>
      <c r="C242" s="8">
        <v>2.39209</v>
      </c>
    </row>
    <row r="243" spans="1:3">
      <c r="A243" s="8">
        <v>1998.68904</v>
      </c>
      <c r="B243" s="8">
        <v>6.2198099999999998</v>
      </c>
      <c r="C243" s="8">
        <v>2.3896199999999999</v>
      </c>
    </row>
    <row r="244" spans="1:3">
      <c r="A244" s="8">
        <v>1998.6917800000001</v>
      </c>
      <c r="B244" s="8">
        <v>6.2209399999999997</v>
      </c>
      <c r="C244" s="8">
        <v>2.3893200000000001</v>
      </c>
    </row>
    <row r="245" spans="1:3">
      <c r="A245" s="8">
        <v>1998.69452</v>
      </c>
      <c r="B245" s="8">
        <v>6.21652</v>
      </c>
      <c r="C245" s="8">
        <v>2.39059</v>
      </c>
    </row>
    <row r="246" spans="1:3">
      <c r="A246" s="8">
        <v>1998.6972599999999</v>
      </c>
      <c r="B246" s="8">
        <v>6.21706</v>
      </c>
      <c r="C246" s="8">
        <v>2.3917600000000001</v>
      </c>
    </row>
    <row r="247" spans="1:3">
      <c r="A247" s="8">
        <v>1998.7</v>
      </c>
      <c r="B247" s="8">
        <v>6.2205300000000001</v>
      </c>
      <c r="C247" s="8">
        <v>2.3909899999999999</v>
      </c>
    </row>
    <row r="248" spans="1:3">
      <c r="A248" s="8">
        <v>1998.7027399999999</v>
      </c>
      <c r="B248" s="8">
        <v>6.2142499999999998</v>
      </c>
      <c r="C248" s="8">
        <v>2.39045</v>
      </c>
    </row>
    <row r="249" spans="1:3">
      <c r="A249" s="8">
        <v>1998.7054800000001</v>
      </c>
      <c r="B249" s="8">
        <v>6.2178100000000001</v>
      </c>
      <c r="C249" s="8">
        <v>2.3921999999999999</v>
      </c>
    </row>
    <row r="250" spans="1:3">
      <c r="A250" s="8">
        <v>1998.70822</v>
      </c>
      <c r="B250" s="8">
        <v>6.2181600000000001</v>
      </c>
      <c r="C250" s="8">
        <v>2.3909899999999999</v>
      </c>
    </row>
    <row r="251" spans="1:3">
      <c r="A251" s="8">
        <v>1998.7109599999999</v>
      </c>
      <c r="B251" s="8">
        <v>6.2182599999999999</v>
      </c>
      <c r="C251" s="8">
        <v>2.3909199999999999</v>
      </c>
    </row>
    <row r="252" spans="1:3">
      <c r="A252" s="8">
        <v>1998.7137</v>
      </c>
      <c r="B252" s="8">
        <v>6.2182399999999998</v>
      </c>
      <c r="C252" s="8">
        <v>2.3909400000000001</v>
      </c>
    </row>
    <row r="253" spans="1:3">
      <c r="A253" s="8">
        <v>1998.7164399999999</v>
      </c>
      <c r="B253" s="8">
        <v>6.218</v>
      </c>
      <c r="C253" s="8">
        <v>2.3895200000000001</v>
      </c>
    </row>
    <row r="254" spans="1:3">
      <c r="A254" s="8">
        <v>1998.7191800000001</v>
      </c>
      <c r="B254" s="8">
        <v>6.2176200000000001</v>
      </c>
      <c r="C254" s="8">
        <v>2.3909899999999999</v>
      </c>
    </row>
    <row r="255" spans="1:3">
      <c r="A255" s="8">
        <v>1998.72192</v>
      </c>
      <c r="B255" s="8">
        <v>6.2192299999999996</v>
      </c>
      <c r="C255" s="8">
        <v>2.3904399999999999</v>
      </c>
    </row>
    <row r="256" spans="1:3">
      <c r="A256" s="8">
        <v>1998.7246600000001</v>
      </c>
      <c r="B256" s="8">
        <v>6.2189699999999997</v>
      </c>
      <c r="C256" s="8">
        <v>2.3893800000000001</v>
      </c>
    </row>
    <row r="257" spans="1:3">
      <c r="A257" s="8">
        <v>1998.7274</v>
      </c>
      <c r="B257" s="8">
        <v>6.2175799999999999</v>
      </c>
      <c r="C257" s="8">
        <v>2.3897599999999999</v>
      </c>
    </row>
    <row r="258" spans="1:3">
      <c r="A258" s="8">
        <v>1998.7301399999999</v>
      </c>
      <c r="B258" s="8">
        <v>6.2178000000000004</v>
      </c>
      <c r="C258" s="8">
        <v>2.3921299999999999</v>
      </c>
    </row>
    <row r="259" spans="1:3">
      <c r="A259" s="8">
        <v>1998.73287</v>
      </c>
      <c r="B259" s="8">
        <v>6.2200499999999996</v>
      </c>
      <c r="C259" s="8">
        <v>2.3910100000000001</v>
      </c>
    </row>
    <row r="260" spans="1:3">
      <c r="A260" s="8">
        <v>1998.73561</v>
      </c>
      <c r="B260" s="8">
        <v>6.2211100000000004</v>
      </c>
      <c r="C260" s="8">
        <v>2.3937200000000001</v>
      </c>
    </row>
    <row r="261" spans="1:3">
      <c r="A261" s="8">
        <v>1998.7383500000001</v>
      </c>
      <c r="B261" s="8">
        <v>6.2192999999999996</v>
      </c>
      <c r="C261" s="8">
        <v>2.3928799999999999</v>
      </c>
    </row>
    <row r="262" spans="1:3">
      <c r="A262" s="8">
        <v>1998.74109</v>
      </c>
      <c r="B262" s="8">
        <v>6.21746</v>
      </c>
      <c r="C262" s="8">
        <v>2.3933300000000002</v>
      </c>
    </row>
    <row r="263" spans="1:3">
      <c r="A263" s="8">
        <v>1998.7438299999999</v>
      </c>
      <c r="B263" s="8">
        <v>6.2169800000000004</v>
      </c>
      <c r="C263" s="8">
        <v>2.3922099999999999</v>
      </c>
    </row>
    <row r="264" spans="1:3">
      <c r="A264" s="8">
        <v>1998.74657</v>
      </c>
      <c r="B264" s="8">
        <v>6.2212100000000001</v>
      </c>
      <c r="C264" s="8">
        <v>2.39154</v>
      </c>
    </row>
    <row r="265" spans="1:3">
      <c r="A265" s="8">
        <v>1998.7493099999999</v>
      </c>
      <c r="B265" s="8">
        <v>6.2157299999999998</v>
      </c>
      <c r="C265" s="8">
        <v>2.3906399999999999</v>
      </c>
    </row>
    <row r="266" spans="1:3">
      <c r="A266" s="8">
        <v>1998.7520500000001</v>
      </c>
      <c r="B266" s="8">
        <v>6.2172400000000003</v>
      </c>
      <c r="C266" s="8">
        <v>2.39195</v>
      </c>
    </row>
    <row r="267" spans="1:3">
      <c r="A267" s="8">
        <v>1998.75479</v>
      </c>
      <c r="B267" s="8">
        <v>6.2176200000000001</v>
      </c>
      <c r="C267" s="8">
        <v>2.3929</v>
      </c>
    </row>
    <row r="268" spans="1:3">
      <c r="A268" s="8">
        <v>1998.7575300000001</v>
      </c>
      <c r="B268" s="8">
        <v>6.2183299999999999</v>
      </c>
      <c r="C268" s="8">
        <v>2.3902600000000001</v>
      </c>
    </row>
    <row r="269" spans="1:3">
      <c r="A269" s="8">
        <v>1998.76027</v>
      </c>
      <c r="B269" s="8">
        <v>6.2189500000000004</v>
      </c>
      <c r="C269" s="8">
        <v>2.3909199999999999</v>
      </c>
    </row>
    <row r="270" spans="1:3">
      <c r="A270" s="8">
        <v>1998.7630099999999</v>
      </c>
      <c r="B270" s="8">
        <v>6.2202299999999999</v>
      </c>
      <c r="C270" s="8">
        <v>2.3918499999999998</v>
      </c>
    </row>
    <row r="271" spans="1:3">
      <c r="A271" s="8">
        <v>1998.76575</v>
      </c>
      <c r="B271" s="8">
        <v>6.2169499999999998</v>
      </c>
      <c r="C271" s="8">
        <v>2.3906200000000002</v>
      </c>
    </row>
    <row r="272" spans="1:3">
      <c r="A272" s="8">
        <v>1998.7684899999999</v>
      </c>
      <c r="B272" s="8">
        <v>6.2178800000000001</v>
      </c>
      <c r="C272" s="8">
        <v>2.3920499999999998</v>
      </c>
    </row>
    <row r="273" spans="1:3">
      <c r="A273" s="8">
        <v>1998.7712300000001</v>
      </c>
      <c r="B273" s="8">
        <v>6.2181100000000002</v>
      </c>
      <c r="C273" s="8">
        <v>2.3934000000000002</v>
      </c>
    </row>
    <row r="274" spans="1:3">
      <c r="A274" s="8">
        <v>1998.77397</v>
      </c>
      <c r="B274" s="8">
        <v>6.2200800000000003</v>
      </c>
      <c r="C274" s="8">
        <v>2.39168</v>
      </c>
    </row>
    <row r="275" spans="1:3">
      <c r="A275" s="8">
        <v>1998.7767100000001</v>
      </c>
      <c r="B275" s="8">
        <v>6.2198700000000002</v>
      </c>
      <c r="C275" s="8">
        <v>2.39161</v>
      </c>
    </row>
    <row r="276" spans="1:3">
      <c r="A276" s="8">
        <v>1998.77945</v>
      </c>
      <c r="B276" s="8">
        <v>6.2182300000000001</v>
      </c>
      <c r="C276" s="8">
        <v>2.3904700000000001</v>
      </c>
    </row>
    <row r="277" spans="1:3">
      <c r="A277" s="8">
        <v>1998.7821899999999</v>
      </c>
      <c r="B277" s="8">
        <v>6.2193300000000002</v>
      </c>
      <c r="C277" s="8">
        <v>2.39202</v>
      </c>
    </row>
    <row r="278" spans="1:3">
      <c r="A278" s="8">
        <v>1998.78493</v>
      </c>
      <c r="B278" s="8">
        <v>6.21976</v>
      </c>
      <c r="C278" s="8">
        <v>2.3910100000000001</v>
      </c>
    </row>
    <row r="279" spans="1:3">
      <c r="A279" s="8">
        <v>1998.7876699999999</v>
      </c>
      <c r="B279" s="8">
        <v>6.2198799999999999</v>
      </c>
      <c r="C279" s="8">
        <v>2.3909199999999999</v>
      </c>
    </row>
    <row r="280" spans="1:3">
      <c r="A280" s="8">
        <v>1998.7904100000001</v>
      </c>
      <c r="B280" s="8">
        <v>6.2201399999999998</v>
      </c>
      <c r="C280" s="8">
        <v>2.39188</v>
      </c>
    </row>
    <row r="281" spans="1:3">
      <c r="A281" s="8">
        <v>1998.79315</v>
      </c>
      <c r="B281" s="8">
        <v>6.2216800000000001</v>
      </c>
      <c r="C281" s="8">
        <v>2.3940899999999998</v>
      </c>
    </row>
    <row r="282" spans="1:3">
      <c r="A282" s="8">
        <v>1998.7958900000001</v>
      </c>
      <c r="B282" s="8">
        <v>6.2201500000000003</v>
      </c>
      <c r="C282" s="8">
        <v>2.3941499999999998</v>
      </c>
    </row>
    <row r="283" spans="1:3">
      <c r="A283" s="8">
        <v>1998.79863</v>
      </c>
      <c r="B283" s="8">
        <v>6.2192499999999997</v>
      </c>
      <c r="C283" s="8">
        <v>2.3907099999999999</v>
      </c>
    </row>
    <row r="284" spans="1:3">
      <c r="A284" s="8">
        <v>1998.8013699999999</v>
      </c>
      <c r="B284" s="8">
        <v>6.21983</v>
      </c>
      <c r="C284" s="8">
        <v>2.3915000000000002</v>
      </c>
    </row>
    <row r="285" spans="1:3">
      <c r="A285" s="8">
        <v>1998.80411</v>
      </c>
      <c r="B285" s="8">
        <v>6.2214999999999998</v>
      </c>
      <c r="C285" s="8">
        <v>2.3930099999999999</v>
      </c>
    </row>
    <row r="286" spans="1:3">
      <c r="A286" s="8">
        <v>1998.8068499999999</v>
      </c>
      <c r="B286" s="8">
        <v>6.2203799999999996</v>
      </c>
      <c r="C286" s="8">
        <v>2.3909199999999999</v>
      </c>
    </row>
    <row r="287" spans="1:3">
      <c r="A287" s="8">
        <v>1998.8095900000001</v>
      </c>
      <c r="B287" s="8">
        <v>6.2184900000000001</v>
      </c>
      <c r="C287" s="8">
        <v>2.39262</v>
      </c>
    </row>
    <row r="288" spans="1:3">
      <c r="A288" s="8">
        <v>1998.81233</v>
      </c>
      <c r="B288" s="8">
        <v>6.2195999999999998</v>
      </c>
      <c r="C288" s="8">
        <v>2.3938999999999999</v>
      </c>
    </row>
    <row r="289" spans="1:3">
      <c r="A289" s="8">
        <v>1998.8150700000001</v>
      </c>
      <c r="B289" s="8">
        <v>6.2205700000000004</v>
      </c>
      <c r="C289" s="8">
        <v>2.39323</v>
      </c>
    </row>
    <row r="290" spans="1:3">
      <c r="A290" s="8">
        <v>1998.81781</v>
      </c>
      <c r="B290" s="8">
        <v>6.2191299999999998</v>
      </c>
      <c r="C290" s="8">
        <v>2.3933300000000002</v>
      </c>
    </row>
    <row r="291" spans="1:3">
      <c r="A291" s="8">
        <v>1998.8205499999999</v>
      </c>
      <c r="B291" s="8">
        <v>6.2184799999999996</v>
      </c>
      <c r="C291" s="8">
        <v>2.3934899999999999</v>
      </c>
    </row>
    <row r="292" spans="1:3">
      <c r="A292" s="8">
        <v>1998.82329</v>
      </c>
      <c r="B292" s="8">
        <v>6.2186500000000002</v>
      </c>
      <c r="C292" s="8">
        <v>2.38937</v>
      </c>
    </row>
    <row r="293" spans="1:3">
      <c r="A293" s="8">
        <v>1998.8260299999999</v>
      </c>
      <c r="B293" s="8">
        <v>6.2220500000000003</v>
      </c>
      <c r="C293" s="8">
        <v>2.3942600000000001</v>
      </c>
    </row>
    <row r="294" spans="1:3">
      <c r="A294" s="8">
        <v>1998.8287700000001</v>
      </c>
      <c r="B294" s="8">
        <v>6.22004</v>
      </c>
      <c r="C294" s="8">
        <v>2.3943300000000001</v>
      </c>
    </row>
    <row r="295" spans="1:3">
      <c r="A295" s="8">
        <v>1998.8315</v>
      </c>
      <c r="B295" s="8">
        <v>6.2210599999999996</v>
      </c>
      <c r="C295" s="8">
        <v>2.3953099999999998</v>
      </c>
    </row>
    <row r="296" spans="1:3">
      <c r="A296" s="8">
        <v>1998.8342399999999</v>
      </c>
      <c r="B296" s="8">
        <v>6.2205899999999996</v>
      </c>
      <c r="C296" s="8">
        <v>2.3948</v>
      </c>
    </row>
    <row r="297" spans="1:3">
      <c r="A297" s="8">
        <v>1998.83698</v>
      </c>
      <c r="B297" s="8">
        <v>6.2191099999999997</v>
      </c>
      <c r="C297" s="8">
        <v>2.39384</v>
      </c>
    </row>
    <row r="298" spans="1:3">
      <c r="A298" s="8">
        <v>1998.8397199999999</v>
      </c>
      <c r="B298" s="8">
        <v>6.2237099999999996</v>
      </c>
      <c r="C298" s="8">
        <v>2.3944999999999999</v>
      </c>
    </row>
    <row r="299" spans="1:3">
      <c r="A299" s="8">
        <v>1998.8424600000001</v>
      </c>
      <c r="B299" s="8">
        <v>6.2195299999999998</v>
      </c>
      <c r="C299" s="8">
        <v>2.3938799999999998</v>
      </c>
    </row>
    <row r="300" spans="1:3">
      <c r="A300" s="8">
        <v>1998.8452</v>
      </c>
      <c r="B300" s="8">
        <v>6.2211100000000004</v>
      </c>
      <c r="C300" s="8">
        <v>2.3922500000000002</v>
      </c>
    </row>
    <row r="301" spans="1:3">
      <c r="A301" s="8">
        <v>1998.8479400000001</v>
      </c>
      <c r="B301" s="8">
        <v>6.22</v>
      </c>
      <c r="C301" s="8">
        <v>2.3920499999999998</v>
      </c>
    </row>
    <row r="302" spans="1:3">
      <c r="A302" s="8">
        <v>1998.85068</v>
      </c>
      <c r="B302" s="8">
        <v>6.21699</v>
      </c>
      <c r="C302" s="8">
        <v>2.39228</v>
      </c>
    </row>
    <row r="303" spans="1:3">
      <c r="A303" s="8">
        <v>1998.8534199999999</v>
      </c>
      <c r="B303" s="8">
        <v>6.2183999999999999</v>
      </c>
      <c r="C303" s="8">
        <v>2.39411</v>
      </c>
    </row>
    <row r="304" spans="1:3">
      <c r="A304" s="8">
        <v>1998.85616</v>
      </c>
      <c r="B304" s="8">
        <v>6.2196400000000001</v>
      </c>
      <c r="C304" s="8">
        <v>2.3933599999999999</v>
      </c>
    </row>
    <row r="305" spans="1:3">
      <c r="A305" s="8">
        <v>1998.8588999999999</v>
      </c>
      <c r="B305" s="8">
        <v>6.2184799999999996</v>
      </c>
      <c r="C305" s="8">
        <v>2.3960400000000002</v>
      </c>
    </row>
    <row r="306" spans="1:3">
      <c r="A306" s="8">
        <v>1998.8616400000001</v>
      </c>
      <c r="B306" s="8">
        <v>6.2203600000000003</v>
      </c>
      <c r="C306" s="8">
        <v>2.3922500000000002</v>
      </c>
    </row>
    <row r="307" spans="1:3">
      <c r="A307" s="8">
        <v>1998.86438</v>
      </c>
      <c r="B307" s="8">
        <v>6.2178399999999998</v>
      </c>
      <c r="C307" s="8">
        <v>2.3930500000000001</v>
      </c>
    </row>
    <row r="308" spans="1:3">
      <c r="A308" s="8">
        <v>1998.8671200000001</v>
      </c>
      <c r="B308" s="8">
        <v>6.2185100000000002</v>
      </c>
      <c r="C308" s="8">
        <v>2.39317</v>
      </c>
    </row>
    <row r="309" spans="1:3">
      <c r="A309" s="8">
        <v>1998.86986</v>
      </c>
      <c r="B309" s="8">
        <v>6.2191900000000002</v>
      </c>
      <c r="C309" s="8">
        <v>2.3941499999999998</v>
      </c>
    </row>
    <row r="310" spans="1:3">
      <c r="A310" s="8">
        <v>1998.8725999999999</v>
      </c>
      <c r="B310" s="8">
        <v>6.2206200000000003</v>
      </c>
      <c r="C310" s="8">
        <v>2.3940899999999998</v>
      </c>
    </row>
    <row r="311" spans="1:3">
      <c r="A311" s="8">
        <v>1998.8753400000001</v>
      </c>
      <c r="B311" s="8">
        <v>6.2211800000000004</v>
      </c>
      <c r="C311" s="8">
        <v>2.3950300000000002</v>
      </c>
    </row>
    <row r="312" spans="1:3">
      <c r="A312" s="8">
        <v>1998.87808</v>
      </c>
      <c r="B312" s="8">
        <v>6.2210099999999997</v>
      </c>
      <c r="C312" s="8">
        <v>2.3942199999999998</v>
      </c>
    </row>
    <row r="313" spans="1:3">
      <c r="A313" s="8">
        <v>1998.8808200000001</v>
      </c>
      <c r="B313" s="8">
        <v>6.2211800000000004</v>
      </c>
      <c r="C313" s="8">
        <v>2.39499</v>
      </c>
    </row>
    <row r="314" spans="1:3">
      <c r="A314" s="8">
        <v>1998.88356</v>
      </c>
      <c r="B314" s="8">
        <v>6.2200100000000003</v>
      </c>
      <c r="C314" s="8">
        <v>2.39507</v>
      </c>
    </row>
    <row r="315" spans="1:3">
      <c r="A315" s="8">
        <v>1998.8862999999999</v>
      </c>
      <c r="B315" s="8">
        <v>6.2197800000000001</v>
      </c>
      <c r="C315" s="8">
        <v>2.3959000000000001</v>
      </c>
    </row>
    <row r="316" spans="1:3">
      <c r="A316" s="8">
        <v>1998.88904</v>
      </c>
      <c r="B316" s="8">
        <v>6.2207800000000004</v>
      </c>
      <c r="C316" s="8">
        <v>2.3936999999999999</v>
      </c>
    </row>
    <row r="317" spans="1:3">
      <c r="A317" s="8">
        <v>1998.8917799999999</v>
      </c>
      <c r="B317" s="8">
        <v>6.2215499999999997</v>
      </c>
      <c r="C317" s="8">
        <v>2.3951199999999999</v>
      </c>
    </row>
    <row r="318" spans="1:3">
      <c r="A318" s="8">
        <v>1998.8945200000001</v>
      </c>
      <c r="B318" s="8">
        <v>6.2211499999999997</v>
      </c>
      <c r="C318" s="8">
        <v>2.39506</v>
      </c>
    </row>
    <row r="319" spans="1:3">
      <c r="A319" s="8">
        <v>1998.89726</v>
      </c>
      <c r="B319" s="8">
        <v>6.2198700000000002</v>
      </c>
      <c r="C319" s="8">
        <v>2.3962400000000001</v>
      </c>
    </row>
    <row r="320" spans="1:3">
      <c r="A320" s="8">
        <v>1998.9</v>
      </c>
      <c r="B320" s="8">
        <v>6.2202400000000004</v>
      </c>
      <c r="C320" s="8">
        <v>2.3954399999999998</v>
      </c>
    </row>
    <row r="321" spans="1:3">
      <c r="A321" s="8">
        <v>1998.90274</v>
      </c>
      <c r="B321" s="8">
        <v>6.2199</v>
      </c>
      <c r="C321" s="8">
        <v>2.3950399999999998</v>
      </c>
    </row>
    <row r="322" spans="1:3">
      <c r="A322" s="8">
        <v>1998.9054799999999</v>
      </c>
      <c r="B322" s="8">
        <v>6.2214900000000002</v>
      </c>
      <c r="C322" s="8">
        <v>2.3975399999999998</v>
      </c>
    </row>
    <row r="323" spans="1:3">
      <c r="A323" s="8">
        <v>1998.90822</v>
      </c>
      <c r="B323" s="8">
        <v>6.2193399999999999</v>
      </c>
      <c r="C323" s="8">
        <v>2.3965399999999999</v>
      </c>
    </row>
    <row r="324" spans="1:3">
      <c r="A324" s="8">
        <v>1998.9109599999999</v>
      </c>
      <c r="B324" s="8">
        <v>6.2203600000000003</v>
      </c>
      <c r="C324" s="8">
        <v>2.3959000000000001</v>
      </c>
    </row>
    <row r="325" spans="1:3">
      <c r="A325" s="8">
        <v>1998.9137000000001</v>
      </c>
      <c r="B325" s="8">
        <v>6.2196499999999997</v>
      </c>
      <c r="C325" s="8">
        <v>2.39581</v>
      </c>
    </row>
    <row r="326" spans="1:3">
      <c r="A326" s="8">
        <v>1998.91644</v>
      </c>
      <c r="B326" s="8">
        <v>6.2204100000000002</v>
      </c>
      <c r="C326" s="8">
        <v>2.3951600000000002</v>
      </c>
    </row>
    <row r="327" spans="1:3">
      <c r="A327" s="8">
        <v>1998.9191800000001</v>
      </c>
      <c r="B327" s="8">
        <v>6.2213900000000004</v>
      </c>
      <c r="C327" s="8">
        <v>2.39628</v>
      </c>
    </row>
    <row r="328" spans="1:3">
      <c r="A328" s="8">
        <v>1998.92192</v>
      </c>
      <c r="B328" s="8">
        <v>6.2200300000000004</v>
      </c>
      <c r="C328" s="8">
        <v>2.3961299999999999</v>
      </c>
    </row>
    <row r="329" spans="1:3">
      <c r="A329" s="8">
        <v>1998.9246599999999</v>
      </c>
      <c r="B329" s="8">
        <v>6.2195799999999997</v>
      </c>
      <c r="C329" s="8">
        <v>2.3934899999999999</v>
      </c>
    </row>
    <row r="330" spans="1:3">
      <c r="A330" s="8">
        <v>1998.9274</v>
      </c>
      <c r="B330" s="8">
        <v>6.2215100000000003</v>
      </c>
      <c r="C330" s="8">
        <v>2.3953199999999999</v>
      </c>
    </row>
    <row r="331" spans="1:3">
      <c r="A331" s="8">
        <v>1998.9301399999999</v>
      </c>
      <c r="B331" s="8">
        <v>6.2221700000000002</v>
      </c>
      <c r="C331" s="8">
        <v>2.3962599999999998</v>
      </c>
    </row>
    <row r="332" spans="1:3">
      <c r="A332" s="8">
        <v>1998.9328700000001</v>
      </c>
      <c r="B332" s="8">
        <v>6.2217700000000002</v>
      </c>
      <c r="C332" s="8">
        <v>2.3940199999999998</v>
      </c>
    </row>
    <row r="333" spans="1:3">
      <c r="A333" s="8">
        <v>1998.93561</v>
      </c>
      <c r="B333" s="8">
        <v>6.2206900000000003</v>
      </c>
      <c r="C333" s="8">
        <v>2.39629</v>
      </c>
    </row>
    <row r="334" spans="1:3">
      <c r="A334" s="8">
        <v>1998.9383499999999</v>
      </c>
      <c r="B334" s="8">
        <v>6.2195</v>
      </c>
      <c r="C334" s="8">
        <v>2.39615</v>
      </c>
    </row>
    <row r="335" spans="1:3">
      <c r="A335" s="8">
        <v>1998.94109</v>
      </c>
      <c r="B335" s="8">
        <v>6.2210099999999997</v>
      </c>
      <c r="C335" s="8">
        <v>2.3948999999999998</v>
      </c>
    </row>
    <row r="336" spans="1:3">
      <c r="A336" s="8">
        <v>1998.9438299999999</v>
      </c>
      <c r="B336" s="8">
        <v>6.2199299999999997</v>
      </c>
      <c r="C336" s="8">
        <v>2.39493</v>
      </c>
    </row>
    <row r="337" spans="1:3">
      <c r="A337" s="8">
        <v>1998.9465700000001</v>
      </c>
      <c r="B337" s="8">
        <v>6.2200100000000003</v>
      </c>
      <c r="C337" s="8">
        <v>2.3953600000000002</v>
      </c>
    </row>
    <row r="338" spans="1:3">
      <c r="A338" s="8">
        <v>1998.94931</v>
      </c>
      <c r="B338" s="8">
        <v>6.2209300000000001</v>
      </c>
      <c r="C338" s="8">
        <v>2.3992</v>
      </c>
    </row>
    <row r="339" spans="1:3">
      <c r="A339" s="8">
        <v>1998.9520500000001</v>
      </c>
      <c r="B339" s="8">
        <v>6.2221900000000003</v>
      </c>
      <c r="C339" s="8">
        <v>2.3946800000000001</v>
      </c>
    </row>
    <row r="340" spans="1:3">
      <c r="A340" s="8">
        <v>1998.95479</v>
      </c>
      <c r="B340" s="8">
        <v>6.22173</v>
      </c>
      <c r="C340" s="8">
        <v>2.3954800000000001</v>
      </c>
    </row>
    <row r="341" spans="1:3">
      <c r="A341" s="8">
        <v>1998.9575299999999</v>
      </c>
      <c r="B341" s="8">
        <v>6.2224599999999999</v>
      </c>
      <c r="C341" s="8">
        <v>2.39527</v>
      </c>
    </row>
    <row r="342" spans="1:3">
      <c r="A342" s="8">
        <v>1998.96027</v>
      </c>
      <c r="B342" s="8">
        <v>6.2229900000000002</v>
      </c>
      <c r="C342" s="8">
        <v>2.3964400000000001</v>
      </c>
    </row>
    <row r="343" spans="1:3">
      <c r="A343" s="8">
        <v>1998.9630099999999</v>
      </c>
      <c r="B343" s="8">
        <v>6.2224899999999996</v>
      </c>
      <c r="C343" s="8">
        <v>2.3979599999999999</v>
      </c>
    </row>
    <row r="344" spans="1:3">
      <c r="A344" s="8">
        <v>1998.9657500000001</v>
      </c>
      <c r="B344" s="8">
        <v>6.2205899999999996</v>
      </c>
      <c r="C344" s="8">
        <v>2.3962300000000001</v>
      </c>
    </row>
    <row r="345" spans="1:3">
      <c r="A345" s="8">
        <v>1998.96849</v>
      </c>
      <c r="B345" s="8">
        <v>6.2210900000000002</v>
      </c>
      <c r="C345" s="8">
        <v>2.39703</v>
      </c>
    </row>
    <row r="346" spans="1:3">
      <c r="A346" s="8">
        <v>1998.9712300000001</v>
      </c>
      <c r="B346" s="8">
        <v>6.2238800000000003</v>
      </c>
      <c r="C346" s="8">
        <v>2.3955000000000002</v>
      </c>
    </row>
    <row r="347" spans="1:3">
      <c r="A347" s="8">
        <v>1998.97397</v>
      </c>
      <c r="B347" s="8">
        <v>6.2234299999999996</v>
      </c>
      <c r="C347" s="8">
        <v>2.3963700000000001</v>
      </c>
    </row>
    <row r="348" spans="1:3">
      <c r="A348" s="8">
        <v>1998.9767099999999</v>
      </c>
      <c r="B348" s="8">
        <v>6.2230499999999997</v>
      </c>
      <c r="C348" s="8">
        <v>2.3982600000000001</v>
      </c>
    </row>
    <row r="349" spans="1:3">
      <c r="A349" s="8">
        <v>1998.97945</v>
      </c>
      <c r="B349" s="8">
        <v>6.2244999999999999</v>
      </c>
      <c r="C349" s="8">
        <v>2.39663</v>
      </c>
    </row>
    <row r="350" spans="1:3">
      <c r="A350" s="8">
        <v>1998.9821899999999</v>
      </c>
      <c r="B350" s="8">
        <v>6.2224000000000004</v>
      </c>
      <c r="C350" s="8">
        <v>2.3974299999999999</v>
      </c>
    </row>
    <row r="351" spans="1:3">
      <c r="A351" s="8">
        <v>1998.9849300000001</v>
      </c>
      <c r="B351" s="8">
        <v>6.2219199999999999</v>
      </c>
      <c r="C351" s="8">
        <v>2.3966099999999999</v>
      </c>
    </row>
    <row r="352" spans="1:3">
      <c r="A352" s="8">
        <v>1998.98767</v>
      </c>
      <c r="B352" s="8">
        <v>6.22227</v>
      </c>
      <c r="C352" s="8">
        <v>2.3975499999999998</v>
      </c>
    </row>
    <row r="353" spans="1:3">
      <c r="A353" s="8">
        <v>1998.9904100000001</v>
      </c>
      <c r="B353" s="8">
        <v>6.2247199999999996</v>
      </c>
      <c r="C353" s="8">
        <v>2.3961999999999999</v>
      </c>
    </row>
    <row r="354" spans="1:3">
      <c r="A354" s="8">
        <v>1998.99315</v>
      </c>
      <c r="B354" s="8">
        <v>6.2244200000000003</v>
      </c>
      <c r="C354" s="8">
        <v>2.39588</v>
      </c>
    </row>
    <row r="355" spans="1:3">
      <c r="A355" s="8">
        <v>1998.9958899999999</v>
      </c>
      <c r="B355" s="8">
        <v>6.2248299999999999</v>
      </c>
      <c r="C355" s="8">
        <v>2.3972799999999999</v>
      </c>
    </row>
    <row r="356" spans="1:3">
      <c r="A356" s="8">
        <v>1998.99863</v>
      </c>
      <c r="B356" s="8">
        <v>6.2239599999999999</v>
      </c>
      <c r="C356" s="8">
        <v>2.4009299999999998</v>
      </c>
    </row>
    <row r="357" spans="1:3">
      <c r="A357" s="8">
        <v>1999.00137</v>
      </c>
      <c r="B357" s="8">
        <v>6.2232799999999999</v>
      </c>
      <c r="C357" s="8">
        <v>2.3975</v>
      </c>
    </row>
    <row r="358" spans="1:3">
      <c r="A358" s="8">
        <v>1999.0041100000001</v>
      </c>
      <c r="B358" s="8">
        <v>6.2252400000000003</v>
      </c>
      <c r="C358" s="8">
        <v>2.3972799999999999</v>
      </c>
    </row>
    <row r="359" spans="1:3">
      <c r="A359" s="8">
        <v>1999.00685</v>
      </c>
      <c r="B359" s="8">
        <v>6.2237</v>
      </c>
      <c r="C359" s="8">
        <v>2.3974299999999999</v>
      </c>
    </row>
    <row r="360" spans="1:3">
      <c r="A360" s="8">
        <v>1999.0095899999999</v>
      </c>
      <c r="B360" s="8">
        <v>6.2240200000000003</v>
      </c>
      <c r="C360" s="8">
        <v>2.3984000000000001</v>
      </c>
    </row>
    <row r="361" spans="1:3">
      <c r="A361" s="8">
        <v>1999.01233</v>
      </c>
      <c r="B361" s="8">
        <v>6.2230699999999999</v>
      </c>
      <c r="C361" s="8">
        <v>2.3990900000000002</v>
      </c>
    </row>
    <row r="362" spans="1:3">
      <c r="A362" s="8">
        <v>1999.0150699999999</v>
      </c>
      <c r="B362" s="8">
        <v>6.2243199999999996</v>
      </c>
      <c r="C362" s="8">
        <v>2.39819</v>
      </c>
    </row>
    <row r="363" spans="1:3">
      <c r="A363" s="8">
        <v>1999.02055</v>
      </c>
      <c r="B363" s="8">
        <v>6.2230699999999999</v>
      </c>
      <c r="C363" s="8">
        <v>2.39819</v>
      </c>
    </row>
    <row r="364" spans="1:3">
      <c r="A364" s="8">
        <v>1999.0232900000001</v>
      </c>
      <c r="B364" s="8">
        <v>6.2228399999999997</v>
      </c>
      <c r="C364" s="8">
        <v>2.3988</v>
      </c>
    </row>
    <row r="365" spans="1:3">
      <c r="A365" s="8">
        <v>1999.02603</v>
      </c>
      <c r="B365" s="8">
        <v>6.2227600000000001</v>
      </c>
      <c r="C365" s="8">
        <v>2.4003399999999999</v>
      </c>
    </row>
    <row r="366" spans="1:3">
      <c r="A366" s="8">
        <v>1999.0287699999999</v>
      </c>
      <c r="B366" s="8">
        <v>6.2212199999999998</v>
      </c>
      <c r="C366" s="8">
        <v>2.3983699999999999</v>
      </c>
    </row>
    <row r="367" spans="1:3">
      <c r="A367" s="8">
        <v>1999.0315000000001</v>
      </c>
      <c r="B367" s="8">
        <v>6.2232399999999997</v>
      </c>
      <c r="C367" s="8">
        <v>2.4003100000000002</v>
      </c>
    </row>
    <row r="368" spans="1:3">
      <c r="A368" s="8">
        <v>1999.03424</v>
      </c>
      <c r="B368" s="8">
        <v>6.2232799999999999</v>
      </c>
      <c r="C368" s="8">
        <v>2.3994800000000001</v>
      </c>
    </row>
    <row r="369" spans="1:3">
      <c r="A369" s="8">
        <v>1999.0369800000001</v>
      </c>
      <c r="B369" s="8">
        <v>6.2231500000000004</v>
      </c>
      <c r="C369" s="8">
        <v>2.4005000000000001</v>
      </c>
    </row>
    <row r="370" spans="1:3">
      <c r="A370" s="8">
        <v>1999.03972</v>
      </c>
      <c r="B370" s="8">
        <v>6.2237900000000002</v>
      </c>
      <c r="C370" s="8">
        <v>2.3994200000000001</v>
      </c>
    </row>
    <row r="371" spans="1:3">
      <c r="A371" s="8">
        <v>1999.0424599999999</v>
      </c>
      <c r="B371" s="8">
        <v>6.2257199999999999</v>
      </c>
      <c r="C371" s="8">
        <v>2.4010199999999999</v>
      </c>
    </row>
    <row r="372" spans="1:3">
      <c r="A372" s="8">
        <v>1999.0452</v>
      </c>
      <c r="B372" s="8">
        <v>6.2234699999999998</v>
      </c>
      <c r="C372" s="8">
        <v>2.39818</v>
      </c>
    </row>
    <row r="373" spans="1:3">
      <c r="A373" s="8">
        <v>1999.0479399999999</v>
      </c>
      <c r="B373" s="8">
        <v>6.2240799999999998</v>
      </c>
      <c r="C373" s="8">
        <v>2.39879</v>
      </c>
    </row>
    <row r="374" spans="1:3">
      <c r="A374" s="8">
        <v>1999.0506800000001</v>
      </c>
      <c r="B374" s="8">
        <v>6.2227699999999997</v>
      </c>
      <c r="C374" s="8">
        <v>2.39886</v>
      </c>
    </row>
    <row r="375" spans="1:3">
      <c r="A375" s="8">
        <v>1999.05342</v>
      </c>
      <c r="B375" s="8">
        <v>6.2243599999999999</v>
      </c>
      <c r="C375" s="8">
        <v>2.39934</v>
      </c>
    </row>
    <row r="376" spans="1:3">
      <c r="A376" s="8">
        <v>1999.0561600000001</v>
      </c>
      <c r="B376" s="8">
        <v>6.2243399999999998</v>
      </c>
      <c r="C376" s="8">
        <v>2.3988100000000001</v>
      </c>
    </row>
    <row r="377" spans="1:3">
      <c r="A377" s="8">
        <v>1999.0589</v>
      </c>
      <c r="B377" s="8">
        <v>6.2245100000000004</v>
      </c>
      <c r="C377" s="8">
        <v>2.3994</v>
      </c>
    </row>
    <row r="378" spans="1:3">
      <c r="A378" s="8">
        <v>1999.0616399999999</v>
      </c>
      <c r="B378" s="8">
        <v>6.2240599999999997</v>
      </c>
      <c r="C378" s="8">
        <v>2.3996499999999998</v>
      </c>
    </row>
    <row r="379" spans="1:3">
      <c r="A379" s="8">
        <v>1999.06438</v>
      </c>
      <c r="B379" s="8">
        <v>6.22445</v>
      </c>
      <c r="C379" s="8">
        <v>2.4005999999999998</v>
      </c>
    </row>
    <row r="380" spans="1:3">
      <c r="A380" s="8">
        <v>1999.0671199999999</v>
      </c>
      <c r="B380" s="8">
        <v>6.22377</v>
      </c>
      <c r="C380" s="8">
        <v>2.39893</v>
      </c>
    </row>
    <row r="381" spans="1:3">
      <c r="A381" s="8">
        <v>1999.0698600000001</v>
      </c>
      <c r="B381" s="8">
        <v>6.2242899999999999</v>
      </c>
      <c r="C381" s="8">
        <v>2.39913</v>
      </c>
    </row>
    <row r="382" spans="1:3">
      <c r="A382" s="8">
        <v>1999.0726</v>
      </c>
      <c r="B382" s="8">
        <v>6.2245799999999996</v>
      </c>
      <c r="C382" s="8">
        <v>2.4001600000000001</v>
      </c>
    </row>
    <row r="383" spans="1:3">
      <c r="A383" s="8">
        <v>1999.0753400000001</v>
      </c>
      <c r="B383" s="8">
        <v>6.2243399999999998</v>
      </c>
      <c r="C383" s="8">
        <v>2.40035</v>
      </c>
    </row>
    <row r="384" spans="1:3">
      <c r="A384" s="8">
        <v>1999.07808</v>
      </c>
      <c r="B384" s="8">
        <v>6.2243399999999998</v>
      </c>
      <c r="C384" s="8">
        <v>2.4007100000000001</v>
      </c>
    </row>
    <row r="385" spans="1:3">
      <c r="A385" s="8">
        <v>1999.0808199999999</v>
      </c>
      <c r="B385" s="8">
        <v>6.22309</v>
      </c>
      <c r="C385" s="8">
        <v>2.3989600000000002</v>
      </c>
    </row>
    <row r="386" spans="1:3">
      <c r="A386" s="8">
        <v>1999.08356</v>
      </c>
      <c r="B386" s="8">
        <v>6.2227699999999997</v>
      </c>
      <c r="C386" s="8">
        <v>2.3989400000000001</v>
      </c>
    </row>
    <row r="387" spans="1:3">
      <c r="A387" s="8">
        <v>1999.0862999999999</v>
      </c>
      <c r="B387" s="8">
        <v>6.2237099999999996</v>
      </c>
      <c r="C387" s="8">
        <v>2.39941</v>
      </c>
    </row>
    <row r="388" spans="1:3">
      <c r="A388" s="8">
        <v>1999.0890400000001</v>
      </c>
      <c r="B388" s="8">
        <v>6.2241900000000001</v>
      </c>
      <c r="C388" s="8">
        <v>2.3996200000000001</v>
      </c>
    </row>
    <row r="389" spans="1:3">
      <c r="A389" s="8">
        <v>1999.09178</v>
      </c>
      <c r="B389" s="8">
        <v>6.2256799999999997</v>
      </c>
      <c r="C389" s="8">
        <v>2.3990100000000001</v>
      </c>
    </row>
    <row r="390" spans="1:3">
      <c r="A390" s="8">
        <v>1999.0945200000001</v>
      </c>
      <c r="B390" s="8">
        <v>6.2260900000000001</v>
      </c>
      <c r="C390" s="8">
        <v>2.3998599999999999</v>
      </c>
    </row>
    <row r="391" spans="1:3">
      <c r="A391" s="8">
        <v>1999.09726</v>
      </c>
      <c r="B391" s="8">
        <v>6.22384</v>
      </c>
      <c r="C391" s="8">
        <v>2.4026000000000001</v>
      </c>
    </row>
    <row r="392" spans="1:3">
      <c r="A392" s="8">
        <v>1999.1</v>
      </c>
      <c r="B392" s="8">
        <v>6.2236900000000004</v>
      </c>
      <c r="C392" s="8">
        <v>2.4022199999999998</v>
      </c>
    </row>
    <row r="393" spans="1:3">
      <c r="A393" s="8">
        <v>1999.10274</v>
      </c>
      <c r="B393" s="8">
        <v>6.2238600000000002</v>
      </c>
      <c r="C393" s="8">
        <v>2.4017300000000001</v>
      </c>
    </row>
    <row r="394" spans="1:3">
      <c r="A394" s="8">
        <v>1999.1054799999999</v>
      </c>
      <c r="B394" s="8">
        <v>6.22478</v>
      </c>
      <c r="C394" s="8">
        <v>2.40178</v>
      </c>
    </row>
    <row r="395" spans="1:3">
      <c r="A395" s="8">
        <v>1999.1082200000001</v>
      </c>
      <c r="B395" s="8">
        <v>6.2251599999999998</v>
      </c>
      <c r="C395" s="8">
        <v>2.4006799999999999</v>
      </c>
    </row>
    <row r="396" spans="1:3">
      <c r="A396" s="8">
        <v>1999.11096</v>
      </c>
      <c r="B396" s="8">
        <v>6.2252200000000002</v>
      </c>
      <c r="C396" s="8">
        <v>2.4014899999999999</v>
      </c>
    </row>
    <row r="397" spans="1:3">
      <c r="A397" s="8">
        <v>1999.1137000000001</v>
      </c>
      <c r="B397" s="8">
        <v>6.2251500000000002</v>
      </c>
      <c r="C397" s="8">
        <v>2.4008600000000002</v>
      </c>
    </row>
    <row r="398" spans="1:3">
      <c r="A398" s="8">
        <v>1999.11644</v>
      </c>
      <c r="B398" s="8">
        <v>6.2247899999999996</v>
      </c>
      <c r="C398" s="8">
        <v>2.4016500000000001</v>
      </c>
    </row>
    <row r="399" spans="1:3">
      <c r="A399" s="8">
        <v>1999.1191799999999</v>
      </c>
      <c r="B399" s="8">
        <v>6.2246600000000001</v>
      </c>
      <c r="C399" s="8">
        <v>2.40137</v>
      </c>
    </row>
    <row r="400" spans="1:3">
      <c r="A400" s="8">
        <v>1999.12192</v>
      </c>
      <c r="B400" s="8">
        <v>6.2244200000000003</v>
      </c>
      <c r="C400" s="8">
        <v>2.4007200000000002</v>
      </c>
    </row>
    <row r="401" spans="1:3">
      <c r="A401" s="8">
        <v>1999.1246599999999</v>
      </c>
      <c r="B401" s="8">
        <v>6.2249499999999998</v>
      </c>
      <c r="C401" s="8">
        <v>2.3996400000000002</v>
      </c>
    </row>
    <row r="402" spans="1:3">
      <c r="A402" s="8">
        <v>1999.1274000000001</v>
      </c>
      <c r="B402" s="8">
        <v>6.22431</v>
      </c>
      <c r="C402" s="8">
        <v>2.39852</v>
      </c>
    </row>
    <row r="403" spans="1:3">
      <c r="A403" s="8">
        <v>1999.13014</v>
      </c>
      <c r="B403" s="8">
        <v>6.22729</v>
      </c>
      <c r="C403" s="8">
        <v>2.40124</v>
      </c>
    </row>
    <row r="404" spans="1:3">
      <c r="A404" s="8">
        <v>1999.1328699999999</v>
      </c>
      <c r="B404" s="8">
        <v>6.2236700000000003</v>
      </c>
      <c r="C404" s="8">
        <v>2.4032399999999998</v>
      </c>
    </row>
    <row r="405" spans="1:3">
      <c r="A405" s="8">
        <v>1999.13561</v>
      </c>
      <c r="B405" s="8">
        <v>6.2254500000000004</v>
      </c>
      <c r="C405" s="8">
        <v>2.4032900000000001</v>
      </c>
    </row>
    <row r="406" spans="1:3">
      <c r="A406" s="8">
        <v>1999.1383499999999</v>
      </c>
      <c r="B406" s="8">
        <v>6.2233499999999999</v>
      </c>
      <c r="C406" s="8">
        <v>2.4043399999999999</v>
      </c>
    </row>
    <row r="407" spans="1:3">
      <c r="A407" s="8">
        <v>1999.1410900000001</v>
      </c>
      <c r="B407" s="8">
        <v>6.2245699999999999</v>
      </c>
      <c r="C407" s="8">
        <v>2.40408</v>
      </c>
    </row>
    <row r="408" spans="1:3">
      <c r="A408" s="8">
        <v>1999.14383</v>
      </c>
      <c r="B408" s="8">
        <v>6.2264499999999998</v>
      </c>
      <c r="C408" s="8">
        <v>2.4025300000000001</v>
      </c>
    </row>
    <row r="409" spans="1:3">
      <c r="A409" s="8">
        <v>1999.1465700000001</v>
      </c>
      <c r="B409" s="8">
        <v>6.22485</v>
      </c>
      <c r="C409" s="8">
        <v>2.40205</v>
      </c>
    </row>
    <row r="410" spans="1:3">
      <c r="A410" s="8">
        <v>1999.14931</v>
      </c>
      <c r="B410" s="8">
        <v>6.2262000000000004</v>
      </c>
      <c r="C410" s="8">
        <v>2.40306</v>
      </c>
    </row>
    <row r="411" spans="1:3">
      <c r="A411" s="8">
        <v>1999.1520499999999</v>
      </c>
      <c r="B411" s="8">
        <v>6.2259900000000004</v>
      </c>
      <c r="C411" s="8">
        <v>2.4010799999999999</v>
      </c>
    </row>
    <row r="412" spans="1:3">
      <c r="A412" s="8">
        <v>1999.15479</v>
      </c>
      <c r="B412" s="8">
        <v>6.2255599999999998</v>
      </c>
      <c r="C412" s="8">
        <v>2.40164</v>
      </c>
    </row>
    <row r="413" spans="1:3">
      <c r="A413" s="8">
        <v>1999.15753</v>
      </c>
      <c r="B413" s="8">
        <v>6.2271799999999997</v>
      </c>
      <c r="C413" s="8">
        <v>2.4028700000000001</v>
      </c>
    </row>
    <row r="414" spans="1:3">
      <c r="A414" s="8">
        <v>1999.1602700000001</v>
      </c>
      <c r="B414" s="8">
        <v>6.2264299999999997</v>
      </c>
      <c r="C414" s="8">
        <v>2.4022999999999999</v>
      </c>
    </row>
    <row r="415" spans="1:3">
      <c r="A415" s="8">
        <v>1999.16301</v>
      </c>
      <c r="B415" s="8">
        <v>6.2265600000000001</v>
      </c>
      <c r="C415" s="8">
        <v>2.4021699999999999</v>
      </c>
    </row>
    <row r="416" spans="1:3">
      <c r="A416" s="8">
        <v>1999.1657499999999</v>
      </c>
      <c r="B416" s="8">
        <v>6.2266399999999997</v>
      </c>
      <c r="C416" s="8">
        <v>2.4009999999999998</v>
      </c>
    </row>
    <row r="417" spans="1:3">
      <c r="A417" s="8">
        <v>1999.16849</v>
      </c>
      <c r="B417" s="8">
        <v>6.2255500000000001</v>
      </c>
      <c r="C417" s="8">
        <v>2.4018000000000002</v>
      </c>
    </row>
    <row r="418" spans="1:3">
      <c r="A418" s="8">
        <v>1999.1712299999999</v>
      </c>
      <c r="B418" s="8">
        <v>6.2252700000000001</v>
      </c>
      <c r="C418" s="8">
        <v>2.40218</v>
      </c>
    </row>
    <row r="419" spans="1:3">
      <c r="A419" s="8">
        <v>1999.1739700000001</v>
      </c>
      <c r="B419" s="8">
        <v>6.2259500000000001</v>
      </c>
      <c r="C419" s="8">
        <v>2.39899</v>
      </c>
    </row>
    <row r="420" spans="1:3">
      <c r="A420" s="8">
        <v>1999.17671</v>
      </c>
      <c r="B420" s="8">
        <v>6.2248200000000002</v>
      </c>
      <c r="C420" s="8">
        <v>2.3999000000000001</v>
      </c>
    </row>
    <row r="421" spans="1:3">
      <c r="A421" s="8">
        <v>1999.1794500000001</v>
      </c>
      <c r="B421" s="8">
        <v>6.2252700000000001</v>
      </c>
      <c r="C421" s="8">
        <v>2.4004699999999999</v>
      </c>
    </row>
    <row r="422" spans="1:3">
      <c r="A422" s="8">
        <v>1999.18219</v>
      </c>
      <c r="B422" s="8">
        <v>6.2254100000000001</v>
      </c>
      <c r="C422" s="8">
        <v>2.4018999999999999</v>
      </c>
    </row>
    <row r="423" spans="1:3">
      <c r="A423" s="8">
        <v>1999.1849299999999</v>
      </c>
      <c r="B423" s="8">
        <v>6.2284199999999998</v>
      </c>
      <c r="C423" s="8">
        <v>2.40198</v>
      </c>
    </row>
    <row r="424" spans="1:3">
      <c r="A424" s="8">
        <v>1999.18767</v>
      </c>
      <c r="B424" s="8">
        <v>6.2268499999999998</v>
      </c>
      <c r="C424" s="8">
        <v>2.4012099999999998</v>
      </c>
    </row>
    <row r="425" spans="1:3">
      <c r="A425" s="8">
        <v>1999.1904099999999</v>
      </c>
      <c r="B425" s="8">
        <v>6.2251000000000003</v>
      </c>
      <c r="C425" s="8">
        <v>2.4007000000000001</v>
      </c>
    </row>
    <row r="426" spans="1:3">
      <c r="A426" s="8">
        <v>1999.1931500000001</v>
      </c>
      <c r="B426" s="8">
        <v>6.2264999999999997</v>
      </c>
      <c r="C426" s="8">
        <v>2.40103</v>
      </c>
    </row>
    <row r="427" spans="1:3">
      <c r="A427" s="8">
        <v>1999.19589</v>
      </c>
      <c r="B427" s="8">
        <v>6.2233499999999999</v>
      </c>
      <c r="C427" s="8">
        <v>2.4010500000000001</v>
      </c>
    </row>
    <row r="428" spans="1:3">
      <c r="A428" s="8">
        <v>1999.1986300000001</v>
      </c>
      <c r="B428" s="8">
        <v>6.2253800000000004</v>
      </c>
      <c r="C428" s="8">
        <v>2.4014799999999998</v>
      </c>
    </row>
    <row r="429" spans="1:3">
      <c r="A429" s="8">
        <v>1999.20137</v>
      </c>
      <c r="B429" s="8">
        <v>6.2266599999999999</v>
      </c>
      <c r="C429" s="8">
        <v>2.39994</v>
      </c>
    </row>
    <row r="430" spans="1:3">
      <c r="A430" s="8">
        <v>1999.2041099999999</v>
      </c>
      <c r="B430" s="8">
        <v>6.2266300000000001</v>
      </c>
      <c r="C430" s="8">
        <v>2.3997999999999999</v>
      </c>
    </row>
    <row r="431" spans="1:3">
      <c r="A431" s="8">
        <v>1999.20685</v>
      </c>
      <c r="B431" s="8">
        <v>6.2255200000000004</v>
      </c>
      <c r="C431" s="8">
        <v>2.4009800000000001</v>
      </c>
    </row>
    <row r="432" spans="1:3">
      <c r="A432" s="8">
        <v>1999.2095899999999</v>
      </c>
      <c r="B432" s="8">
        <v>6.2260299999999997</v>
      </c>
      <c r="C432" s="8">
        <v>2.4011900000000002</v>
      </c>
    </row>
    <row r="433" spans="1:3">
      <c r="A433" s="8">
        <v>1999.2123300000001</v>
      </c>
      <c r="B433" s="8">
        <v>6.2251000000000003</v>
      </c>
      <c r="C433" s="8">
        <v>2.40158</v>
      </c>
    </row>
    <row r="434" spans="1:3">
      <c r="A434" s="8">
        <v>1999.21507</v>
      </c>
      <c r="B434" s="8">
        <v>6.2255399999999996</v>
      </c>
      <c r="C434" s="8">
        <v>2.4006400000000001</v>
      </c>
    </row>
    <row r="435" spans="1:3">
      <c r="A435" s="8">
        <v>1999.2178100000001</v>
      </c>
      <c r="B435" s="8">
        <v>6.2269899999999998</v>
      </c>
      <c r="C435" s="8">
        <v>2.4018700000000002</v>
      </c>
    </row>
    <row r="436" spans="1:3">
      <c r="A436" s="8">
        <v>1999.22055</v>
      </c>
      <c r="B436" s="8">
        <v>6.2253299999999996</v>
      </c>
      <c r="C436" s="8">
        <v>2.4011100000000001</v>
      </c>
    </row>
    <row r="437" spans="1:3">
      <c r="A437" s="8">
        <v>1999.2232899999999</v>
      </c>
      <c r="B437" s="8">
        <v>6.2262899999999997</v>
      </c>
      <c r="C437" s="8">
        <v>2.40035</v>
      </c>
    </row>
    <row r="438" spans="1:3">
      <c r="A438" s="8">
        <v>1999.22603</v>
      </c>
      <c r="B438" s="8">
        <v>6.2252200000000002</v>
      </c>
      <c r="C438" s="8">
        <v>2.40212</v>
      </c>
    </row>
    <row r="439" spans="1:3">
      <c r="A439" s="8">
        <v>1999.2287699999999</v>
      </c>
      <c r="B439" s="8">
        <v>6.2269800000000002</v>
      </c>
      <c r="C439" s="8">
        <v>2.4041700000000001</v>
      </c>
    </row>
    <row r="440" spans="1:3">
      <c r="A440" s="8">
        <v>1999.2315000000001</v>
      </c>
      <c r="B440" s="8">
        <v>6.2251899999999996</v>
      </c>
      <c r="C440" s="8">
        <v>2.4035600000000001</v>
      </c>
    </row>
    <row r="441" spans="1:3">
      <c r="A441" s="8">
        <v>1999.23424</v>
      </c>
      <c r="B441" s="8">
        <v>6.2255799999999999</v>
      </c>
      <c r="C441" s="8">
        <v>2.4012899999999999</v>
      </c>
    </row>
    <row r="442" spans="1:3">
      <c r="A442" s="8">
        <v>1999.2369799999999</v>
      </c>
      <c r="B442" s="8">
        <v>6.2261899999999999</v>
      </c>
      <c r="C442" s="8">
        <v>2.4005299999999998</v>
      </c>
    </row>
    <row r="443" spans="1:3">
      <c r="A443" s="8">
        <v>1999.23972</v>
      </c>
      <c r="B443" s="8">
        <v>6.2266899999999996</v>
      </c>
      <c r="C443" s="8">
        <v>2.4022600000000001</v>
      </c>
    </row>
    <row r="444" spans="1:3">
      <c r="A444" s="8">
        <v>1999.2424599999999</v>
      </c>
      <c r="B444" s="8">
        <v>6.22668</v>
      </c>
      <c r="C444" s="8">
        <v>2.4016199999999999</v>
      </c>
    </row>
    <row r="445" spans="1:3">
      <c r="A445" s="8">
        <v>1999.2452000000001</v>
      </c>
      <c r="B445" s="8">
        <v>6.2266199999999996</v>
      </c>
      <c r="C445" s="8">
        <v>2.4020299999999999</v>
      </c>
    </row>
    <row r="446" spans="1:3">
      <c r="A446" s="8">
        <v>1999.24794</v>
      </c>
      <c r="B446" s="8">
        <v>6.2275499999999999</v>
      </c>
      <c r="C446" s="8">
        <v>2.4023099999999999</v>
      </c>
    </row>
    <row r="447" spans="1:3">
      <c r="A447" s="8">
        <v>1999.2506800000001</v>
      </c>
      <c r="B447" s="8">
        <v>6.2260900000000001</v>
      </c>
      <c r="C447" s="8">
        <v>2.40124</v>
      </c>
    </row>
    <row r="448" spans="1:3">
      <c r="A448" s="8">
        <v>1999.25342</v>
      </c>
      <c r="B448" s="8">
        <v>6.2271900000000002</v>
      </c>
      <c r="C448" s="8">
        <v>2.4006400000000001</v>
      </c>
    </row>
    <row r="449" spans="1:3">
      <c r="A449" s="8">
        <v>1999.2561599999999</v>
      </c>
      <c r="B449" s="8">
        <v>6.22682</v>
      </c>
      <c r="C449" s="8">
        <v>2.4033099999999998</v>
      </c>
    </row>
    <row r="450" spans="1:3">
      <c r="A450" s="8">
        <v>1999.2589</v>
      </c>
      <c r="B450" s="8">
        <v>6.2270700000000003</v>
      </c>
      <c r="C450" s="8">
        <v>2.4009499999999999</v>
      </c>
    </row>
    <row r="451" spans="1:3">
      <c r="A451" s="8">
        <v>1999.2616399999999</v>
      </c>
      <c r="B451" s="8">
        <v>6.2277199999999997</v>
      </c>
      <c r="C451" s="8">
        <v>2.4007399999999999</v>
      </c>
    </row>
    <row r="452" spans="1:3">
      <c r="A452" s="8">
        <v>1999.26712</v>
      </c>
      <c r="B452" s="8">
        <v>6.2267099999999997</v>
      </c>
      <c r="C452" s="8">
        <v>2.40096</v>
      </c>
    </row>
    <row r="453" spans="1:3">
      <c r="A453" s="8">
        <v>1999.2698600000001</v>
      </c>
      <c r="B453" s="8">
        <v>6.2265499999999996</v>
      </c>
      <c r="C453" s="8">
        <v>2.40239</v>
      </c>
    </row>
    <row r="454" spans="1:3">
      <c r="A454" s="8">
        <v>1999.2726</v>
      </c>
      <c r="B454" s="8">
        <v>6.2270300000000001</v>
      </c>
      <c r="C454" s="8">
        <v>2.4036599999999999</v>
      </c>
    </row>
    <row r="455" spans="1:3">
      <c r="A455" s="8">
        <v>1999.2753399999999</v>
      </c>
      <c r="B455" s="8">
        <v>6.2265600000000001</v>
      </c>
      <c r="C455" s="8">
        <v>2.4008799999999999</v>
      </c>
    </row>
    <row r="456" spans="1:3">
      <c r="A456" s="8">
        <v>1999.27808</v>
      </c>
      <c r="B456" s="8">
        <v>6.2263200000000003</v>
      </c>
      <c r="C456" s="8">
        <v>2.4020800000000002</v>
      </c>
    </row>
    <row r="457" spans="1:3">
      <c r="A457" s="8">
        <v>1999.2808199999999</v>
      </c>
      <c r="B457" s="8">
        <v>6.2251300000000001</v>
      </c>
      <c r="C457" s="8">
        <v>2.40326</v>
      </c>
    </row>
    <row r="458" spans="1:3">
      <c r="A458" s="8">
        <v>1999.2835600000001</v>
      </c>
      <c r="B458" s="8">
        <v>6.2283499999999998</v>
      </c>
      <c r="C458" s="8">
        <v>2.40021</v>
      </c>
    </row>
    <row r="459" spans="1:3">
      <c r="A459" s="8">
        <v>1999.2863</v>
      </c>
      <c r="B459" s="8">
        <v>6.2276199999999999</v>
      </c>
      <c r="C459" s="8">
        <v>2.4014700000000002</v>
      </c>
    </row>
    <row r="460" spans="1:3">
      <c r="A460" s="8">
        <v>1999.2890400000001</v>
      </c>
      <c r="B460" s="8">
        <v>6.2277300000000002</v>
      </c>
      <c r="C460" s="8">
        <v>2.40083</v>
      </c>
    </row>
    <row r="461" spans="1:3">
      <c r="A461" s="8">
        <v>1999.29178</v>
      </c>
      <c r="B461" s="8">
        <v>6.2251399999999997</v>
      </c>
      <c r="C461" s="8">
        <v>2.40225</v>
      </c>
    </row>
    <row r="462" spans="1:3">
      <c r="A462" s="8">
        <v>1999.2945199999999</v>
      </c>
      <c r="B462" s="8">
        <v>6.2278399999999996</v>
      </c>
      <c r="C462" s="8">
        <v>2.4017200000000001</v>
      </c>
    </row>
    <row r="463" spans="1:3">
      <c r="A463" s="8">
        <v>1999.2972600000001</v>
      </c>
      <c r="B463" s="8">
        <v>6.2283600000000003</v>
      </c>
      <c r="C463" s="8">
        <v>2.4028100000000001</v>
      </c>
    </row>
    <row r="464" spans="1:3">
      <c r="A464" s="8">
        <v>1999.3</v>
      </c>
      <c r="B464" s="8">
        <v>6.22722</v>
      </c>
      <c r="C464" s="8">
        <v>2.4022299999999999</v>
      </c>
    </row>
    <row r="465" spans="1:3">
      <c r="A465" s="8">
        <v>1999.3027400000001</v>
      </c>
      <c r="B465" s="8">
        <v>6.2281000000000004</v>
      </c>
      <c r="C465" s="8">
        <v>2.4051300000000002</v>
      </c>
    </row>
    <row r="466" spans="1:3">
      <c r="A466" s="8">
        <v>1999.30548</v>
      </c>
      <c r="B466" s="8">
        <v>6.2267400000000004</v>
      </c>
      <c r="C466" s="8">
        <v>2.40401</v>
      </c>
    </row>
    <row r="467" spans="1:3">
      <c r="A467" s="8">
        <v>1999.3082199999999</v>
      </c>
      <c r="B467" s="8">
        <v>6.2274200000000004</v>
      </c>
      <c r="C467" s="8">
        <v>2.4051800000000001</v>
      </c>
    </row>
    <row r="468" spans="1:3">
      <c r="A468" s="8">
        <v>1999.31096</v>
      </c>
      <c r="B468" s="8">
        <v>6.2285399999999997</v>
      </c>
      <c r="C468" s="8">
        <v>2.4031600000000002</v>
      </c>
    </row>
    <row r="469" spans="1:3">
      <c r="A469" s="8">
        <v>1999.3136999999999</v>
      </c>
      <c r="B469" s="8">
        <v>6.2282999999999999</v>
      </c>
      <c r="C469" s="8">
        <v>2.4033799999999998</v>
      </c>
    </row>
    <row r="470" spans="1:3">
      <c r="A470" s="8">
        <v>1999.3164400000001</v>
      </c>
      <c r="B470" s="8">
        <v>6.2280699999999998</v>
      </c>
      <c r="C470" s="8">
        <v>2.4034499999999999</v>
      </c>
    </row>
    <row r="471" spans="1:3">
      <c r="A471" s="8">
        <v>1999.31918</v>
      </c>
      <c r="B471" s="8">
        <v>6.2293399999999997</v>
      </c>
      <c r="C471" s="8">
        <v>2.4036200000000001</v>
      </c>
    </row>
    <row r="472" spans="1:3">
      <c r="A472" s="8">
        <v>1999.3219200000001</v>
      </c>
      <c r="B472" s="8">
        <v>6.2295199999999999</v>
      </c>
      <c r="C472" s="8">
        <v>2.4026900000000002</v>
      </c>
    </row>
    <row r="473" spans="1:3">
      <c r="A473" s="8">
        <v>1999.32466</v>
      </c>
      <c r="B473" s="8">
        <v>6.2282900000000003</v>
      </c>
      <c r="C473" s="8">
        <v>2.4016000000000002</v>
      </c>
    </row>
    <row r="474" spans="1:3">
      <c r="A474" s="8">
        <v>1999.3273999999999</v>
      </c>
      <c r="B474" s="8">
        <v>6.2270200000000004</v>
      </c>
      <c r="C474" s="8">
        <v>2.4039899999999998</v>
      </c>
    </row>
    <row r="475" spans="1:3">
      <c r="A475" s="8">
        <v>1999.33014</v>
      </c>
      <c r="B475" s="8">
        <v>6.2297500000000001</v>
      </c>
      <c r="C475" s="8">
        <v>2.4036200000000001</v>
      </c>
    </row>
    <row r="476" spans="1:3">
      <c r="A476" s="8">
        <v>1999.33287</v>
      </c>
      <c r="B476" s="8">
        <v>6.2284100000000002</v>
      </c>
      <c r="C476" s="8">
        <v>2.4036400000000002</v>
      </c>
    </row>
    <row r="477" spans="1:3">
      <c r="A477" s="8">
        <v>1999.3356100000001</v>
      </c>
      <c r="B477" s="8">
        <v>6.2273500000000004</v>
      </c>
      <c r="C477" s="8">
        <v>2.4026800000000001</v>
      </c>
    </row>
    <row r="478" spans="1:3">
      <c r="A478" s="8">
        <v>1999.33835</v>
      </c>
      <c r="B478" s="8">
        <v>6.2266399999999997</v>
      </c>
      <c r="C478" s="8">
        <v>2.4017599999999999</v>
      </c>
    </row>
    <row r="479" spans="1:3">
      <c r="A479" s="8">
        <v>1999.3410899999999</v>
      </c>
      <c r="B479" s="8">
        <v>6.2273899999999998</v>
      </c>
      <c r="C479" s="8">
        <v>2.4017900000000001</v>
      </c>
    </row>
    <row r="480" spans="1:3">
      <c r="A480" s="8">
        <v>1999.34383</v>
      </c>
      <c r="B480" s="8">
        <v>6.2271000000000001</v>
      </c>
      <c r="C480" s="8">
        <v>2.40307</v>
      </c>
    </row>
    <row r="481" spans="1:3">
      <c r="A481" s="8">
        <v>1999.3465699999999</v>
      </c>
      <c r="B481" s="8">
        <v>6.2267200000000003</v>
      </c>
      <c r="C481" s="8">
        <v>2.4032300000000002</v>
      </c>
    </row>
    <row r="482" spans="1:3">
      <c r="A482" s="8">
        <v>1999.3493100000001</v>
      </c>
      <c r="B482" s="8">
        <v>6.2269399999999999</v>
      </c>
      <c r="C482" s="8">
        <v>2.4039799999999998</v>
      </c>
    </row>
    <row r="483" spans="1:3">
      <c r="A483" s="8">
        <v>1999.35205</v>
      </c>
      <c r="B483" s="8">
        <v>6.2287400000000002</v>
      </c>
      <c r="C483" s="8">
        <v>2.4039999999999999</v>
      </c>
    </row>
    <row r="484" spans="1:3">
      <c r="A484" s="8">
        <v>1999.3547900000001</v>
      </c>
      <c r="B484" s="8">
        <v>6.2280800000000003</v>
      </c>
      <c r="C484" s="8">
        <v>2.4025699999999999</v>
      </c>
    </row>
    <row r="485" spans="1:3">
      <c r="A485" s="8">
        <v>1999.35753</v>
      </c>
      <c r="B485" s="8">
        <v>6.2279</v>
      </c>
      <c r="C485" s="8">
        <v>2.40354</v>
      </c>
    </row>
    <row r="486" spans="1:3">
      <c r="A486" s="8">
        <v>1999.3602699999999</v>
      </c>
      <c r="B486" s="8">
        <v>6.22919</v>
      </c>
      <c r="C486" s="8">
        <v>2.4057599999999999</v>
      </c>
    </row>
    <row r="487" spans="1:3">
      <c r="A487" s="8">
        <v>1999.36301</v>
      </c>
      <c r="B487" s="8">
        <v>6.2256600000000004</v>
      </c>
      <c r="C487" s="8">
        <v>2.4043199999999998</v>
      </c>
    </row>
    <row r="488" spans="1:3">
      <c r="A488" s="8">
        <v>1999.3657499999999</v>
      </c>
      <c r="B488" s="8">
        <v>6.2292500000000004</v>
      </c>
      <c r="C488" s="8">
        <v>2.4050400000000001</v>
      </c>
    </row>
    <row r="489" spans="1:3">
      <c r="A489" s="8">
        <v>1999.3684900000001</v>
      </c>
      <c r="B489" s="8">
        <v>6.2279999999999998</v>
      </c>
      <c r="C489" s="8">
        <v>2.4050099999999999</v>
      </c>
    </row>
    <row r="490" spans="1:3">
      <c r="A490" s="8">
        <v>1999.37123</v>
      </c>
      <c r="B490" s="8">
        <v>6.2289899999999996</v>
      </c>
      <c r="C490" s="8">
        <v>2.4052600000000002</v>
      </c>
    </row>
    <row r="491" spans="1:3">
      <c r="A491" s="8">
        <v>1999.3739700000001</v>
      </c>
      <c r="B491" s="8">
        <v>6.2294400000000003</v>
      </c>
      <c r="C491" s="8">
        <v>2.4030300000000002</v>
      </c>
    </row>
    <row r="492" spans="1:3">
      <c r="A492" s="8">
        <v>1999.37671</v>
      </c>
      <c r="B492" s="8">
        <v>6.2294700000000001</v>
      </c>
      <c r="C492" s="8">
        <v>2.40238</v>
      </c>
    </row>
    <row r="493" spans="1:3">
      <c r="A493" s="8">
        <v>1999.3794499999999</v>
      </c>
      <c r="B493" s="8">
        <v>6.2293799999999999</v>
      </c>
      <c r="C493" s="8">
        <v>2.40524</v>
      </c>
    </row>
    <row r="494" spans="1:3">
      <c r="A494" s="8">
        <v>1999.38219</v>
      </c>
      <c r="B494" s="8">
        <v>6.22994</v>
      </c>
      <c r="C494" s="8">
        <v>2.4049399999999999</v>
      </c>
    </row>
    <row r="495" spans="1:3">
      <c r="A495" s="8">
        <v>1999.3849299999999</v>
      </c>
      <c r="B495" s="8">
        <v>6.2253100000000003</v>
      </c>
      <c r="C495" s="8">
        <v>2.4034599999999999</v>
      </c>
    </row>
    <row r="496" spans="1:3">
      <c r="A496" s="8">
        <v>1999.3876700000001</v>
      </c>
      <c r="B496" s="8">
        <v>6.2287600000000003</v>
      </c>
      <c r="C496" s="8">
        <v>2.40395</v>
      </c>
    </row>
    <row r="497" spans="1:3">
      <c r="A497" s="8">
        <v>1999.39041</v>
      </c>
      <c r="B497" s="8">
        <v>6.2281199999999997</v>
      </c>
      <c r="C497" s="8">
        <v>2.4026900000000002</v>
      </c>
    </row>
    <row r="498" spans="1:3">
      <c r="A498" s="8">
        <v>1999.3931500000001</v>
      </c>
      <c r="B498" s="8">
        <v>6.2289000000000003</v>
      </c>
      <c r="C498" s="8">
        <v>2.4055300000000002</v>
      </c>
    </row>
    <row r="499" spans="1:3">
      <c r="A499" s="8">
        <v>1999.39589</v>
      </c>
      <c r="B499" s="8">
        <v>6.2287800000000004</v>
      </c>
      <c r="C499" s="8">
        <v>2.4043800000000002</v>
      </c>
    </row>
    <row r="500" spans="1:3">
      <c r="A500" s="8">
        <v>1999.3986299999999</v>
      </c>
      <c r="B500" s="8">
        <v>6.2295800000000003</v>
      </c>
      <c r="C500" s="8">
        <v>2.4048500000000002</v>
      </c>
    </row>
    <row r="501" spans="1:3">
      <c r="A501" s="8">
        <v>1999.40137</v>
      </c>
      <c r="B501" s="8">
        <v>6.2297399999999996</v>
      </c>
      <c r="C501" s="8">
        <v>2.4048400000000001</v>
      </c>
    </row>
    <row r="502" spans="1:3">
      <c r="A502" s="8">
        <v>1999.4041099999999</v>
      </c>
      <c r="B502" s="8">
        <v>6.2282400000000004</v>
      </c>
      <c r="C502" s="8">
        <v>2.4034300000000002</v>
      </c>
    </row>
    <row r="503" spans="1:3">
      <c r="A503" s="8">
        <v>1999.4068500000001</v>
      </c>
      <c r="B503" s="8">
        <v>6.2303899999999999</v>
      </c>
      <c r="C503" s="8">
        <v>2.4057599999999999</v>
      </c>
    </row>
    <row r="504" spans="1:3">
      <c r="A504" s="8">
        <v>1999.40959</v>
      </c>
      <c r="B504" s="8">
        <v>6.2291999999999996</v>
      </c>
      <c r="C504" s="8">
        <v>2.4047499999999999</v>
      </c>
    </row>
    <row r="505" spans="1:3">
      <c r="A505" s="8">
        <v>1999.4123300000001</v>
      </c>
      <c r="B505" s="8">
        <v>6.2293500000000002</v>
      </c>
      <c r="C505" s="8">
        <v>2.4049999999999998</v>
      </c>
    </row>
    <row r="506" spans="1:3">
      <c r="A506" s="8">
        <v>1999.41507</v>
      </c>
      <c r="B506" s="8">
        <v>6.2286799999999998</v>
      </c>
      <c r="C506" s="8">
        <v>2.40421</v>
      </c>
    </row>
    <row r="507" spans="1:3">
      <c r="A507" s="8">
        <v>1999.4178099999999</v>
      </c>
      <c r="B507" s="8">
        <v>6.2292199999999998</v>
      </c>
      <c r="C507" s="8">
        <v>2.4058099999999998</v>
      </c>
    </row>
    <row r="508" spans="1:3">
      <c r="A508" s="8">
        <v>1999.42055</v>
      </c>
      <c r="B508" s="8">
        <v>6.2306299999999997</v>
      </c>
      <c r="C508" s="8">
        <v>2.4069400000000001</v>
      </c>
    </row>
    <row r="509" spans="1:3">
      <c r="A509" s="8">
        <v>1999.42329</v>
      </c>
      <c r="B509" s="8">
        <v>6.2276300000000004</v>
      </c>
      <c r="C509" s="8">
        <v>2.4036900000000001</v>
      </c>
    </row>
    <row r="510" spans="1:3">
      <c r="A510" s="8">
        <v>1999.4260300000001</v>
      </c>
      <c r="B510" s="8">
        <v>6.2286900000000003</v>
      </c>
      <c r="C510" s="8">
        <v>2.4050699999999998</v>
      </c>
    </row>
    <row r="511" spans="1:3">
      <c r="A511" s="8">
        <v>1999.42877</v>
      </c>
      <c r="B511" s="8">
        <v>6.2276800000000003</v>
      </c>
      <c r="C511" s="8">
        <v>2.40421</v>
      </c>
    </row>
    <row r="512" spans="1:3">
      <c r="A512" s="8">
        <v>1999.4314999999999</v>
      </c>
      <c r="B512" s="8">
        <v>6.2236500000000001</v>
      </c>
      <c r="C512" s="8">
        <v>2.3999100000000002</v>
      </c>
    </row>
    <row r="513" spans="1:3">
      <c r="A513" s="8">
        <v>1999.43424</v>
      </c>
      <c r="B513" s="8">
        <v>6.22994</v>
      </c>
      <c r="C513" s="8">
        <v>2.4044400000000001</v>
      </c>
    </row>
    <row r="514" spans="1:3">
      <c r="A514" s="8">
        <v>1999.4369799999999</v>
      </c>
      <c r="B514" s="8">
        <v>6.2302499999999998</v>
      </c>
      <c r="C514" s="8">
        <v>2.4041000000000001</v>
      </c>
    </row>
    <row r="515" spans="1:3">
      <c r="A515" s="8">
        <v>1999.4397200000001</v>
      </c>
      <c r="B515" s="8">
        <v>6.2291100000000004</v>
      </c>
      <c r="C515" s="8">
        <v>2.4034800000000001</v>
      </c>
    </row>
    <row r="516" spans="1:3">
      <c r="A516" s="8">
        <v>1999.44246</v>
      </c>
      <c r="B516" s="8">
        <v>6.2270700000000003</v>
      </c>
      <c r="C516" s="8">
        <v>2.4033000000000002</v>
      </c>
    </row>
    <row r="517" spans="1:3">
      <c r="A517" s="8">
        <v>1999.4452000000001</v>
      </c>
      <c r="B517" s="8">
        <v>6.2301500000000001</v>
      </c>
      <c r="C517" s="8">
        <v>2.4061400000000002</v>
      </c>
    </row>
    <row r="518" spans="1:3">
      <c r="A518" s="8">
        <v>1999.44794</v>
      </c>
      <c r="B518" s="8">
        <v>6.2286999999999999</v>
      </c>
      <c r="C518" s="8">
        <v>2.4050199999999999</v>
      </c>
    </row>
    <row r="519" spans="1:3">
      <c r="A519" s="8">
        <v>1999.4506799999999</v>
      </c>
      <c r="B519" s="8">
        <v>6.2308500000000002</v>
      </c>
      <c r="C519" s="8">
        <v>2.40503</v>
      </c>
    </row>
    <row r="520" spans="1:3">
      <c r="A520" s="8">
        <v>1999.4534200000001</v>
      </c>
      <c r="B520" s="8">
        <v>6.2284100000000002</v>
      </c>
      <c r="C520" s="8">
        <v>2.4042599999999998</v>
      </c>
    </row>
    <row r="521" spans="1:3">
      <c r="A521" s="8">
        <v>1999.45616</v>
      </c>
      <c r="B521" s="8">
        <v>6.2301500000000001</v>
      </c>
      <c r="C521" s="8">
        <v>2.4064100000000002</v>
      </c>
    </row>
    <row r="522" spans="1:3">
      <c r="A522" s="8">
        <v>1999.4589000000001</v>
      </c>
      <c r="B522" s="8">
        <v>6.2320700000000002</v>
      </c>
      <c r="C522" s="8">
        <v>2.40544</v>
      </c>
    </row>
    <row r="523" spans="1:3">
      <c r="A523" s="8">
        <v>1999.46164</v>
      </c>
      <c r="B523" s="8">
        <v>6.2304300000000001</v>
      </c>
      <c r="C523" s="8">
        <v>2.40442</v>
      </c>
    </row>
    <row r="524" spans="1:3">
      <c r="A524" s="8">
        <v>1999.4643799999999</v>
      </c>
      <c r="B524" s="8">
        <v>6.2282700000000002</v>
      </c>
      <c r="C524" s="8">
        <v>2.4054199999999999</v>
      </c>
    </row>
    <row r="525" spans="1:3">
      <c r="A525" s="8">
        <v>1999.46712</v>
      </c>
      <c r="B525" s="8">
        <v>6.2310699999999999</v>
      </c>
      <c r="C525" s="8">
        <v>2.40855</v>
      </c>
    </row>
    <row r="526" spans="1:3">
      <c r="A526" s="8">
        <v>1999.4698599999999</v>
      </c>
      <c r="B526" s="8">
        <v>6.2312599999999998</v>
      </c>
      <c r="C526" s="8">
        <v>2.40794</v>
      </c>
    </row>
    <row r="527" spans="1:3">
      <c r="A527" s="8">
        <v>1999.4726000000001</v>
      </c>
      <c r="B527" s="8">
        <v>6.2320900000000004</v>
      </c>
      <c r="C527" s="8">
        <v>2.40496</v>
      </c>
    </row>
    <row r="528" spans="1:3">
      <c r="A528" s="8">
        <v>1999.47534</v>
      </c>
      <c r="B528" s="8">
        <v>6.2316500000000001</v>
      </c>
      <c r="C528" s="8">
        <v>2.40517</v>
      </c>
    </row>
    <row r="529" spans="1:3">
      <c r="A529" s="8">
        <v>1999.4780800000001</v>
      </c>
      <c r="B529" s="8">
        <v>6.2309200000000002</v>
      </c>
      <c r="C529" s="8">
        <v>2.4070900000000002</v>
      </c>
    </row>
    <row r="530" spans="1:3">
      <c r="A530" s="8">
        <v>1999.48082</v>
      </c>
      <c r="B530" s="8">
        <v>6.2309299999999999</v>
      </c>
      <c r="C530" s="8">
        <v>2.4058999999999999</v>
      </c>
    </row>
    <row r="531" spans="1:3">
      <c r="A531" s="8">
        <v>1999.4890399999999</v>
      </c>
      <c r="B531" s="8">
        <v>6.2312799999999999</v>
      </c>
      <c r="C531" s="8">
        <v>2.4047399999999999</v>
      </c>
    </row>
    <row r="532" spans="1:3">
      <c r="A532" s="8">
        <v>1999.4917800000001</v>
      </c>
      <c r="B532" s="8">
        <v>6.2295999999999996</v>
      </c>
      <c r="C532" s="8">
        <v>2.4065300000000001</v>
      </c>
    </row>
    <row r="533" spans="1:3">
      <c r="A533" s="8">
        <v>1999.49452</v>
      </c>
      <c r="B533" s="8">
        <v>6.23095</v>
      </c>
      <c r="C533" s="8">
        <v>2.4057400000000002</v>
      </c>
    </row>
    <row r="534" spans="1:3">
      <c r="A534" s="8">
        <v>1999.4972600000001</v>
      </c>
      <c r="B534" s="8">
        <v>6.22994</v>
      </c>
      <c r="C534" s="8">
        <v>2.4062399999999999</v>
      </c>
    </row>
    <row r="535" spans="1:3">
      <c r="A535" s="8">
        <v>1999.5</v>
      </c>
      <c r="B535" s="8">
        <v>6.23231</v>
      </c>
      <c r="C535" s="8">
        <v>2.4052199999999999</v>
      </c>
    </row>
    <row r="536" spans="1:3">
      <c r="A536" s="8">
        <v>1999.5027399999999</v>
      </c>
      <c r="B536" s="8">
        <v>6.2311800000000002</v>
      </c>
      <c r="C536" s="8">
        <v>2.4048400000000001</v>
      </c>
    </row>
    <row r="537" spans="1:3">
      <c r="A537" s="8">
        <v>1999.50548</v>
      </c>
      <c r="B537" s="8">
        <v>6.2337400000000001</v>
      </c>
      <c r="C537" s="8">
        <v>2.4043199999999998</v>
      </c>
    </row>
    <row r="538" spans="1:3">
      <c r="A538" s="8">
        <v>1999.5137</v>
      </c>
      <c r="B538" s="8">
        <v>6.2295100000000003</v>
      </c>
      <c r="C538" s="8">
        <v>2.4063599999999998</v>
      </c>
    </row>
    <row r="539" spans="1:3">
      <c r="A539" s="8">
        <v>1999.5356099999999</v>
      </c>
      <c r="B539" s="8">
        <v>6.2314400000000001</v>
      </c>
      <c r="C539" s="8">
        <v>2.40707</v>
      </c>
    </row>
    <row r="540" spans="1:3">
      <c r="A540" s="8">
        <v>1999.53835</v>
      </c>
      <c r="B540" s="8">
        <v>6.2298900000000001</v>
      </c>
      <c r="C540" s="8">
        <v>2.4079899999999999</v>
      </c>
    </row>
    <row r="541" spans="1:3">
      <c r="A541" s="8">
        <v>1999.5410899999999</v>
      </c>
      <c r="B541" s="8">
        <v>6.2289500000000002</v>
      </c>
      <c r="C541" s="8">
        <v>2.40679</v>
      </c>
    </row>
    <row r="542" spans="1:3">
      <c r="A542" s="8">
        <v>1999.5438300000001</v>
      </c>
      <c r="B542" s="8">
        <v>6.2311500000000004</v>
      </c>
      <c r="C542" s="8">
        <v>2.4069400000000001</v>
      </c>
    </row>
    <row r="543" spans="1:3">
      <c r="A543" s="8">
        <v>1999.54657</v>
      </c>
      <c r="B543" s="8">
        <v>6.2312399999999997</v>
      </c>
      <c r="C543" s="8">
        <v>2.4042500000000002</v>
      </c>
    </row>
    <row r="544" spans="1:3">
      <c r="A544" s="8">
        <v>1999.5493100000001</v>
      </c>
      <c r="B544" s="8">
        <v>6.2308599999999998</v>
      </c>
      <c r="C544" s="8">
        <v>2.4017599999999999</v>
      </c>
    </row>
    <row r="545" spans="1:3">
      <c r="A545" s="8">
        <v>1999.55205</v>
      </c>
      <c r="B545" s="8">
        <v>6.2305700000000002</v>
      </c>
      <c r="C545" s="8">
        <v>2.4064899999999998</v>
      </c>
    </row>
    <row r="546" spans="1:3">
      <c r="A546" s="8">
        <v>1999.5547899999999</v>
      </c>
      <c r="B546" s="8">
        <v>6.2344099999999996</v>
      </c>
      <c r="C546" s="8">
        <v>2.4078900000000001</v>
      </c>
    </row>
    <row r="547" spans="1:3">
      <c r="A547" s="8">
        <v>1999.55753</v>
      </c>
      <c r="B547" s="8">
        <v>6.2320500000000001</v>
      </c>
      <c r="C547" s="8">
        <v>2.4083299999999999</v>
      </c>
    </row>
    <row r="548" spans="1:3">
      <c r="A548" s="8">
        <v>1999.5602699999999</v>
      </c>
      <c r="B548" s="8">
        <v>6.2299300000000004</v>
      </c>
      <c r="C548" s="8">
        <v>2.4070200000000002</v>
      </c>
    </row>
    <row r="549" spans="1:3">
      <c r="A549" s="8">
        <v>1999.5630100000001</v>
      </c>
      <c r="B549" s="8">
        <v>6.2371499999999997</v>
      </c>
      <c r="C549" s="8">
        <v>2.4083800000000002</v>
      </c>
    </row>
    <row r="550" spans="1:3">
      <c r="A550" s="8">
        <v>1999.56575</v>
      </c>
      <c r="B550" s="8">
        <v>6.2283799999999996</v>
      </c>
      <c r="C550" s="8">
        <v>2.4056999999999999</v>
      </c>
    </row>
    <row r="551" spans="1:3">
      <c r="A551" s="8">
        <v>1999.5684900000001</v>
      </c>
      <c r="B551" s="8">
        <v>6.2309099999999997</v>
      </c>
      <c r="C551" s="8">
        <v>2.4084400000000001</v>
      </c>
    </row>
    <row r="552" spans="1:3">
      <c r="A552" s="8">
        <v>1999.57123</v>
      </c>
      <c r="B552" s="8">
        <v>6.23264</v>
      </c>
      <c r="C552" s="8">
        <v>2.4066800000000002</v>
      </c>
    </row>
    <row r="553" spans="1:3">
      <c r="A553" s="8">
        <v>1999.5739699999999</v>
      </c>
      <c r="B553" s="8">
        <v>6.2332400000000003</v>
      </c>
      <c r="C553" s="8">
        <v>2.40774</v>
      </c>
    </row>
    <row r="554" spans="1:3">
      <c r="A554" s="8">
        <v>1999.57671</v>
      </c>
      <c r="B554" s="8">
        <v>6.2313000000000001</v>
      </c>
      <c r="C554" s="8">
        <v>2.4087800000000001</v>
      </c>
    </row>
    <row r="555" spans="1:3">
      <c r="A555" s="8">
        <v>1999.57945</v>
      </c>
      <c r="B555" s="8">
        <v>6.23217</v>
      </c>
      <c r="C555" s="8">
        <v>2.4087399999999999</v>
      </c>
    </row>
    <row r="556" spans="1:3">
      <c r="A556" s="8">
        <v>1999.5821900000001</v>
      </c>
      <c r="B556" s="8">
        <v>6.23238</v>
      </c>
      <c r="C556" s="8">
        <v>2.40964</v>
      </c>
    </row>
    <row r="557" spans="1:3">
      <c r="A557" s="8">
        <v>1999.58493</v>
      </c>
      <c r="B557" s="8">
        <v>6.2328299999999999</v>
      </c>
      <c r="C557" s="8">
        <v>2.4097400000000002</v>
      </c>
    </row>
    <row r="558" spans="1:3">
      <c r="A558" s="8">
        <v>1999.5876699999999</v>
      </c>
      <c r="B558" s="8">
        <v>6.2318300000000004</v>
      </c>
      <c r="C558" s="8">
        <v>2.4063500000000002</v>
      </c>
    </row>
    <row r="559" spans="1:3">
      <c r="A559" s="8">
        <v>1999.59041</v>
      </c>
      <c r="B559" s="8">
        <v>6.2321299999999997</v>
      </c>
      <c r="C559" s="8">
        <v>2.4090199999999999</v>
      </c>
    </row>
    <row r="560" spans="1:3">
      <c r="A560" s="8">
        <v>1999.5931499999999</v>
      </c>
      <c r="B560" s="8">
        <v>6.23027</v>
      </c>
      <c r="C560" s="8">
        <v>2.4078499999999998</v>
      </c>
    </row>
    <row r="561" spans="1:3">
      <c r="A561" s="8">
        <v>1999.5958900000001</v>
      </c>
      <c r="B561" s="8">
        <v>6.2308399999999997</v>
      </c>
      <c r="C561" s="8">
        <v>2.4037500000000001</v>
      </c>
    </row>
    <row r="562" spans="1:3">
      <c r="A562" s="8">
        <v>1999.59863</v>
      </c>
      <c r="B562" s="8">
        <v>6.22966</v>
      </c>
      <c r="C562" s="8">
        <v>2.4080599999999999</v>
      </c>
    </row>
    <row r="563" spans="1:3">
      <c r="A563" s="8">
        <v>1999.6013700000001</v>
      </c>
      <c r="B563" s="8">
        <v>6.2322899999999999</v>
      </c>
      <c r="C563" s="8">
        <v>2.40767</v>
      </c>
    </row>
    <row r="564" spans="1:3">
      <c r="A564" s="8">
        <v>1999.60411</v>
      </c>
      <c r="B564" s="8">
        <v>6.2378999999999998</v>
      </c>
      <c r="C564" s="8">
        <v>2.40645</v>
      </c>
    </row>
    <row r="565" spans="1:3">
      <c r="A565" s="8">
        <v>1999.6068499999999</v>
      </c>
      <c r="B565" s="8">
        <v>6.2326499999999996</v>
      </c>
      <c r="C565" s="8">
        <v>2.4101699999999999</v>
      </c>
    </row>
    <row r="566" spans="1:3">
      <c r="A566" s="8">
        <v>1999.60959</v>
      </c>
      <c r="B566" s="8">
        <v>6.23163</v>
      </c>
      <c r="C566" s="8">
        <v>2.40863</v>
      </c>
    </row>
    <row r="567" spans="1:3">
      <c r="A567" s="8">
        <v>1999.6123299999999</v>
      </c>
      <c r="B567" s="8">
        <v>6.2338399999999998</v>
      </c>
      <c r="C567" s="8">
        <v>2.40666</v>
      </c>
    </row>
    <row r="568" spans="1:3">
      <c r="A568" s="8">
        <v>1999.6150700000001</v>
      </c>
      <c r="B568" s="8">
        <v>6.2326800000000002</v>
      </c>
      <c r="C568" s="8">
        <v>2.4071199999999999</v>
      </c>
    </row>
    <row r="569" spans="1:3">
      <c r="A569" s="8">
        <v>1999.61781</v>
      </c>
      <c r="B569" s="8">
        <v>6.2329999999999997</v>
      </c>
      <c r="C569" s="8">
        <v>2.40523</v>
      </c>
    </row>
    <row r="570" spans="1:3">
      <c r="A570" s="8">
        <v>1999.6205500000001</v>
      </c>
      <c r="B570" s="8">
        <v>6.2351200000000002</v>
      </c>
      <c r="C570" s="8">
        <v>2.4078300000000001</v>
      </c>
    </row>
    <row r="571" spans="1:3">
      <c r="A571" s="8">
        <v>1999.62329</v>
      </c>
      <c r="B571" s="8">
        <v>6.2339700000000002</v>
      </c>
      <c r="C571" s="8">
        <v>2.40747</v>
      </c>
    </row>
    <row r="572" spans="1:3">
      <c r="A572" s="8">
        <v>1999.6260299999999</v>
      </c>
      <c r="B572" s="8">
        <v>6.2330100000000002</v>
      </c>
      <c r="C572" s="8">
        <v>2.41</v>
      </c>
    </row>
    <row r="573" spans="1:3">
      <c r="A573" s="8">
        <v>1999.62877</v>
      </c>
      <c r="B573" s="8">
        <v>6.2344900000000001</v>
      </c>
      <c r="C573" s="8">
        <v>2.41404</v>
      </c>
    </row>
    <row r="574" spans="1:3">
      <c r="A574" s="8">
        <v>1999.6315</v>
      </c>
      <c r="B574" s="8">
        <v>6.2368600000000001</v>
      </c>
      <c r="C574" s="8">
        <v>2.4109600000000002</v>
      </c>
    </row>
    <row r="575" spans="1:3">
      <c r="A575" s="8">
        <v>1999.6342400000001</v>
      </c>
      <c r="B575" s="8">
        <v>6.2354900000000004</v>
      </c>
      <c r="C575" s="8">
        <v>2.4081999999999999</v>
      </c>
    </row>
    <row r="576" spans="1:3">
      <c r="A576" s="8">
        <v>1999.63698</v>
      </c>
      <c r="B576" s="8">
        <v>6.2360300000000004</v>
      </c>
      <c r="C576" s="8">
        <v>2.4106900000000002</v>
      </c>
    </row>
    <row r="577" spans="1:3">
      <c r="A577" s="8">
        <v>1999.6397199999999</v>
      </c>
      <c r="B577" s="8">
        <v>6.2332000000000001</v>
      </c>
      <c r="C577" s="8">
        <v>2.4082499999999998</v>
      </c>
    </row>
    <row r="578" spans="1:3">
      <c r="A578" s="8">
        <v>1999.64246</v>
      </c>
      <c r="B578" s="8">
        <v>6.2342899999999997</v>
      </c>
      <c r="C578" s="8">
        <v>2.4093100000000001</v>
      </c>
    </row>
    <row r="579" spans="1:3">
      <c r="A579" s="8">
        <v>1999.6451999999999</v>
      </c>
      <c r="B579" s="8">
        <v>6.2286599999999996</v>
      </c>
      <c r="C579" s="8">
        <v>2.3891499999999999</v>
      </c>
    </row>
    <row r="580" spans="1:3">
      <c r="A580" s="8">
        <v>1999.6671200000001</v>
      </c>
      <c r="B580" s="8">
        <v>6.2342899999999997</v>
      </c>
      <c r="C580" s="8">
        <v>2.4077600000000001</v>
      </c>
    </row>
    <row r="581" spans="1:3">
      <c r="A581" s="8">
        <v>1999.66986</v>
      </c>
      <c r="B581" s="8">
        <v>6.2345300000000003</v>
      </c>
      <c r="C581" s="8">
        <v>2.4098999999999999</v>
      </c>
    </row>
    <row r="582" spans="1:3">
      <c r="A582" s="8">
        <v>1999.6726000000001</v>
      </c>
      <c r="B582" s="8">
        <v>6.2359299999999998</v>
      </c>
      <c r="C582" s="8">
        <v>2.4077899999999999</v>
      </c>
    </row>
    <row r="583" spans="1:3">
      <c r="A583" s="8">
        <v>1999.67534</v>
      </c>
      <c r="B583" s="8">
        <v>6.2317999999999998</v>
      </c>
      <c r="C583" s="8">
        <v>2.40734</v>
      </c>
    </row>
    <row r="584" spans="1:3">
      <c r="A584" s="8">
        <v>1999.6780799999999</v>
      </c>
      <c r="B584" s="8">
        <v>6.2330399999999999</v>
      </c>
      <c r="C584" s="8">
        <v>2.4083399999999999</v>
      </c>
    </row>
    <row r="585" spans="1:3">
      <c r="A585" s="8">
        <v>1999.68082</v>
      </c>
      <c r="B585" s="8">
        <v>6.23489</v>
      </c>
      <c r="C585" s="8">
        <v>2.4090500000000001</v>
      </c>
    </row>
    <row r="586" spans="1:3">
      <c r="A586" s="8">
        <v>1999.6835599999999</v>
      </c>
      <c r="B586" s="8">
        <v>6.2343099999999998</v>
      </c>
      <c r="C586" s="8">
        <v>2.4096799999999998</v>
      </c>
    </row>
    <row r="587" spans="1:3">
      <c r="A587" s="8">
        <v>1999.68904</v>
      </c>
      <c r="B587" s="8">
        <v>6.2343400000000004</v>
      </c>
      <c r="C587" s="8">
        <v>2.4085899999999998</v>
      </c>
    </row>
    <row r="588" spans="1:3">
      <c r="A588" s="8">
        <v>1999.6917800000001</v>
      </c>
      <c r="B588" s="8">
        <v>6.2358000000000002</v>
      </c>
      <c r="C588" s="8">
        <v>2.4071500000000001</v>
      </c>
    </row>
    <row r="589" spans="1:3">
      <c r="A589" s="8">
        <v>1999.69452</v>
      </c>
      <c r="B589" s="8">
        <v>6.2362299999999999</v>
      </c>
      <c r="C589" s="8">
        <v>2.40774</v>
      </c>
    </row>
    <row r="590" spans="1:3">
      <c r="A590" s="8">
        <v>1999.6972599999999</v>
      </c>
      <c r="B590" s="8">
        <v>6.2372699999999996</v>
      </c>
      <c r="C590" s="8">
        <v>2.4095599999999999</v>
      </c>
    </row>
    <row r="591" spans="1:3">
      <c r="A591" s="8">
        <v>1999.7</v>
      </c>
      <c r="B591" s="8">
        <v>6.2345699999999997</v>
      </c>
      <c r="C591" s="8">
        <v>2.40903</v>
      </c>
    </row>
    <row r="592" spans="1:3">
      <c r="A592" s="8">
        <v>1999.7027399999999</v>
      </c>
      <c r="B592" s="8">
        <v>6.2349399999999999</v>
      </c>
      <c r="C592" s="8">
        <v>2.40842</v>
      </c>
    </row>
    <row r="593" spans="1:3">
      <c r="A593" s="8">
        <v>1999.7054800000001</v>
      </c>
      <c r="B593" s="8">
        <v>6.23583</v>
      </c>
      <c r="C593" s="8">
        <v>2.40903</v>
      </c>
    </row>
    <row r="594" spans="1:3">
      <c r="A594" s="8">
        <v>1999.70822</v>
      </c>
      <c r="B594" s="8">
        <v>6.2343200000000003</v>
      </c>
      <c r="C594" s="8">
        <v>2.4079000000000002</v>
      </c>
    </row>
    <row r="595" spans="1:3">
      <c r="A595" s="8">
        <v>1999.7109599999999</v>
      </c>
      <c r="B595" s="8">
        <v>6.2340299999999997</v>
      </c>
      <c r="C595" s="8">
        <v>2.4088799999999999</v>
      </c>
    </row>
    <row r="596" spans="1:3">
      <c r="A596" s="8">
        <v>1999.7137</v>
      </c>
      <c r="B596" s="8">
        <v>6.2353399999999999</v>
      </c>
      <c r="C596" s="8">
        <v>2.4077199999999999</v>
      </c>
    </row>
    <row r="597" spans="1:3">
      <c r="A597" s="8">
        <v>1999.7164399999999</v>
      </c>
      <c r="B597" s="8">
        <v>6.23536</v>
      </c>
      <c r="C597" s="8">
        <v>2.4079600000000001</v>
      </c>
    </row>
    <row r="598" spans="1:3">
      <c r="A598" s="8">
        <v>1999.7191800000001</v>
      </c>
      <c r="B598" s="8">
        <v>6.2352999999999996</v>
      </c>
      <c r="C598" s="8">
        <v>2.4087100000000001</v>
      </c>
    </row>
    <row r="599" spans="1:3">
      <c r="A599" s="8">
        <v>1999.72192</v>
      </c>
      <c r="B599" s="8">
        <v>6.2356299999999996</v>
      </c>
      <c r="C599" s="8">
        <v>2.4098000000000002</v>
      </c>
    </row>
    <row r="600" spans="1:3">
      <c r="A600" s="8">
        <v>1999.7246600000001</v>
      </c>
      <c r="B600" s="8">
        <v>6.2374999999999998</v>
      </c>
      <c r="C600" s="8">
        <v>2.4100100000000002</v>
      </c>
    </row>
    <row r="601" spans="1:3">
      <c r="A601" s="8">
        <v>1999.7274</v>
      </c>
      <c r="B601" s="8">
        <v>6.2358399999999996</v>
      </c>
      <c r="C601" s="8">
        <v>2.4116399999999998</v>
      </c>
    </row>
    <row r="602" spans="1:3">
      <c r="A602" s="8">
        <v>1999.7301399999999</v>
      </c>
      <c r="B602" s="8">
        <v>6.2355099999999997</v>
      </c>
      <c r="C602" s="8">
        <v>2.4099200000000001</v>
      </c>
    </row>
    <row r="603" spans="1:3">
      <c r="A603" s="8">
        <v>1999.73287</v>
      </c>
      <c r="B603" s="8">
        <v>6.2361199999999997</v>
      </c>
      <c r="C603" s="8">
        <v>2.4078499999999998</v>
      </c>
    </row>
    <row r="604" spans="1:3">
      <c r="A604" s="8">
        <v>1999.73561</v>
      </c>
      <c r="B604" s="8">
        <v>6.2335000000000003</v>
      </c>
      <c r="C604" s="8">
        <v>2.41012</v>
      </c>
    </row>
    <row r="605" spans="1:3">
      <c r="A605" s="8">
        <v>1999.7383500000001</v>
      </c>
      <c r="B605" s="8">
        <v>6.2343900000000003</v>
      </c>
      <c r="C605" s="8">
        <v>2.40794</v>
      </c>
    </row>
    <row r="606" spans="1:3">
      <c r="A606" s="8">
        <v>1999.74109</v>
      </c>
      <c r="B606" s="8">
        <v>6.23428</v>
      </c>
      <c r="C606" s="8">
        <v>2.4142399999999999</v>
      </c>
    </row>
    <row r="607" spans="1:3">
      <c r="A607" s="8">
        <v>1999.7438299999999</v>
      </c>
      <c r="B607" s="8">
        <v>6.2373700000000003</v>
      </c>
      <c r="C607" s="8">
        <v>2.4127299999999998</v>
      </c>
    </row>
    <row r="608" spans="1:3">
      <c r="A608" s="8">
        <v>1999.74657</v>
      </c>
      <c r="B608" s="8">
        <v>6.2348100000000004</v>
      </c>
      <c r="C608" s="8">
        <v>2.41099</v>
      </c>
    </row>
    <row r="609" spans="1:3">
      <c r="A609" s="8">
        <v>1999.7493099999999</v>
      </c>
      <c r="B609" s="8">
        <v>6.2344900000000001</v>
      </c>
      <c r="C609" s="8">
        <v>2.41249</v>
      </c>
    </row>
    <row r="610" spans="1:3">
      <c r="A610" s="8">
        <v>1999.7520500000001</v>
      </c>
      <c r="B610" s="8">
        <v>6.2356499999999997</v>
      </c>
      <c r="C610" s="8">
        <v>2.4118200000000001</v>
      </c>
    </row>
    <row r="611" spans="1:3">
      <c r="A611" s="8">
        <v>1999.75479</v>
      </c>
      <c r="B611" s="8">
        <v>6.2348100000000004</v>
      </c>
      <c r="C611" s="8">
        <v>2.4102000000000001</v>
      </c>
    </row>
    <row r="612" spans="1:3">
      <c r="A612" s="8">
        <v>1999.7575300000001</v>
      </c>
      <c r="B612" s="8">
        <v>6.2347700000000001</v>
      </c>
      <c r="C612" s="8">
        <v>2.41221</v>
      </c>
    </row>
    <row r="613" spans="1:3">
      <c r="A613" s="8">
        <v>1999.76027</v>
      </c>
      <c r="B613" s="8">
        <v>6.2354500000000002</v>
      </c>
      <c r="C613" s="8">
        <v>2.4111799999999999</v>
      </c>
    </row>
    <row r="614" spans="1:3">
      <c r="A614" s="8">
        <v>1999.7630099999999</v>
      </c>
      <c r="B614" s="8">
        <v>6.2355099999999997</v>
      </c>
      <c r="C614" s="8">
        <v>2.4090400000000001</v>
      </c>
    </row>
    <row r="615" spans="1:3">
      <c r="A615" s="8">
        <v>1999.76575</v>
      </c>
      <c r="B615" s="8">
        <v>6.2353199999999998</v>
      </c>
      <c r="C615" s="8">
        <v>2.4106000000000001</v>
      </c>
    </row>
    <row r="616" spans="1:3">
      <c r="A616" s="8">
        <v>1999.7684899999999</v>
      </c>
      <c r="B616" s="8">
        <v>6.2354900000000004</v>
      </c>
      <c r="C616" s="8">
        <v>2.4113799999999999</v>
      </c>
    </row>
    <row r="617" spans="1:3">
      <c r="A617" s="8">
        <v>1999.7712300000001</v>
      </c>
      <c r="B617" s="8">
        <v>6.23421</v>
      </c>
      <c r="C617" s="8">
        <v>2.4110900000000002</v>
      </c>
    </row>
    <row r="618" spans="1:3">
      <c r="A618" s="8">
        <v>1999.77397</v>
      </c>
      <c r="B618" s="8">
        <v>6.2355</v>
      </c>
      <c r="C618" s="8">
        <v>2.4106900000000002</v>
      </c>
    </row>
    <row r="619" spans="1:3">
      <c r="A619" s="8">
        <v>1999.7767100000001</v>
      </c>
      <c r="B619" s="8">
        <v>6.2355700000000001</v>
      </c>
      <c r="C619" s="8">
        <v>2.4114</v>
      </c>
    </row>
    <row r="620" spans="1:3">
      <c r="A620" s="8">
        <v>1999.77945</v>
      </c>
      <c r="B620" s="8">
        <v>6.2356299999999996</v>
      </c>
      <c r="C620" s="8">
        <v>2.4105500000000002</v>
      </c>
    </row>
    <row r="621" spans="1:3">
      <c r="A621" s="8">
        <v>1999.7821899999999</v>
      </c>
      <c r="B621" s="8">
        <v>6.2352600000000002</v>
      </c>
      <c r="C621" s="8">
        <v>2.4130400000000001</v>
      </c>
    </row>
    <row r="622" spans="1:3">
      <c r="A622" s="8">
        <v>1999.78493</v>
      </c>
      <c r="B622" s="8">
        <v>6.2369700000000003</v>
      </c>
      <c r="C622" s="8">
        <v>2.41228</v>
      </c>
    </row>
    <row r="623" spans="1:3">
      <c r="A623" s="8">
        <v>1999.7876699999999</v>
      </c>
      <c r="B623" s="8">
        <v>6.2363299999999997</v>
      </c>
      <c r="C623" s="8">
        <v>2.4102700000000001</v>
      </c>
    </row>
    <row r="624" spans="1:3">
      <c r="A624" s="8">
        <v>1999.7904100000001</v>
      </c>
      <c r="B624" s="8">
        <v>6.2351999999999999</v>
      </c>
      <c r="C624" s="8">
        <v>2.4110299999999998</v>
      </c>
    </row>
    <row r="625" spans="1:3">
      <c r="A625" s="8">
        <v>1999.79315</v>
      </c>
      <c r="B625" s="8">
        <v>6.2368899999999998</v>
      </c>
      <c r="C625" s="8">
        <v>2.4119000000000002</v>
      </c>
    </row>
    <row r="626" spans="1:3">
      <c r="A626" s="8">
        <v>1999.81781</v>
      </c>
      <c r="B626" s="8">
        <v>6.2365300000000001</v>
      </c>
      <c r="C626" s="8">
        <v>2.41276</v>
      </c>
    </row>
    <row r="627" spans="1:3">
      <c r="A627" s="8">
        <v>1999.8205499999999</v>
      </c>
      <c r="B627" s="8">
        <v>6.2347099999999998</v>
      </c>
      <c r="C627" s="8">
        <v>2.4111600000000002</v>
      </c>
    </row>
    <row r="628" spans="1:3">
      <c r="A628" s="8">
        <v>1999.82329</v>
      </c>
      <c r="B628" s="8">
        <v>6.2362099999999998</v>
      </c>
      <c r="C628" s="8">
        <v>2.4144800000000002</v>
      </c>
    </row>
    <row r="629" spans="1:3">
      <c r="A629" s="8">
        <v>1999.8260299999999</v>
      </c>
      <c r="B629" s="8">
        <v>6.2363200000000001</v>
      </c>
      <c r="C629" s="8">
        <v>2.41411</v>
      </c>
    </row>
    <row r="630" spans="1:3">
      <c r="A630" s="8">
        <v>1999.8287700000001</v>
      </c>
      <c r="B630" s="8">
        <v>6.2382299999999997</v>
      </c>
      <c r="C630" s="8">
        <v>2.41513</v>
      </c>
    </row>
    <row r="631" spans="1:3">
      <c r="A631" s="8">
        <v>1999.8315</v>
      </c>
      <c r="B631" s="8">
        <v>6.2343099999999998</v>
      </c>
      <c r="C631" s="8">
        <v>2.4140899999999998</v>
      </c>
    </row>
    <row r="632" spans="1:3">
      <c r="A632" s="8">
        <v>1999.8342399999999</v>
      </c>
      <c r="B632" s="8">
        <v>6.2355499999999999</v>
      </c>
      <c r="C632" s="8">
        <v>2.41174</v>
      </c>
    </row>
    <row r="633" spans="1:3">
      <c r="A633" s="8">
        <v>1999.83698</v>
      </c>
      <c r="B633" s="8">
        <v>6.2360199999999999</v>
      </c>
      <c r="C633" s="8">
        <v>2.4129900000000002</v>
      </c>
    </row>
    <row r="634" spans="1:3">
      <c r="A634" s="8">
        <v>1999.8397199999999</v>
      </c>
      <c r="B634" s="8">
        <v>6.2354900000000004</v>
      </c>
      <c r="C634" s="8">
        <v>2.4116900000000001</v>
      </c>
    </row>
    <row r="635" spans="1:3">
      <c r="A635" s="8">
        <v>1999.8424600000001</v>
      </c>
      <c r="B635" s="8">
        <v>6.2350399999999997</v>
      </c>
      <c r="C635" s="8">
        <v>2.41275</v>
      </c>
    </row>
    <row r="636" spans="1:3">
      <c r="A636" s="8">
        <v>1999.8452</v>
      </c>
      <c r="B636" s="8">
        <v>6.2357199999999997</v>
      </c>
      <c r="C636" s="8">
        <v>2.4140999999999999</v>
      </c>
    </row>
    <row r="637" spans="1:3">
      <c r="A637" s="8">
        <v>1999.8479400000001</v>
      </c>
      <c r="B637" s="8">
        <v>6.23461</v>
      </c>
      <c r="C637" s="8">
        <v>2.4150200000000002</v>
      </c>
    </row>
    <row r="638" spans="1:3">
      <c r="A638" s="8">
        <v>1999.85068</v>
      </c>
      <c r="B638" s="8">
        <v>6.2337199999999999</v>
      </c>
      <c r="C638" s="8">
        <v>2.4122400000000002</v>
      </c>
    </row>
    <row r="639" spans="1:3">
      <c r="A639" s="8">
        <v>1999.8534199999999</v>
      </c>
      <c r="B639" s="8">
        <v>6.2360699999999998</v>
      </c>
      <c r="C639" s="8">
        <v>2.4128599999999998</v>
      </c>
    </row>
    <row r="640" spans="1:3">
      <c r="A640" s="8">
        <v>1999.85616</v>
      </c>
      <c r="B640" s="8">
        <v>6.2365700000000004</v>
      </c>
      <c r="C640" s="8">
        <v>2.4137400000000002</v>
      </c>
    </row>
    <row r="641" spans="1:3">
      <c r="A641" s="8">
        <v>1999.8588999999999</v>
      </c>
      <c r="B641" s="8">
        <v>6.2364600000000001</v>
      </c>
      <c r="C641" s="8">
        <v>2.4124599999999998</v>
      </c>
    </row>
    <row r="642" spans="1:3">
      <c r="A642" s="8">
        <v>1999.8616400000001</v>
      </c>
      <c r="B642" s="8">
        <v>6.23447</v>
      </c>
      <c r="C642" s="8">
        <v>2.4145799999999999</v>
      </c>
    </row>
    <row r="643" spans="1:3">
      <c r="A643" s="8">
        <v>1999.86438</v>
      </c>
      <c r="B643" s="8">
        <v>6.23691</v>
      </c>
      <c r="C643" s="8">
        <v>2.4107099999999999</v>
      </c>
    </row>
    <row r="644" spans="1:3">
      <c r="A644" s="8">
        <v>1999.8671200000001</v>
      </c>
      <c r="B644" s="8">
        <v>6.2362500000000001</v>
      </c>
      <c r="C644" s="8">
        <v>2.4122499999999998</v>
      </c>
    </row>
    <row r="645" spans="1:3">
      <c r="A645" s="8">
        <v>1999.86986</v>
      </c>
      <c r="B645" s="8">
        <v>6.2369599999999998</v>
      </c>
      <c r="C645" s="8">
        <v>2.4129200000000002</v>
      </c>
    </row>
    <row r="646" spans="1:3">
      <c r="A646" s="8">
        <v>1999.8725999999999</v>
      </c>
      <c r="B646" s="8">
        <v>6.2359099999999996</v>
      </c>
      <c r="C646" s="8">
        <v>2.4134799999999998</v>
      </c>
    </row>
    <row r="647" spans="1:3">
      <c r="A647" s="8">
        <v>1999.8753400000001</v>
      </c>
      <c r="B647" s="8">
        <v>6.2344299999999997</v>
      </c>
      <c r="C647" s="8">
        <v>2.4108999999999998</v>
      </c>
    </row>
    <row r="648" spans="1:3">
      <c r="A648" s="8">
        <v>1999.87808</v>
      </c>
      <c r="B648" s="8">
        <v>6.2345199999999998</v>
      </c>
      <c r="C648" s="8">
        <v>2.4131800000000001</v>
      </c>
    </row>
    <row r="649" spans="1:3">
      <c r="A649" s="8">
        <v>1999.8808200000001</v>
      </c>
      <c r="B649" s="8">
        <v>6.2338300000000002</v>
      </c>
      <c r="C649" s="8">
        <v>2.35426</v>
      </c>
    </row>
    <row r="650" spans="1:3">
      <c r="A650" s="8">
        <v>1999.88356</v>
      </c>
      <c r="B650" s="8">
        <v>6.2349399999999999</v>
      </c>
      <c r="C650" s="8">
        <v>2.4087100000000001</v>
      </c>
    </row>
    <row r="651" spans="1:3">
      <c r="A651" s="8">
        <v>1999.8862999999999</v>
      </c>
      <c r="B651" s="8">
        <v>6.2352299999999996</v>
      </c>
      <c r="C651" s="8">
        <v>2.41065</v>
      </c>
    </row>
    <row r="652" spans="1:3">
      <c r="A652" s="8">
        <v>1999.88904</v>
      </c>
      <c r="B652" s="8">
        <v>6.2335399999999996</v>
      </c>
      <c r="C652" s="8">
        <v>2.4118400000000002</v>
      </c>
    </row>
    <row r="653" spans="1:3">
      <c r="A653" s="8">
        <v>1999.8917799999999</v>
      </c>
      <c r="B653" s="8">
        <v>6.2346899999999996</v>
      </c>
      <c r="C653" s="8">
        <v>2.4124500000000002</v>
      </c>
    </row>
    <row r="654" spans="1:3">
      <c r="A654" s="8">
        <v>1999.8945200000001</v>
      </c>
      <c r="B654" s="8">
        <v>6.2347799999999998</v>
      </c>
      <c r="C654" s="8">
        <v>2.41377</v>
      </c>
    </row>
    <row r="655" spans="1:3">
      <c r="A655" s="8">
        <v>1999.89726</v>
      </c>
      <c r="B655" s="8">
        <v>6.2349100000000002</v>
      </c>
      <c r="C655" s="8">
        <v>2.4140600000000001</v>
      </c>
    </row>
    <row r="656" spans="1:3">
      <c r="A656" s="8">
        <v>1999.9</v>
      </c>
      <c r="B656" s="8">
        <v>6.2367800000000004</v>
      </c>
      <c r="C656" s="8">
        <v>2.4139599999999999</v>
      </c>
    </row>
    <row r="657" spans="1:3">
      <c r="A657" s="8">
        <v>1999.90274</v>
      </c>
      <c r="B657" s="8">
        <v>6.2357500000000003</v>
      </c>
      <c r="C657" s="8">
        <v>2.4139699999999999</v>
      </c>
    </row>
    <row r="658" spans="1:3">
      <c r="A658" s="8">
        <v>1999.9054799999999</v>
      </c>
      <c r="B658" s="8">
        <v>6.2362200000000003</v>
      </c>
      <c r="C658" s="8">
        <v>2.4139400000000002</v>
      </c>
    </row>
    <row r="659" spans="1:3">
      <c r="A659" s="8">
        <v>1999.90822</v>
      </c>
      <c r="B659" s="8">
        <v>6.2361800000000001</v>
      </c>
      <c r="C659" s="8">
        <v>2.4135</v>
      </c>
    </row>
    <row r="660" spans="1:3">
      <c r="A660" s="8">
        <v>1999.9109599999999</v>
      </c>
      <c r="B660" s="8">
        <v>6.2360899999999999</v>
      </c>
      <c r="C660" s="8">
        <v>2.4145300000000001</v>
      </c>
    </row>
    <row r="661" spans="1:3">
      <c r="A661" s="8">
        <v>1999.9137000000001</v>
      </c>
      <c r="B661" s="8">
        <v>6.2376500000000004</v>
      </c>
      <c r="C661" s="8">
        <v>2.4142899999999998</v>
      </c>
    </row>
    <row r="662" spans="1:3">
      <c r="A662" s="8">
        <v>1999.91644</v>
      </c>
      <c r="B662" s="8">
        <v>6.2361000000000004</v>
      </c>
      <c r="C662" s="8">
        <v>2.4136299999999999</v>
      </c>
    </row>
    <row r="663" spans="1:3">
      <c r="A663" s="8">
        <v>1999.9191800000001</v>
      </c>
      <c r="B663" s="8">
        <v>6.2367600000000003</v>
      </c>
      <c r="C663" s="8">
        <v>2.4136000000000002</v>
      </c>
    </row>
    <row r="664" spans="1:3">
      <c r="A664" s="8">
        <v>1999.92192</v>
      </c>
      <c r="B664" s="8">
        <v>6.2376300000000002</v>
      </c>
      <c r="C664" s="8">
        <v>2.4136700000000002</v>
      </c>
    </row>
    <row r="665" spans="1:3">
      <c r="A665" s="8">
        <v>1999.9246599999999</v>
      </c>
      <c r="B665" s="8">
        <v>6.2386200000000001</v>
      </c>
      <c r="C665" s="8">
        <v>2.4157000000000002</v>
      </c>
    </row>
    <row r="666" spans="1:3">
      <c r="A666" s="8">
        <v>1999.9274</v>
      </c>
      <c r="B666" s="8">
        <v>6.23705</v>
      </c>
      <c r="C666" s="8">
        <v>2.41486</v>
      </c>
    </row>
    <row r="667" spans="1:3">
      <c r="A667" s="8">
        <v>1999.9301399999999</v>
      </c>
      <c r="B667" s="8">
        <v>6.2374099999999997</v>
      </c>
      <c r="C667" s="8">
        <v>2.4141400000000002</v>
      </c>
    </row>
    <row r="668" spans="1:3">
      <c r="A668" s="8">
        <v>1999.9328700000001</v>
      </c>
      <c r="B668" s="8">
        <v>6.23644</v>
      </c>
      <c r="C668" s="8">
        <v>2.4157000000000002</v>
      </c>
    </row>
    <row r="669" spans="1:3">
      <c r="A669" s="8">
        <v>1999.93561</v>
      </c>
      <c r="B669" s="8">
        <v>6.2376399999999999</v>
      </c>
      <c r="C669" s="8">
        <v>2.41459</v>
      </c>
    </row>
    <row r="670" spans="1:3">
      <c r="A670" s="8">
        <v>1999.9383499999999</v>
      </c>
      <c r="B670" s="8">
        <v>6.2404400000000004</v>
      </c>
      <c r="C670" s="8">
        <v>2.4143300000000001</v>
      </c>
    </row>
    <row r="671" spans="1:3">
      <c r="A671" s="8">
        <v>1999.94109</v>
      </c>
      <c r="B671" s="8">
        <v>6.2387499999999996</v>
      </c>
      <c r="C671" s="8">
        <v>2.4125899999999998</v>
      </c>
    </row>
    <row r="672" spans="1:3">
      <c r="A672" s="8">
        <v>1999.9438299999999</v>
      </c>
      <c r="B672" s="8">
        <v>6.2387300000000003</v>
      </c>
      <c r="C672" s="8">
        <v>2.4141499999999998</v>
      </c>
    </row>
    <row r="673" spans="1:3">
      <c r="A673" s="8">
        <v>1999.9465700000001</v>
      </c>
      <c r="B673" s="8">
        <v>6.23794</v>
      </c>
      <c r="C673" s="8">
        <v>2.4174600000000002</v>
      </c>
    </row>
    <row r="674" spans="1:3">
      <c r="A674" s="8">
        <v>1999.94931</v>
      </c>
      <c r="B674" s="8">
        <v>6.2382400000000002</v>
      </c>
      <c r="C674" s="8">
        <v>2.4162400000000002</v>
      </c>
    </row>
    <row r="675" spans="1:3">
      <c r="A675" s="8">
        <v>1999.9520500000001</v>
      </c>
      <c r="B675" s="8">
        <v>6.2395899999999997</v>
      </c>
      <c r="C675" s="8">
        <v>2.4155000000000002</v>
      </c>
    </row>
    <row r="676" spans="1:3">
      <c r="A676" s="8">
        <v>1999.95479</v>
      </c>
      <c r="B676" s="8">
        <v>6.2379300000000004</v>
      </c>
      <c r="C676" s="8">
        <v>2.4171999999999998</v>
      </c>
    </row>
    <row r="677" spans="1:3">
      <c r="A677" s="8">
        <v>1999.9575299999999</v>
      </c>
      <c r="B677" s="8">
        <v>6.23874</v>
      </c>
      <c r="C677" s="8">
        <v>2.4148800000000001</v>
      </c>
    </row>
    <row r="678" spans="1:3">
      <c r="A678" s="8">
        <v>1999.96027</v>
      </c>
      <c r="B678" s="8">
        <v>6.2389999999999999</v>
      </c>
      <c r="C678" s="8">
        <v>2.41479</v>
      </c>
    </row>
    <row r="679" spans="1:3">
      <c r="A679" s="8">
        <v>1999.9630099999999</v>
      </c>
      <c r="B679" s="8">
        <v>6.2374799999999997</v>
      </c>
      <c r="C679" s="8">
        <v>2.4168400000000001</v>
      </c>
    </row>
    <row r="680" spans="1:3">
      <c r="A680" s="8">
        <v>1999.9657500000001</v>
      </c>
      <c r="B680" s="8">
        <v>6.2415099999999999</v>
      </c>
      <c r="C680" s="8">
        <v>2.4135800000000001</v>
      </c>
    </row>
    <row r="681" spans="1:3">
      <c r="A681" s="8">
        <v>1999.96849</v>
      </c>
      <c r="B681" s="8">
        <v>6.2416</v>
      </c>
      <c r="C681" s="8">
        <v>2.4141400000000002</v>
      </c>
    </row>
    <row r="682" spans="1:3">
      <c r="A682" s="8">
        <v>1999.97397</v>
      </c>
      <c r="B682" s="8">
        <v>6.2388500000000002</v>
      </c>
      <c r="C682" s="8">
        <v>2.4164300000000001</v>
      </c>
    </row>
    <row r="683" spans="1:3">
      <c r="A683" s="8">
        <v>1999.9767099999999</v>
      </c>
      <c r="B683" s="8">
        <v>6.2394400000000001</v>
      </c>
      <c r="C683" s="8">
        <v>2.4154499999999999</v>
      </c>
    </row>
    <row r="684" spans="1:3">
      <c r="A684" s="8">
        <v>1999.97945</v>
      </c>
      <c r="B684" s="8">
        <v>6.2414100000000001</v>
      </c>
      <c r="C684" s="8">
        <v>2.4136299999999999</v>
      </c>
    </row>
    <row r="685" spans="1:3">
      <c r="A685" s="8">
        <v>1999.9821899999999</v>
      </c>
      <c r="B685" s="8">
        <v>6.2357699999999996</v>
      </c>
      <c r="C685" s="8">
        <v>2.4198499999999998</v>
      </c>
    </row>
    <row r="686" spans="1:3">
      <c r="A686" s="8">
        <v>1999.9849300000001</v>
      </c>
      <c r="B686" s="8">
        <v>6.2430500000000002</v>
      </c>
      <c r="C686" s="8">
        <v>2.4152499999999999</v>
      </c>
    </row>
    <row r="687" spans="1:3">
      <c r="A687" s="8">
        <v>1999.98767</v>
      </c>
      <c r="B687" s="8">
        <v>6.2397499999999999</v>
      </c>
      <c r="C687" s="8">
        <v>2.4144800000000002</v>
      </c>
    </row>
    <row r="688" spans="1:3">
      <c r="A688" s="8">
        <v>2000.00683</v>
      </c>
      <c r="B688" s="8">
        <v>6.2406499999999996</v>
      </c>
      <c r="C688" s="8">
        <v>2.4164699999999999</v>
      </c>
    </row>
    <row r="689" spans="1:3">
      <c r="A689" s="8">
        <v>2000.00956</v>
      </c>
      <c r="B689" s="8">
        <v>6.2378799999999996</v>
      </c>
      <c r="C689" s="8">
        <v>2.4168500000000002</v>
      </c>
    </row>
    <row r="690" spans="1:3">
      <c r="A690" s="8">
        <v>2000.0122899999999</v>
      </c>
      <c r="B690" s="8">
        <v>6.2395399999999999</v>
      </c>
      <c r="C690" s="8">
        <v>2.4174500000000001</v>
      </c>
    </row>
    <row r="691" spans="1:3">
      <c r="A691" s="8">
        <v>2000.01503</v>
      </c>
      <c r="B691" s="8">
        <v>6.2387199999999998</v>
      </c>
      <c r="C691" s="8">
        <v>2.41629</v>
      </c>
    </row>
    <row r="692" spans="1:3">
      <c r="A692" s="8">
        <v>2000.01776</v>
      </c>
      <c r="B692" s="8">
        <v>6.2393299999999998</v>
      </c>
      <c r="C692" s="8">
        <v>2.41683</v>
      </c>
    </row>
    <row r="693" spans="1:3">
      <c r="A693" s="8">
        <v>2000.0204900000001</v>
      </c>
      <c r="B693" s="8">
        <v>6.2394600000000002</v>
      </c>
      <c r="C693" s="8">
        <v>2.4170199999999999</v>
      </c>
    </row>
    <row r="694" spans="1:3">
      <c r="A694" s="8">
        <v>2000.02322</v>
      </c>
      <c r="B694" s="8">
        <v>6.2395500000000004</v>
      </c>
      <c r="C694" s="8">
        <v>2.4180999999999999</v>
      </c>
    </row>
    <row r="695" spans="1:3">
      <c r="A695" s="8">
        <v>2000.02595</v>
      </c>
      <c r="B695" s="8">
        <v>6.23916</v>
      </c>
      <c r="C695" s="8">
        <v>2.4165000000000001</v>
      </c>
    </row>
    <row r="696" spans="1:3">
      <c r="A696" s="8">
        <v>2000.0286900000001</v>
      </c>
      <c r="B696" s="8">
        <v>6.2392000000000003</v>
      </c>
      <c r="C696" s="8">
        <v>2.4170400000000001</v>
      </c>
    </row>
    <row r="697" spans="1:3">
      <c r="A697" s="8">
        <v>2000.03142</v>
      </c>
      <c r="B697" s="8">
        <v>6.2393900000000002</v>
      </c>
      <c r="C697" s="8">
        <v>2.4180899999999999</v>
      </c>
    </row>
    <row r="698" spans="1:3">
      <c r="A698" s="8">
        <v>2000.03415</v>
      </c>
      <c r="B698" s="8">
        <v>6.24038</v>
      </c>
      <c r="C698" s="8">
        <v>2.4179200000000001</v>
      </c>
    </row>
    <row r="699" spans="1:3">
      <c r="A699" s="8">
        <v>2000.0368800000001</v>
      </c>
      <c r="B699" s="8">
        <v>6.2397799999999997</v>
      </c>
      <c r="C699" s="8">
        <v>2.4175900000000001</v>
      </c>
    </row>
    <row r="700" spans="1:3">
      <c r="A700" s="8">
        <v>2000.03962</v>
      </c>
      <c r="B700" s="8">
        <v>6.2405600000000003</v>
      </c>
      <c r="C700" s="8">
        <v>2.4165100000000002</v>
      </c>
    </row>
    <row r="701" spans="1:3">
      <c r="A701" s="8">
        <v>2000.0423499999999</v>
      </c>
      <c r="B701" s="8">
        <v>6.2400099999999998</v>
      </c>
      <c r="C701" s="8">
        <v>2.4167800000000002</v>
      </c>
    </row>
    <row r="702" spans="1:3">
      <c r="A702" s="8">
        <v>2000.0450800000001</v>
      </c>
      <c r="B702" s="8">
        <v>6.2397499999999999</v>
      </c>
      <c r="C702" s="8">
        <v>2.4158200000000001</v>
      </c>
    </row>
    <row r="703" spans="1:3">
      <c r="A703" s="8">
        <v>2000.04781</v>
      </c>
      <c r="B703" s="8">
        <v>6.2394999999999996</v>
      </c>
      <c r="C703" s="8">
        <v>2.4174600000000002</v>
      </c>
    </row>
    <row r="704" spans="1:3">
      <c r="A704" s="8">
        <v>2000.05054</v>
      </c>
      <c r="B704" s="8">
        <v>6.2398800000000003</v>
      </c>
      <c r="C704" s="8">
        <v>2.4176000000000002</v>
      </c>
    </row>
    <row r="705" spans="1:3">
      <c r="A705" s="8">
        <v>2000.0532800000001</v>
      </c>
      <c r="B705" s="8">
        <v>6.2398699999999998</v>
      </c>
      <c r="C705" s="8">
        <v>2.4174699999999998</v>
      </c>
    </row>
    <row r="706" spans="1:3">
      <c r="A706" s="8">
        <v>2000.05601</v>
      </c>
      <c r="B706" s="8">
        <v>6.2394499999999997</v>
      </c>
      <c r="C706" s="8">
        <v>2.4186399999999999</v>
      </c>
    </row>
    <row r="707" spans="1:3">
      <c r="A707" s="8">
        <v>2000.0587399999999</v>
      </c>
      <c r="B707" s="8">
        <v>6.2393200000000002</v>
      </c>
      <c r="C707" s="8">
        <v>2.4183300000000001</v>
      </c>
    </row>
    <row r="708" spans="1:3">
      <c r="A708" s="8">
        <v>2000.06421</v>
      </c>
      <c r="B708" s="8">
        <v>6.2406199999999998</v>
      </c>
      <c r="C708" s="8">
        <v>2.41445</v>
      </c>
    </row>
    <row r="709" spans="1:3">
      <c r="A709" s="8">
        <v>2000.0669399999999</v>
      </c>
      <c r="B709" s="8">
        <v>6.2410899999999998</v>
      </c>
      <c r="C709" s="8">
        <v>2.4183699999999999</v>
      </c>
    </row>
    <row r="710" spans="1:3">
      <c r="A710" s="8">
        <v>2000.0696700000001</v>
      </c>
      <c r="B710" s="8">
        <v>6.2411099999999999</v>
      </c>
      <c r="C710" s="8">
        <v>2.41649</v>
      </c>
    </row>
    <row r="711" spans="1:3">
      <c r="A711" s="8">
        <v>2000.0724</v>
      </c>
      <c r="B711" s="8">
        <v>6.2403399999999998</v>
      </c>
      <c r="C711" s="8">
        <v>2.41642</v>
      </c>
    </row>
    <row r="712" spans="1:3">
      <c r="A712" s="8">
        <v>2000.0751299999999</v>
      </c>
      <c r="B712" s="8">
        <v>6.2404900000000003</v>
      </c>
      <c r="C712" s="8">
        <v>2.4179400000000002</v>
      </c>
    </row>
    <row r="713" spans="1:3">
      <c r="A713" s="8">
        <v>2000.0778700000001</v>
      </c>
      <c r="B713" s="8">
        <v>6.2398600000000002</v>
      </c>
      <c r="C713" s="8">
        <v>2.4194200000000001</v>
      </c>
    </row>
    <row r="714" spans="1:3">
      <c r="A714" s="8">
        <v>2000.0806</v>
      </c>
      <c r="B714" s="8">
        <v>6.2393200000000002</v>
      </c>
      <c r="C714" s="8">
        <v>2.4211</v>
      </c>
    </row>
    <row r="715" spans="1:3">
      <c r="A715" s="8">
        <v>2000.0833299999999</v>
      </c>
      <c r="B715" s="8">
        <v>6.2428400000000002</v>
      </c>
      <c r="C715" s="8">
        <v>2.4171100000000001</v>
      </c>
    </row>
    <row r="716" spans="1:3">
      <c r="A716" s="8">
        <v>2000.0860600000001</v>
      </c>
      <c r="B716" s="8">
        <v>6.2406800000000002</v>
      </c>
      <c r="C716" s="8">
        <v>2.4180999999999999</v>
      </c>
    </row>
    <row r="717" spans="1:3">
      <c r="A717" s="8">
        <v>2000.0888</v>
      </c>
      <c r="B717" s="8">
        <v>6.2400099999999998</v>
      </c>
      <c r="C717" s="8">
        <v>2.4195799999999998</v>
      </c>
    </row>
    <row r="718" spans="1:3">
      <c r="A718" s="8">
        <v>2000.0915299999999</v>
      </c>
      <c r="B718" s="8">
        <v>6.2424900000000001</v>
      </c>
      <c r="C718" s="8">
        <v>2.4184000000000001</v>
      </c>
    </row>
    <row r="719" spans="1:3">
      <c r="A719" s="8">
        <v>2000.0942600000001</v>
      </c>
      <c r="B719" s="8">
        <v>6.2414199999999997</v>
      </c>
      <c r="C719" s="8">
        <v>2.4182899999999998</v>
      </c>
    </row>
    <row r="720" spans="1:3">
      <c r="A720" s="8">
        <v>2000.09699</v>
      </c>
      <c r="B720" s="8">
        <v>6.24268</v>
      </c>
      <c r="C720" s="8">
        <v>2.4180000000000001</v>
      </c>
    </row>
    <row r="721" spans="1:3">
      <c r="A721" s="8">
        <v>2000.0997199999999</v>
      </c>
      <c r="B721" s="8">
        <v>6.2430599999999998</v>
      </c>
      <c r="C721" s="8">
        <v>2.4177200000000001</v>
      </c>
    </row>
    <row r="722" spans="1:3">
      <c r="A722" s="8">
        <v>2000.1024600000001</v>
      </c>
      <c r="B722" s="8">
        <v>6.2403599999999999</v>
      </c>
      <c r="C722" s="8">
        <v>2.4199899999999999</v>
      </c>
    </row>
    <row r="723" spans="1:3">
      <c r="A723" s="8">
        <v>2000.10519</v>
      </c>
      <c r="B723" s="8">
        <v>6.2430099999999999</v>
      </c>
      <c r="C723" s="8">
        <v>2.4201299999999999</v>
      </c>
    </row>
    <row r="724" spans="1:3">
      <c r="A724" s="8">
        <v>2000.1079199999999</v>
      </c>
      <c r="B724" s="8">
        <v>6.2420900000000001</v>
      </c>
      <c r="C724" s="8">
        <v>2.4204599999999998</v>
      </c>
    </row>
    <row r="725" spans="1:3">
      <c r="A725" s="8">
        <v>2000.1106500000001</v>
      </c>
      <c r="B725" s="8">
        <v>6.2411500000000002</v>
      </c>
      <c r="C725" s="8">
        <v>2.4188200000000002</v>
      </c>
    </row>
    <row r="726" spans="1:3">
      <c r="A726" s="8">
        <v>2000.11339</v>
      </c>
      <c r="B726" s="8">
        <v>6.2417800000000003</v>
      </c>
      <c r="C726" s="8">
        <v>2.4193899999999999</v>
      </c>
    </row>
    <row r="727" spans="1:3">
      <c r="A727" s="8">
        <v>2000.1161199999999</v>
      </c>
      <c r="B727" s="8">
        <v>6.2408799999999998</v>
      </c>
      <c r="C727" s="8">
        <v>2.4188299999999998</v>
      </c>
    </row>
    <row r="728" spans="1:3">
      <c r="A728" s="8">
        <v>2000.1188500000001</v>
      </c>
      <c r="B728" s="8">
        <v>6.2414699999999996</v>
      </c>
      <c r="C728" s="8">
        <v>2.41967</v>
      </c>
    </row>
    <row r="729" spans="1:3">
      <c r="A729" s="8">
        <v>2000.12158</v>
      </c>
      <c r="B729" s="8">
        <v>6.2418300000000002</v>
      </c>
      <c r="C729" s="8">
        <v>2.41919</v>
      </c>
    </row>
    <row r="730" spans="1:3">
      <c r="A730" s="8">
        <v>2000.1243199999999</v>
      </c>
      <c r="B730" s="8">
        <v>6.2424299999999997</v>
      </c>
      <c r="C730" s="8">
        <v>2.4174799999999999</v>
      </c>
    </row>
    <row r="731" spans="1:3">
      <c r="A731" s="8">
        <v>2000.1270500000001</v>
      </c>
      <c r="B731" s="8">
        <v>6.2470600000000003</v>
      </c>
      <c r="C731" s="8">
        <v>2.4227099999999999</v>
      </c>
    </row>
    <row r="732" spans="1:3">
      <c r="A732" s="8">
        <v>2000.12978</v>
      </c>
      <c r="B732" s="8">
        <v>6.2423999999999999</v>
      </c>
      <c r="C732" s="8">
        <v>2.4182700000000001</v>
      </c>
    </row>
    <row r="733" spans="1:3">
      <c r="A733" s="8">
        <v>2000.1325099999999</v>
      </c>
      <c r="B733" s="8">
        <v>6.2412299999999998</v>
      </c>
      <c r="C733" s="8">
        <v>2.4195500000000001</v>
      </c>
    </row>
    <row r="734" spans="1:3">
      <c r="A734" s="8">
        <v>2000.1352400000001</v>
      </c>
      <c r="B734" s="8">
        <v>6.2420600000000004</v>
      </c>
      <c r="C734" s="8">
        <v>2.4190700000000001</v>
      </c>
    </row>
    <row r="735" spans="1:3">
      <c r="A735" s="8">
        <v>2000.13798</v>
      </c>
      <c r="B735" s="8">
        <v>6.2418300000000002</v>
      </c>
      <c r="C735" s="8">
        <v>2.41187</v>
      </c>
    </row>
    <row r="736" spans="1:3">
      <c r="A736" s="8">
        <v>2000.1407099999999</v>
      </c>
      <c r="B736" s="8">
        <v>6.2419599999999997</v>
      </c>
      <c r="C736" s="8">
        <v>2.4183400000000002</v>
      </c>
    </row>
    <row r="737" spans="1:3">
      <c r="A737" s="8">
        <v>2000.1434400000001</v>
      </c>
      <c r="B737" s="8">
        <v>6.2436100000000003</v>
      </c>
      <c r="C737" s="8">
        <v>2.4194800000000001</v>
      </c>
    </row>
    <row r="738" spans="1:3">
      <c r="A738" s="8">
        <v>2000.14617</v>
      </c>
      <c r="B738" s="8">
        <v>6.2420299999999997</v>
      </c>
      <c r="C738" s="8">
        <v>2.4193600000000002</v>
      </c>
    </row>
    <row r="739" spans="1:3">
      <c r="A739" s="8">
        <v>2000.1489099999999</v>
      </c>
      <c r="B739" s="8">
        <v>6.24132</v>
      </c>
      <c r="C739" s="8">
        <v>2.41797</v>
      </c>
    </row>
    <row r="740" spans="1:3">
      <c r="A740" s="8">
        <v>2000.15164</v>
      </c>
      <c r="B740" s="8">
        <v>6.2421800000000003</v>
      </c>
      <c r="C740" s="8">
        <v>2.4205000000000001</v>
      </c>
    </row>
    <row r="741" spans="1:3">
      <c r="A741" s="8">
        <v>2000.15437</v>
      </c>
      <c r="B741" s="8">
        <v>6.2436100000000003</v>
      </c>
      <c r="C741" s="8">
        <v>2.4197099999999998</v>
      </c>
    </row>
    <row r="742" spans="1:3">
      <c r="A742" s="8">
        <v>2000.1570999999999</v>
      </c>
      <c r="B742" s="8">
        <v>6.2429500000000004</v>
      </c>
      <c r="C742" s="8">
        <v>2.41899</v>
      </c>
    </row>
    <row r="743" spans="1:3">
      <c r="A743" s="8">
        <v>2000.1598300000001</v>
      </c>
      <c r="B743" s="8">
        <v>6.2432800000000004</v>
      </c>
      <c r="C743" s="8">
        <v>2.4194399999999998</v>
      </c>
    </row>
    <row r="744" spans="1:3">
      <c r="A744" s="8">
        <v>2000.16257</v>
      </c>
      <c r="B744" s="8">
        <v>6.2442299999999999</v>
      </c>
      <c r="C744" s="8">
        <v>2.4224100000000002</v>
      </c>
    </row>
    <row r="745" spans="1:3">
      <c r="A745" s="8">
        <v>2000.1652999999999</v>
      </c>
      <c r="B745" s="8">
        <v>6.2443400000000002</v>
      </c>
      <c r="C745" s="8">
        <v>2.42048</v>
      </c>
    </row>
    <row r="746" spans="1:3">
      <c r="A746" s="8">
        <v>2000.16803</v>
      </c>
      <c r="B746" s="8">
        <v>6.2423299999999999</v>
      </c>
      <c r="C746" s="8">
        <v>2.41981</v>
      </c>
    </row>
    <row r="747" spans="1:3">
      <c r="A747" s="8">
        <v>2000.17076</v>
      </c>
      <c r="B747" s="8">
        <v>6.2409600000000003</v>
      </c>
      <c r="C747" s="8">
        <v>2.4188399999999999</v>
      </c>
    </row>
    <row r="748" spans="1:3">
      <c r="A748" s="8">
        <v>2000.1735000000001</v>
      </c>
      <c r="B748" s="8">
        <v>6.2438700000000003</v>
      </c>
      <c r="C748" s="8">
        <v>2.4198900000000001</v>
      </c>
    </row>
    <row r="749" spans="1:3">
      <c r="A749" s="8">
        <v>2000.17623</v>
      </c>
      <c r="B749" s="8">
        <v>6.24404</v>
      </c>
      <c r="C749" s="8">
        <v>2.4189400000000001</v>
      </c>
    </row>
    <row r="750" spans="1:3">
      <c r="A750" s="8">
        <v>2000.1898900000001</v>
      </c>
      <c r="B750" s="8">
        <v>6.2436699999999998</v>
      </c>
      <c r="C750" s="8">
        <v>2.4191099999999999</v>
      </c>
    </row>
    <row r="751" spans="1:3">
      <c r="A751" s="8">
        <v>2000.19262</v>
      </c>
      <c r="B751" s="8">
        <v>6.2435999999999998</v>
      </c>
      <c r="C751" s="8">
        <v>2.4188100000000001</v>
      </c>
    </row>
    <row r="752" spans="1:3">
      <c r="A752" s="8">
        <v>2000.19535</v>
      </c>
      <c r="B752" s="8">
        <v>6.2432699999999999</v>
      </c>
      <c r="C752" s="8">
        <v>2.4178700000000002</v>
      </c>
    </row>
    <row r="753" spans="1:3">
      <c r="A753" s="8">
        <v>2000.1980900000001</v>
      </c>
      <c r="B753" s="8">
        <v>6.2423200000000003</v>
      </c>
      <c r="C753" s="8">
        <v>2.4177</v>
      </c>
    </row>
    <row r="754" spans="1:3">
      <c r="A754" s="8">
        <v>2000.20082</v>
      </c>
      <c r="B754" s="8">
        <v>6.2437399999999998</v>
      </c>
      <c r="C754" s="8">
        <v>2.4204400000000001</v>
      </c>
    </row>
    <row r="755" spans="1:3">
      <c r="A755" s="8">
        <v>2000.20355</v>
      </c>
      <c r="B755" s="8">
        <v>6.2444100000000002</v>
      </c>
      <c r="C755" s="8">
        <v>2.4208400000000001</v>
      </c>
    </row>
    <row r="756" spans="1:3">
      <c r="A756" s="8">
        <v>2000.2062800000001</v>
      </c>
      <c r="B756" s="8">
        <v>6.2430099999999999</v>
      </c>
      <c r="C756" s="8">
        <v>2.41899</v>
      </c>
    </row>
    <row r="757" spans="1:3">
      <c r="A757" s="8">
        <v>2000.20901</v>
      </c>
      <c r="B757" s="8">
        <v>6.2433100000000001</v>
      </c>
      <c r="C757" s="8">
        <v>2.4159299999999999</v>
      </c>
    </row>
    <row r="758" spans="1:3">
      <c r="A758" s="8">
        <v>2000.2117499999999</v>
      </c>
      <c r="B758" s="8">
        <v>6.2444600000000001</v>
      </c>
      <c r="C758" s="8">
        <v>2.4185500000000002</v>
      </c>
    </row>
    <row r="759" spans="1:3">
      <c r="A759" s="8">
        <v>2000.2144800000001</v>
      </c>
      <c r="B759" s="8">
        <v>6.2437800000000001</v>
      </c>
      <c r="C759" s="8">
        <v>2.41934</v>
      </c>
    </row>
    <row r="760" spans="1:3">
      <c r="A760" s="8">
        <v>2000.21721</v>
      </c>
      <c r="B760" s="8">
        <v>6.2440899999999999</v>
      </c>
      <c r="C760" s="8">
        <v>2.4218199999999999</v>
      </c>
    </row>
    <row r="761" spans="1:3">
      <c r="A761" s="8">
        <v>2000.21994</v>
      </c>
      <c r="B761" s="8">
        <v>6.2443400000000002</v>
      </c>
      <c r="C761" s="8">
        <v>2.4182999999999999</v>
      </c>
    </row>
    <row r="762" spans="1:3">
      <c r="A762" s="8">
        <v>2000.2226800000001</v>
      </c>
      <c r="B762" s="8">
        <v>6.2452800000000002</v>
      </c>
      <c r="C762" s="8">
        <v>2.4193699999999998</v>
      </c>
    </row>
    <row r="763" spans="1:3">
      <c r="A763" s="8">
        <v>2000.22541</v>
      </c>
      <c r="B763" s="8">
        <v>6.2441199999999997</v>
      </c>
      <c r="C763" s="8">
        <v>2.4180199999999998</v>
      </c>
    </row>
    <row r="764" spans="1:3">
      <c r="A764" s="8">
        <v>2000.2281399999999</v>
      </c>
      <c r="B764" s="8">
        <v>6.2455999999999996</v>
      </c>
      <c r="C764" s="8">
        <v>2.4197600000000001</v>
      </c>
    </row>
    <row r="765" spans="1:3">
      <c r="A765" s="8">
        <v>2000.2308700000001</v>
      </c>
      <c r="B765" s="8">
        <v>6.2443799999999996</v>
      </c>
      <c r="C765" s="8">
        <v>2.4192</v>
      </c>
    </row>
    <row r="766" spans="1:3">
      <c r="A766" s="8">
        <v>2000.2336</v>
      </c>
      <c r="B766" s="8">
        <v>6.2434900000000004</v>
      </c>
      <c r="C766" s="8">
        <v>2.4184100000000002</v>
      </c>
    </row>
    <row r="767" spans="1:3">
      <c r="A767" s="8">
        <v>2000.2363399999999</v>
      </c>
      <c r="B767" s="8">
        <v>6.2454099999999997</v>
      </c>
      <c r="C767" s="8">
        <v>2.4201899999999998</v>
      </c>
    </row>
    <row r="768" spans="1:3">
      <c r="A768" s="8">
        <v>2000.2390700000001</v>
      </c>
      <c r="B768" s="8">
        <v>6.2454999999999998</v>
      </c>
      <c r="C768" s="8">
        <v>2.41872</v>
      </c>
    </row>
    <row r="769" spans="1:3">
      <c r="A769" s="8">
        <v>2000.2418</v>
      </c>
      <c r="B769" s="8">
        <v>6.2431299999999998</v>
      </c>
      <c r="C769" s="8">
        <v>2.41933</v>
      </c>
    </row>
    <row r="770" spans="1:3">
      <c r="A770" s="8">
        <v>2000.2445299999999</v>
      </c>
      <c r="B770" s="8">
        <v>6.24308</v>
      </c>
      <c r="C770" s="8">
        <v>2.41797</v>
      </c>
    </row>
    <row r="771" spans="1:3">
      <c r="A771" s="8">
        <v>2000.2472700000001</v>
      </c>
      <c r="B771" s="8">
        <v>6.2425600000000001</v>
      </c>
      <c r="C771" s="8">
        <v>2.4179400000000002</v>
      </c>
    </row>
    <row r="772" spans="1:3">
      <c r="A772" s="8">
        <v>2000.25</v>
      </c>
      <c r="B772" s="8">
        <v>6.2449500000000002</v>
      </c>
      <c r="C772" s="8">
        <v>2.41967</v>
      </c>
    </row>
    <row r="773" spans="1:3">
      <c r="A773" s="8">
        <v>2000.2527299999999</v>
      </c>
      <c r="B773" s="8">
        <v>6.2454299999999998</v>
      </c>
      <c r="C773" s="8">
        <v>2.41812</v>
      </c>
    </row>
    <row r="774" spans="1:3">
      <c r="A774" s="8">
        <v>2000.2554600000001</v>
      </c>
      <c r="B774" s="8">
        <v>6.2442000000000002</v>
      </c>
      <c r="C774" s="8">
        <v>2.4193899999999999</v>
      </c>
    </row>
    <row r="775" spans="1:3">
      <c r="A775" s="8">
        <v>2000.25819</v>
      </c>
      <c r="B775" s="8">
        <v>6.2416</v>
      </c>
      <c r="C775" s="8">
        <v>2.4191699999999998</v>
      </c>
    </row>
    <row r="776" spans="1:3">
      <c r="A776" s="8">
        <v>2000.2609299999999</v>
      </c>
      <c r="B776" s="8">
        <v>6.2441800000000001</v>
      </c>
      <c r="C776" s="8">
        <v>2.4193799999999999</v>
      </c>
    </row>
    <row r="777" spans="1:3">
      <c r="A777" s="8">
        <v>2000.2636600000001</v>
      </c>
      <c r="B777" s="8">
        <v>6.2446599999999997</v>
      </c>
      <c r="C777" s="8">
        <v>2.4185500000000002</v>
      </c>
    </row>
    <row r="778" spans="1:3">
      <c r="A778" s="8">
        <v>2000.26639</v>
      </c>
      <c r="B778" s="8">
        <v>6.2441599999999999</v>
      </c>
      <c r="C778" s="8">
        <v>2.4200400000000002</v>
      </c>
    </row>
    <row r="779" spans="1:3">
      <c r="A779" s="8">
        <v>2000.2691199999999</v>
      </c>
      <c r="B779" s="8">
        <v>6.2440199999999999</v>
      </c>
      <c r="C779" s="8">
        <v>2.4207100000000001</v>
      </c>
    </row>
    <row r="780" spans="1:3">
      <c r="A780" s="8">
        <v>2000.2718600000001</v>
      </c>
      <c r="B780" s="8">
        <v>6.2445500000000003</v>
      </c>
      <c r="C780" s="8">
        <v>2.4213300000000002</v>
      </c>
    </row>
    <row r="781" spans="1:3">
      <c r="A781" s="8">
        <v>2000.27459</v>
      </c>
      <c r="B781" s="8">
        <v>6.24383</v>
      </c>
      <c r="C781" s="8">
        <v>2.41927</v>
      </c>
    </row>
    <row r="782" spans="1:3">
      <c r="A782" s="8">
        <v>2000.2773199999999</v>
      </c>
      <c r="B782" s="8">
        <v>6.2450299999999999</v>
      </c>
      <c r="C782" s="8">
        <v>2.4190800000000001</v>
      </c>
    </row>
    <row r="783" spans="1:3">
      <c r="A783" s="8">
        <v>2000.2800500000001</v>
      </c>
      <c r="B783" s="8">
        <v>6.2448499999999996</v>
      </c>
      <c r="C783" s="8">
        <v>2.4253499999999999</v>
      </c>
    </row>
    <row r="784" spans="1:3">
      <c r="A784" s="8">
        <v>2000.28278</v>
      </c>
      <c r="B784" s="8">
        <v>6.2476599999999998</v>
      </c>
      <c r="C784" s="8">
        <v>2.42421</v>
      </c>
    </row>
    <row r="785" spans="1:3">
      <c r="A785" s="8">
        <v>2000.2855199999999</v>
      </c>
      <c r="B785" s="8">
        <v>6.2457399999999996</v>
      </c>
      <c r="C785" s="8">
        <v>2.42211</v>
      </c>
    </row>
    <row r="786" spans="1:3">
      <c r="A786" s="8">
        <v>2000.2882500000001</v>
      </c>
      <c r="B786" s="8">
        <v>6.2464399999999998</v>
      </c>
      <c r="C786" s="8">
        <v>2.4206799999999999</v>
      </c>
    </row>
    <row r="787" spans="1:3">
      <c r="A787" s="8">
        <v>2000.29098</v>
      </c>
      <c r="B787" s="8">
        <v>6.2452300000000003</v>
      </c>
      <c r="C787" s="8">
        <v>2.4218600000000001</v>
      </c>
    </row>
    <row r="788" spans="1:3">
      <c r="A788" s="8">
        <v>2000.2937099999999</v>
      </c>
      <c r="B788" s="8">
        <v>6.2444300000000004</v>
      </c>
      <c r="C788" s="8">
        <v>2.4218799999999998</v>
      </c>
    </row>
    <row r="789" spans="1:3">
      <c r="A789" s="8">
        <v>2000.29645</v>
      </c>
      <c r="B789" s="8">
        <v>6.2446799999999998</v>
      </c>
      <c r="C789" s="8">
        <v>2.4212199999999999</v>
      </c>
    </row>
    <row r="790" spans="1:3">
      <c r="A790" s="8">
        <v>2000.29918</v>
      </c>
      <c r="B790" s="8">
        <v>6.2437100000000001</v>
      </c>
      <c r="C790" s="8">
        <v>2.4211800000000001</v>
      </c>
    </row>
    <row r="791" spans="1:3">
      <c r="A791" s="8">
        <v>2000.3019099999999</v>
      </c>
      <c r="B791" s="8">
        <v>6.2436800000000003</v>
      </c>
      <c r="C791" s="8">
        <v>2.4216099999999998</v>
      </c>
    </row>
    <row r="792" spans="1:3">
      <c r="A792" s="8">
        <v>2000.3046400000001</v>
      </c>
      <c r="B792" s="8">
        <v>6.2447999999999997</v>
      </c>
      <c r="C792" s="8">
        <v>2.4214199999999999</v>
      </c>
    </row>
    <row r="793" spans="1:3">
      <c r="A793" s="8">
        <v>2000.30738</v>
      </c>
      <c r="B793" s="8">
        <v>6.2454000000000001</v>
      </c>
      <c r="C793" s="8">
        <v>2.4222299999999999</v>
      </c>
    </row>
    <row r="794" spans="1:3">
      <c r="A794" s="8">
        <v>2000.3101099999999</v>
      </c>
      <c r="B794" s="8">
        <v>6.24397</v>
      </c>
      <c r="C794" s="8">
        <v>2.42238</v>
      </c>
    </row>
    <row r="795" spans="1:3">
      <c r="A795" s="8">
        <v>2000.3128400000001</v>
      </c>
      <c r="B795" s="8">
        <v>6.2436800000000003</v>
      </c>
      <c r="C795" s="8">
        <v>2.4203899999999998</v>
      </c>
    </row>
    <row r="796" spans="1:3">
      <c r="A796" s="8">
        <v>2000.31557</v>
      </c>
      <c r="B796" s="8">
        <v>6.2443200000000001</v>
      </c>
      <c r="C796" s="8">
        <v>2.42198</v>
      </c>
    </row>
    <row r="797" spans="1:3">
      <c r="A797" s="8">
        <v>2000.3182999999999</v>
      </c>
      <c r="B797" s="8">
        <v>6.2431999999999999</v>
      </c>
      <c r="C797" s="8">
        <v>2.4232499999999999</v>
      </c>
    </row>
    <row r="798" spans="1:3">
      <c r="A798" s="8">
        <v>2000.32104</v>
      </c>
      <c r="B798" s="8">
        <v>6.2434000000000003</v>
      </c>
      <c r="C798" s="8">
        <v>2.4209800000000001</v>
      </c>
    </row>
    <row r="799" spans="1:3">
      <c r="A799" s="8">
        <v>2000.32377</v>
      </c>
      <c r="B799" s="8">
        <v>6.2444600000000001</v>
      </c>
      <c r="C799" s="8">
        <v>2.4233099999999999</v>
      </c>
    </row>
    <row r="800" spans="1:3">
      <c r="A800" s="8">
        <v>2000.3264999999999</v>
      </c>
      <c r="B800" s="8">
        <v>6.2450200000000002</v>
      </c>
      <c r="C800" s="8">
        <v>2.4228100000000001</v>
      </c>
    </row>
    <row r="801" spans="1:3">
      <c r="A801" s="8">
        <v>2000.3292300000001</v>
      </c>
      <c r="B801" s="8">
        <v>6.2450700000000001</v>
      </c>
      <c r="C801" s="8">
        <v>2.42306</v>
      </c>
    </row>
    <row r="802" spans="1:3">
      <c r="A802" s="8">
        <v>2000.33197</v>
      </c>
      <c r="B802" s="8">
        <v>6.2450299999999999</v>
      </c>
      <c r="C802" s="8">
        <v>2.4238599999999999</v>
      </c>
    </row>
    <row r="803" spans="1:3">
      <c r="A803" s="8">
        <v>2000.3347000000001</v>
      </c>
      <c r="B803" s="8">
        <v>6.2457599999999998</v>
      </c>
      <c r="C803" s="8">
        <v>2.4226000000000001</v>
      </c>
    </row>
    <row r="804" spans="1:3">
      <c r="A804" s="8">
        <v>2000.33743</v>
      </c>
      <c r="B804" s="8">
        <v>6.24472</v>
      </c>
      <c r="C804" s="8">
        <v>2.4238300000000002</v>
      </c>
    </row>
    <row r="805" spans="1:3">
      <c r="A805" s="8">
        <v>2000.34016</v>
      </c>
      <c r="B805" s="8">
        <v>6.2465099999999998</v>
      </c>
      <c r="C805" s="8">
        <v>2.4205299999999998</v>
      </c>
    </row>
    <row r="806" spans="1:3">
      <c r="A806" s="8">
        <v>2000.3428899999999</v>
      </c>
      <c r="B806" s="8">
        <v>6.2439499999999999</v>
      </c>
      <c r="C806" s="8">
        <v>2.4229400000000001</v>
      </c>
    </row>
    <row r="807" spans="1:3">
      <c r="A807" s="8">
        <v>2000.34563</v>
      </c>
      <c r="B807" s="8">
        <v>6.2449700000000004</v>
      </c>
      <c r="C807" s="8">
        <v>2.4222100000000002</v>
      </c>
    </row>
    <row r="808" spans="1:3">
      <c r="A808" s="8">
        <v>2000.34836</v>
      </c>
      <c r="B808" s="8">
        <v>6.2451100000000004</v>
      </c>
      <c r="C808" s="8">
        <v>2.4239099999999998</v>
      </c>
    </row>
    <row r="809" spans="1:3">
      <c r="A809" s="8">
        <v>2000.3510900000001</v>
      </c>
      <c r="B809" s="8">
        <v>6.2452899999999998</v>
      </c>
      <c r="C809" s="8">
        <v>2.4209200000000002</v>
      </c>
    </row>
    <row r="810" spans="1:3">
      <c r="A810" s="8">
        <v>2000.35382</v>
      </c>
      <c r="B810" s="8">
        <v>6.2447400000000002</v>
      </c>
      <c r="C810" s="8">
        <v>2.4225099999999999</v>
      </c>
    </row>
    <row r="811" spans="1:3">
      <c r="A811" s="8">
        <v>2000.3565599999999</v>
      </c>
      <c r="B811" s="8">
        <v>6.2455499999999997</v>
      </c>
      <c r="C811" s="8">
        <v>2.42177</v>
      </c>
    </row>
    <row r="812" spans="1:3">
      <c r="A812" s="8">
        <v>2000.3592900000001</v>
      </c>
      <c r="B812" s="8">
        <v>6.2454299999999998</v>
      </c>
      <c r="C812" s="8">
        <v>2.4240900000000001</v>
      </c>
    </row>
    <row r="813" spans="1:3">
      <c r="A813" s="8">
        <v>2000.36202</v>
      </c>
      <c r="B813" s="8">
        <v>6.2437100000000001</v>
      </c>
      <c r="C813" s="8">
        <v>2.4247299999999998</v>
      </c>
    </row>
    <row r="814" spans="1:3">
      <c r="A814" s="8">
        <v>2000.36475</v>
      </c>
      <c r="B814" s="8">
        <v>6.2439200000000001</v>
      </c>
      <c r="C814" s="8">
        <v>2.42157</v>
      </c>
    </row>
    <row r="815" spans="1:3">
      <c r="A815" s="8">
        <v>2000.3674799999999</v>
      </c>
      <c r="B815" s="8">
        <v>6.2433800000000002</v>
      </c>
      <c r="C815" s="8">
        <v>2.4224999999999999</v>
      </c>
    </row>
    <row r="816" spans="1:3">
      <c r="A816" s="8">
        <v>2000.37022</v>
      </c>
      <c r="B816" s="8">
        <v>6.2450200000000002</v>
      </c>
      <c r="C816" s="8">
        <v>2.4258600000000001</v>
      </c>
    </row>
    <row r="817" spans="1:3">
      <c r="A817" s="8">
        <v>2000.3729499999999</v>
      </c>
      <c r="B817" s="8">
        <v>6.2439299999999998</v>
      </c>
      <c r="C817" s="8">
        <v>2.42205</v>
      </c>
    </row>
    <row r="818" spans="1:3">
      <c r="A818" s="8">
        <v>2000.3756800000001</v>
      </c>
      <c r="B818" s="8">
        <v>6.2459499999999997</v>
      </c>
      <c r="C818" s="8">
        <v>2.4215800000000001</v>
      </c>
    </row>
    <row r="819" spans="1:3">
      <c r="A819" s="8">
        <v>2000.37841</v>
      </c>
      <c r="B819" s="8">
        <v>6.2464700000000004</v>
      </c>
      <c r="C819" s="8">
        <v>2.42204</v>
      </c>
    </row>
    <row r="820" spans="1:3">
      <c r="A820" s="8">
        <v>2000.3811499999999</v>
      </c>
      <c r="B820" s="8">
        <v>6.2448600000000001</v>
      </c>
      <c r="C820" s="8">
        <v>2.4225699999999999</v>
      </c>
    </row>
    <row r="821" spans="1:3">
      <c r="A821" s="8">
        <v>2000.3838800000001</v>
      </c>
      <c r="B821" s="8">
        <v>6.24404</v>
      </c>
      <c r="C821" s="8">
        <v>2.4241000000000001</v>
      </c>
    </row>
    <row r="822" spans="1:3">
      <c r="A822" s="8">
        <v>2000.38661</v>
      </c>
      <c r="B822" s="8">
        <v>6.2461200000000003</v>
      </c>
      <c r="C822" s="8">
        <v>2.42455</v>
      </c>
    </row>
    <row r="823" spans="1:3">
      <c r="A823" s="8">
        <v>2000.3893399999999</v>
      </c>
      <c r="B823" s="8">
        <v>6.2457599999999998</v>
      </c>
      <c r="C823" s="8">
        <v>2.4227599999999998</v>
      </c>
    </row>
    <row r="824" spans="1:3">
      <c r="A824" s="8">
        <v>2000.3920700000001</v>
      </c>
      <c r="B824" s="8">
        <v>6.2445899999999996</v>
      </c>
      <c r="C824" s="8">
        <v>2.4224299999999999</v>
      </c>
    </row>
    <row r="825" spans="1:3">
      <c r="A825" s="8">
        <v>2000.39481</v>
      </c>
      <c r="B825" s="8">
        <v>6.2466100000000004</v>
      </c>
      <c r="C825" s="8">
        <v>2.42272</v>
      </c>
    </row>
    <row r="826" spans="1:3">
      <c r="A826" s="8">
        <v>2000.3975399999999</v>
      </c>
      <c r="B826" s="8">
        <v>6.2456800000000001</v>
      </c>
      <c r="C826" s="8">
        <v>2.4224000000000001</v>
      </c>
    </row>
    <row r="827" spans="1:3">
      <c r="A827" s="8">
        <v>2000.4002700000001</v>
      </c>
      <c r="B827" s="8">
        <v>6.2446599999999997</v>
      </c>
      <c r="C827" s="8">
        <v>2.4216199999999999</v>
      </c>
    </row>
    <row r="828" spans="1:3">
      <c r="A828" s="8">
        <v>2000.403</v>
      </c>
      <c r="B828" s="8">
        <v>6.2487300000000001</v>
      </c>
      <c r="C828" s="8">
        <v>2.4249100000000001</v>
      </c>
    </row>
    <row r="829" spans="1:3">
      <c r="A829" s="8">
        <v>2000.4057399999999</v>
      </c>
      <c r="B829" s="8">
        <v>6.2479699999999996</v>
      </c>
      <c r="C829" s="8">
        <v>2.4241000000000001</v>
      </c>
    </row>
    <row r="830" spans="1:3">
      <c r="A830" s="8">
        <v>2000.4084700000001</v>
      </c>
      <c r="B830" s="8">
        <v>6.2457399999999996</v>
      </c>
      <c r="C830" s="8">
        <v>2.4234399999999998</v>
      </c>
    </row>
    <row r="831" spans="1:3">
      <c r="A831" s="8">
        <v>2000.4112</v>
      </c>
      <c r="B831" s="8">
        <v>6.2476099999999999</v>
      </c>
      <c r="C831" s="8">
        <v>2.4231600000000002</v>
      </c>
    </row>
    <row r="832" spans="1:3">
      <c r="A832" s="8">
        <v>2000.4139299999999</v>
      </c>
      <c r="B832" s="8">
        <v>6.2443799999999996</v>
      </c>
      <c r="C832" s="8">
        <v>2.42361</v>
      </c>
    </row>
    <row r="833" spans="1:3">
      <c r="A833" s="8">
        <v>2000.4166600000001</v>
      </c>
      <c r="B833" s="8">
        <v>6.2461399999999996</v>
      </c>
      <c r="C833" s="8">
        <v>2.42252</v>
      </c>
    </row>
    <row r="834" spans="1:3">
      <c r="A834" s="8">
        <v>2000.4194</v>
      </c>
      <c r="B834" s="8">
        <v>6.24709</v>
      </c>
      <c r="C834" s="8">
        <v>2.4249900000000002</v>
      </c>
    </row>
    <row r="835" spans="1:3">
      <c r="A835" s="8">
        <v>2000.4221299999999</v>
      </c>
      <c r="B835" s="8">
        <v>6.2455299999999996</v>
      </c>
      <c r="C835" s="8">
        <v>2.4250699999999998</v>
      </c>
    </row>
    <row r="836" spans="1:3">
      <c r="A836" s="8">
        <v>2000.4248600000001</v>
      </c>
      <c r="B836" s="8">
        <v>6.2469900000000003</v>
      </c>
      <c r="C836" s="8">
        <v>2.4220199999999998</v>
      </c>
    </row>
    <row r="837" spans="1:3">
      <c r="A837" s="8">
        <v>2000.42759</v>
      </c>
      <c r="B837" s="8">
        <v>6.2490600000000001</v>
      </c>
      <c r="C837" s="8">
        <v>2.4226899999999998</v>
      </c>
    </row>
    <row r="838" spans="1:3">
      <c r="A838" s="8">
        <v>2000.4303299999999</v>
      </c>
      <c r="B838" s="8">
        <v>6.2458</v>
      </c>
      <c r="C838" s="8">
        <v>2.4218099999999998</v>
      </c>
    </row>
    <row r="839" spans="1:3">
      <c r="A839" s="8">
        <v>2000.4330600000001</v>
      </c>
      <c r="B839" s="8">
        <v>6.2476500000000001</v>
      </c>
      <c r="C839" s="8">
        <v>2.42286</v>
      </c>
    </row>
    <row r="840" spans="1:3">
      <c r="A840" s="8">
        <v>2000.43579</v>
      </c>
      <c r="B840" s="8">
        <v>6.2491199999999996</v>
      </c>
      <c r="C840" s="8">
        <v>2.4203899999999998</v>
      </c>
    </row>
    <row r="841" spans="1:3">
      <c r="A841" s="8">
        <v>2000.4385199999999</v>
      </c>
      <c r="B841" s="8">
        <v>6.2511299999999999</v>
      </c>
      <c r="C841" s="8">
        <v>2.4252600000000002</v>
      </c>
    </row>
    <row r="842" spans="1:3">
      <c r="A842" s="8">
        <v>2000.4412500000001</v>
      </c>
      <c r="B842" s="8">
        <v>6.2467300000000003</v>
      </c>
      <c r="C842" s="8">
        <v>2.4274399999999998</v>
      </c>
    </row>
    <row r="843" spans="1:3">
      <c r="A843" s="8">
        <v>2000.44399</v>
      </c>
      <c r="B843" s="8">
        <v>6.2447400000000002</v>
      </c>
      <c r="C843" s="8">
        <v>2.4254099999999998</v>
      </c>
    </row>
    <row r="844" spans="1:3">
      <c r="A844" s="8">
        <v>2000.4467199999999</v>
      </c>
      <c r="B844" s="8">
        <v>6.2462</v>
      </c>
      <c r="C844" s="8">
        <v>2.4249200000000002</v>
      </c>
    </row>
    <row r="845" spans="1:3">
      <c r="A845" s="8">
        <v>2000.4494500000001</v>
      </c>
      <c r="B845" s="8">
        <v>6.2460800000000001</v>
      </c>
      <c r="C845" s="8">
        <v>2.4249800000000001</v>
      </c>
    </row>
    <row r="846" spans="1:3">
      <c r="A846" s="8">
        <v>2000.45218</v>
      </c>
      <c r="B846" s="8">
        <v>6.2447999999999997</v>
      </c>
      <c r="C846" s="8">
        <v>2.4240400000000002</v>
      </c>
    </row>
    <row r="847" spans="1:3">
      <c r="A847" s="8">
        <v>2000.4549199999999</v>
      </c>
      <c r="B847" s="8">
        <v>6.24871</v>
      </c>
      <c r="C847" s="8">
        <v>2.4256099999999998</v>
      </c>
    </row>
    <row r="848" spans="1:3">
      <c r="A848" s="8">
        <v>2000.4576500000001</v>
      </c>
      <c r="B848" s="8">
        <v>6.2457200000000004</v>
      </c>
      <c r="C848" s="8">
        <v>2.4229599999999998</v>
      </c>
    </row>
    <row r="849" spans="1:3">
      <c r="A849" s="8">
        <v>2000.46038</v>
      </c>
      <c r="B849" s="8">
        <v>6.2470999999999997</v>
      </c>
      <c r="C849" s="8">
        <v>2.4255599999999999</v>
      </c>
    </row>
    <row r="850" spans="1:3">
      <c r="A850" s="8">
        <v>2000.4631099999999</v>
      </c>
      <c r="B850" s="8">
        <v>6.2490699999999997</v>
      </c>
      <c r="C850" s="8">
        <v>2.4250600000000002</v>
      </c>
    </row>
    <row r="851" spans="1:3">
      <c r="A851" s="8">
        <v>2000.46585</v>
      </c>
      <c r="B851" s="8">
        <v>6.2467600000000001</v>
      </c>
      <c r="C851" s="8">
        <v>2.4254799999999999</v>
      </c>
    </row>
    <row r="852" spans="1:3">
      <c r="A852" s="8">
        <v>2000.46858</v>
      </c>
      <c r="B852" s="8">
        <v>6.2469700000000001</v>
      </c>
      <c r="C852" s="8">
        <v>2.4247000000000001</v>
      </c>
    </row>
    <row r="853" spans="1:3">
      <c r="A853" s="8">
        <v>2000.4713099999999</v>
      </c>
      <c r="B853" s="8">
        <v>6.2498699999999996</v>
      </c>
      <c r="C853" s="8">
        <v>2.4258700000000002</v>
      </c>
    </row>
    <row r="854" spans="1:3">
      <c r="A854" s="8">
        <v>2000.4740400000001</v>
      </c>
      <c r="B854" s="8">
        <v>6.2475199999999997</v>
      </c>
      <c r="C854" s="8">
        <v>2.4230999999999998</v>
      </c>
    </row>
    <row r="855" spans="1:3">
      <c r="A855" s="8">
        <v>2000.48497</v>
      </c>
      <c r="B855" s="8">
        <v>6.2486699999999997</v>
      </c>
      <c r="C855" s="8">
        <v>2.4225599999999998</v>
      </c>
    </row>
    <row r="856" spans="1:3">
      <c r="A856" s="8">
        <v>2000.4876999999999</v>
      </c>
      <c r="B856" s="8">
        <v>6.2485299999999997</v>
      </c>
      <c r="C856" s="8">
        <v>2.4238900000000001</v>
      </c>
    </row>
    <row r="857" spans="1:3">
      <c r="A857" s="8">
        <v>2000.49044</v>
      </c>
      <c r="B857" s="8">
        <v>6.2469900000000003</v>
      </c>
      <c r="C857" s="8">
        <v>2.42564</v>
      </c>
    </row>
    <row r="858" spans="1:3">
      <c r="A858" s="8">
        <v>2000.49317</v>
      </c>
      <c r="B858" s="8">
        <v>6.2485799999999996</v>
      </c>
      <c r="C858" s="8">
        <v>2.4250699999999998</v>
      </c>
    </row>
    <row r="859" spans="1:3">
      <c r="A859" s="8">
        <v>2000.4958999999999</v>
      </c>
      <c r="B859" s="8">
        <v>6.2482899999999999</v>
      </c>
      <c r="C859" s="8">
        <v>2.4266000000000001</v>
      </c>
    </row>
    <row r="860" spans="1:3">
      <c r="A860" s="8">
        <v>2000.49863</v>
      </c>
      <c r="B860" s="8">
        <v>6.2448899999999998</v>
      </c>
      <c r="C860" s="8">
        <v>2.42977</v>
      </c>
    </row>
    <row r="861" spans="1:3">
      <c r="A861" s="8">
        <v>2000.50136</v>
      </c>
      <c r="B861" s="8">
        <v>6.2482800000000003</v>
      </c>
      <c r="C861" s="8">
        <v>2.4273899999999999</v>
      </c>
    </row>
    <row r="862" spans="1:3">
      <c r="A862" s="8">
        <v>2000.5041000000001</v>
      </c>
      <c r="B862" s="8">
        <v>6.2460599999999999</v>
      </c>
      <c r="C862" s="8">
        <v>2.4276499999999999</v>
      </c>
    </row>
    <row r="863" spans="1:3">
      <c r="A863" s="8">
        <v>2000.50683</v>
      </c>
      <c r="B863" s="8">
        <v>6.2478400000000001</v>
      </c>
      <c r="C863" s="8">
        <v>2.4218700000000002</v>
      </c>
    </row>
    <row r="864" spans="1:3">
      <c r="A864" s="8">
        <v>2000.50956</v>
      </c>
      <c r="B864" s="8">
        <v>6.2465900000000003</v>
      </c>
      <c r="C864" s="8">
        <v>2.4247299999999998</v>
      </c>
    </row>
    <row r="865" spans="1:3">
      <c r="A865" s="8">
        <v>2000.5122899999999</v>
      </c>
      <c r="B865" s="8">
        <v>6.2495900000000004</v>
      </c>
      <c r="C865" s="8">
        <v>2.42787</v>
      </c>
    </row>
    <row r="866" spans="1:3">
      <c r="A866" s="8">
        <v>2000.51503</v>
      </c>
      <c r="B866" s="8">
        <v>6.2487899999999996</v>
      </c>
      <c r="C866" s="8">
        <v>2.4266399999999999</v>
      </c>
    </row>
    <row r="867" spans="1:3">
      <c r="A867" s="8">
        <v>2000.51776</v>
      </c>
      <c r="B867" s="8">
        <v>6.2474699999999999</v>
      </c>
      <c r="C867" s="8">
        <v>2.4251299999999998</v>
      </c>
    </row>
    <row r="868" spans="1:3">
      <c r="A868" s="8">
        <v>2000.5204900000001</v>
      </c>
      <c r="B868" s="8">
        <v>6.24756</v>
      </c>
      <c r="C868" s="8">
        <v>2.4249499999999999</v>
      </c>
    </row>
    <row r="869" spans="1:3">
      <c r="A869" s="8">
        <v>2000.53142</v>
      </c>
      <c r="B869" s="8">
        <v>6.2457399999999996</v>
      </c>
      <c r="C869" s="8">
        <v>2.4255100000000001</v>
      </c>
    </row>
    <row r="870" spans="1:3">
      <c r="A870" s="8">
        <v>2000.53415</v>
      </c>
      <c r="B870" s="8">
        <v>6.2482199999999999</v>
      </c>
      <c r="C870" s="8">
        <v>2.4271400000000001</v>
      </c>
    </row>
    <row r="871" spans="1:3">
      <c r="A871" s="8">
        <v>2000.5368800000001</v>
      </c>
      <c r="B871" s="8">
        <v>6.2480900000000004</v>
      </c>
      <c r="C871" s="8">
        <v>2.4259499999999998</v>
      </c>
    </row>
    <row r="872" spans="1:3">
      <c r="A872" s="8">
        <v>2000.53962</v>
      </c>
      <c r="B872" s="8">
        <v>6.24824</v>
      </c>
      <c r="C872" s="8">
        <v>2.4249200000000002</v>
      </c>
    </row>
    <row r="873" spans="1:3">
      <c r="A873" s="8">
        <v>2000.5423499999999</v>
      </c>
      <c r="B873" s="8">
        <v>6.2496299999999998</v>
      </c>
      <c r="C873" s="8">
        <v>2.4267500000000002</v>
      </c>
    </row>
    <row r="874" spans="1:3">
      <c r="A874" s="8">
        <v>2000.5450800000001</v>
      </c>
      <c r="B874" s="8">
        <v>6.2485200000000001</v>
      </c>
      <c r="C874" s="8">
        <v>2.42761</v>
      </c>
    </row>
    <row r="875" spans="1:3">
      <c r="A875" s="8">
        <v>2000.54781</v>
      </c>
      <c r="B875" s="8">
        <v>6.2483500000000003</v>
      </c>
      <c r="C875" s="8">
        <v>2.4280400000000002</v>
      </c>
    </row>
    <row r="876" spans="1:3">
      <c r="A876" s="8">
        <v>2000.55054</v>
      </c>
      <c r="B876" s="8">
        <v>6.2482100000000003</v>
      </c>
      <c r="C876" s="8">
        <v>2.4264199999999998</v>
      </c>
    </row>
    <row r="877" spans="1:3">
      <c r="A877" s="8">
        <v>2000.5532800000001</v>
      </c>
      <c r="B877" s="8">
        <v>6.2477999999999998</v>
      </c>
      <c r="C877" s="8">
        <v>2.4265400000000001</v>
      </c>
    </row>
    <row r="878" spans="1:3">
      <c r="A878" s="8">
        <v>2000.55601</v>
      </c>
      <c r="B878" s="8">
        <v>6.2466900000000001</v>
      </c>
      <c r="C878" s="8">
        <v>2.4250600000000002</v>
      </c>
    </row>
    <row r="879" spans="1:3">
      <c r="A879" s="8">
        <v>2000.5587399999999</v>
      </c>
      <c r="B879" s="8">
        <v>6.2478499999999997</v>
      </c>
      <c r="C879" s="8">
        <v>2.4280599999999999</v>
      </c>
    </row>
    <row r="880" spans="1:3">
      <c r="A880" s="8">
        <v>2000.5614700000001</v>
      </c>
      <c r="B880" s="8">
        <v>6.25007</v>
      </c>
      <c r="C880" s="8">
        <v>2.42733</v>
      </c>
    </row>
    <row r="881" spans="1:3">
      <c r="A881" s="8">
        <v>2000.56421</v>
      </c>
      <c r="B881" s="8">
        <v>6.2491399999999997</v>
      </c>
      <c r="C881" s="8">
        <v>2.4275199999999999</v>
      </c>
    </row>
    <row r="882" spans="1:3">
      <c r="A882" s="8">
        <v>2000.5669399999999</v>
      </c>
      <c r="B882" s="8">
        <v>6.2508299999999997</v>
      </c>
      <c r="C882" s="8">
        <v>2.4252899999999999</v>
      </c>
    </row>
    <row r="883" spans="1:3">
      <c r="A883" s="8">
        <v>2000.5696700000001</v>
      </c>
      <c r="B883" s="8">
        <v>6.2492299999999998</v>
      </c>
      <c r="C883" s="8">
        <v>2.4249000000000001</v>
      </c>
    </row>
    <row r="884" spans="1:3">
      <c r="A884" s="8">
        <v>2000.5724</v>
      </c>
      <c r="B884" s="8">
        <v>6.2488700000000001</v>
      </c>
      <c r="C884" s="8">
        <v>2.4292600000000002</v>
      </c>
    </row>
    <row r="885" spans="1:3">
      <c r="A885" s="8">
        <v>2000.5751299999999</v>
      </c>
      <c r="B885" s="8">
        <v>6.2505300000000004</v>
      </c>
      <c r="C885" s="8">
        <v>2.4265099999999999</v>
      </c>
    </row>
    <row r="886" spans="1:3">
      <c r="A886" s="8">
        <v>2000.5778700000001</v>
      </c>
      <c r="B886" s="8">
        <v>6.2478600000000002</v>
      </c>
      <c r="C886" s="8">
        <v>2.4268100000000001</v>
      </c>
    </row>
    <row r="887" spans="1:3">
      <c r="A887" s="8">
        <v>2000.5806</v>
      </c>
      <c r="B887" s="8">
        <v>6.2486300000000004</v>
      </c>
      <c r="C887" s="8">
        <v>2.4270200000000002</v>
      </c>
    </row>
    <row r="888" spans="1:3">
      <c r="A888" s="8">
        <v>2000.5833299999999</v>
      </c>
      <c r="B888" s="8">
        <v>6.2517399999999999</v>
      </c>
      <c r="C888" s="8">
        <v>2.4261499999999998</v>
      </c>
    </row>
    <row r="889" spans="1:3">
      <c r="A889" s="8">
        <v>2000.5860600000001</v>
      </c>
      <c r="B889" s="8">
        <v>6.2521899999999997</v>
      </c>
      <c r="C889" s="8">
        <v>2.4256099999999998</v>
      </c>
    </row>
    <row r="890" spans="1:3">
      <c r="A890" s="8">
        <v>2000.5888</v>
      </c>
      <c r="B890" s="8">
        <v>6.2500900000000001</v>
      </c>
      <c r="C890" s="8">
        <v>2.4273799999999999</v>
      </c>
    </row>
    <row r="891" spans="1:3">
      <c r="A891" s="8">
        <v>2000.5942600000001</v>
      </c>
      <c r="B891" s="8">
        <v>6.2478400000000001</v>
      </c>
      <c r="C891" s="8">
        <v>2.4275000000000002</v>
      </c>
    </row>
    <row r="892" spans="1:3">
      <c r="A892" s="8">
        <v>2000.59699</v>
      </c>
      <c r="B892" s="8">
        <v>6.2507200000000003</v>
      </c>
      <c r="C892" s="8">
        <v>2.4281199999999998</v>
      </c>
    </row>
    <row r="893" spans="1:3">
      <c r="A893" s="8">
        <v>2000.5997199999999</v>
      </c>
      <c r="B893" s="8">
        <v>6.2491099999999999</v>
      </c>
      <c r="C893" s="8">
        <v>2.4262199999999998</v>
      </c>
    </row>
    <row r="894" spans="1:3">
      <c r="A894" s="8">
        <v>2000.6024600000001</v>
      </c>
      <c r="B894" s="8">
        <v>6.2509100000000002</v>
      </c>
      <c r="C894" s="8">
        <v>2.4265599999999998</v>
      </c>
    </row>
    <row r="895" spans="1:3">
      <c r="A895" s="8">
        <v>2000.6243199999999</v>
      </c>
      <c r="B895" s="8">
        <v>6.2499799999999999</v>
      </c>
      <c r="C895" s="8">
        <v>2.4273600000000002</v>
      </c>
    </row>
    <row r="896" spans="1:3">
      <c r="A896" s="8">
        <v>2000.6270500000001</v>
      </c>
      <c r="B896" s="8">
        <v>6.2474400000000001</v>
      </c>
      <c r="C896" s="8">
        <v>2.4279600000000001</v>
      </c>
    </row>
    <row r="897" spans="1:3">
      <c r="A897" s="8">
        <v>2000.62978</v>
      </c>
      <c r="B897" s="8">
        <v>6.2480500000000001</v>
      </c>
      <c r="C897" s="8">
        <v>2.4283100000000002</v>
      </c>
    </row>
    <row r="898" spans="1:3">
      <c r="A898" s="8">
        <v>2000.6325099999999</v>
      </c>
      <c r="B898" s="8">
        <v>6.25014</v>
      </c>
      <c r="C898" s="8">
        <v>2.4256199999999999</v>
      </c>
    </row>
    <row r="899" spans="1:3">
      <c r="A899" s="8">
        <v>2000.6352400000001</v>
      </c>
      <c r="B899" s="8">
        <v>6.2482600000000001</v>
      </c>
      <c r="C899" s="8">
        <v>2.4275699999999998</v>
      </c>
    </row>
    <row r="900" spans="1:3">
      <c r="A900" s="8">
        <v>2000.63798</v>
      </c>
      <c r="B900" s="8">
        <v>6.2511299999999999</v>
      </c>
      <c r="C900" s="8">
        <v>2.4270399999999999</v>
      </c>
    </row>
    <row r="901" spans="1:3">
      <c r="A901" s="8">
        <v>2000.6407099999999</v>
      </c>
      <c r="B901" s="8">
        <v>6.2496600000000004</v>
      </c>
      <c r="C901" s="8">
        <v>2.42747</v>
      </c>
    </row>
    <row r="902" spans="1:3">
      <c r="A902" s="8">
        <v>2000.6434400000001</v>
      </c>
      <c r="B902" s="8">
        <v>6.2480599999999997</v>
      </c>
      <c r="C902" s="8">
        <v>2.4267099999999999</v>
      </c>
    </row>
    <row r="903" spans="1:3">
      <c r="A903" s="8">
        <v>2000.64617</v>
      </c>
      <c r="B903" s="8">
        <v>6.2444499999999996</v>
      </c>
      <c r="C903" s="8">
        <v>2.4203700000000001</v>
      </c>
    </row>
    <row r="904" spans="1:3">
      <c r="A904" s="8">
        <v>2000.6489099999999</v>
      </c>
      <c r="B904" s="8">
        <v>6.2489699999999999</v>
      </c>
      <c r="C904" s="8">
        <v>2.42883</v>
      </c>
    </row>
    <row r="905" spans="1:3">
      <c r="A905" s="8">
        <v>2000.65164</v>
      </c>
      <c r="B905" s="8">
        <v>6.2503299999999999</v>
      </c>
      <c r="C905" s="8">
        <v>2.42544</v>
      </c>
    </row>
    <row r="906" spans="1:3">
      <c r="A906" s="8">
        <v>2000.65437</v>
      </c>
      <c r="B906" s="8">
        <v>6.2534700000000001</v>
      </c>
      <c r="C906" s="8">
        <v>2.4333800000000001</v>
      </c>
    </row>
    <row r="907" spans="1:3">
      <c r="A907" s="8">
        <v>2000.6570999999999</v>
      </c>
      <c r="B907" s="8">
        <v>6.2477600000000004</v>
      </c>
      <c r="C907" s="8">
        <v>2.4268999999999998</v>
      </c>
    </row>
    <row r="908" spans="1:3">
      <c r="A908" s="8">
        <v>2000.6598300000001</v>
      </c>
      <c r="B908" s="8">
        <v>6.24838</v>
      </c>
      <c r="C908" s="8">
        <v>2.4294500000000001</v>
      </c>
    </row>
    <row r="909" spans="1:3">
      <c r="A909" s="8">
        <v>2000.66257</v>
      </c>
      <c r="B909" s="8">
        <v>6.2498199999999997</v>
      </c>
      <c r="C909" s="8">
        <v>2.4266399999999999</v>
      </c>
    </row>
    <row r="910" spans="1:3">
      <c r="A910" s="8">
        <v>2000.6652999999999</v>
      </c>
      <c r="B910" s="8">
        <v>6.2483500000000003</v>
      </c>
      <c r="C910" s="8">
        <v>2.4285600000000001</v>
      </c>
    </row>
    <row r="911" spans="1:3">
      <c r="A911" s="8">
        <v>2000.66803</v>
      </c>
      <c r="B911" s="8">
        <v>6.2502700000000004</v>
      </c>
      <c r="C911" s="8">
        <v>2.4269099999999999</v>
      </c>
    </row>
    <row r="912" spans="1:3">
      <c r="A912" s="8">
        <v>2000.67076</v>
      </c>
      <c r="B912" s="8">
        <v>6.2478199999999999</v>
      </c>
      <c r="C912" s="8">
        <v>2.4273099999999999</v>
      </c>
    </row>
    <row r="913" spans="1:3">
      <c r="A913" s="8">
        <v>2000.6735000000001</v>
      </c>
      <c r="B913" s="8">
        <v>6.2497999999999996</v>
      </c>
      <c r="C913" s="8">
        <v>2.4272200000000002</v>
      </c>
    </row>
    <row r="914" spans="1:3">
      <c r="A914" s="8">
        <v>2000.67623</v>
      </c>
      <c r="B914" s="8">
        <v>6.2503900000000003</v>
      </c>
      <c r="C914" s="8">
        <v>2.42598</v>
      </c>
    </row>
    <row r="915" spans="1:3">
      <c r="A915" s="8">
        <v>2000.67896</v>
      </c>
      <c r="B915" s="8">
        <v>6.2501600000000002</v>
      </c>
      <c r="C915" s="8">
        <v>2.42808</v>
      </c>
    </row>
    <row r="916" spans="1:3">
      <c r="A916" s="8">
        <v>2000.6816899999999</v>
      </c>
      <c r="B916" s="8">
        <v>6.2491300000000001</v>
      </c>
      <c r="C916" s="8">
        <v>2.42754</v>
      </c>
    </row>
    <row r="917" spans="1:3">
      <c r="A917" s="8">
        <v>2000.68442</v>
      </c>
      <c r="B917" s="8">
        <v>6.2493600000000002</v>
      </c>
      <c r="C917" s="8">
        <v>2.4268900000000002</v>
      </c>
    </row>
    <row r="918" spans="1:3">
      <c r="A918" s="8">
        <v>2000.6871599999999</v>
      </c>
      <c r="B918" s="8">
        <v>6.2494199999999998</v>
      </c>
      <c r="C918" s="8">
        <v>2.4285199999999998</v>
      </c>
    </row>
    <row r="919" spans="1:3">
      <c r="A919" s="8">
        <v>2000.6898900000001</v>
      </c>
      <c r="B919" s="8">
        <v>6.2478600000000002</v>
      </c>
      <c r="C919" s="8">
        <v>2.4280599999999999</v>
      </c>
    </row>
    <row r="920" spans="1:3">
      <c r="A920" s="8">
        <v>2000.69262</v>
      </c>
      <c r="B920" s="8">
        <v>6.25075</v>
      </c>
      <c r="C920" s="8">
        <v>2.42842</v>
      </c>
    </row>
    <row r="921" spans="1:3">
      <c r="A921" s="8">
        <v>2000.69535</v>
      </c>
      <c r="B921" s="8">
        <v>6.2498399999999998</v>
      </c>
      <c r="C921" s="8">
        <v>2.4253499999999999</v>
      </c>
    </row>
    <row r="922" spans="1:3">
      <c r="A922" s="8">
        <v>2000.6980900000001</v>
      </c>
      <c r="B922" s="8">
        <v>6.2508600000000003</v>
      </c>
      <c r="C922" s="8">
        <v>2.4272</v>
      </c>
    </row>
    <row r="923" spans="1:3">
      <c r="A923" s="8">
        <v>2000.70082</v>
      </c>
      <c r="B923" s="8">
        <v>6.2497699999999998</v>
      </c>
      <c r="C923" s="8">
        <v>2.42753</v>
      </c>
    </row>
    <row r="924" spans="1:3">
      <c r="A924" s="8">
        <v>2000.70355</v>
      </c>
      <c r="B924" s="8">
        <v>6.2496799999999997</v>
      </c>
      <c r="C924" s="8">
        <v>2.42692</v>
      </c>
    </row>
    <row r="925" spans="1:3">
      <c r="A925" s="8">
        <v>2000.7062800000001</v>
      </c>
      <c r="B925" s="8">
        <v>6.2526700000000002</v>
      </c>
      <c r="C925" s="8">
        <v>2.4282699999999999</v>
      </c>
    </row>
    <row r="926" spans="1:3">
      <c r="A926" s="8">
        <v>2000.70901</v>
      </c>
      <c r="B926" s="8">
        <v>6.2493699999999999</v>
      </c>
      <c r="C926" s="8">
        <v>2.42991</v>
      </c>
    </row>
    <row r="927" spans="1:3">
      <c r="A927" s="8">
        <v>2000.7117499999999</v>
      </c>
      <c r="B927" s="8">
        <v>6.2522700000000002</v>
      </c>
      <c r="C927" s="8">
        <v>2.4289200000000002</v>
      </c>
    </row>
    <row r="928" spans="1:3">
      <c r="A928" s="8">
        <v>2000.7144800000001</v>
      </c>
      <c r="B928" s="8">
        <v>6.2503200000000003</v>
      </c>
      <c r="C928" s="8">
        <v>2.4272300000000002</v>
      </c>
    </row>
    <row r="929" spans="1:3">
      <c r="A929" s="8">
        <v>2000.71721</v>
      </c>
      <c r="B929" s="8">
        <v>6.24993</v>
      </c>
      <c r="C929" s="8">
        <v>2.4295800000000001</v>
      </c>
    </row>
    <row r="930" spans="1:3">
      <c r="A930" s="8">
        <v>2000.71994</v>
      </c>
      <c r="B930" s="8">
        <v>6.24878</v>
      </c>
      <c r="C930" s="8">
        <v>2.4309400000000001</v>
      </c>
    </row>
    <row r="931" spans="1:3">
      <c r="A931" s="8">
        <v>2000.7226800000001</v>
      </c>
      <c r="B931" s="8">
        <v>6.2510199999999996</v>
      </c>
      <c r="C931" s="8">
        <v>2.42876</v>
      </c>
    </row>
    <row r="932" spans="1:3">
      <c r="A932" s="8">
        <v>2000.72541</v>
      </c>
      <c r="B932" s="8">
        <v>6.25183</v>
      </c>
      <c r="C932" s="8">
        <v>2.4306299999999998</v>
      </c>
    </row>
    <row r="933" spans="1:3">
      <c r="A933" s="8">
        <v>2000.7281399999999</v>
      </c>
      <c r="B933" s="8">
        <v>6.2519900000000002</v>
      </c>
      <c r="C933" s="8">
        <v>2.4291800000000001</v>
      </c>
    </row>
    <row r="934" spans="1:3">
      <c r="A934" s="8">
        <v>2000.7308700000001</v>
      </c>
      <c r="B934" s="8">
        <v>6.2511700000000001</v>
      </c>
      <c r="C934" s="8">
        <v>2.4285199999999998</v>
      </c>
    </row>
    <row r="935" spans="1:3">
      <c r="A935" s="8">
        <v>2000.7336</v>
      </c>
      <c r="B935" s="8">
        <v>6.2494699999999996</v>
      </c>
      <c r="C935" s="8">
        <v>2.4296799999999998</v>
      </c>
    </row>
    <row r="936" spans="1:3">
      <c r="A936" s="8">
        <v>2000.7363399999999</v>
      </c>
      <c r="B936" s="8">
        <v>6.2492900000000002</v>
      </c>
      <c r="C936" s="8">
        <v>2.4317099999999998</v>
      </c>
    </row>
    <row r="937" spans="1:3">
      <c r="A937" s="8">
        <v>2000.7390700000001</v>
      </c>
      <c r="B937" s="8">
        <v>6.2516800000000003</v>
      </c>
      <c r="C937" s="8">
        <v>2.4305400000000001</v>
      </c>
    </row>
    <row r="938" spans="1:3">
      <c r="A938" s="8">
        <v>2000.7418</v>
      </c>
      <c r="B938" s="8">
        <v>6.2523499999999999</v>
      </c>
      <c r="C938" s="8">
        <v>2.42902</v>
      </c>
    </row>
    <row r="939" spans="1:3">
      <c r="A939" s="8">
        <v>2000.7445299999999</v>
      </c>
      <c r="B939" s="8">
        <v>6.2485400000000002</v>
      </c>
      <c r="C939" s="8">
        <v>2.43248</v>
      </c>
    </row>
    <row r="940" spans="1:3">
      <c r="A940" s="8">
        <v>2000.7472700000001</v>
      </c>
      <c r="B940" s="8">
        <v>6.2497699999999998</v>
      </c>
      <c r="C940" s="8">
        <v>2.4325199999999998</v>
      </c>
    </row>
    <row r="941" spans="1:3">
      <c r="A941" s="8">
        <v>2000.75</v>
      </c>
      <c r="B941" s="8">
        <v>6.2479899999999997</v>
      </c>
      <c r="C941" s="8">
        <v>2.4290699999999998</v>
      </c>
    </row>
    <row r="942" spans="1:3">
      <c r="A942" s="8">
        <v>2000.7527299999999</v>
      </c>
      <c r="B942" s="8">
        <v>6.2484900000000003</v>
      </c>
      <c r="C942" s="8">
        <v>2.4296799999999998</v>
      </c>
    </row>
    <row r="943" spans="1:3">
      <c r="A943" s="8">
        <v>2000.7554600000001</v>
      </c>
      <c r="B943" s="8">
        <v>6.2509100000000002</v>
      </c>
      <c r="C943" s="8">
        <v>2.4305599999999998</v>
      </c>
    </row>
    <row r="944" spans="1:3">
      <c r="A944" s="8">
        <v>2000.75819</v>
      </c>
      <c r="B944" s="8">
        <v>6.2507200000000003</v>
      </c>
      <c r="C944" s="8">
        <v>2.4292699999999998</v>
      </c>
    </row>
    <row r="945" spans="1:3">
      <c r="A945" s="8">
        <v>2000.7609299999999</v>
      </c>
      <c r="B945" s="8">
        <v>6.24918</v>
      </c>
      <c r="C945" s="8">
        <v>2.4307500000000002</v>
      </c>
    </row>
    <row r="946" spans="1:3">
      <c r="A946" s="8">
        <v>2000.7636600000001</v>
      </c>
      <c r="B946" s="8">
        <v>6.2520499999999997</v>
      </c>
      <c r="C946" s="8">
        <v>2.4315799999999999</v>
      </c>
    </row>
    <row r="947" spans="1:3">
      <c r="A947" s="8">
        <v>2000.76639</v>
      </c>
      <c r="B947" s="8">
        <v>6.2516100000000003</v>
      </c>
      <c r="C947" s="8">
        <v>2.4311500000000001</v>
      </c>
    </row>
    <row r="948" spans="1:3">
      <c r="A948" s="8">
        <v>2000.7691199999999</v>
      </c>
      <c r="B948" s="8">
        <v>6.2498199999999997</v>
      </c>
      <c r="C948" s="8">
        <v>2.4309799999999999</v>
      </c>
    </row>
    <row r="949" spans="1:3">
      <c r="A949" s="8">
        <v>2000.7718600000001</v>
      </c>
      <c r="B949" s="8">
        <v>6.2511099999999997</v>
      </c>
      <c r="C949" s="8">
        <v>2.4307699999999999</v>
      </c>
    </row>
    <row r="950" spans="1:3">
      <c r="A950" s="8">
        <v>2000.77459</v>
      </c>
      <c r="B950" s="8">
        <v>6.2516999999999996</v>
      </c>
      <c r="C950" s="8">
        <v>2.43303</v>
      </c>
    </row>
    <row r="951" spans="1:3">
      <c r="A951" s="8">
        <v>2000.7773199999999</v>
      </c>
      <c r="B951" s="8">
        <v>6.2527600000000003</v>
      </c>
      <c r="C951" s="8">
        <v>2.43187</v>
      </c>
    </row>
    <row r="952" spans="1:3">
      <c r="A952" s="8">
        <v>2000.7800500000001</v>
      </c>
      <c r="B952" s="8">
        <v>6.25075</v>
      </c>
      <c r="C952" s="8">
        <v>2.4315099999999998</v>
      </c>
    </row>
    <row r="953" spans="1:3">
      <c r="A953" s="8">
        <v>2000.78278</v>
      </c>
      <c r="B953" s="8">
        <v>6.2505899999999999</v>
      </c>
      <c r="C953" s="8">
        <v>2.431</v>
      </c>
    </row>
    <row r="954" spans="1:3">
      <c r="A954" s="8">
        <v>2000.7855199999999</v>
      </c>
      <c r="B954" s="8">
        <v>6.2502500000000003</v>
      </c>
      <c r="C954" s="8">
        <v>2.4300000000000002</v>
      </c>
    </row>
    <row r="955" spans="1:3">
      <c r="A955" s="8">
        <v>2000.7882500000001</v>
      </c>
      <c r="B955" s="8">
        <v>6.2522099999999998</v>
      </c>
      <c r="C955" s="8">
        <v>2.4306800000000002</v>
      </c>
    </row>
    <row r="956" spans="1:3">
      <c r="A956" s="8">
        <v>2000.79098</v>
      </c>
      <c r="B956" s="8">
        <v>6.2507400000000004</v>
      </c>
      <c r="C956" s="8">
        <v>2.4317099999999998</v>
      </c>
    </row>
    <row r="957" spans="1:3">
      <c r="A957" s="8">
        <v>2000.7937099999999</v>
      </c>
      <c r="B957" s="8">
        <v>6.25169</v>
      </c>
      <c r="C957" s="8">
        <v>2.4309099999999999</v>
      </c>
    </row>
    <row r="958" spans="1:3">
      <c r="A958" s="8">
        <v>2000.79645</v>
      </c>
      <c r="B958" s="8">
        <v>6.2498199999999997</v>
      </c>
      <c r="C958" s="8">
        <v>2.4308100000000001</v>
      </c>
    </row>
    <row r="959" spans="1:3">
      <c r="A959" s="8">
        <v>2000.79918</v>
      </c>
      <c r="B959" s="8">
        <v>6.2517800000000001</v>
      </c>
      <c r="C959" s="8">
        <v>2.4305099999999999</v>
      </c>
    </row>
    <row r="960" spans="1:3">
      <c r="A960" s="8">
        <v>2000.8019099999999</v>
      </c>
      <c r="B960" s="8">
        <v>6.2532899999999998</v>
      </c>
      <c r="C960" s="8">
        <v>2.4298899999999999</v>
      </c>
    </row>
    <row r="961" spans="1:3">
      <c r="A961" s="8">
        <v>2000.8046400000001</v>
      </c>
      <c r="B961" s="8">
        <v>6.2519200000000001</v>
      </c>
      <c r="C961" s="8">
        <v>2.4325299999999999</v>
      </c>
    </row>
    <row r="962" spans="1:3">
      <c r="A962" s="8">
        <v>2000.80738</v>
      </c>
      <c r="B962" s="8">
        <v>6.2524699999999998</v>
      </c>
      <c r="C962" s="8">
        <v>2.4312200000000002</v>
      </c>
    </row>
    <row r="963" spans="1:3">
      <c r="A963" s="8">
        <v>2000.8101099999999</v>
      </c>
      <c r="B963" s="8">
        <v>6.2532899999999998</v>
      </c>
      <c r="C963" s="8">
        <v>2.4293499999999999</v>
      </c>
    </row>
    <row r="964" spans="1:3">
      <c r="A964" s="8">
        <v>2000.8128400000001</v>
      </c>
      <c r="B964" s="8">
        <v>6.2510399999999997</v>
      </c>
      <c r="C964" s="8">
        <v>2.43092</v>
      </c>
    </row>
    <row r="965" spans="1:3">
      <c r="A965" s="8">
        <v>2000.81557</v>
      </c>
      <c r="B965" s="8">
        <v>6.2509100000000002</v>
      </c>
      <c r="C965" s="8">
        <v>2.4306999999999999</v>
      </c>
    </row>
    <row r="966" spans="1:3">
      <c r="A966" s="8">
        <v>2000.82104</v>
      </c>
      <c r="B966" s="8">
        <v>6.2495099999999999</v>
      </c>
      <c r="C966" s="8">
        <v>2.4310700000000001</v>
      </c>
    </row>
    <row r="967" spans="1:3">
      <c r="A967" s="8">
        <v>2000.82377</v>
      </c>
      <c r="B967" s="8">
        <v>6.2539400000000001</v>
      </c>
      <c r="C967" s="8">
        <v>2.43201</v>
      </c>
    </row>
    <row r="968" spans="1:3">
      <c r="A968" s="8">
        <v>2000.8264999999999</v>
      </c>
      <c r="B968" s="8">
        <v>6.2504999999999997</v>
      </c>
      <c r="C968" s="8">
        <v>2.4315899999999999</v>
      </c>
    </row>
    <row r="969" spans="1:3">
      <c r="A969" s="8">
        <v>2000.8292300000001</v>
      </c>
      <c r="B969" s="8">
        <v>6.2545500000000001</v>
      </c>
      <c r="C969" s="8">
        <v>2.4323000000000001</v>
      </c>
    </row>
    <row r="970" spans="1:3">
      <c r="A970" s="8">
        <v>2000.83197</v>
      </c>
      <c r="B970" s="8">
        <v>6.2520199999999999</v>
      </c>
      <c r="C970" s="8">
        <v>2.4300999999999999</v>
      </c>
    </row>
    <row r="971" spans="1:3">
      <c r="A971" s="8">
        <v>2000.8347000000001</v>
      </c>
      <c r="B971" s="8">
        <v>6.2530000000000001</v>
      </c>
      <c r="C971" s="8">
        <v>2.4333</v>
      </c>
    </row>
    <row r="972" spans="1:3">
      <c r="A972" s="8">
        <v>2000.83743</v>
      </c>
      <c r="B972" s="8">
        <v>6.2509399999999999</v>
      </c>
      <c r="C972" s="8">
        <v>2.4323000000000001</v>
      </c>
    </row>
    <row r="973" spans="1:3">
      <c r="A973" s="8">
        <v>2000.84016</v>
      </c>
      <c r="B973" s="8">
        <v>6.2515000000000001</v>
      </c>
      <c r="C973" s="8">
        <v>2.4337499999999999</v>
      </c>
    </row>
    <row r="974" spans="1:3">
      <c r="A974" s="8">
        <v>2000.8428899999999</v>
      </c>
      <c r="B974" s="8">
        <v>6.2515499999999999</v>
      </c>
      <c r="C974" s="8">
        <v>2.4323600000000001</v>
      </c>
    </row>
    <row r="975" spans="1:3">
      <c r="A975" s="8">
        <v>2000.84563</v>
      </c>
      <c r="B975" s="8">
        <v>6.2516999999999996</v>
      </c>
      <c r="C975" s="8">
        <v>2.4354100000000001</v>
      </c>
    </row>
    <row r="976" spans="1:3">
      <c r="A976" s="8">
        <v>2000.84836</v>
      </c>
      <c r="B976" s="8">
        <v>6.2539400000000001</v>
      </c>
      <c r="C976" s="8">
        <v>2.4342199999999998</v>
      </c>
    </row>
    <row r="977" spans="1:3">
      <c r="A977" s="8">
        <v>2000.8510900000001</v>
      </c>
      <c r="B977" s="8">
        <v>6.2533399999999997</v>
      </c>
      <c r="C977" s="8">
        <v>2.4328599999999998</v>
      </c>
    </row>
    <row r="978" spans="1:3">
      <c r="A978" s="8">
        <v>2000.85382</v>
      </c>
      <c r="B978" s="8">
        <v>6.2527699999999999</v>
      </c>
      <c r="C978" s="8">
        <v>2.4323399999999999</v>
      </c>
    </row>
    <row r="979" spans="1:3">
      <c r="A979" s="8">
        <v>2000.8565599999999</v>
      </c>
      <c r="B979" s="8">
        <v>6.2519499999999999</v>
      </c>
      <c r="C979" s="8">
        <v>2.4312999999999998</v>
      </c>
    </row>
    <row r="980" spans="1:3">
      <c r="A980" s="8">
        <v>2000.8592900000001</v>
      </c>
      <c r="B980" s="8">
        <v>6.2517300000000002</v>
      </c>
      <c r="C980" s="8">
        <v>2.4318399999999998</v>
      </c>
    </row>
    <row r="981" spans="1:3">
      <c r="A981" s="8">
        <v>2000.86202</v>
      </c>
      <c r="B981" s="8">
        <v>6.2521500000000003</v>
      </c>
      <c r="C981" s="8">
        <v>2.4310299999999998</v>
      </c>
    </row>
    <row r="982" spans="1:3">
      <c r="A982" s="8">
        <v>2000.8674799999999</v>
      </c>
      <c r="B982" s="8">
        <v>6.2516600000000002</v>
      </c>
      <c r="C982" s="8">
        <v>2.4314399999999998</v>
      </c>
    </row>
    <row r="983" spans="1:3">
      <c r="A983" s="8">
        <v>2000.87022</v>
      </c>
      <c r="B983" s="8">
        <v>6.2529300000000001</v>
      </c>
      <c r="C983" s="8">
        <v>2.4319600000000001</v>
      </c>
    </row>
    <row r="984" spans="1:3">
      <c r="A984" s="8">
        <v>2000.8729499999999</v>
      </c>
      <c r="B984" s="8">
        <v>6.2530099999999997</v>
      </c>
      <c r="C984" s="8">
        <v>2.4317000000000002</v>
      </c>
    </row>
    <row r="985" spans="1:3">
      <c r="A985" s="8">
        <v>2000.8756800000001</v>
      </c>
      <c r="B985" s="8">
        <v>6.2529700000000004</v>
      </c>
      <c r="C985" s="8">
        <v>2.4336000000000002</v>
      </c>
    </row>
    <row r="986" spans="1:3">
      <c r="A986" s="8">
        <v>2000.87841</v>
      </c>
      <c r="B986" s="8">
        <v>6.2511799999999997</v>
      </c>
      <c r="C986" s="8">
        <v>2.4330599999999998</v>
      </c>
    </row>
    <row r="987" spans="1:3">
      <c r="A987" s="8">
        <v>2000.8811499999999</v>
      </c>
      <c r="B987" s="8">
        <v>6.2522099999999998</v>
      </c>
      <c r="C987" s="8">
        <v>2.4313500000000001</v>
      </c>
    </row>
    <row r="988" spans="1:3">
      <c r="A988" s="8">
        <v>2000.8838800000001</v>
      </c>
      <c r="B988" s="8">
        <v>6.2538499999999999</v>
      </c>
      <c r="C988" s="8">
        <v>2.4319600000000001</v>
      </c>
    </row>
    <row r="989" spans="1:3">
      <c r="A989" s="8">
        <v>2000.88661</v>
      </c>
      <c r="B989" s="8">
        <v>6.2523499999999999</v>
      </c>
      <c r="C989" s="8">
        <v>2.4339300000000001</v>
      </c>
    </row>
    <row r="990" spans="1:3">
      <c r="A990" s="8">
        <v>2000.8893399999999</v>
      </c>
      <c r="B990" s="8">
        <v>6.2530999999999999</v>
      </c>
      <c r="C990" s="8">
        <v>2.4325600000000001</v>
      </c>
    </row>
    <row r="991" spans="1:3">
      <c r="A991" s="8">
        <v>2000.8920700000001</v>
      </c>
      <c r="B991" s="8">
        <v>6.2552700000000003</v>
      </c>
      <c r="C991" s="8">
        <v>2.4339</v>
      </c>
    </row>
    <row r="992" spans="1:3">
      <c r="A992" s="8">
        <v>2000.89481</v>
      </c>
      <c r="B992" s="8">
        <v>6.2533099999999999</v>
      </c>
      <c r="C992" s="8">
        <v>2.4324599999999998</v>
      </c>
    </row>
    <row r="993" spans="1:3">
      <c r="A993" s="8">
        <v>2000.8975399999999</v>
      </c>
      <c r="B993" s="8">
        <v>6.2530700000000001</v>
      </c>
      <c r="C993" s="8">
        <v>2.4306299999999998</v>
      </c>
    </row>
    <row r="994" spans="1:3">
      <c r="A994" s="8">
        <v>2000.9002700000001</v>
      </c>
      <c r="B994" s="8">
        <v>6.2548300000000001</v>
      </c>
      <c r="C994" s="8">
        <v>2.4320900000000001</v>
      </c>
    </row>
    <row r="995" spans="1:3">
      <c r="A995" s="8">
        <v>2000.903</v>
      </c>
      <c r="B995" s="8">
        <v>6.2542099999999996</v>
      </c>
      <c r="C995" s="8">
        <v>2.43296</v>
      </c>
    </row>
    <row r="996" spans="1:3">
      <c r="A996" s="8">
        <v>2000.9057399999999</v>
      </c>
      <c r="B996" s="8">
        <v>6.25284</v>
      </c>
      <c r="C996" s="8">
        <v>2.4327299999999998</v>
      </c>
    </row>
    <row r="997" spans="1:3">
      <c r="A997" s="8">
        <v>2000.9084700000001</v>
      </c>
      <c r="B997" s="8">
        <v>6.2536500000000004</v>
      </c>
      <c r="C997" s="8">
        <v>2.4333300000000002</v>
      </c>
    </row>
    <row r="998" spans="1:3">
      <c r="A998" s="8">
        <v>2000.9112</v>
      </c>
      <c r="B998" s="8">
        <v>6.2559300000000002</v>
      </c>
      <c r="C998" s="8">
        <v>2.4349099999999999</v>
      </c>
    </row>
    <row r="999" spans="1:3">
      <c r="A999" s="8">
        <v>2000.9139299999999</v>
      </c>
      <c r="B999" s="8">
        <v>6.2542600000000004</v>
      </c>
      <c r="C999" s="8">
        <v>2.4325999999999999</v>
      </c>
    </row>
    <row r="1000" spans="1:3">
      <c r="A1000" s="8">
        <v>2000.9166600000001</v>
      </c>
      <c r="B1000" s="8">
        <v>6.2542200000000001</v>
      </c>
      <c r="C1000" s="8">
        <v>2.4331399999999999</v>
      </c>
    </row>
    <row r="1001" spans="1:3">
      <c r="A1001" s="8">
        <v>2000.9194</v>
      </c>
      <c r="B1001" s="8">
        <v>6.2542600000000004</v>
      </c>
      <c r="C1001" s="8">
        <v>2.4355099999999998</v>
      </c>
    </row>
    <row r="1002" spans="1:3">
      <c r="A1002" s="8">
        <v>2000.9221299999999</v>
      </c>
      <c r="B1002" s="8">
        <v>6.2545700000000002</v>
      </c>
      <c r="C1002" s="8">
        <v>2.4347099999999999</v>
      </c>
    </row>
    <row r="1003" spans="1:3">
      <c r="A1003" s="8">
        <v>2000.9248600000001</v>
      </c>
      <c r="B1003" s="8">
        <v>6.2536399999999999</v>
      </c>
      <c r="C1003" s="8">
        <v>2.43262</v>
      </c>
    </row>
    <row r="1004" spans="1:3">
      <c r="A1004" s="8">
        <v>2000.92759</v>
      </c>
      <c r="B1004" s="8">
        <v>6.2544000000000004</v>
      </c>
      <c r="C1004" s="8">
        <v>2.4338799999999998</v>
      </c>
    </row>
    <row r="1005" spans="1:3">
      <c r="A1005" s="8">
        <v>2000.9303299999999</v>
      </c>
      <c r="B1005" s="8">
        <v>6.2542299999999997</v>
      </c>
      <c r="C1005" s="8">
        <v>2.4340799999999998</v>
      </c>
    </row>
    <row r="1006" spans="1:3">
      <c r="A1006" s="8">
        <v>2000.9330600000001</v>
      </c>
      <c r="B1006" s="8">
        <v>6.2537200000000004</v>
      </c>
      <c r="C1006" s="8">
        <v>2.43512</v>
      </c>
    </row>
    <row r="1007" spans="1:3">
      <c r="A1007" s="8">
        <v>2000.93579</v>
      </c>
      <c r="B1007" s="8">
        <v>6.2547699999999997</v>
      </c>
      <c r="C1007" s="8">
        <v>2.4344299999999999</v>
      </c>
    </row>
    <row r="1008" spans="1:3">
      <c r="A1008" s="8">
        <v>2000.9385199999999</v>
      </c>
      <c r="B1008" s="8">
        <v>6.25284</v>
      </c>
      <c r="C1008" s="8">
        <v>2.4346000000000001</v>
      </c>
    </row>
    <row r="1009" spans="1:3">
      <c r="A1009" s="8">
        <v>2000.9412500000001</v>
      </c>
      <c r="B1009" s="8">
        <v>6.2538299999999998</v>
      </c>
      <c r="C1009" s="8">
        <v>2.43608</v>
      </c>
    </row>
    <row r="1010" spans="1:3">
      <c r="A1010" s="8">
        <v>2000.94399</v>
      </c>
      <c r="B1010" s="8">
        <v>6.25406</v>
      </c>
      <c r="C1010" s="8">
        <v>2.4347599999999998</v>
      </c>
    </row>
    <row r="1011" spans="1:3">
      <c r="A1011" s="8">
        <v>2000.9467199999999</v>
      </c>
      <c r="B1011" s="8">
        <v>6.2552300000000001</v>
      </c>
      <c r="C1011" s="8">
        <v>2.4336899999999999</v>
      </c>
    </row>
    <row r="1012" spans="1:3">
      <c r="A1012" s="8">
        <v>2000.9494500000001</v>
      </c>
      <c r="B1012" s="8">
        <v>6.2542499999999999</v>
      </c>
      <c r="C1012" s="8">
        <v>2.43283</v>
      </c>
    </row>
    <row r="1013" spans="1:3">
      <c r="A1013" s="8">
        <v>2000.95218</v>
      </c>
      <c r="B1013" s="8">
        <v>6.2542299999999997</v>
      </c>
      <c r="C1013" s="8">
        <v>2.4359899999999999</v>
      </c>
    </row>
    <row r="1014" spans="1:3">
      <c r="A1014" s="8">
        <v>2000.9549199999999</v>
      </c>
      <c r="B1014" s="8">
        <v>6.25441</v>
      </c>
      <c r="C1014" s="8">
        <v>2.4358399999999998</v>
      </c>
    </row>
    <row r="1015" spans="1:3">
      <c r="A1015" s="8">
        <v>2000.9576500000001</v>
      </c>
      <c r="B1015" s="8">
        <v>6.2549900000000003</v>
      </c>
      <c r="C1015" s="8">
        <v>2.4352800000000001</v>
      </c>
    </row>
    <row r="1016" spans="1:3">
      <c r="A1016" s="8">
        <v>2000.96038</v>
      </c>
      <c r="B1016" s="8">
        <v>6.2554299999999996</v>
      </c>
      <c r="C1016" s="8">
        <v>2.4355600000000002</v>
      </c>
    </row>
    <row r="1017" spans="1:3">
      <c r="A1017" s="8">
        <v>2000.96585</v>
      </c>
      <c r="B1017" s="8">
        <v>6.2547300000000003</v>
      </c>
      <c r="C1017" s="8">
        <v>2.4350100000000001</v>
      </c>
    </row>
    <row r="1018" spans="1:3">
      <c r="A1018" s="8">
        <v>2000.96858</v>
      </c>
      <c r="B1018" s="8">
        <v>6.2541500000000001</v>
      </c>
      <c r="C1018" s="8">
        <v>2.4349099999999999</v>
      </c>
    </row>
    <row r="1019" spans="1:3">
      <c r="A1019" s="8">
        <v>2000.9713099999999</v>
      </c>
      <c r="B1019" s="8">
        <v>6.2546799999999996</v>
      </c>
      <c r="C1019" s="8">
        <v>2.43466</v>
      </c>
    </row>
    <row r="1020" spans="1:3">
      <c r="A1020" s="8">
        <v>2000.9740400000001</v>
      </c>
      <c r="B1020" s="8">
        <v>6.2541700000000002</v>
      </c>
      <c r="C1020" s="8">
        <v>2.4352800000000001</v>
      </c>
    </row>
    <row r="1021" spans="1:3">
      <c r="A1021" s="8">
        <v>2000.97677</v>
      </c>
      <c r="B1021" s="8">
        <v>6.25434</v>
      </c>
      <c r="C1021" s="8">
        <v>2.43512</v>
      </c>
    </row>
    <row r="1022" spans="1:3">
      <c r="A1022" s="8">
        <v>2000.9795099999999</v>
      </c>
      <c r="B1022" s="8">
        <v>6.2544300000000002</v>
      </c>
      <c r="C1022" s="8">
        <v>2.4363899999999998</v>
      </c>
    </row>
    <row r="1023" spans="1:3">
      <c r="A1023" s="8">
        <v>2000.98224</v>
      </c>
      <c r="B1023" s="8">
        <v>6.2534700000000001</v>
      </c>
      <c r="C1023" s="8">
        <v>2.4374199999999999</v>
      </c>
    </row>
    <row r="1024" spans="1:3">
      <c r="A1024" s="8">
        <v>2000.98497</v>
      </c>
      <c r="B1024" s="8">
        <v>6.2543699999999998</v>
      </c>
      <c r="C1024" s="8">
        <v>2.4372799999999999</v>
      </c>
    </row>
    <row r="1025" spans="1:3">
      <c r="A1025" s="8">
        <v>2001.00137</v>
      </c>
      <c r="B1025" s="8">
        <v>6.2556599999999998</v>
      </c>
      <c r="C1025" s="8">
        <v>2.43703</v>
      </c>
    </row>
    <row r="1026" spans="1:3">
      <c r="A1026" s="8">
        <v>2001.0041100000001</v>
      </c>
      <c r="B1026" s="8">
        <v>6.2576999999999998</v>
      </c>
      <c r="C1026" s="8">
        <v>2.4361299999999999</v>
      </c>
    </row>
    <row r="1027" spans="1:3">
      <c r="A1027" s="8">
        <v>2001.00685</v>
      </c>
      <c r="B1027" s="8">
        <v>6.2547800000000002</v>
      </c>
      <c r="C1027" s="8">
        <v>2.4367299999999998</v>
      </c>
    </row>
    <row r="1028" spans="1:3">
      <c r="A1028" s="8">
        <v>2001.0095899999999</v>
      </c>
      <c r="B1028" s="8">
        <v>6.2542600000000004</v>
      </c>
      <c r="C1028" s="8">
        <v>2.43804</v>
      </c>
    </row>
    <row r="1029" spans="1:3">
      <c r="A1029" s="8">
        <v>2001.01233</v>
      </c>
      <c r="B1029" s="8">
        <v>6.2564000000000002</v>
      </c>
      <c r="C1029" s="8">
        <v>2.4384299999999999</v>
      </c>
    </row>
    <row r="1030" spans="1:3">
      <c r="A1030" s="8">
        <v>2001.0150699999999</v>
      </c>
      <c r="B1030" s="8">
        <v>6.25495</v>
      </c>
      <c r="C1030" s="8">
        <v>2.4378099999999998</v>
      </c>
    </row>
    <row r="1031" spans="1:3">
      <c r="A1031" s="8">
        <v>2001.0178100000001</v>
      </c>
      <c r="B1031" s="8">
        <v>6.2558199999999999</v>
      </c>
      <c r="C1031" s="8">
        <v>2.4376600000000002</v>
      </c>
    </row>
    <row r="1032" spans="1:3">
      <c r="A1032" s="8">
        <v>2001.02055</v>
      </c>
      <c r="B1032" s="8">
        <v>6.2532399999999999</v>
      </c>
      <c r="C1032" s="8">
        <v>2.4336000000000002</v>
      </c>
    </row>
    <row r="1033" spans="1:3">
      <c r="A1033" s="8">
        <v>2001.0232900000001</v>
      </c>
      <c r="B1033" s="8">
        <v>6.2548300000000001</v>
      </c>
      <c r="C1033" s="8">
        <v>2.4362300000000001</v>
      </c>
    </row>
    <row r="1034" spans="1:3">
      <c r="A1034" s="8">
        <v>2001.02603</v>
      </c>
      <c r="B1034" s="8">
        <v>6.2561</v>
      </c>
      <c r="C1034" s="8">
        <v>2.4376099999999998</v>
      </c>
    </row>
    <row r="1035" spans="1:3">
      <c r="A1035" s="8">
        <v>2001.0287699999999</v>
      </c>
      <c r="B1035" s="8">
        <v>6.2546499999999998</v>
      </c>
      <c r="C1035" s="8">
        <v>2.4367700000000001</v>
      </c>
    </row>
    <row r="1036" spans="1:3">
      <c r="A1036" s="8">
        <v>2001.0315000000001</v>
      </c>
      <c r="B1036" s="8">
        <v>6.2555100000000001</v>
      </c>
      <c r="C1036" s="8">
        <v>2.4372400000000001</v>
      </c>
    </row>
    <row r="1037" spans="1:3">
      <c r="A1037" s="8">
        <v>2001.03424</v>
      </c>
      <c r="B1037" s="8">
        <v>6.2562800000000003</v>
      </c>
      <c r="C1037" s="8">
        <v>2.4371299999999998</v>
      </c>
    </row>
    <row r="1038" spans="1:3">
      <c r="A1038" s="8">
        <v>2001.0369800000001</v>
      </c>
      <c r="B1038" s="8">
        <v>6.2561900000000001</v>
      </c>
      <c r="C1038" s="8">
        <v>2.4375900000000001</v>
      </c>
    </row>
    <row r="1039" spans="1:3">
      <c r="A1039" s="8">
        <v>2001.03972</v>
      </c>
      <c r="B1039" s="8">
        <v>6.2566699999999997</v>
      </c>
      <c r="C1039" s="8">
        <v>2.4373800000000001</v>
      </c>
    </row>
    <row r="1040" spans="1:3">
      <c r="A1040" s="8">
        <v>2001.0424599999999</v>
      </c>
      <c r="B1040" s="8">
        <v>6.2559500000000003</v>
      </c>
      <c r="C1040" s="8">
        <v>2.43676</v>
      </c>
    </row>
    <row r="1041" spans="1:3">
      <c r="A1041" s="8">
        <v>2001.0452</v>
      </c>
      <c r="B1041" s="8">
        <v>6.2554299999999996</v>
      </c>
      <c r="C1041" s="8">
        <v>2.4384899999999998</v>
      </c>
    </row>
    <row r="1042" spans="1:3">
      <c r="A1042" s="8">
        <v>2001.0479399999999</v>
      </c>
      <c r="B1042" s="8">
        <v>6.2570199999999998</v>
      </c>
      <c r="C1042" s="8">
        <v>2.4369900000000002</v>
      </c>
    </row>
    <row r="1043" spans="1:3">
      <c r="A1043" s="8">
        <v>2001.0506800000001</v>
      </c>
      <c r="B1043" s="8">
        <v>6.2564299999999999</v>
      </c>
      <c r="C1043" s="8">
        <v>2.4372799999999999</v>
      </c>
    </row>
    <row r="1044" spans="1:3">
      <c r="A1044" s="8">
        <v>2001.05342</v>
      </c>
      <c r="B1044" s="8">
        <v>6.2559899999999997</v>
      </c>
      <c r="C1044" s="8">
        <v>2.4375800000000001</v>
      </c>
    </row>
    <row r="1045" spans="1:3">
      <c r="A1045" s="8">
        <v>2001.0561600000001</v>
      </c>
      <c r="B1045" s="8">
        <v>6.2550499999999998</v>
      </c>
      <c r="C1045" s="8">
        <v>2.4359500000000001</v>
      </c>
    </row>
    <row r="1046" spans="1:3">
      <c r="A1046" s="8">
        <v>2001.0589</v>
      </c>
      <c r="B1046" s="8">
        <v>6.2560000000000002</v>
      </c>
      <c r="C1046" s="8">
        <v>2.4382600000000001</v>
      </c>
    </row>
    <row r="1047" spans="1:3">
      <c r="A1047" s="8">
        <v>2001.0616399999999</v>
      </c>
      <c r="B1047" s="8">
        <v>6.2572200000000002</v>
      </c>
      <c r="C1047" s="8">
        <v>2.4381200000000001</v>
      </c>
    </row>
    <row r="1048" spans="1:3">
      <c r="A1048" s="8">
        <v>2001.06438</v>
      </c>
      <c r="B1048" s="8">
        <v>6.2569800000000004</v>
      </c>
      <c r="C1048" s="8">
        <v>2.4380299999999999</v>
      </c>
    </row>
    <row r="1049" spans="1:3">
      <c r="A1049" s="8">
        <v>2001.0671199999999</v>
      </c>
      <c r="B1049" s="8">
        <v>6.2567300000000001</v>
      </c>
      <c r="C1049" s="8">
        <v>2.4375399999999998</v>
      </c>
    </row>
    <row r="1050" spans="1:3">
      <c r="A1050" s="8">
        <v>2001.0698600000001</v>
      </c>
      <c r="B1050" s="8">
        <v>6.2564399999999996</v>
      </c>
      <c r="C1050" s="8">
        <v>2.4384899999999998</v>
      </c>
    </row>
    <row r="1051" spans="1:3">
      <c r="A1051" s="8">
        <v>2001.0726</v>
      </c>
      <c r="B1051" s="8">
        <v>6.2567300000000001</v>
      </c>
      <c r="C1051" s="8">
        <v>2.4399500000000001</v>
      </c>
    </row>
    <row r="1052" spans="1:3">
      <c r="A1052" s="8">
        <v>2001.0753400000001</v>
      </c>
      <c r="B1052" s="8">
        <v>6.2568099999999998</v>
      </c>
      <c r="C1052" s="8">
        <v>2.4381400000000002</v>
      </c>
    </row>
    <row r="1053" spans="1:3">
      <c r="A1053" s="8">
        <v>2001.07808</v>
      </c>
      <c r="B1053" s="8">
        <v>6.2572599999999996</v>
      </c>
      <c r="C1053" s="8">
        <v>2.43499</v>
      </c>
    </row>
    <row r="1054" spans="1:3">
      <c r="A1054" s="8">
        <v>2001.0808199999999</v>
      </c>
      <c r="B1054" s="8">
        <v>6.2580600000000004</v>
      </c>
      <c r="C1054" s="8">
        <v>2.43729</v>
      </c>
    </row>
    <row r="1055" spans="1:3">
      <c r="A1055" s="8">
        <v>2001.08356</v>
      </c>
      <c r="B1055" s="8">
        <v>6.2544599999999999</v>
      </c>
      <c r="C1055" s="8">
        <v>2.4385500000000002</v>
      </c>
    </row>
    <row r="1056" spans="1:3">
      <c r="A1056" s="8">
        <v>2001.0862999999999</v>
      </c>
      <c r="B1056" s="8">
        <v>6.25929</v>
      </c>
      <c r="C1056" s="8">
        <v>2.43879</v>
      </c>
    </row>
    <row r="1057" spans="1:3">
      <c r="A1057" s="8">
        <v>2001.0890400000001</v>
      </c>
      <c r="B1057" s="8">
        <v>6.2567399999999997</v>
      </c>
      <c r="C1057" s="8">
        <v>2.43757</v>
      </c>
    </row>
    <row r="1058" spans="1:3">
      <c r="A1058" s="8">
        <v>2001.09178</v>
      </c>
      <c r="B1058" s="8">
        <v>6.2565999999999997</v>
      </c>
      <c r="C1058" s="8">
        <v>2.4372799999999999</v>
      </c>
    </row>
    <row r="1059" spans="1:3">
      <c r="A1059" s="8">
        <v>2001.0945200000001</v>
      </c>
      <c r="B1059" s="8">
        <v>6.25868</v>
      </c>
      <c r="C1059" s="8">
        <v>2.4373499999999999</v>
      </c>
    </row>
    <row r="1060" spans="1:3">
      <c r="A1060" s="8">
        <v>2001.09726</v>
      </c>
      <c r="B1060" s="8">
        <v>6.2579500000000001</v>
      </c>
      <c r="C1060" s="8">
        <v>2.43628</v>
      </c>
    </row>
    <row r="1061" spans="1:3">
      <c r="A1061" s="8">
        <v>2001.10274</v>
      </c>
      <c r="B1061" s="8">
        <v>6.2548399999999997</v>
      </c>
      <c r="C1061" s="8">
        <v>2.4403700000000002</v>
      </c>
    </row>
    <row r="1062" spans="1:3">
      <c r="A1062" s="8">
        <v>2001.1054799999999</v>
      </c>
      <c r="B1062" s="8">
        <v>6.2561099999999996</v>
      </c>
      <c r="C1062" s="8">
        <v>2.4390499999999999</v>
      </c>
    </row>
    <row r="1063" spans="1:3">
      <c r="A1063" s="8">
        <v>2001.1082200000001</v>
      </c>
      <c r="B1063" s="8">
        <v>6.25739</v>
      </c>
      <c r="C1063" s="8">
        <v>2.43825</v>
      </c>
    </row>
    <row r="1064" spans="1:3">
      <c r="A1064" s="8">
        <v>2001.11096</v>
      </c>
      <c r="B1064" s="8">
        <v>6.2568700000000002</v>
      </c>
      <c r="C1064" s="8">
        <v>2.4371800000000001</v>
      </c>
    </row>
    <row r="1065" spans="1:3">
      <c r="A1065" s="8">
        <v>2001.1137000000001</v>
      </c>
      <c r="B1065" s="8">
        <v>6.2567300000000001</v>
      </c>
      <c r="C1065" s="8">
        <v>2.4371999999999998</v>
      </c>
    </row>
    <row r="1066" spans="1:3">
      <c r="A1066" s="8">
        <v>2001.11644</v>
      </c>
      <c r="B1066" s="8">
        <v>6.2569299999999997</v>
      </c>
      <c r="C1066" s="8">
        <v>2.4369800000000001</v>
      </c>
    </row>
    <row r="1067" spans="1:3">
      <c r="A1067" s="8">
        <v>2001.1191799999999</v>
      </c>
      <c r="B1067" s="8">
        <v>6.2581499999999997</v>
      </c>
      <c r="C1067" s="8">
        <v>2.43777</v>
      </c>
    </row>
    <row r="1068" spans="1:3">
      <c r="A1068" s="8">
        <v>2001.1274000000001</v>
      </c>
      <c r="B1068" s="8">
        <v>6.2574800000000002</v>
      </c>
      <c r="C1068" s="8">
        <v>2.4369499999999999</v>
      </c>
    </row>
    <row r="1069" spans="1:3">
      <c r="A1069" s="8">
        <v>2001.13014</v>
      </c>
      <c r="B1069" s="8">
        <v>6.2564099999999998</v>
      </c>
      <c r="C1069" s="8">
        <v>2.4384000000000001</v>
      </c>
    </row>
    <row r="1070" spans="1:3">
      <c r="A1070" s="8">
        <v>2001.1328699999999</v>
      </c>
      <c r="B1070" s="8">
        <v>6.25589</v>
      </c>
      <c r="C1070" s="8">
        <v>2.4376199999999999</v>
      </c>
    </row>
    <row r="1071" spans="1:3">
      <c r="A1071" s="8">
        <v>2001.13561</v>
      </c>
      <c r="B1071" s="8">
        <v>6.2571199999999996</v>
      </c>
      <c r="C1071" s="8">
        <v>2.4373</v>
      </c>
    </row>
    <row r="1072" spans="1:3">
      <c r="A1072" s="8">
        <v>2001.1383499999999</v>
      </c>
      <c r="B1072" s="8">
        <v>6.2582300000000002</v>
      </c>
      <c r="C1072" s="8">
        <v>2.4379499999999998</v>
      </c>
    </row>
    <row r="1073" spans="1:3">
      <c r="A1073" s="8">
        <v>2001.1410900000001</v>
      </c>
      <c r="B1073" s="8">
        <v>6.25915</v>
      </c>
      <c r="C1073" s="8">
        <v>2.4369999999999998</v>
      </c>
    </row>
    <row r="1074" spans="1:3">
      <c r="A1074" s="8">
        <v>2001.14383</v>
      </c>
      <c r="B1074" s="8">
        <v>6.2559899999999997</v>
      </c>
      <c r="C1074" s="8">
        <v>2.4368799999999999</v>
      </c>
    </row>
    <row r="1075" spans="1:3">
      <c r="A1075" s="8">
        <v>2001.1465700000001</v>
      </c>
      <c r="B1075" s="8">
        <v>6.2567399999999997</v>
      </c>
      <c r="C1075" s="8">
        <v>2.4392200000000002</v>
      </c>
    </row>
    <row r="1076" spans="1:3">
      <c r="A1076" s="8">
        <v>2001.14931</v>
      </c>
      <c r="B1076" s="8">
        <v>6.2582500000000003</v>
      </c>
      <c r="C1076" s="8">
        <v>2.4372500000000001</v>
      </c>
    </row>
    <row r="1077" spans="1:3">
      <c r="A1077" s="8">
        <v>2001.1520499999999</v>
      </c>
      <c r="B1077" s="8">
        <v>6.2578899999999997</v>
      </c>
      <c r="C1077" s="8">
        <v>2.4383900000000001</v>
      </c>
    </row>
    <row r="1078" spans="1:3">
      <c r="A1078" s="8">
        <v>2001.15479</v>
      </c>
      <c r="B1078" s="8">
        <v>6.2582500000000003</v>
      </c>
      <c r="C1078" s="8">
        <v>2.4374600000000002</v>
      </c>
    </row>
    <row r="1079" spans="1:3">
      <c r="A1079" s="8">
        <v>2001.15753</v>
      </c>
      <c r="B1079" s="8">
        <v>6.2583700000000002</v>
      </c>
      <c r="C1079" s="8">
        <v>2.4401000000000002</v>
      </c>
    </row>
    <row r="1080" spans="1:3">
      <c r="A1080" s="8">
        <v>2001.1602700000001</v>
      </c>
      <c r="B1080" s="8">
        <v>6.2564599999999997</v>
      </c>
      <c r="C1080" s="8">
        <v>2.4354499999999999</v>
      </c>
    </row>
    <row r="1081" spans="1:3">
      <c r="A1081" s="8">
        <v>2001.16301</v>
      </c>
      <c r="B1081" s="8">
        <v>6.2580299999999998</v>
      </c>
      <c r="C1081" s="8">
        <v>2.4385500000000002</v>
      </c>
    </row>
    <row r="1082" spans="1:3">
      <c r="A1082" s="8">
        <v>2001.1657499999999</v>
      </c>
      <c r="B1082" s="8">
        <v>6.2569400000000002</v>
      </c>
      <c r="C1082" s="8">
        <v>2.4415399999999998</v>
      </c>
    </row>
    <row r="1083" spans="1:3">
      <c r="A1083" s="8">
        <v>2001.16849</v>
      </c>
      <c r="B1083" s="8">
        <v>6.2565600000000003</v>
      </c>
      <c r="C1083" s="8">
        <v>2.4401199999999998</v>
      </c>
    </row>
    <row r="1084" spans="1:3">
      <c r="A1084" s="8">
        <v>2001.1712299999999</v>
      </c>
      <c r="B1084" s="8">
        <v>6.2583399999999996</v>
      </c>
      <c r="C1084" s="8">
        <v>2.4403199999999998</v>
      </c>
    </row>
    <row r="1085" spans="1:3">
      <c r="A1085" s="8">
        <v>2001.1739700000001</v>
      </c>
      <c r="B1085" s="8">
        <v>6.2580600000000004</v>
      </c>
      <c r="C1085" s="8">
        <v>2.4398200000000001</v>
      </c>
    </row>
    <row r="1086" spans="1:3">
      <c r="A1086" s="8">
        <v>2001.17671</v>
      </c>
      <c r="B1086" s="8">
        <v>6.2580099999999996</v>
      </c>
      <c r="C1086" s="8">
        <v>2.4399700000000002</v>
      </c>
    </row>
    <row r="1087" spans="1:3">
      <c r="A1087" s="8">
        <v>2001.1794500000001</v>
      </c>
      <c r="B1087" s="8">
        <v>6.2578100000000001</v>
      </c>
      <c r="C1087" s="8">
        <v>2.43797</v>
      </c>
    </row>
    <row r="1088" spans="1:3">
      <c r="A1088" s="8">
        <v>2001.18219</v>
      </c>
      <c r="B1088" s="8">
        <v>6.2579200000000004</v>
      </c>
      <c r="C1088" s="8">
        <v>2.43825</v>
      </c>
    </row>
    <row r="1089" spans="1:3">
      <c r="A1089" s="8">
        <v>2001.1849299999999</v>
      </c>
      <c r="B1089" s="8">
        <v>6.2568700000000002</v>
      </c>
      <c r="C1089" s="8">
        <v>2.4388899999999998</v>
      </c>
    </row>
    <row r="1090" spans="1:3">
      <c r="A1090" s="8">
        <v>2001.18767</v>
      </c>
      <c r="B1090" s="8">
        <v>6.2572400000000004</v>
      </c>
      <c r="C1090" s="8">
        <v>2.4413800000000001</v>
      </c>
    </row>
    <row r="1091" spans="1:3">
      <c r="A1091" s="8">
        <v>2001.1904099999999</v>
      </c>
      <c r="B1091" s="8">
        <v>6.2587099999999998</v>
      </c>
      <c r="C1091" s="8">
        <v>2.4380999999999999</v>
      </c>
    </row>
    <row r="1092" spans="1:3">
      <c r="A1092" s="8">
        <v>2001.1931500000001</v>
      </c>
      <c r="B1092" s="8">
        <v>6.2565099999999996</v>
      </c>
      <c r="C1092" s="8">
        <v>2.4402300000000001</v>
      </c>
    </row>
    <row r="1093" spans="1:3">
      <c r="A1093" s="8">
        <v>2001.19589</v>
      </c>
      <c r="B1093" s="8">
        <v>6.25929</v>
      </c>
      <c r="C1093" s="8">
        <v>2.4407199999999998</v>
      </c>
    </row>
    <row r="1094" spans="1:3">
      <c r="A1094" s="8">
        <v>2001.1986300000001</v>
      </c>
      <c r="B1094" s="8">
        <v>6.2591299999999999</v>
      </c>
      <c r="C1094" s="8">
        <v>2.4385300000000001</v>
      </c>
    </row>
    <row r="1095" spans="1:3">
      <c r="A1095" s="8">
        <v>2001.20137</v>
      </c>
      <c r="B1095" s="8">
        <v>6.2579099999999999</v>
      </c>
      <c r="C1095" s="8">
        <v>2.4390100000000001</v>
      </c>
    </row>
    <row r="1096" spans="1:3">
      <c r="A1096" s="8">
        <v>2001.2041099999999</v>
      </c>
      <c r="B1096" s="8">
        <v>6.2591799999999997</v>
      </c>
      <c r="C1096" s="8">
        <v>2.4407199999999998</v>
      </c>
    </row>
    <row r="1097" spans="1:3">
      <c r="A1097" s="8">
        <v>2001.20685</v>
      </c>
      <c r="B1097" s="8">
        <v>6.2582899999999997</v>
      </c>
      <c r="C1097" s="8">
        <v>2.4399799999999998</v>
      </c>
    </row>
    <row r="1098" spans="1:3">
      <c r="A1098" s="8">
        <v>2001.2095899999999</v>
      </c>
      <c r="B1098" s="8">
        <v>6.2578899999999997</v>
      </c>
      <c r="C1098" s="8">
        <v>2.4414600000000002</v>
      </c>
    </row>
    <row r="1099" spans="1:3">
      <c r="A1099" s="8">
        <v>2001.2123300000001</v>
      </c>
      <c r="B1099" s="8">
        <v>6.2585600000000001</v>
      </c>
      <c r="C1099" s="8">
        <v>2.4416699999999998</v>
      </c>
    </row>
    <row r="1100" spans="1:3">
      <c r="A1100" s="8">
        <v>2001.21507</v>
      </c>
      <c r="B1100" s="8">
        <v>6.2583500000000001</v>
      </c>
      <c r="C1100" s="8">
        <v>2.44069</v>
      </c>
    </row>
    <row r="1101" spans="1:3">
      <c r="A1101" s="8">
        <v>2001.2178100000001</v>
      </c>
      <c r="B1101" s="8">
        <v>6.25943</v>
      </c>
      <c r="C1101" s="8">
        <v>2.4415800000000001</v>
      </c>
    </row>
    <row r="1102" spans="1:3">
      <c r="A1102" s="8">
        <v>2001.22055</v>
      </c>
      <c r="B1102" s="8">
        <v>6.25631</v>
      </c>
      <c r="C1102" s="8">
        <v>2.4385400000000002</v>
      </c>
    </row>
    <row r="1103" spans="1:3">
      <c r="A1103" s="8">
        <v>2001.2232899999999</v>
      </c>
      <c r="B1103" s="8">
        <v>6.2610299999999999</v>
      </c>
      <c r="C1103" s="8">
        <v>2.4350700000000001</v>
      </c>
    </row>
    <row r="1104" spans="1:3">
      <c r="A1104" s="8">
        <v>2001.22603</v>
      </c>
      <c r="B1104" s="8">
        <v>6.2587000000000002</v>
      </c>
      <c r="C1104" s="8">
        <v>2.4396300000000002</v>
      </c>
    </row>
    <row r="1105" spans="1:3">
      <c r="A1105" s="8">
        <v>2001.2287699999999</v>
      </c>
      <c r="B1105" s="8">
        <v>6.2583599999999997</v>
      </c>
      <c r="C1105" s="8">
        <v>2.4392299999999998</v>
      </c>
    </row>
    <row r="1106" spans="1:3">
      <c r="A1106" s="8">
        <v>2001.2315000000001</v>
      </c>
      <c r="B1106" s="8">
        <v>6.2585199999999999</v>
      </c>
      <c r="C1106" s="8">
        <v>2.4392900000000002</v>
      </c>
    </row>
    <row r="1107" spans="1:3">
      <c r="A1107" s="8">
        <v>2001.23424</v>
      </c>
      <c r="B1107" s="8">
        <v>6.2580999999999998</v>
      </c>
      <c r="C1107" s="8">
        <v>2.4383599999999999</v>
      </c>
    </row>
    <row r="1108" spans="1:3">
      <c r="A1108" s="8">
        <v>2001.2369799999999</v>
      </c>
      <c r="B1108" s="8">
        <v>6.2580900000000002</v>
      </c>
      <c r="C1108" s="8">
        <v>2.4391400000000001</v>
      </c>
    </row>
    <row r="1109" spans="1:3">
      <c r="A1109" s="8">
        <v>2001.23972</v>
      </c>
      <c r="B1109" s="8">
        <v>6.2555199999999997</v>
      </c>
      <c r="C1109" s="8">
        <v>2.4399500000000001</v>
      </c>
    </row>
    <row r="1110" spans="1:3">
      <c r="A1110" s="8">
        <v>2001.2424599999999</v>
      </c>
      <c r="B1110" s="8">
        <v>6.2569900000000001</v>
      </c>
      <c r="C1110" s="8">
        <v>2.44055</v>
      </c>
    </row>
    <row r="1111" spans="1:3">
      <c r="A1111" s="8">
        <v>2001.2452000000001</v>
      </c>
      <c r="B1111" s="8">
        <v>6.2596800000000004</v>
      </c>
      <c r="C1111" s="8">
        <v>2.4401999999999999</v>
      </c>
    </row>
    <row r="1112" spans="1:3">
      <c r="A1112" s="8">
        <v>2001.24794</v>
      </c>
      <c r="B1112" s="8">
        <v>6.2588499999999998</v>
      </c>
      <c r="C1112" s="8">
        <v>2.4392399999999999</v>
      </c>
    </row>
    <row r="1113" spans="1:3">
      <c r="A1113" s="8">
        <v>2001.2506800000001</v>
      </c>
      <c r="B1113" s="8">
        <v>6.2580200000000001</v>
      </c>
      <c r="C1113" s="8">
        <v>2.4389500000000002</v>
      </c>
    </row>
    <row r="1114" spans="1:3">
      <c r="A1114" s="8">
        <v>2001.25342</v>
      </c>
      <c r="B1114" s="8">
        <v>6.2588999999999997</v>
      </c>
      <c r="C1114" s="8">
        <v>2.4388899999999998</v>
      </c>
    </row>
    <row r="1115" spans="1:3">
      <c r="A1115" s="8">
        <v>2001.2589</v>
      </c>
      <c r="B1115" s="8">
        <v>6.2593399999999999</v>
      </c>
      <c r="C1115" s="8">
        <v>2.4387400000000001</v>
      </c>
    </row>
    <row r="1116" spans="1:3">
      <c r="A1116" s="8">
        <v>2001.2616399999999</v>
      </c>
      <c r="B1116" s="8">
        <v>6.2582000000000004</v>
      </c>
      <c r="C1116" s="8">
        <v>2.4387699999999999</v>
      </c>
    </row>
    <row r="1117" spans="1:3">
      <c r="A1117" s="8">
        <v>2001.2643800000001</v>
      </c>
      <c r="B1117" s="8">
        <v>6.2622200000000001</v>
      </c>
      <c r="C1117" s="8">
        <v>2.4383900000000001</v>
      </c>
    </row>
    <row r="1118" spans="1:3">
      <c r="A1118" s="8">
        <v>2001.26712</v>
      </c>
      <c r="B1118" s="8">
        <v>6.2589699999999997</v>
      </c>
      <c r="C1118" s="8">
        <v>2.4394200000000001</v>
      </c>
    </row>
    <row r="1119" spans="1:3">
      <c r="A1119" s="8">
        <v>2001.2698600000001</v>
      </c>
      <c r="B1119" s="8">
        <v>6.2577999999999996</v>
      </c>
      <c r="C1119" s="8">
        <v>2.43912</v>
      </c>
    </row>
    <row r="1120" spans="1:3">
      <c r="A1120" s="8">
        <v>2001.2726</v>
      </c>
      <c r="B1120" s="8">
        <v>6.2585600000000001</v>
      </c>
      <c r="C1120" s="8">
        <v>2.4415300000000002</v>
      </c>
    </row>
    <row r="1121" spans="1:3">
      <c r="A1121" s="8">
        <v>2001.2753399999999</v>
      </c>
      <c r="B1121" s="8">
        <v>6.2589699999999997</v>
      </c>
      <c r="C1121" s="8">
        <v>2.4424399999999999</v>
      </c>
    </row>
    <row r="1122" spans="1:3">
      <c r="A1122" s="8">
        <v>2001.27808</v>
      </c>
      <c r="B1122" s="8">
        <v>6.2583299999999999</v>
      </c>
      <c r="C1122" s="8">
        <v>2.44251</v>
      </c>
    </row>
    <row r="1123" spans="1:3">
      <c r="A1123" s="8">
        <v>2001.2808199999999</v>
      </c>
      <c r="B1123" s="8">
        <v>6.2606299999999999</v>
      </c>
      <c r="C1123" s="8">
        <v>2.4398399999999998</v>
      </c>
    </row>
    <row r="1124" spans="1:3">
      <c r="A1124" s="8">
        <v>2001.2835600000001</v>
      </c>
      <c r="B1124" s="8">
        <v>6.2575599999999998</v>
      </c>
      <c r="C1124" s="8">
        <v>2.4409000000000001</v>
      </c>
    </row>
    <row r="1125" spans="1:3">
      <c r="A1125" s="8">
        <v>2001.2863</v>
      </c>
      <c r="B1125" s="8">
        <v>6.2612199999999998</v>
      </c>
      <c r="C1125" s="8">
        <v>2.4390499999999999</v>
      </c>
    </row>
    <row r="1126" spans="1:3">
      <c r="A1126" s="8">
        <v>2001.2890400000001</v>
      </c>
      <c r="B1126" s="8">
        <v>6.2570199999999998</v>
      </c>
      <c r="C1126" s="8">
        <v>2.44211</v>
      </c>
    </row>
    <row r="1127" spans="1:3">
      <c r="A1127" s="8">
        <v>2001.29178</v>
      </c>
      <c r="B1127" s="8">
        <v>6.2582899999999997</v>
      </c>
      <c r="C1127" s="8">
        <v>2.4403199999999998</v>
      </c>
    </row>
    <row r="1128" spans="1:3">
      <c r="A1128" s="8">
        <v>2001.2945199999999</v>
      </c>
      <c r="B1128" s="8">
        <v>6.2577100000000003</v>
      </c>
      <c r="C1128" s="8">
        <v>2.4404599999999999</v>
      </c>
    </row>
    <row r="1129" spans="1:3">
      <c r="A1129" s="8">
        <v>2001.2972600000001</v>
      </c>
      <c r="B1129" s="8">
        <v>6.25779</v>
      </c>
      <c r="C1129" s="8">
        <v>2.4397600000000002</v>
      </c>
    </row>
    <row r="1130" spans="1:3">
      <c r="A1130" s="8">
        <v>2001.3</v>
      </c>
      <c r="B1130" s="8">
        <v>6.2591099999999997</v>
      </c>
      <c r="C1130" s="8">
        <v>2.43912</v>
      </c>
    </row>
    <row r="1131" spans="1:3">
      <c r="A1131" s="8">
        <v>2001.3027400000001</v>
      </c>
      <c r="B1131" s="8">
        <v>6.2591299999999999</v>
      </c>
      <c r="C1131" s="8">
        <v>2.4414899999999999</v>
      </c>
    </row>
    <row r="1132" spans="1:3">
      <c r="A1132" s="8">
        <v>2001.30548</v>
      </c>
      <c r="B1132" s="8">
        <v>6.2573800000000004</v>
      </c>
      <c r="C1132" s="8">
        <v>2.44109</v>
      </c>
    </row>
    <row r="1133" spans="1:3">
      <c r="A1133" s="8">
        <v>2001.3082199999999</v>
      </c>
      <c r="B1133" s="8">
        <v>6.2592100000000004</v>
      </c>
      <c r="C1133" s="8">
        <v>2.4387699999999999</v>
      </c>
    </row>
    <row r="1134" spans="1:3">
      <c r="A1134" s="8">
        <v>2001.31096</v>
      </c>
      <c r="B1134" s="8">
        <v>6.2585800000000003</v>
      </c>
      <c r="C1134" s="8">
        <v>2.4406500000000002</v>
      </c>
    </row>
    <row r="1135" spans="1:3">
      <c r="A1135" s="8">
        <v>2001.3136999999999</v>
      </c>
      <c r="B1135" s="8">
        <v>6.2590899999999996</v>
      </c>
      <c r="C1135" s="8">
        <v>2.44055</v>
      </c>
    </row>
    <row r="1136" spans="1:3">
      <c r="A1136" s="8">
        <v>2001.3164400000001</v>
      </c>
      <c r="B1136" s="8">
        <v>6.2584799999999996</v>
      </c>
      <c r="C1136" s="8">
        <v>2.4399500000000001</v>
      </c>
    </row>
    <row r="1137" spans="1:3">
      <c r="A1137" s="8">
        <v>2001.31918</v>
      </c>
      <c r="B1137" s="8">
        <v>6.2616899999999998</v>
      </c>
      <c r="C1137" s="8">
        <v>2.4385599999999998</v>
      </c>
    </row>
    <row r="1138" spans="1:3">
      <c r="A1138" s="8">
        <v>2001.3219200000001</v>
      </c>
      <c r="B1138" s="8">
        <v>6.2610799999999998</v>
      </c>
      <c r="C1138" s="8">
        <v>2.4397600000000002</v>
      </c>
    </row>
    <row r="1139" spans="1:3">
      <c r="A1139" s="8">
        <v>2001.32466</v>
      </c>
      <c r="B1139" s="8">
        <v>6.2617399999999996</v>
      </c>
      <c r="C1139" s="8">
        <v>2.4405399999999999</v>
      </c>
    </row>
    <row r="1140" spans="1:3">
      <c r="A1140" s="8">
        <v>2001.3273999999999</v>
      </c>
      <c r="B1140" s="8">
        <v>6.2596299999999996</v>
      </c>
      <c r="C1140" s="8">
        <v>2.44089</v>
      </c>
    </row>
    <row r="1141" spans="1:3">
      <c r="A1141" s="8">
        <v>2001.33014</v>
      </c>
      <c r="B1141" s="8">
        <v>6.2604199999999999</v>
      </c>
      <c r="C1141" s="8">
        <v>2.4396100000000001</v>
      </c>
    </row>
    <row r="1142" spans="1:3">
      <c r="A1142" s="8">
        <v>2001.33287</v>
      </c>
      <c r="B1142" s="8">
        <v>6.2610799999999998</v>
      </c>
      <c r="C1142" s="8">
        <v>2.44102</v>
      </c>
    </row>
    <row r="1143" spans="1:3">
      <c r="A1143" s="8">
        <v>2001.3356100000001</v>
      </c>
      <c r="B1143" s="8">
        <v>6.2601199999999997</v>
      </c>
      <c r="C1143" s="8">
        <v>2.43912</v>
      </c>
    </row>
    <row r="1144" spans="1:3">
      <c r="A1144" s="8">
        <v>2001.33835</v>
      </c>
      <c r="B1144" s="8">
        <v>6.2606000000000002</v>
      </c>
      <c r="C1144" s="8">
        <v>2.4423599999999999</v>
      </c>
    </row>
    <row r="1145" spans="1:3">
      <c r="A1145" s="8">
        <v>2001.3410899999999</v>
      </c>
      <c r="B1145" s="8">
        <v>6.2603799999999996</v>
      </c>
      <c r="C1145" s="8">
        <v>2.4431099999999999</v>
      </c>
    </row>
    <row r="1146" spans="1:3">
      <c r="A1146" s="8">
        <v>2001.34383</v>
      </c>
      <c r="B1146" s="8">
        <v>6.2600199999999999</v>
      </c>
      <c r="C1146" s="8">
        <v>2.4424299999999999</v>
      </c>
    </row>
    <row r="1147" spans="1:3">
      <c r="A1147" s="8">
        <v>2001.3465699999999</v>
      </c>
      <c r="B1147" s="8">
        <v>6.2607200000000001</v>
      </c>
      <c r="C1147" s="8">
        <v>2.4397799999999998</v>
      </c>
    </row>
    <row r="1148" spans="1:3">
      <c r="A1148" s="8">
        <v>2001.3493100000001</v>
      </c>
      <c r="B1148" s="8">
        <v>6.2566100000000002</v>
      </c>
      <c r="C1148" s="8">
        <v>2.4394300000000002</v>
      </c>
    </row>
    <row r="1149" spans="1:3">
      <c r="A1149" s="8">
        <v>2001.35205</v>
      </c>
      <c r="B1149" s="8">
        <v>6.2619499999999997</v>
      </c>
      <c r="C1149" s="8">
        <v>2.4427099999999999</v>
      </c>
    </row>
    <row r="1150" spans="1:3">
      <c r="A1150" s="8">
        <v>2001.3547900000001</v>
      </c>
      <c r="B1150" s="8">
        <v>6.2623899999999999</v>
      </c>
      <c r="C1150" s="8">
        <v>2.4367800000000002</v>
      </c>
    </row>
    <row r="1151" spans="1:3">
      <c r="A1151" s="8">
        <v>2001.35753</v>
      </c>
      <c r="B1151" s="8">
        <v>6.2618499999999999</v>
      </c>
      <c r="C1151" s="8">
        <v>2.43953</v>
      </c>
    </row>
    <row r="1152" spans="1:3">
      <c r="A1152" s="8">
        <v>2001.3602699999999</v>
      </c>
      <c r="B1152" s="8">
        <v>6.2610599999999996</v>
      </c>
      <c r="C1152" s="8">
        <v>2.4412199999999999</v>
      </c>
    </row>
    <row r="1153" spans="1:3">
      <c r="A1153" s="8">
        <v>2001.36301</v>
      </c>
      <c r="B1153" s="8">
        <v>6.2622999999999998</v>
      </c>
      <c r="C1153" s="8">
        <v>2.43594</v>
      </c>
    </row>
    <row r="1154" spans="1:3">
      <c r="A1154" s="8">
        <v>2001.3657499999999</v>
      </c>
      <c r="B1154" s="8">
        <v>6.2634299999999996</v>
      </c>
      <c r="C1154" s="8">
        <v>2.4447100000000002</v>
      </c>
    </row>
    <row r="1155" spans="1:3">
      <c r="A1155" s="8">
        <v>2001.3684900000001</v>
      </c>
      <c r="B1155" s="8">
        <v>6.2620500000000003</v>
      </c>
      <c r="C1155" s="8">
        <v>2.4420700000000002</v>
      </c>
    </row>
    <row r="1156" spans="1:3">
      <c r="A1156" s="8">
        <v>2001.37123</v>
      </c>
      <c r="B1156" s="8">
        <v>6.2598599999999998</v>
      </c>
      <c r="C1156" s="8">
        <v>2.4420199999999999</v>
      </c>
    </row>
    <row r="1157" spans="1:3">
      <c r="A1157" s="8">
        <v>2001.3739700000001</v>
      </c>
      <c r="B1157" s="8">
        <v>6.2595799999999997</v>
      </c>
      <c r="C1157" s="8">
        <v>2.4432100000000001</v>
      </c>
    </row>
    <row r="1158" spans="1:3">
      <c r="A1158" s="8">
        <v>2001.3794499999999</v>
      </c>
      <c r="B1158" s="8">
        <v>6.2585100000000002</v>
      </c>
      <c r="C1158" s="8">
        <v>2.4404699999999999</v>
      </c>
    </row>
    <row r="1159" spans="1:3">
      <c r="A1159" s="8">
        <v>2001.38219</v>
      </c>
      <c r="B1159" s="8">
        <v>6.2603600000000004</v>
      </c>
      <c r="C1159" s="8">
        <v>2.4411299999999998</v>
      </c>
    </row>
    <row r="1160" spans="1:3">
      <c r="A1160" s="8">
        <v>2001.3849299999999</v>
      </c>
      <c r="B1160" s="8">
        <v>6.2603400000000002</v>
      </c>
      <c r="C1160" s="8">
        <v>2.4418899999999999</v>
      </c>
    </row>
    <row r="1161" spans="1:3">
      <c r="A1161" s="8">
        <v>2001.3876700000001</v>
      </c>
      <c r="B1161" s="8">
        <v>6.2603999999999997</v>
      </c>
      <c r="C1161" s="8">
        <v>2.4412699999999998</v>
      </c>
    </row>
    <row r="1162" spans="1:3">
      <c r="A1162" s="8">
        <v>2001.39041</v>
      </c>
      <c r="B1162" s="8">
        <v>6.2609000000000004</v>
      </c>
      <c r="C1162" s="8">
        <v>2.4395899999999999</v>
      </c>
    </row>
    <row r="1163" spans="1:3">
      <c r="A1163" s="8">
        <v>2001.3931500000001</v>
      </c>
      <c r="B1163" s="8">
        <v>6.2637999999999998</v>
      </c>
      <c r="C1163" s="8">
        <v>2.4433500000000001</v>
      </c>
    </row>
    <row r="1164" spans="1:3">
      <c r="A1164" s="8">
        <v>2001.39589</v>
      </c>
      <c r="B1164" s="8">
        <v>6.2591400000000004</v>
      </c>
      <c r="C1164" s="8">
        <v>2.4416500000000001</v>
      </c>
    </row>
    <row r="1165" spans="1:3">
      <c r="A1165" s="8">
        <v>2001.3986299999999</v>
      </c>
      <c r="B1165" s="8">
        <v>6.2626499999999998</v>
      </c>
      <c r="C1165" s="8">
        <v>2.44089</v>
      </c>
    </row>
    <row r="1166" spans="1:3">
      <c r="A1166" s="8">
        <v>2001.40137</v>
      </c>
      <c r="B1166" s="8">
        <v>6.2622299999999997</v>
      </c>
      <c r="C1166" s="8">
        <v>2.44224</v>
      </c>
    </row>
    <row r="1167" spans="1:3">
      <c r="A1167" s="8">
        <v>2001.4041099999999</v>
      </c>
      <c r="B1167" s="8">
        <v>6.2632599999999998</v>
      </c>
      <c r="C1167" s="8">
        <v>2.4384700000000001</v>
      </c>
    </row>
    <row r="1168" spans="1:3">
      <c r="A1168" s="8">
        <v>2001.40959</v>
      </c>
      <c r="B1168" s="8">
        <v>6.2589699999999997</v>
      </c>
      <c r="C1168" s="8">
        <v>2.44442</v>
      </c>
    </row>
    <row r="1169" spans="1:3">
      <c r="A1169" s="8">
        <v>2001.4123300000001</v>
      </c>
      <c r="B1169" s="8">
        <v>6.25868</v>
      </c>
      <c r="C1169" s="8">
        <v>2.44489</v>
      </c>
    </row>
    <row r="1170" spans="1:3">
      <c r="A1170" s="8">
        <v>2001.41507</v>
      </c>
      <c r="B1170" s="8">
        <v>6.2612100000000002</v>
      </c>
      <c r="C1170" s="8">
        <v>2.4417300000000002</v>
      </c>
    </row>
    <row r="1171" spans="1:3">
      <c r="A1171" s="8">
        <v>2001.4178099999999</v>
      </c>
      <c r="B1171" s="8">
        <v>6.2617399999999996</v>
      </c>
      <c r="C1171" s="8">
        <v>2.44434</v>
      </c>
    </row>
    <row r="1172" spans="1:3">
      <c r="A1172" s="8">
        <v>2001.42055</v>
      </c>
      <c r="B1172" s="8">
        <v>6.2619499999999997</v>
      </c>
      <c r="C1172" s="8">
        <v>2.4431699999999998</v>
      </c>
    </row>
    <row r="1173" spans="1:3">
      <c r="A1173" s="8">
        <v>2001.42329</v>
      </c>
      <c r="B1173" s="8">
        <v>6.2614000000000001</v>
      </c>
      <c r="C1173" s="8">
        <v>2.4434200000000001</v>
      </c>
    </row>
    <row r="1174" spans="1:3">
      <c r="A1174" s="8">
        <v>2001.4260300000001</v>
      </c>
      <c r="B1174" s="8">
        <v>6.2611100000000004</v>
      </c>
      <c r="C1174" s="8">
        <v>2.4454099999999999</v>
      </c>
    </row>
    <row r="1175" spans="1:3">
      <c r="A1175" s="8">
        <v>2001.42877</v>
      </c>
      <c r="B1175" s="8">
        <v>6.2611600000000003</v>
      </c>
      <c r="C1175" s="8">
        <v>2.44367</v>
      </c>
    </row>
    <row r="1176" spans="1:3">
      <c r="A1176" s="8">
        <v>2001.4314999999999</v>
      </c>
      <c r="B1176" s="8">
        <v>6.2609000000000004</v>
      </c>
      <c r="C1176" s="8">
        <v>2.4462899999999999</v>
      </c>
    </row>
    <row r="1177" spans="1:3">
      <c r="A1177" s="8">
        <v>2001.43424</v>
      </c>
      <c r="B1177" s="8">
        <v>6.2614599999999996</v>
      </c>
      <c r="C1177" s="8">
        <v>2.4451000000000001</v>
      </c>
    </row>
    <row r="1178" spans="1:3">
      <c r="A1178" s="8">
        <v>2001.4369799999999</v>
      </c>
      <c r="B1178" s="8">
        <v>6.2615800000000004</v>
      </c>
      <c r="C1178" s="8">
        <v>2.4438399999999998</v>
      </c>
    </row>
    <row r="1179" spans="1:3">
      <c r="A1179" s="8">
        <v>2001.4397200000001</v>
      </c>
      <c r="B1179" s="8">
        <v>6.2629200000000003</v>
      </c>
      <c r="C1179" s="8">
        <v>2.44435</v>
      </c>
    </row>
    <row r="1180" spans="1:3">
      <c r="A1180" s="8">
        <v>2001.44246</v>
      </c>
      <c r="B1180" s="8">
        <v>6.2643199999999997</v>
      </c>
      <c r="C1180" s="8">
        <v>2.4449999999999998</v>
      </c>
    </row>
    <row r="1181" spans="1:3">
      <c r="A1181" s="8">
        <v>2001.4452000000001</v>
      </c>
      <c r="B1181" s="8">
        <v>6.2619600000000002</v>
      </c>
      <c r="C1181" s="8">
        <v>2.4432700000000001</v>
      </c>
    </row>
    <row r="1182" spans="1:3">
      <c r="A1182" s="8">
        <v>2001.44794</v>
      </c>
      <c r="B1182" s="8">
        <v>6.2601699999999996</v>
      </c>
      <c r="C1182" s="8">
        <v>2.44495</v>
      </c>
    </row>
    <row r="1183" spans="1:3">
      <c r="A1183" s="8">
        <v>2001.4506799999999</v>
      </c>
      <c r="B1183" s="8">
        <v>6.2628000000000004</v>
      </c>
      <c r="C1183" s="8">
        <v>2.4458600000000001</v>
      </c>
    </row>
    <row r="1184" spans="1:3">
      <c r="A1184" s="8">
        <v>2001.4534200000001</v>
      </c>
      <c r="B1184" s="8">
        <v>6.2615400000000001</v>
      </c>
      <c r="C1184" s="8">
        <v>2.4415</v>
      </c>
    </row>
    <row r="1185" spans="1:3">
      <c r="A1185" s="8">
        <v>2001.45616</v>
      </c>
      <c r="B1185" s="8">
        <v>6.2619100000000003</v>
      </c>
      <c r="C1185" s="8">
        <v>2.4436900000000001</v>
      </c>
    </row>
    <row r="1186" spans="1:3">
      <c r="A1186" s="8">
        <v>2001.4589000000001</v>
      </c>
      <c r="B1186" s="8">
        <v>6.2608600000000001</v>
      </c>
      <c r="C1186" s="8">
        <v>2.4444699999999999</v>
      </c>
    </row>
    <row r="1187" spans="1:3">
      <c r="A1187" s="8">
        <v>2001.46164</v>
      </c>
      <c r="B1187" s="8">
        <v>6.26023</v>
      </c>
      <c r="C1187" s="8">
        <v>2.4432299999999998</v>
      </c>
    </row>
    <row r="1188" spans="1:3">
      <c r="A1188" s="8">
        <v>2001.4643799999999</v>
      </c>
      <c r="B1188" s="8">
        <v>6.2622600000000004</v>
      </c>
      <c r="C1188" s="8">
        <v>2.4430499999999999</v>
      </c>
    </row>
    <row r="1189" spans="1:3">
      <c r="A1189" s="8">
        <v>2001.46712</v>
      </c>
      <c r="B1189" s="8">
        <v>6.2601000000000004</v>
      </c>
      <c r="C1189" s="8">
        <v>2.4444599999999999</v>
      </c>
    </row>
    <row r="1190" spans="1:3">
      <c r="A1190" s="8">
        <v>2001.4698599999999</v>
      </c>
      <c r="B1190" s="8">
        <v>6.2622900000000001</v>
      </c>
      <c r="C1190" s="8">
        <v>2.44373</v>
      </c>
    </row>
    <row r="1191" spans="1:3">
      <c r="A1191" s="8">
        <v>2001.4726000000001</v>
      </c>
      <c r="B1191" s="8">
        <v>6.2592699999999999</v>
      </c>
      <c r="C1191" s="8">
        <v>2.4409200000000002</v>
      </c>
    </row>
    <row r="1192" spans="1:3">
      <c r="A1192" s="8">
        <v>2001.47534</v>
      </c>
      <c r="B1192" s="8">
        <v>6.2615100000000004</v>
      </c>
      <c r="C1192" s="8">
        <v>2.4467699999999999</v>
      </c>
    </row>
    <row r="1193" spans="1:3">
      <c r="A1193" s="8">
        <v>2001.4780800000001</v>
      </c>
      <c r="B1193" s="8">
        <v>6.2639199999999997</v>
      </c>
      <c r="C1193" s="8">
        <v>2.4432499999999999</v>
      </c>
    </row>
    <row r="1194" spans="1:3">
      <c r="A1194" s="8">
        <v>2001.48082</v>
      </c>
      <c r="B1194" s="8">
        <v>6.2626799999999996</v>
      </c>
      <c r="C1194" s="8">
        <v>2.44428</v>
      </c>
    </row>
    <row r="1195" spans="1:3">
      <c r="A1195" s="8">
        <v>2001.4835599999999</v>
      </c>
      <c r="B1195" s="8">
        <v>6.2621700000000002</v>
      </c>
      <c r="C1195" s="8">
        <v>2.4475099999999999</v>
      </c>
    </row>
    <row r="1196" spans="1:3">
      <c r="A1196" s="8">
        <v>2001.4863</v>
      </c>
      <c r="B1196" s="8">
        <v>6.2602399999999996</v>
      </c>
      <c r="C1196" s="8">
        <v>2.4447399999999999</v>
      </c>
    </row>
    <row r="1197" spans="1:3">
      <c r="A1197" s="8">
        <v>2001.4890399999999</v>
      </c>
      <c r="B1197" s="8">
        <v>6.2600300000000004</v>
      </c>
      <c r="C1197" s="8">
        <v>2.4457200000000001</v>
      </c>
    </row>
    <row r="1198" spans="1:3">
      <c r="A1198" s="8">
        <v>2001.4917800000001</v>
      </c>
      <c r="B1198" s="8">
        <v>6.2624199999999997</v>
      </c>
      <c r="C1198" s="8">
        <v>2.4464899999999998</v>
      </c>
    </row>
    <row r="1199" spans="1:3">
      <c r="A1199" s="8">
        <v>2001.49452</v>
      </c>
      <c r="B1199" s="8">
        <v>6.2625599999999997</v>
      </c>
      <c r="C1199" s="8">
        <v>2.4454400000000001</v>
      </c>
    </row>
    <row r="1200" spans="1:3">
      <c r="A1200" s="8">
        <v>2001.4972600000001</v>
      </c>
      <c r="B1200" s="8">
        <v>6.2627699999999997</v>
      </c>
      <c r="C1200" s="8">
        <v>2.4420899999999999</v>
      </c>
    </row>
    <row r="1201" spans="1:3">
      <c r="A1201" s="8">
        <v>2001.5</v>
      </c>
      <c r="B1201" s="8">
        <v>6.2620800000000001</v>
      </c>
      <c r="C1201" s="8">
        <v>2.44537</v>
      </c>
    </row>
    <row r="1202" spans="1:3">
      <c r="A1202" s="8">
        <v>2001.5027399999999</v>
      </c>
      <c r="B1202" s="8">
        <v>6.2632099999999999</v>
      </c>
      <c r="C1202" s="8">
        <v>2.44679</v>
      </c>
    </row>
    <row r="1203" spans="1:3">
      <c r="A1203" s="8">
        <v>2001.50548</v>
      </c>
      <c r="B1203" s="8">
        <v>6.2619100000000003</v>
      </c>
      <c r="C1203" s="8">
        <v>2.4434300000000002</v>
      </c>
    </row>
    <row r="1204" spans="1:3">
      <c r="A1204" s="8">
        <v>2001.5082199999999</v>
      </c>
      <c r="B1204" s="8">
        <v>6.2607900000000001</v>
      </c>
      <c r="C1204" s="8">
        <v>2.44557</v>
      </c>
    </row>
    <row r="1205" spans="1:3">
      <c r="A1205" s="8">
        <v>2001.5109600000001</v>
      </c>
      <c r="B1205" s="8">
        <v>6.2616800000000001</v>
      </c>
      <c r="C1205" s="8">
        <v>2.4476</v>
      </c>
    </row>
    <row r="1206" spans="1:3">
      <c r="A1206" s="8">
        <v>2001.5137</v>
      </c>
      <c r="B1206" s="8">
        <v>6.2618</v>
      </c>
      <c r="C1206" s="8">
        <v>2.4449900000000002</v>
      </c>
    </row>
    <row r="1207" spans="1:3">
      <c r="A1207" s="8">
        <v>2001.5164400000001</v>
      </c>
      <c r="B1207" s="8">
        <v>6.2631399999999999</v>
      </c>
      <c r="C1207" s="8">
        <v>2.4457900000000001</v>
      </c>
    </row>
    <row r="1208" spans="1:3">
      <c r="A1208" s="8">
        <v>2001.51918</v>
      </c>
      <c r="B1208" s="8">
        <v>6.2611999999999997</v>
      </c>
      <c r="C1208" s="8">
        <v>2.4471500000000002</v>
      </c>
    </row>
    <row r="1209" spans="1:3">
      <c r="A1209" s="8">
        <v>2001.5219199999999</v>
      </c>
      <c r="B1209" s="8">
        <v>6.2625400000000004</v>
      </c>
      <c r="C1209" s="8">
        <v>2.44719</v>
      </c>
    </row>
    <row r="1210" spans="1:3">
      <c r="A1210" s="8">
        <v>2001.52466</v>
      </c>
      <c r="B1210" s="8">
        <v>6.26539</v>
      </c>
      <c r="C1210" s="8">
        <v>2.4453</v>
      </c>
    </row>
    <row r="1211" spans="1:3">
      <c r="A1211" s="8">
        <v>2001.5273999999999</v>
      </c>
      <c r="B1211" s="8">
        <v>6.2649999999999997</v>
      </c>
      <c r="C1211" s="8">
        <v>2.4460500000000001</v>
      </c>
    </row>
    <row r="1212" spans="1:3">
      <c r="A1212" s="8">
        <v>2001.5301400000001</v>
      </c>
      <c r="B1212" s="8">
        <v>6.2633999999999999</v>
      </c>
      <c r="C1212" s="8">
        <v>2.4484400000000002</v>
      </c>
    </row>
    <row r="1213" spans="1:3">
      <c r="A1213" s="8">
        <v>2001.53287</v>
      </c>
      <c r="B1213" s="8">
        <v>6.2653600000000003</v>
      </c>
      <c r="C1213" s="8">
        <v>2.4458000000000002</v>
      </c>
    </row>
    <row r="1214" spans="1:3">
      <c r="A1214" s="8">
        <v>2001.5356099999999</v>
      </c>
      <c r="B1214" s="8">
        <v>6.2635199999999998</v>
      </c>
      <c r="C1214" s="8">
        <v>2.4468000000000001</v>
      </c>
    </row>
    <row r="1215" spans="1:3">
      <c r="A1215" s="8">
        <v>2001.53835</v>
      </c>
      <c r="B1215" s="8">
        <v>6.2616100000000001</v>
      </c>
      <c r="C1215" s="8">
        <v>2.4460500000000001</v>
      </c>
    </row>
    <row r="1216" spans="1:3">
      <c r="A1216" s="8">
        <v>2001.5410899999999</v>
      </c>
      <c r="B1216" s="8">
        <v>6.2638400000000001</v>
      </c>
      <c r="C1216" s="8">
        <v>2.4460999999999999</v>
      </c>
    </row>
    <row r="1217" spans="1:3">
      <c r="A1217" s="8">
        <v>2001.5438300000001</v>
      </c>
      <c r="B1217" s="8">
        <v>6.2629099999999998</v>
      </c>
      <c r="C1217" s="8">
        <v>2.4453</v>
      </c>
    </row>
    <row r="1218" spans="1:3">
      <c r="A1218" s="8">
        <v>2001.54657</v>
      </c>
      <c r="B1218" s="8">
        <v>6.2632300000000001</v>
      </c>
      <c r="C1218" s="8">
        <v>2.44387</v>
      </c>
    </row>
    <row r="1219" spans="1:3">
      <c r="A1219" s="8">
        <v>2001.5493100000001</v>
      </c>
      <c r="B1219" s="8">
        <v>6.2640099999999999</v>
      </c>
      <c r="C1219" s="8">
        <v>2.4464100000000002</v>
      </c>
    </row>
    <row r="1220" spans="1:3">
      <c r="A1220" s="8">
        <v>2001.55205</v>
      </c>
      <c r="B1220" s="8">
        <v>6.26335</v>
      </c>
      <c r="C1220" s="8">
        <v>2.4466600000000001</v>
      </c>
    </row>
    <row r="1221" spans="1:3">
      <c r="A1221" s="8">
        <v>2001.5547899999999</v>
      </c>
      <c r="B1221" s="8">
        <v>6.2627100000000002</v>
      </c>
      <c r="C1221" s="8">
        <v>2.44652</v>
      </c>
    </row>
    <row r="1222" spans="1:3">
      <c r="A1222" s="8">
        <v>2001.55753</v>
      </c>
      <c r="B1222" s="8">
        <v>6.2636099999999999</v>
      </c>
      <c r="C1222" s="8">
        <v>2.4473799999999999</v>
      </c>
    </row>
    <row r="1223" spans="1:3">
      <c r="A1223" s="8">
        <v>2001.5602699999999</v>
      </c>
      <c r="B1223" s="8">
        <v>6.2632500000000002</v>
      </c>
      <c r="C1223" s="8">
        <v>2.4486300000000001</v>
      </c>
    </row>
    <row r="1224" spans="1:3">
      <c r="A1224" s="8">
        <v>2001.5630100000001</v>
      </c>
      <c r="B1224" s="8">
        <v>6.2622999999999998</v>
      </c>
      <c r="C1224" s="8">
        <v>2.44909</v>
      </c>
    </row>
    <row r="1225" spans="1:3">
      <c r="A1225" s="8">
        <v>2001.56575</v>
      </c>
      <c r="B1225" s="8">
        <v>6.2636599999999998</v>
      </c>
      <c r="C1225" s="8">
        <v>2.44808</v>
      </c>
    </row>
    <row r="1226" spans="1:3">
      <c r="A1226" s="8">
        <v>2001.5684900000001</v>
      </c>
      <c r="B1226" s="8">
        <v>6.2652700000000001</v>
      </c>
      <c r="C1226" s="8">
        <v>2.4464700000000001</v>
      </c>
    </row>
    <row r="1227" spans="1:3">
      <c r="A1227" s="8">
        <v>2001.57123</v>
      </c>
      <c r="B1227" s="8">
        <v>6.2648299999999999</v>
      </c>
      <c r="C1227" s="8">
        <v>2.4483700000000002</v>
      </c>
    </row>
    <row r="1228" spans="1:3">
      <c r="A1228" s="8">
        <v>2001.5739699999999</v>
      </c>
      <c r="B1228" s="8">
        <v>6.2654300000000003</v>
      </c>
      <c r="C1228" s="8">
        <v>2.4472800000000001</v>
      </c>
    </row>
    <row r="1229" spans="1:3">
      <c r="A1229" s="8">
        <v>2001.57671</v>
      </c>
      <c r="B1229" s="8">
        <v>6.26579</v>
      </c>
      <c r="C1229" s="8">
        <v>2.4477099999999998</v>
      </c>
    </row>
    <row r="1230" spans="1:3">
      <c r="A1230" s="8">
        <v>2001.57945</v>
      </c>
      <c r="B1230" s="8">
        <v>6.2633400000000004</v>
      </c>
      <c r="C1230" s="8">
        <v>2.44882</v>
      </c>
    </row>
    <row r="1231" spans="1:3">
      <c r="A1231" s="8">
        <v>2001.5821900000001</v>
      </c>
      <c r="B1231" s="8">
        <v>6.2627899999999999</v>
      </c>
      <c r="C1231" s="8">
        <v>2.44536</v>
      </c>
    </row>
    <row r="1232" spans="1:3">
      <c r="A1232" s="8">
        <v>2001.58493</v>
      </c>
      <c r="B1232" s="8">
        <v>6.2649900000000001</v>
      </c>
      <c r="C1232" s="8">
        <v>2.44869</v>
      </c>
    </row>
    <row r="1233" spans="1:3">
      <c r="A1233" s="8">
        <v>2001.5876699999999</v>
      </c>
      <c r="B1233" s="8">
        <v>6.2671799999999998</v>
      </c>
      <c r="C1233" s="8">
        <v>2.4487000000000001</v>
      </c>
    </row>
    <row r="1234" spans="1:3">
      <c r="A1234" s="8">
        <v>2001.59041</v>
      </c>
      <c r="B1234" s="8">
        <v>6.2630100000000004</v>
      </c>
      <c r="C1234" s="8">
        <v>2.44876</v>
      </c>
    </row>
    <row r="1235" spans="1:3">
      <c r="A1235" s="8">
        <v>2001.5931499999999</v>
      </c>
      <c r="B1235" s="8">
        <v>6.2648799999999998</v>
      </c>
      <c r="C1235" s="8">
        <v>2.4461400000000002</v>
      </c>
    </row>
    <row r="1236" spans="1:3">
      <c r="A1236" s="8">
        <v>2001.5958900000001</v>
      </c>
      <c r="B1236" s="8">
        <v>6.2633200000000002</v>
      </c>
      <c r="C1236" s="8">
        <v>2.4466100000000002</v>
      </c>
    </row>
    <row r="1237" spans="1:3">
      <c r="A1237" s="8">
        <v>2001.59863</v>
      </c>
      <c r="B1237" s="8">
        <v>6.2657499999999997</v>
      </c>
      <c r="C1237" s="8">
        <v>2.4470800000000001</v>
      </c>
    </row>
    <row r="1238" spans="1:3">
      <c r="A1238" s="8">
        <v>2001.6013700000001</v>
      </c>
      <c r="B1238" s="8">
        <v>6.2625299999999999</v>
      </c>
      <c r="C1238" s="8">
        <v>2.44754</v>
      </c>
    </row>
    <row r="1239" spans="1:3">
      <c r="A1239" s="8">
        <v>2001.60411</v>
      </c>
      <c r="B1239" s="8">
        <v>6.2631500000000004</v>
      </c>
      <c r="C1239" s="8">
        <v>2.4445800000000002</v>
      </c>
    </row>
    <row r="1240" spans="1:3">
      <c r="A1240" s="8">
        <v>2001.6068499999999</v>
      </c>
      <c r="B1240" s="8">
        <v>6.2643899999999997</v>
      </c>
      <c r="C1240" s="8">
        <v>2.44693</v>
      </c>
    </row>
    <row r="1241" spans="1:3">
      <c r="A1241" s="8">
        <v>2001.60959</v>
      </c>
      <c r="B1241" s="8">
        <v>6.2649699999999999</v>
      </c>
      <c r="C1241" s="8">
        <v>2.4474399999999998</v>
      </c>
    </row>
    <row r="1242" spans="1:3">
      <c r="A1242" s="8">
        <v>2001.6123299999999</v>
      </c>
      <c r="B1242" s="8">
        <v>6.2634400000000001</v>
      </c>
      <c r="C1242" s="8">
        <v>2.4476900000000001</v>
      </c>
    </row>
    <row r="1243" spans="1:3">
      <c r="A1243" s="8">
        <v>2001.6150700000001</v>
      </c>
      <c r="B1243" s="8">
        <v>6.2646699999999997</v>
      </c>
      <c r="C1243" s="8">
        <v>2.4457300000000002</v>
      </c>
    </row>
    <row r="1244" spans="1:3">
      <c r="A1244" s="8">
        <v>2001.61781</v>
      </c>
      <c r="B1244" s="8">
        <v>6.2631199999999998</v>
      </c>
      <c r="C1244" s="8">
        <v>2.4487999999999999</v>
      </c>
    </row>
    <row r="1245" spans="1:3">
      <c r="A1245" s="8">
        <v>2001.6205500000001</v>
      </c>
      <c r="B1245" s="8">
        <v>6.26518</v>
      </c>
      <c r="C1245" s="8">
        <v>2.44902</v>
      </c>
    </row>
    <row r="1246" spans="1:3">
      <c r="A1246" s="8">
        <v>2001.62329</v>
      </c>
      <c r="B1246" s="8">
        <v>6.2652400000000004</v>
      </c>
      <c r="C1246" s="8">
        <v>2.4490099999999999</v>
      </c>
    </row>
    <row r="1247" spans="1:3">
      <c r="A1247" s="8">
        <v>2001.6260299999999</v>
      </c>
      <c r="B1247" s="8">
        <v>6.2647899999999996</v>
      </c>
      <c r="C1247" s="8">
        <v>2.4459499999999998</v>
      </c>
    </row>
    <row r="1248" spans="1:3">
      <c r="A1248" s="8">
        <v>2001.62877</v>
      </c>
      <c r="B1248" s="8">
        <v>6.2636599999999998</v>
      </c>
      <c r="C1248" s="8">
        <v>2.4475099999999999</v>
      </c>
    </row>
    <row r="1249" spans="1:3">
      <c r="A1249" s="8">
        <v>2001.6315</v>
      </c>
      <c r="B1249" s="8">
        <v>6.2662899999999997</v>
      </c>
      <c r="C1249" s="8">
        <v>2.4521600000000001</v>
      </c>
    </row>
    <row r="1250" spans="1:3">
      <c r="A1250" s="8">
        <v>2001.6342400000001</v>
      </c>
      <c r="B1250" s="8">
        <v>6.2628899999999996</v>
      </c>
      <c r="C1250" s="8">
        <v>2.4478599999999999</v>
      </c>
    </row>
    <row r="1251" spans="1:3">
      <c r="A1251" s="8">
        <v>2001.63698</v>
      </c>
      <c r="B1251" s="8">
        <v>6.2660499999999999</v>
      </c>
      <c r="C1251" s="8">
        <v>2.4442599999999999</v>
      </c>
    </row>
    <row r="1252" spans="1:3">
      <c r="A1252" s="8">
        <v>2001.6397199999999</v>
      </c>
      <c r="B1252" s="8">
        <v>6.2636900000000004</v>
      </c>
      <c r="C1252" s="8">
        <v>2.4497100000000001</v>
      </c>
    </row>
    <row r="1253" spans="1:3">
      <c r="A1253" s="8">
        <v>2001.64246</v>
      </c>
      <c r="B1253" s="8">
        <v>6.2676499999999997</v>
      </c>
      <c r="C1253" s="8">
        <v>2.4497100000000001</v>
      </c>
    </row>
    <row r="1254" spans="1:3">
      <c r="A1254" s="8">
        <v>2001.6451999999999</v>
      </c>
      <c r="B1254" s="8">
        <v>6.2644900000000003</v>
      </c>
      <c r="C1254" s="8">
        <v>2.45004</v>
      </c>
    </row>
    <row r="1255" spans="1:3">
      <c r="A1255" s="8">
        <v>2001.6479400000001</v>
      </c>
      <c r="B1255" s="8">
        <v>6.2639300000000002</v>
      </c>
      <c r="C1255" s="8">
        <v>2.4470999999999998</v>
      </c>
    </row>
    <row r="1256" spans="1:3">
      <c r="A1256" s="8">
        <v>2001.65068</v>
      </c>
      <c r="B1256" s="8">
        <v>6.2663200000000003</v>
      </c>
      <c r="C1256" s="8">
        <v>2.4485100000000002</v>
      </c>
    </row>
    <row r="1257" spans="1:3">
      <c r="A1257" s="8">
        <v>2001.6534200000001</v>
      </c>
      <c r="B1257" s="8">
        <v>6.2689300000000001</v>
      </c>
      <c r="C1257" s="8">
        <v>2.4465400000000002</v>
      </c>
    </row>
    <row r="1258" spans="1:3">
      <c r="A1258" s="8">
        <v>2001.65616</v>
      </c>
      <c r="B1258" s="8">
        <v>6.2642600000000002</v>
      </c>
      <c r="C1258" s="8">
        <v>2.44821</v>
      </c>
    </row>
    <row r="1259" spans="1:3">
      <c r="A1259" s="8">
        <v>2001.6588999999999</v>
      </c>
      <c r="B1259" s="8">
        <v>6.2659599999999998</v>
      </c>
      <c r="C1259" s="8">
        <v>2.4458700000000002</v>
      </c>
    </row>
    <row r="1260" spans="1:3">
      <c r="A1260" s="8">
        <v>2001.66164</v>
      </c>
      <c r="B1260" s="8">
        <v>6.2645900000000001</v>
      </c>
      <c r="C1260" s="8">
        <v>2.4455100000000001</v>
      </c>
    </row>
    <row r="1261" spans="1:3">
      <c r="A1261" s="8">
        <v>2001.6643799999999</v>
      </c>
      <c r="B1261" s="8">
        <v>6.2655000000000003</v>
      </c>
      <c r="C1261" s="8">
        <v>2.44598</v>
      </c>
    </row>
    <row r="1262" spans="1:3">
      <c r="A1262" s="8">
        <v>2001.6671200000001</v>
      </c>
      <c r="B1262" s="8">
        <v>6.2661899999999999</v>
      </c>
      <c r="C1262" s="8">
        <v>2.4501200000000001</v>
      </c>
    </row>
    <row r="1263" spans="1:3">
      <c r="A1263" s="8">
        <v>2001.66986</v>
      </c>
      <c r="B1263" s="8">
        <v>6.2643399999999998</v>
      </c>
      <c r="C1263" s="8">
        <v>2.4496600000000002</v>
      </c>
    </row>
    <row r="1264" spans="1:3">
      <c r="A1264" s="8">
        <v>2001.6726000000001</v>
      </c>
      <c r="B1264" s="8">
        <v>6.2652999999999999</v>
      </c>
      <c r="C1264" s="8">
        <v>2.4494699999999998</v>
      </c>
    </row>
    <row r="1265" spans="1:3">
      <c r="A1265" s="8">
        <v>2001.67534</v>
      </c>
      <c r="B1265" s="8">
        <v>6.2653699999999999</v>
      </c>
      <c r="C1265" s="8">
        <v>2.45167</v>
      </c>
    </row>
    <row r="1266" spans="1:3">
      <c r="A1266" s="8">
        <v>2001.6780799999999</v>
      </c>
      <c r="B1266" s="8">
        <v>6.2648000000000001</v>
      </c>
      <c r="C1266" s="8">
        <v>2.4485199999999998</v>
      </c>
    </row>
    <row r="1267" spans="1:3">
      <c r="A1267" s="8">
        <v>2001.68082</v>
      </c>
      <c r="B1267" s="8">
        <v>6.2655500000000002</v>
      </c>
      <c r="C1267" s="8">
        <v>2.44937</v>
      </c>
    </row>
    <row r="1268" spans="1:3">
      <c r="A1268" s="8">
        <v>2001.6835599999999</v>
      </c>
      <c r="B1268" s="8">
        <v>6.2672499999999998</v>
      </c>
      <c r="C1268" s="8">
        <v>2.4501599999999999</v>
      </c>
    </row>
    <row r="1269" spans="1:3">
      <c r="A1269" s="8">
        <v>2001.6863000000001</v>
      </c>
      <c r="B1269" s="8">
        <v>6.26701</v>
      </c>
      <c r="C1269" s="8">
        <v>2.4497499999999999</v>
      </c>
    </row>
    <row r="1270" spans="1:3">
      <c r="A1270" s="8">
        <v>2001.68904</v>
      </c>
      <c r="B1270" s="8">
        <v>6.2662100000000001</v>
      </c>
      <c r="C1270" s="8">
        <v>2.4494600000000002</v>
      </c>
    </row>
    <row r="1271" spans="1:3">
      <c r="A1271" s="8">
        <v>2001.6917800000001</v>
      </c>
      <c r="B1271" s="8">
        <v>6.2674099999999999</v>
      </c>
      <c r="C1271" s="8">
        <v>2.4500799999999998</v>
      </c>
    </row>
    <row r="1272" spans="1:3">
      <c r="A1272" s="8">
        <v>2001.69452</v>
      </c>
      <c r="B1272" s="8">
        <v>6.2651500000000002</v>
      </c>
      <c r="C1272" s="8">
        <v>2.44875</v>
      </c>
    </row>
    <row r="1273" spans="1:3">
      <c r="A1273" s="8">
        <v>2001.6972599999999</v>
      </c>
      <c r="B1273" s="8">
        <v>6.2640700000000002</v>
      </c>
      <c r="C1273" s="8">
        <v>2.44991</v>
      </c>
    </row>
    <row r="1274" spans="1:3">
      <c r="A1274" s="8">
        <v>2001.7</v>
      </c>
      <c r="B1274" s="8">
        <v>6.2656200000000002</v>
      </c>
      <c r="C1274" s="8">
        <v>2.45322</v>
      </c>
    </row>
    <row r="1275" spans="1:3">
      <c r="A1275" s="8">
        <v>2001.7027399999999</v>
      </c>
      <c r="B1275" s="8">
        <v>6.2659500000000001</v>
      </c>
      <c r="C1275" s="8">
        <v>2.4518800000000001</v>
      </c>
    </row>
    <row r="1276" spans="1:3">
      <c r="A1276" s="8">
        <v>2001.7054800000001</v>
      </c>
      <c r="B1276" s="8">
        <v>6.2635899999999998</v>
      </c>
      <c r="C1276" s="8">
        <v>2.45106</v>
      </c>
    </row>
    <row r="1277" spans="1:3">
      <c r="A1277" s="8">
        <v>2001.70822</v>
      </c>
      <c r="B1277" s="8">
        <v>6.2648200000000003</v>
      </c>
      <c r="C1277" s="8">
        <v>2.4510900000000002</v>
      </c>
    </row>
    <row r="1278" spans="1:3">
      <c r="A1278" s="8">
        <v>2001.7109599999999</v>
      </c>
      <c r="B1278" s="8">
        <v>6.2653600000000003</v>
      </c>
      <c r="C1278" s="8">
        <v>2.4475799999999999</v>
      </c>
    </row>
    <row r="1279" spans="1:3">
      <c r="A1279" s="8">
        <v>2001.7137</v>
      </c>
      <c r="B1279" s="8">
        <v>6.2658100000000001</v>
      </c>
      <c r="C1279" s="8">
        <v>2.4482499999999998</v>
      </c>
    </row>
    <row r="1280" spans="1:3">
      <c r="A1280" s="8">
        <v>2001.7164399999999</v>
      </c>
      <c r="B1280" s="8">
        <v>6.2662800000000001</v>
      </c>
      <c r="C1280" s="8">
        <v>2.4498199999999999</v>
      </c>
    </row>
    <row r="1281" spans="1:3">
      <c r="A1281" s="8">
        <v>2001.7191800000001</v>
      </c>
      <c r="B1281" s="8">
        <v>6.2670399999999997</v>
      </c>
      <c r="C1281" s="8">
        <v>2.4502600000000001</v>
      </c>
    </row>
    <row r="1282" spans="1:3">
      <c r="A1282" s="8">
        <v>2001.72192</v>
      </c>
      <c r="B1282" s="8">
        <v>6.2665199999999999</v>
      </c>
      <c r="C1282" s="8">
        <v>2.44855</v>
      </c>
    </row>
    <row r="1283" spans="1:3">
      <c r="A1283" s="8">
        <v>2001.7246600000001</v>
      </c>
      <c r="B1283" s="8">
        <v>6.26572</v>
      </c>
      <c r="C1283" s="8">
        <v>2.4489000000000001</v>
      </c>
    </row>
    <row r="1284" spans="1:3">
      <c r="A1284" s="8">
        <v>2001.7274</v>
      </c>
      <c r="B1284" s="8">
        <v>6.2652700000000001</v>
      </c>
      <c r="C1284" s="8">
        <v>2.4511500000000002</v>
      </c>
    </row>
    <row r="1285" spans="1:3">
      <c r="A1285" s="8">
        <v>2001.7301399999999</v>
      </c>
      <c r="B1285" s="8">
        <v>6.2651899999999996</v>
      </c>
      <c r="C1285" s="8">
        <v>2.4507300000000001</v>
      </c>
    </row>
    <row r="1286" spans="1:3">
      <c r="A1286" s="8">
        <v>2001.73287</v>
      </c>
      <c r="B1286" s="8">
        <v>6.2667900000000003</v>
      </c>
      <c r="C1286" s="8">
        <v>2.44998</v>
      </c>
    </row>
    <row r="1287" spans="1:3">
      <c r="A1287" s="8">
        <v>2001.73561</v>
      </c>
      <c r="B1287" s="8">
        <v>6.2663799999999998</v>
      </c>
      <c r="C1287" s="8">
        <v>2.4501900000000001</v>
      </c>
    </row>
    <row r="1288" spans="1:3">
      <c r="A1288" s="8">
        <v>2001.74109</v>
      </c>
      <c r="B1288" s="8">
        <v>6.2679999999999998</v>
      </c>
      <c r="C1288" s="8">
        <v>2.44956</v>
      </c>
    </row>
    <row r="1289" spans="1:3">
      <c r="A1289" s="8">
        <v>2001.7438299999999</v>
      </c>
      <c r="B1289" s="8">
        <v>6.2667000000000002</v>
      </c>
      <c r="C1289" s="8">
        <v>2.45092</v>
      </c>
    </row>
    <row r="1290" spans="1:3">
      <c r="A1290" s="8">
        <v>2001.74657</v>
      </c>
      <c r="B1290" s="8">
        <v>6.2654300000000003</v>
      </c>
      <c r="C1290" s="8">
        <v>2.45085</v>
      </c>
    </row>
    <row r="1291" spans="1:3">
      <c r="A1291" s="8">
        <v>2001.75479</v>
      </c>
      <c r="B1291" s="8">
        <v>6.2664499999999999</v>
      </c>
      <c r="C1291" s="8">
        <v>2.4501900000000001</v>
      </c>
    </row>
    <row r="1292" spans="1:3">
      <c r="A1292" s="8">
        <v>2001.7575300000001</v>
      </c>
      <c r="B1292" s="8">
        <v>6.2646800000000002</v>
      </c>
      <c r="C1292" s="8">
        <v>2.4504299999999999</v>
      </c>
    </row>
    <row r="1293" spans="1:3">
      <c r="A1293" s="8">
        <v>2001.76027</v>
      </c>
      <c r="B1293" s="8">
        <v>6.2670599999999999</v>
      </c>
      <c r="C1293" s="8">
        <v>2.4497200000000001</v>
      </c>
    </row>
    <row r="1294" spans="1:3">
      <c r="A1294" s="8">
        <v>2001.7630099999999</v>
      </c>
      <c r="B1294" s="8">
        <v>6.2670599999999999</v>
      </c>
      <c r="C1294" s="8">
        <v>2.44869</v>
      </c>
    </row>
    <row r="1295" spans="1:3">
      <c r="A1295" s="8">
        <v>2001.76575</v>
      </c>
      <c r="B1295" s="8">
        <v>6.2685000000000004</v>
      </c>
      <c r="C1295" s="8">
        <v>2.4510999999999998</v>
      </c>
    </row>
    <row r="1296" spans="1:3">
      <c r="A1296" s="8">
        <v>2001.7684899999999</v>
      </c>
      <c r="B1296" s="8">
        <v>6.2677500000000004</v>
      </c>
      <c r="C1296" s="8">
        <v>2.4512</v>
      </c>
    </row>
    <row r="1297" spans="1:3">
      <c r="A1297" s="8">
        <v>2001.7712300000001</v>
      </c>
      <c r="B1297" s="8">
        <v>6.26532</v>
      </c>
      <c r="C1297" s="8">
        <v>2.45065</v>
      </c>
    </row>
    <row r="1298" spans="1:3">
      <c r="A1298" s="8">
        <v>2001.77397</v>
      </c>
      <c r="B1298" s="8">
        <v>6.2666300000000001</v>
      </c>
      <c r="C1298" s="8">
        <v>2.44929</v>
      </c>
    </row>
    <row r="1299" spans="1:3">
      <c r="A1299" s="8">
        <v>2001.7767100000001</v>
      </c>
      <c r="B1299" s="8">
        <v>6.2669600000000001</v>
      </c>
      <c r="C1299" s="8">
        <v>2.4489999999999998</v>
      </c>
    </row>
    <row r="1300" spans="1:3">
      <c r="A1300" s="8">
        <v>2001.77945</v>
      </c>
      <c r="B1300" s="8">
        <v>6.2662399999999998</v>
      </c>
      <c r="C1300" s="8">
        <v>2.4499900000000001</v>
      </c>
    </row>
    <row r="1301" spans="1:3">
      <c r="A1301" s="8">
        <v>2001.7821899999999</v>
      </c>
      <c r="B1301" s="8">
        <v>6.2685199999999996</v>
      </c>
      <c r="C1301" s="8">
        <v>2.4499599999999999</v>
      </c>
    </row>
    <row r="1302" spans="1:3">
      <c r="A1302" s="8">
        <v>2001.78493</v>
      </c>
      <c r="B1302" s="8">
        <v>6.2674500000000002</v>
      </c>
      <c r="C1302" s="8">
        <v>2.4520599999999999</v>
      </c>
    </row>
    <row r="1303" spans="1:3">
      <c r="A1303" s="8">
        <v>2001.7876699999999</v>
      </c>
      <c r="B1303" s="8">
        <v>6.2655599999999998</v>
      </c>
      <c r="C1303" s="8">
        <v>2.4484599999999999</v>
      </c>
    </row>
    <row r="1304" spans="1:3">
      <c r="A1304" s="8">
        <v>2001.7904100000001</v>
      </c>
      <c r="B1304" s="8">
        <v>6.26729</v>
      </c>
      <c r="C1304" s="8">
        <v>2.4504999999999999</v>
      </c>
    </row>
    <row r="1305" spans="1:3">
      <c r="A1305" s="8">
        <v>2001.79315</v>
      </c>
      <c r="B1305" s="8">
        <v>6.26816</v>
      </c>
      <c r="C1305" s="8">
        <v>2.4481899999999999</v>
      </c>
    </row>
    <row r="1306" spans="1:3">
      <c r="A1306" s="8">
        <v>2001.7958900000001</v>
      </c>
      <c r="B1306" s="8">
        <v>6.2663000000000002</v>
      </c>
      <c r="C1306" s="8">
        <v>2.4500600000000001</v>
      </c>
    </row>
    <row r="1307" spans="1:3">
      <c r="A1307" s="8">
        <v>2001.79863</v>
      </c>
      <c r="B1307" s="8">
        <v>6.2656599999999996</v>
      </c>
      <c r="C1307" s="8">
        <v>2.4537399999999998</v>
      </c>
    </row>
    <row r="1308" spans="1:3">
      <c r="A1308" s="8">
        <v>2001.8013699999999</v>
      </c>
      <c r="B1308" s="8">
        <v>6.26844</v>
      </c>
      <c r="C1308" s="8">
        <v>2.4533999999999998</v>
      </c>
    </row>
    <row r="1309" spans="1:3">
      <c r="A1309" s="8">
        <v>2001.80411</v>
      </c>
      <c r="B1309" s="8">
        <v>6.2669199999999998</v>
      </c>
      <c r="C1309" s="8">
        <v>2.4534600000000002</v>
      </c>
    </row>
    <row r="1310" spans="1:3">
      <c r="A1310" s="8">
        <v>2001.8068499999999</v>
      </c>
      <c r="B1310" s="8">
        <v>6.2677800000000001</v>
      </c>
      <c r="C1310" s="8">
        <v>2.4506199999999998</v>
      </c>
    </row>
    <row r="1311" spans="1:3">
      <c r="A1311" s="8">
        <v>2001.8095900000001</v>
      </c>
      <c r="B1311" s="8">
        <v>6.26762</v>
      </c>
      <c r="C1311" s="8">
        <v>2.4505300000000001</v>
      </c>
    </row>
    <row r="1312" spans="1:3">
      <c r="A1312" s="8">
        <v>2001.81233</v>
      </c>
      <c r="B1312" s="8">
        <v>6.2659000000000002</v>
      </c>
      <c r="C1312" s="8">
        <v>2.4499499999999999</v>
      </c>
    </row>
    <row r="1313" spans="1:3">
      <c r="A1313" s="8">
        <v>2001.8150700000001</v>
      </c>
      <c r="B1313" s="8">
        <v>6.2663000000000002</v>
      </c>
      <c r="C1313" s="8">
        <v>2.4518399999999998</v>
      </c>
    </row>
    <row r="1314" spans="1:3">
      <c r="A1314" s="8">
        <v>2001.81781</v>
      </c>
      <c r="B1314" s="8">
        <v>6.2672499999999998</v>
      </c>
      <c r="C1314" s="8">
        <v>2.4513099999999999</v>
      </c>
    </row>
    <row r="1315" spans="1:3">
      <c r="A1315" s="8">
        <v>2001.8205499999999</v>
      </c>
      <c r="B1315" s="8">
        <v>6.2681699999999996</v>
      </c>
      <c r="C1315" s="8">
        <v>2.4510200000000002</v>
      </c>
    </row>
    <row r="1316" spans="1:3">
      <c r="A1316" s="8">
        <v>2001.82329</v>
      </c>
      <c r="B1316" s="8">
        <v>6.2674200000000004</v>
      </c>
      <c r="C1316" s="8">
        <v>2.4502899999999999</v>
      </c>
    </row>
    <row r="1317" spans="1:3">
      <c r="A1317" s="8">
        <v>2001.8260299999999</v>
      </c>
      <c r="B1317" s="8">
        <v>6.2669699999999997</v>
      </c>
      <c r="C1317" s="8">
        <v>2.4508100000000002</v>
      </c>
    </row>
    <row r="1318" spans="1:3">
      <c r="A1318" s="8">
        <v>2001.8452</v>
      </c>
      <c r="B1318" s="8">
        <v>6.2680199999999999</v>
      </c>
      <c r="C1318" s="8">
        <v>2.4504899999999998</v>
      </c>
    </row>
    <row r="1319" spans="1:3">
      <c r="A1319" s="8">
        <v>2001.8479400000001</v>
      </c>
      <c r="B1319" s="8">
        <v>6.2664900000000001</v>
      </c>
      <c r="C1319" s="8">
        <v>2.4517699999999998</v>
      </c>
    </row>
    <row r="1320" spans="1:3">
      <c r="A1320" s="8">
        <v>2001.85068</v>
      </c>
      <c r="B1320" s="8">
        <v>6.2663900000000003</v>
      </c>
      <c r="C1320" s="8">
        <v>2.45221</v>
      </c>
    </row>
    <row r="1321" spans="1:3">
      <c r="A1321" s="8">
        <v>2001.8534199999999</v>
      </c>
      <c r="B1321" s="8">
        <v>6.2683799999999996</v>
      </c>
      <c r="C1321" s="8">
        <v>2.4510100000000001</v>
      </c>
    </row>
    <row r="1322" spans="1:3">
      <c r="A1322" s="8">
        <v>2001.85616</v>
      </c>
      <c r="B1322" s="8">
        <v>6.2686000000000002</v>
      </c>
      <c r="C1322" s="8">
        <v>2.4485800000000002</v>
      </c>
    </row>
    <row r="1323" spans="1:3">
      <c r="A1323" s="8">
        <v>2001.8588999999999</v>
      </c>
      <c r="B1323" s="8">
        <v>6.2673699999999997</v>
      </c>
      <c r="C1323" s="8">
        <v>2.4504700000000001</v>
      </c>
    </row>
    <row r="1324" spans="1:3">
      <c r="A1324" s="8">
        <v>2001.8616400000001</v>
      </c>
      <c r="B1324" s="8">
        <v>6.2674200000000004</v>
      </c>
      <c r="C1324" s="8">
        <v>2.4510200000000002</v>
      </c>
    </row>
    <row r="1325" spans="1:3">
      <c r="A1325" s="8">
        <v>2001.86438</v>
      </c>
      <c r="B1325" s="8">
        <v>6.2680300000000004</v>
      </c>
      <c r="C1325" s="8">
        <v>2.4509799999999999</v>
      </c>
    </row>
    <row r="1326" spans="1:3">
      <c r="A1326" s="8">
        <v>2001.8671200000001</v>
      </c>
      <c r="B1326" s="8">
        <v>6.2702299999999997</v>
      </c>
      <c r="C1326" s="8">
        <v>2.4519299999999999</v>
      </c>
    </row>
    <row r="1327" spans="1:3">
      <c r="A1327" s="8">
        <v>2001.86986</v>
      </c>
      <c r="B1327" s="8">
        <v>6.2664799999999996</v>
      </c>
      <c r="C1327" s="8">
        <v>2.4516100000000001</v>
      </c>
    </row>
    <row r="1328" spans="1:3">
      <c r="A1328" s="8">
        <v>2001.8725999999999</v>
      </c>
      <c r="B1328" s="8">
        <v>6.2689000000000004</v>
      </c>
      <c r="C1328" s="8">
        <v>2.4529200000000002</v>
      </c>
    </row>
    <row r="1329" spans="1:3">
      <c r="A1329" s="8">
        <v>2001.8753400000001</v>
      </c>
      <c r="B1329" s="8">
        <v>6.2683</v>
      </c>
      <c r="C1329" s="8">
        <v>2.4506299999999999</v>
      </c>
    </row>
    <row r="1330" spans="1:3">
      <c r="A1330" s="8">
        <v>2001.87808</v>
      </c>
      <c r="B1330" s="8">
        <v>6.2683099999999996</v>
      </c>
      <c r="C1330" s="8">
        <v>2.452</v>
      </c>
    </row>
    <row r="1331" spans="1:3">
      <c r="A1331" s="8">
        <v>2001.8808200000001</v>
      </c>
      <c r="B1331" s="8">
        <v>6.2671299999999999</v>
      </c>
      <c r="C1331" s="8">
        <v>2.4518300000000002</v>
      </c>
    </row>
    <row r="1332" spans="1:3">
      <c r="A1332" s="8">
        <v>2001.88356</v>
      </c>
      <c r="B1332" s="8">
        <v>6.2697200000000004</v>
      </c>
      <c r="C1332" s="8">
        <v>2.4514300000000002</v>
      </c>
    </row>
    <row r="1333" spans="1:3">
      <c r="A1333" s="8">
        <v>2001.8862999999999</v>
      </c>
      <c r="B1333" s="8">
        <v>6.2673500000000004</v>
      </c>
      <c r="C1333" s="8">
        <v>2.45323</v>
      </c>
    </row>
    <row r="1334" spans="1:3">
      <c r="A1334" s="8">
        <v>2001.88904</v>
      </c>
      <c r="B1334" s="8">
        <v>6.2675099999999997</v>
      </c>
      <c r="C1334" s="8">
        <v>2.4519799999999998</v>
      </c>
    </row>
    <row r="1335" spans="1:3">
      <c r="A1335" s="8">
        <v>2001.8917799999999</v>
      </c>
      <c r="B1335" s="8">
        <v>6.2676600000000002</v>
      </c>
      <c r="C1335" s="8">
        <v>2.4533900000000002</v>
      </c>
    </row>
    <row r="1336" spans="1:3">
      <c r="A1336" s="8">
        <v>2001.8945200000001</v>
      </c>
      <c r="B1336" s="8">
        <v>6.2674799999999999</v>
      </c>
      <c r="C1336" s="8">
        <v>2.45153</v>
      </c>
    </row>
    <row r="1337" spans="1:3">
      <c r="A1337" s="8">
        <v>2001.89726</v>
      </c>
      <c r="B1337" s="8">
        <v>6.2698600000000004</v>
      </c>
      <c r="C1337" s="8">
        <v>2.4524599999999999</v>
      </c>
    </row>
    <row r="1338" spans="1:3">
      <c r="A1338" s="8">
        <v>2001.9</v>
      </c>
      <c r="B1338" s="8">
        <v>6.2681699999999996</v>
      </c>
      <c r="C1338" s="8">
        <v>2.4541300000000001</v>
      </c>
    </row>
    <row r="1339" spans="1:3">
      <c r="A1339" s="8">
        <v>2001.90274</v>
      </c>
      <c r="B1339" s="8">
        <v>6.2690400000000004</v>
      </c>
      <c r="C1339" s="8">
        <v>2.4533800000000001</v>
      </c>
    </row>
    <row r="1340" spans="1:3">
      <c r="A1340" s="8">
        <v>2001.9054799999999</v>
      </c>
      <c r="B1340" s="8">
        <v>6.2680199999999999</v>
      </c>
      <c r="C1340" s="8">
        <v>2.4538799999999998</v>
      </c>
    </row>
    <row r="1341" spans="1:3">
      <c r="A1341" s="8">
        <v>2001.90822</v>
      </c>
      <c r="B1341" s="8">
        <v>6.2678599999999998</v>
      </c>
      <c r="C1341" s="8">
        <v>2.4525800000000002</v>
      </c>
    </row>
    <row r="1342" spans="1:3">
      <c r="A1342" s="8">
        <v>2001.9109599999999</v>
      </c>
      <c r="B1342" s="8">
        <v>6.2691400000000002</v>
      </c>
      <c r="C1342" s="8">
        <v>2.4541300000000001</v>
      </c>
    </row>
    <row r="1343" spans="1:3">
      <c r="A1343" s="8">
        <v>2001.9137000000001</v>
      </c>
      <c r="B1343" s="8">
        <v>6.26729</v>
      </c>
      <c r="C1343" s="8">
        <v>2.4534600000000002</v>
      </c>
    </row>
    <row r="1344" spans="1:3">
      <c r="A1344" s="8">
        <v>2001.9438299999999</v>
      </c>
      <c r="B1344" s="8">
        <v>6.2683</v>
      </c>
      <c r="C1344" s="8">
        <v>2.4553500000000001</v>
      </c>
    </row>
    <row r="1345" spans="1:3">
      <c r="A1345" s="8">
        <v>2001.9465700000001</v>
      </c>
      <c r="B1345" s="8">
        <v>6.2677899999999998</v>
      </c>
      <c r="C1345" s="8">
        <v>2.4535200000000001</v>
      </c>
    </row>
    <row r="1346" spans="1:3">
      <c r="A1346" s="8">
        <v>2001.94931</v>
      </c>
      <c r="B1346" s="8">
        <v>6.2689599999999999</v>
      </c>
      <c r="C1346" s="8">
        <v>2.4562200000000001</v>
      </c>
    </row>
    <row r="1347" spans="1:3">
      <c r="A1347" s="8">
        <v>2001.9520500000001</v>
      </c>
      <c r="B1347" s="8">
        <v>6.2683400000000002</v>
      </c>
      <c r="C1347" s="8">
        <v>2.4572699999999998</v>
      </c>
    </row>
    <row r="1348" spans="1:3">
      <c r="A1348" s="8">
        <v>2001.95479</v>
      </c>
      <c r="B1348" s="8">
        <v>6.2675000000000001</v>
      </c>
      <c r="C1348" s="8">
        <v>2.4548299999999998</v>
      </c>
    </row>
    <row r="1349" spans="1:3">
      <c r="A1349" s="8">
        <v>2001.9575299999999</v>
      </c>
      <c r="B1349" s="8">
        <v>6.2681399999999998</v>
      </c>
      <c r="C1349" s="8">
        <v>2.4562300000000001</v>
      </c>
    </row>
    <row r="1350" spans="1:3">
      <c r="A1350" s="8">
        <v>2001.96027</v>
      </c>
      <c r="B1350" s="8">
        <v>6.2685700000000004</v>
      </c>
      <c r="C1350" s="8">
        <v>2.45628</v>
      </c>
    </row>
    <row r="1351" spans="1:3">
      <c r="A1351" s="8">
        <v>2001.9630099999999</v>
      </c>
      <c r="B1351" s="8">
        <v>6.2696100000000001</v>
      </c>
      <c r="C1351" s="8">
        <v>2.4564699999999999</v>
      </c>
    </row>
    <row r="1352" spans="1:3">
      <c r="A1352" s="8">
        <v>2001.9657500000001</v>
      </c>
      <c r="B1352" s="8">
        <v>6.2685000000000004</v>
      </c>
      <c r="C1352" s="8">
        <v>2.4569800000000002</v>
      </c>
    </row>
    <row r="1353" spans="1:3">
      <c r="A1353" s="8">
        <v>2001.96849</v>
      </c>
      <c r="B1353" s="8">
        <v>6.2687299999999997</v>
      </c>
      <c r="C1353" s="8">
        <v>2.45533</v>
      </c>
    </row>
    <row r="1354" spans="1:3">
      <c r="A1354" s="8">
        <v>2001.9712300000001</v>
      </c>
      <c r="B1354" s="8">
        <v>6.2681300000000002</v>
      </c>
      <c r="C1354" s="8">
        <v>2.4571299999999998</v>
      </c>
    </row>
    <row r="1355" spans="1:3">
      <c r="A1355" s="8">
        <v>2001.97397</v>
      </c>
      <c r="B1355" s="8">
        <v>6.2683799999999996</v>
      </c>
      <c r="C1355" s="8">
        <v>2.4548700000000001</v>
      </c>
    </row>
    <row r="1356" spans="1:3">
      <c r="A1356" s="8">
        <v>2001.9767099999999</v>
      </c>
      <c r="B1356" s="8">
        <v>6.2679099999999996</v>
      </c>
      <c r="C1356" s="8">
        <v>2.4552800000000001</v>
      </c>
    </row>
    <row r="1357" spans="1:3">
      <c r="A1357" s="8">
        <v>2001.97945</v>
      </c>
      <c r="B1357" s="8">
        <v>6.2684800000000003</v>
      </c>
      <c r="C1357" s="8">
        <v>2.4548100000000002</v>
      </c>
    </row>
    <row r="1358" spans="1:3">
      <c r="A1358" s="8">
        <v>2001.9821899999999</v>
      </c>
      <c r="B1358" s="8">
        <v>6.2674799999999999</v>
      </c>
      <c r="C1358" s="8">
        <v>2.4556300000000002</v>
      </c>
    </row>
    <row r="1359" spans="1:3">
      <c r="A1359" s="8">
        <v>2001.9849300000001</v>
      </c>
      <c r="B1359" s="8">
        <v>6.2667900000000003</v>
      </c>
      <c r="C1359" s="8">
        <v>2.45783</v>
      </c>
    </row>
    <row r="1360" spans="1:3">
      <c r="A1360" s="8">
        <v>2001.98767</v>
      </c>
      <c r="B1360" s="8">
        <v>6.2680199999999999</v>
      </c>
      <c r="C1360" s="8">
        <v>2.4552900000000002</v>
      </c>
    </row>
    <row r="1361" spans="1:3">
      <c r="A1361" s="8">
        <v>2001.9904100000001</v>
      </c>
      <c r="B1361" s="8">
        <v>6.2696399999999999</v>
      </c>
      <c r="C1361" s="8">
        <v>2.4567399999999999</v>
      </c>
    </row>
    <row r="1362" spans="1:3">
      <c r="A1362" s="8">
        <v>2001.99315</v>
      </c>
      <c r="B1362" s="8">
        <v>6.2703699999999998</v>
      </c>
      <c r="C1362" s="8">
        <v>2.4584199999999998</v>
      </c>
    </row>
    <row r="1363" spans="1:3">
      <c r="A1363" s="8">
        <v>2001.9958899999999</v>
      </c>
      <c r="B1363" s="8">
        <v>6.2704599999999999</v>
      </c>
      <c r="C1363" s="8">
        <v>2.4539</v>
      </c>
    </row>
    <row r="1364" spans="1:3">
      <c r="A1364" s="8">
        <v>2001.99863</v>
      </c>
      <c r="B1364" s="8">
        <v>6.2701599999999997</v>
      </c>
      <c r="C1364" s="8">
        <v>2.4544600000000001</v>
      </c>
    </row>
    <row r="1365" spans="1:3">
      <c r="A1365" s="8">
        <v>2002.00137</v>
      </c>
      <c r="B1365" s="8">
        <v>6.2694099999999997</v>
      </c>
      <c r="C1365" s="8">
        <v>2.4547099999999999</v>
      </c>
    </row>
    <row r="1366" spans="1:3">
      <c r="A1366" s="8">
        <v>2002.0041100000001</v>
      </c>
      <c r="B1366" s="8">
        <v>6.2697000000000003</v>
      </c>
      <c r="C1366" s="8">
        <v>2.4569399999999999</v>
      </c>
    </row>
    <row r="1367" spans="1:3">
      <c r="A1367" s="8">
        <v>2002.00685</v>
      </c>
      <c r="B1367" s="8">
        <v>6.2708199999999996</v>
      </c>
      <c r="C1367" s="8">
        <v>2.4567899999999998</v>
      </c>
    </row>
    <row r="1368" spans="1:3">
      <c r="A1368" s="8">
        <v>2002.0095899999999</v>
      </c>
      <c r="B1368" s="8">
        <v>6.2707699999999997</v>
      </c>
      <c r="C1368" s="8">
        <v>2.4556300000000002</v>
      </c>
    </row>
    <row r="1369" spans="1:3">
      <c r="A1369" s="8">
        <v>2002.01233</v>
      </c>
      <c r="B1369" s="8">
        <v>6.2694000000000001</v>
      </c>
      <c r="C1369" s="8">
        <v>2.4554499999999999</v>
      </c>
    </row>
    <row r="1370" spans="1:3">
      <c r="A1370" s="8">
        <v>2002.0150699999999</v>
      </c>
      <c r="B1370" s="8">
        <v>6.2693899999999996</v>
      </c>
      <c r="C1370" s="8">
        <v>2.4557199999999999</v>
      </c>
    </row>
    <row r="1371" spans="1:3">
      <c r="A1371" s="8">
        <v>2002.0178100000001</v>
      </c>
      <c r="B1371" s="8">
        <v>6.2700399999999998</v>
      </c>
      <c r="C1371" s="8">
        <v>2.456</v>
      </c>
    </row>
    <row r="1372" spans="1:3">
      <c r="A1372" s="8">
        <v>2002.02055</v>
      </c>
      <c r="B1372" s="8">
        <v>6.2712500000000002</v>
      </c>
      <c r="C1372" s="8">
        <v>2.4549799999999999</v>
      </c>
    </row>
    <row r="1373" spans="1:3">
      <c r="A1373" s="8">
        <v>2002.0232900000001</v>
      </c>
      <c r="B1373" s="8">
        <v>6.2712700000000003</v>
      </c>
      <c r="C1373" s="8">
        <v>2.4555799999999999</v>
      </c>
    </row>
    <row r="1374" spans="1:3">
      <c r="A1374" s="8">
        <v>2002.02603</v>
      </c>
      <c r="B1374" s="8">
        <v>6.27041</v>
      </c>
      <c r="C1374" s="8">
        <v>2.4559099999999998</v>
      </c>
    </row>
    <row r="1375" spans="1:3">
      <c r="A1375" s="8">
        <v>2002.0287699999999</v>
      </c>
      <c r="B1375" s="8">
        <v>6.2702799999999996</v>
      </c>
      <c r="C1375" s="8">
        <v>2.4555500000000001</v>
      </c>
    </row>
    <row r="1376" spans="1:3">
      <c r="A1376" s="8">
        <v>2002.0315000000001</v>
      </c>
      <c r="B1376" s="8">
        <v>6.2719500000000004</v>
      </c>
      <c r="C1376" s="8">
        <v>2.4555199999999999</v>
      </c>
    </row>
    <row r="1377" spans="1:3">
      <c r="A1377" s="8">
        <v>2002.03424</v>
      </c>
      <c r="B1377" s="8">
        <v>6.2713799999999997</v>
      </c>
      <c r="C1377" s="8">
        <v>2.4548299999999998</v>
      </c>
    </row>
    <row r="1378" spans="1:3">
      <c r="A1378" s="8">
        <v>2002.0369800000001</v>
      </c>
      <c r="B1378" s="8">
        <v>6.2719300000000002</v>
      </c>
      <c r="C1378" s="8">
        <v>2.4567899999999998</v>
      </c>
    </row>
    <row r="1379" spans="1:3">
      <c r="A1379" s="8">
        <v>2002.03972</v>
      </c>
      <c r="B1379" s="8">
        <v>6.2700199999999997</v>
      </c>
      <c r="C1379" s="8">
        <v>2.4550700000000001</v>
      </c>
    </row>
    <row r="1380" spans="1:3">
      <c r="A1380" s="8">
        <v>2002.0424599999999</v>
      </c>
      <c r="B1380" s="8">
        <v>6.2705000000000002</v>
      </c>
      <c r="C1380" s="8">
        <v>2.4551699999999999</v>
      </c>
    </row>
    <row r="1381" spans="1:3">
      <c r="A1381" s="8">
        <v>2002.0452</v>
      </c>
      <c r="B1381" s="8">
        <v>6.2693300000000001</v>
      </c>
      <c r="C1381" s="8">
        <v>2.4543300000000001</v>
      </c>
    </row>
    <row r="1382" spans="1:3">
      <c r="A1382" s="8">
        <v>2002.0479399999999</v>
      </c>
      <c r="B1382" s="8">
        <v>6.27095</v>
      </c>
      <c r="C1382" s="8">
        <v>2.4554999999999998</v>
      </c>
    </row>
    <row r="1383" spans="1:3">
      <c r="A1383" s="8">
        <v>2002.0506800000001</v>
      </c>
      <c r="B1383" s="8">
        <v>6.2721799999999996</v>
      </c>
      <c r="C1383" s="8">
        <v>2.4552499999999999</v>
      </c>
    </row>
    <row r="1384" spans="1:3">
      <c r="A1384" s="8">
        <v>2002.05342</v>
      </c>
      <c r="B1384" s="8">
        <v>6.2721900000000002</v>
      </c>
      <c r="C1384" s="8">
        <v>2.45777</v>
      </c>
    </row>
    <row r="1385" spans="1:3">
      <c r="A1385" s="8">
        <v>2002.0561600000001</v>
      </c>
      <c r="B1385" s="8">
        <v>6.2721400000000003</v>
      </c>
      <c r="C1385" s="8">
        <v>2.4573900000000002</v>
      </c>
    </row>
    <row r="1386" spans="1:3">
      <c r="A1386" s="8">
        <v>2002.0589</v>
      </c>
      <c r="B1386" s="8">
        <v>6.2714600000000003</v>
      </c>
      <c r="C1386" s="8">
        <v>2.4565199999999998</v>
      </c>
    </row>
    <row r="1387" spans="1:3">
      <c r="A1387" s="8">
        <v>2002.0616399999999</v>
      </c>
      <c r="B1387" s="8">
        <v>6.2703600000000002</v>
      </c>
      <c r="C1387" s="8">
        <v>2.45689</v>
      </c>
    </row>
    <row r="1388" spans="1:3">
      <c r="A1388" s="8">
        <v>2002.06438</v>
      </c>
      <c r="B1388" s="8">
        <v>6.2726100000000002</v>
      </c>
      <c r="C1388" s="8">
        <v>2.4577599999999999</v>
      </c>
    </row>
    <row r="1389" spans="1:3">
      <c r="A1389" s="8">
        <v>2002.0671199999999</v>
      </c>
      <c r="B1389" s="8">
        <v>6.2720000000000002</v>
      </c>
      <c r="C1389" s="8">
        <v>2.4558499999999999</v>
      </c>
    </row>
    <row r="1390" spans="1:3">
      <c r="A1390" s="8">
        <v>2002.0698600000001</v>
      </c>
      <c r="B1390" s="8">
        <v>6.2720900000000004</v>
      </c>
      <c r="C1390" s="8">
        <v>2.45675</v>
      </c>
    </row>
    <row r="1391" spans="1:3">
      <c r="A1391" s="8">
        <v>2002.0726</v>
      </c>
      <c r="B1391" s="8">
        <v>6.2683799999999996</v>
      </c>
      <c r="C1391" s="8">
        <v>2.4564400000000002</v>
      </c>
    </row>
    <row r="1392" spans="1:3">
      <c r="A1392" s="8">
        <v>2002.0753400000001</v>
      </c>
      <c r="B1392" s="8">
        <v>6.2703699999999998</v>
      </c>
      <c r="C1392" s="8">
        <v>2.4581200000000001</v>
      </c>
    </row>
    <row r="1393" spans="1:3">
      <c r="A1393" s="8">
        <v>2002.07808</v>
      </c>
      <c r="B1393" s="8">
        <v>6.2716099999999999</v>
      </c>
      <c r="C1393" s="8">
        <v>2.45723</v>
      </c>
    </row>
    <row r="1394" spans="1:3">
      <c r="A1394" s="8">
        <v>2002.0808199999999</v>
      </c>
      <c r="B1394" s="8">
        <v>6.2712599999999998</v>
      </c>
      <c r="C1394" s="8">
        <v>2.4595799999999999</v>
      </c>
    </row>
    <row r="1395" spans="1:3">
      <c r="A1395" s="8">
        <v>2002.08356</v>
      </c>
      <c r="B1395" s="8">
        <v>6.2707600000000001</v>
      </c>
      <c r="C1395" s="8">
        <v>2.4578600000000002</v>
      </c>
    </row>
    <row r="1396" spans="1:3">
      <c r="A1396" s="8">
        <v>2002.0862999999999</v>
      </c>
      <c r="B1396" s="8">
        <v>6.2703199999999999</v>
      </c>
      <c r="C1396" s="8">
        <v>2.4585300000000001</v>
      </c>
    </row>
    <row r="1397" spans="1:3">
      <c r="A1397" s="8">
        <v>2002.0890400000001</v>
      </c>
      <c r="B1397" s="8">
        <v>6.2724299999999999</v>
      </c>
      <c r="C1397" s="8">
        <v>2.45661</v>
      </c>
    </row>
    <row r="1398" spans="1:3">
      <c r="A1398" s="8">
        <v>2002.09178</v>
      </c>
      <c r="B1398" s="8">
        <v>6.2721</v>
      </c>
      <c r="C1398" s="8">
        <v>2.4575800000000001</v>
      </c>
    </row>
    <row r="1399" spans="1:3">
      <c r="A1399" s="8">
        <v>2002.0945200000001</v>
      </c>
      <c r="B1399" s="8">
        <v>6.2713200000000002</v>
      </c>
      <c r="C1399" s="8">
        <v>2.4573999999999998</v>
      </c>
    </row>
    <row r="1400" spans="1:3">
      <c r="A1400" s="8">
        <v>2002.09726</v>
      </c>
      <c r="B1400" s="8">
        <v>6.2709200000000003</v>
      </c>
      <c r="C1400" s="8">
        <v>2.4582099999999998</v>
      </c>
    </row>
    <row r="1401" spans="1:3">
      <c r="A1401" s="8">
        <v>2002.1</v>
      </c>
      <c r="B1401" s="8">
        <v>6.2723500000000003</v>
      </c>
      <c r="C1401" s="8">
        <v>2.4591799999999999</v>
      </c>
    </row>
    <row r="1402" spans="1:3">
      <c r="A1402" s="8">
        <v>2002.10274</v>
      </c>
      <c r="B1402" s="8">
        <v>6.2711699999999997</v>
      </c>
      <c r="C1402" s="8">
        <v>2.4577599999999999</v>
      </c>
    </row>
    <row r="1403" spans="1:3">
      <c r="A1403" s="8">
        <v>2002.1054799999999</v>
      </c>
      <c r="B1403" s="8">
        <v>6.2725299999999997</v>
      </c>
      <c r="C1403" s="8">
        <v>2.4577499999999999</v>
      </c>
    </row>
    <row r="1404" spans="1:3">
      <c r="A1404" s="8">
        <v>2002.1082200000001</v>
      </c>
      <c r="B1404" s="8">
        <v>6.2721299999999998</v>
      </c>
      <c r="C1404" s="8">
        <v>2.46035</v>
      </c>
    </row>
    <row r="1405" spans="1:3">
      <c r="A1405" s="8">
        <v>2002.11096</v>
      </c>
      <c r="B1405" s="8">
        <v>6.2726600000000001</v>
      </c>
      <c r="C1405" s="8">
        <v>2.4596300000000002</v>
      </c>
    </row>
    <row r="1406" spans="1:3">
      <c r="A1406" s="8">
        <v>2002.1137000000001</v>
      </c>
      <c r="B1406" s="8">
        <v>6.2725400000000002</v>
      </c>
      <c r="C1406" s="8">
        <v>2.4603899999999999</v>
      </c>
    </row>
    <row r="1407" spans="1:3">
      <c r="A1407" s="8">
        <v>2002.11644</v>
      </c>
      <c r="B1407" s="8">
        <v>6.2721299999999998</v>
      </c>
      <c r="C1407" s="8">
        <v>2.4586999999999999</v>
      </c>
    </row>
    <row r="1408" spans="1:3">
      <c r="A1408" s="8">
        <v>2002.1191799999999</v>
      </c>
      <c r="B1408" s="8">
        <v>6.2728700000000002</v>
      </c>
      <c r="C1408" s="8">
        <v>2.4580899999999999</v>
      </c>
    </row>
    <row r="1409" spans="1:3">
      <c r="A1409" s="8">
        <v>2002.12192</v>
      </c>
      <c r="B1409" s="8">
        <v>6.27346</v>
      </c>
      <c r="C1409" s="8">
        <v>2.4572099999999999</v>
      </c>
    </row>
    <row r="1410" spans="1:3">
      <c r="A1410" s="8">
        <v>2002.1246599999999</v>
      </c>
      <c r="B1410" s="8">
        <v>6.27311</v>
      </c>
      <c r="C1410" s="8">
        <v>2.45723</v>
      </c>
    </row>
    <row r="1411" spans="1:3">
      <c r="A1411" s="8">
        <v>2002.1274000000001</v>
      </c>
      <c r="B1411" s="8">
        <v>6.2726300000000004</v>
      </c>
      <c r="C1411" s="8">
        <v>2.4577300000000002</v>
      </c>
    </row>
    <row r="1412" spans="1:3">
      <c r="A1412" s="8">
        <v>2002.13014</v>
      </c>
      <c r="B1412" s="8">
        <v>6.2725499999999998</v>
      </c>
      <c r="C1412" s="8">
        <v>2.4586600000000001</v>
      </c>
    </row>
    <row r="1413" spans="1:3">
      <c r="A1413" s="8">
        <v>2002.1328699999999</v>
      </c>
      <c r="B1413" s="8">
        <v>6.2723800000000001</v>
      </c>
      <c r="C1413" s="8">
        <v>2.4574099999999999</v>
      </c>
    </row>
    <row r="1414" spans="1:3">
      <c r="A1414" s="8">
        <v>2002.13561</v>
      </c>
      <c r="B1414" s="8">
        <v>6.2731000000000003</v>
      </c>
      <c r="C1414" s="8">
        <v>2.4588999999999999</v>
      </c>
    </row>
    <row r="1415" spans="1:3">
      <c r="A1415" s="8">
        <v>2002.1383499999999</v>
      </c>
      <c r="B1415" s="8">
        <v>6.2733999999999996</v>
      </c>
      <c r="C1415" s="8">
        <v>2.4586600000000001</v>
      </c>
    </row>
    <row r="1416" spans="1:3">
      <c r="A1416" s="8">
        <v>2002.1410900000001</v>
      </c>
      <c r="B1416" s="8">
        <v>6.2736900000000002</v>
      </c>
      <c r="C1416" s="8">
        <v>2.4581400000000002</v>
      </c>
    </row>
    <row r="1417" spans="1:3">
      <c r="A1417" s="8">
        <v>2002.14383</v>
      </c>
      <c r="B1417" s="8">
        <v>6.2720099999999999</v>
      </c>
      <c r="C1417" s="8">
        <v>2.4615</v>
      </c>
    </row>
    <row r="1418" spans="1:3">
      <c r="A1418" s="8">
        <v>2002.1465700000001</v>
      </c>
      <c r="B1418" s="8">
        <v>6.2729200000000001</v>
      </c>
      <c r="C1418" s="8">
        <v>2.4568500000000002</v>
      </c>
    </row>
    <row r="1419" spans="1:3">
      <c r="A1419" s="8">
        <v>2002.14931</v>
      </c>
      <c r="B1419" s="8">
        <v>6.2717700000000001</v>
      </c>
      <c r="C1419" s="8">
        <v>2.4605999999999999</v>
      </c>
    </row>
    <row r="1420" spans="1:3">
      <c r="A1420" s="8">
        <v>2002.1520499999999</v>
      </c>
      <c r="B1420" s="8">
        <v>6.27311</v>
      </c>
      <c r="C1420" s="8">
        <v>2.46</v>
      </c>
    </row>
    <row r="1421" spans="1:3">
      <c r="A1421" s="8">
        <v>2002.15479</v>
      </c>
      <c r="B1421" s="8">
        <v>6.2726699999999997</v>
      </c>
      <c r="C1421" s="8">
        <v>2.4600300000000002</v>
      </c>
    </row>
    <row r="1422" spans="1:3">
      <c r="A1422" s="8">
        <v>2002.15753</v>
      </c>
      <c r="B1422" s="8">
        <v>6.2737800000000004</v>
      </c>
      <c r="C1422" s="8">
        <v>2.4600499999999998</v>
      </c>
    </row>
    <row r="1423" spans="1:3">
      <c r="A1423" s="8">
        <v>2002.1602700000001</v>
      </c>
      <c r="B1423" s="8">
        <v>6.2750700000000004</v>
      </c>
      <c r="C1423" s="8">
        <v>2.4584800000000002</v>
      </c>
    </row>
    <row r="1424" spans="1:3">
      <c r="A1424" s="8">
        <v>2002.16301</v>
      </c>
      <c r="B1424" s="8">
        <v>6.2725799999999996</v>
      </c>
      <c r="C1424" s="8">
        <v>2.4582999999999999</v>
      </c>
    </row>
    <row r="1425" spans="1:3">
      <c r="A1425" s="8">
        <v>2002.1657499999999</v>
      </c>
      <c r="B1425" s="8">
        <v>6.2728200000000003</v>
      </c>
      <c r="C1425" s="8">
        <v>2.4592499999999999</v>
      </c>
    </row>
    <row r="1426" spans="1:3">
      <c r="A1426" s="8">
        <v>2002.16849</v>
      </c>
      <c r="B1426" s="8">
        <v>6.2739700000000003</v>
      </c>
      <c r="C1426" s="8">
        <v>2.4583200000000001</v>
      </c>
    </row>
    <row r="1427" spans="1:3">
      <c r="A1427" s="8">
        <v>2002.1712299999999</v>
      </c>
      <c r="B1427" s="8">
        <v>6.2727199999999996</v>
      </c>
      <c r="C1427" s="8">
        <v>2.4584600000000001</v>
      </c>
    </row>
    <row r="1428" spans="1:3">
      <c r="A1428" s="8">
        <v>2002.1739700000001</v>
      </c>
      <c r="B1428" s="8">
        <v>6.2721600000000004</v>
      </c>
      <c r="C1428" s="8">
        <v>2.45892</v>
      </c>
    </row>
    <row r="1429" spans="1:3">
      <c r="A1429" s="8">
        <v>2002.17671</v>
      </c>
      <c r="B1429" s="8">
        <v>6.2728799999999998</v>
      </c>
      <c r="C1429" s="8">
        <v>2.4587699999999999</v>
      </c>
    </row>
    <row r="1430" spans="1:3">
      <c r="A1430" s="8">
        <v>2002.1794500000001</v>
      </c>
      <c r="B1430" s="8">
        <v>6.2727000000000004</v>
      </c>
      <c r="C1430" s="8">
        <v>2.45987</v>
      </c>
    </row>
    <row r="1431" spans="1:3">
      <c r="A1431" s="8">
        <v>2002.18219</v>
      </c>
      <c r="B1431" s="8">
        <v>6.2729200000000001</v>
      </c>
      <c r="C1431" s="8">
        <v>2.45953</v>
      </c>
    </row>
    <row r="1432" spans="1:3">
      <c r="A1432" s="8">
        <v>2002.1849299999999</v>
      </c>
      <c r="B1432" s="8">
        <v>6.2739399999999996</v>
      </c>
      <c r="C1432" s="8">
        <v>2.45872</v>
      </c>
    </row>
    <row r="1433" spans="1:3">
      <c r="A1433" s="8">
        <v>2002.18767</v>
      </c>
      <c r="B1433" s="8">
        <v>6.2736299999999998</v>
      </c>
      <c r="C1433" s="8">
        <v>2.4580099999999998</v>
      </c>
    </row>
    <row r="1434" spans="1:3">
      <c r="A1434" s="8">
        <v>2002.1904099999999</v>
      </c>
      <c r="B1434" s="8">
        <v>6.2725499999999998</v>
      </c>
      <c r="C1434" s="8">
        <v>2.4570699999999999</v>
      </c>
    </row>
    <row r="1435" spans="1:3">
      <c r="A1435" s="8">
        <v>2002.1931500000001</v>
      </c>
      <c r="B1435" s="8">
        <v>6.2742599999999999</v>
      </c>
      <c r="C1435" s="8">
        <v>2.45838</v>
      </c>
    </row>
    <row r="1436" spans="1:3">
      <c r="A1436" s="8">
        <v>2002.19589</v>
      </c>
      <c r="B1436" s="8">
        <v>6.2737699999999998</v>
      </c>
      <c r="C1436" s="8">
        <v>2.45919</v>
      </c>
    </row>
    <row r="1437" spans="1:3">
      <c r="A1437" s="8">
        <v>2002.1986300000001</v>
      </c>
      <c r="B1437" s="8">
        <v>6.2732700000000001</v>
      </c>
      <c r="C1437" s="8">
        <v>2.4619900000000001</v>
      </c>
    </row>
    <row r="1438" spans="1:3">
      <c r="A1438" s="8">
        <v>2002.20137</v>
      </c>
      <c r="B1438" s="8">
        <v>6.2732400000000004</v>
      </c>
      <c r="C1438" s="8">
        <v>2.45967</v>
      </c>
    </row>
    <row r="1439" spans="1:3">
      <c r="A1439" s="8">
        <v>2002.2041099999999</v>
      </c>
      <c r="B1439" s="8">
        <v>6.2713999999999999</v>
      </c>
      <c r="C1439" s="8">
        <v>2.4585599999999999</v>
      </c>
    </row>
    <row r="1440" spans="1:3">
      <c r="A1440" s="8">
        <v>2002.20685</v>
      </c>
      <c r="B1440" s="8">
        <v>6.2728200000000003</v>
      </c>
      <c r="C1440" s="8">
        <v>2.4593099999999999</v>
      </c>
    </row>
    <row r="1441" spans="1:3">
      <c r="A1441" s="8">
        <v>2002.2095899999999</v>
      </c>
      <c r="B1441" s="8">
        <v>6.2745600000000001</v>
      </c>
      <c r="C1441" s="8">
        <v>2.4597199999999999</v>
      </c>
    </row>
    <row r="1442" spans="1:3">
      <c r="A1442" s="8">
        <v>2002.2123300000001</v>
      </c>
      <c r="B1442" s="8">
        <v>6.2716599999999998</v>
      </c>
      <c r="C1442" s="8">
        <v>2.4618199999999999</v>
      </c>
    </row>
    <row r="1443" spans="1:3">
      <c r="A1443" s="8">
        <v>2002.21507</v>
      </c>
      <c r="B1443" s="8">
        <v>6.2738399999999999</v>
      </c>
      <c r="C1443" s="8">
        <v>2.4629799999999999</v>
      </c>
    </row>
    <row r="1444" spans="1:3">
      <c r="A1444" s="8">
        <v>2002.2178100000001</v>
      </c>
      <c r="B1444" s="8">
        <v>6.2733600000000003</v>
      </c>
      <c r="C1444" s="8">
        <v>2.4629500000000002</v>
      </c>
    </row>
    <row r="1445" spans="1:3">
      <c r="A1445" s="8">
        <v>2002.22055</v>
      </c>
      <c r="B1445" s="8">
        <v>6.2721600000000004</v>
      </c>
      <c r="C1445" s="8">
        <v>2.46149</v>
      </c>
    </row>
    <row r="1446" spans="1:3">
      <c r="A1446" s="8">
        <v>2002.2232899999999</v>
      </c>
      <c r="B1446" s="8">
        <v>6.2717799999999997</v>
      </c>
      <c r="C1446" s="8">
        <v>2.4591599999999998</v>
      </c>
    </row>
    <row r="1447" spans="1:3">
      <c r="A1447" s="8">
        <v>2002.22603</v>
      </c>
      <c r="B1447" s="8">
        <v>6.2715699999999996</v>
      </c>
      <c r="C1447" s="8">
        <v>2.4606599999999998</v>
      </c>
    </row>
    <row r="1448" spans="1:3">
      <c r="A1448" s="8">
        <v>2002.2287699999999</v>
      </c>
      <c r="B1448" s="8">
        <v>6.2721</v>
      </c>
      <c r="C1448" s="8">
        <v>2.4600599999999999</v>
      </c>
    </row>
    <row r="1449" spans="1:3">
      <c r="A1449" s="8">
        <v>2002.2315000000001</v>
      </c>
      <c r="B1449" s="8">
        <v>6.2745100000000003</v>
      </c>
      <c r="C1449" s="8">
        <v>2.4599299999999999</v>
      </c>
    </row>
    <row r="1450" spans="1:3">
      <c r="A1450" s="8">
        <v>2002.23424</v>
      </c>
      <c r="B1450" s="8">
        <v>6.2735799999999999</v>
      </c>
      <c r="C1450" s="8">
        <v>2.4598100000000001</v>
      </c>
    </row>
    <row r="1451" spans="1:3">
      <c r="A1451" s="8">
        <v>2002.2369799999999</v>
      </c>
      <c r="B1451" s="8">
        <v>6.2723899999999997</v>
      </c>
      <c r="C1451" s="8">
        <v>2.45933</v>
      </c>
    </row>
    <row r="1452" spans="1:3">
      <c r="A1452" s="8">
        <v>2002.23972</v>
      </c>
      <c r="B1452" s="8">
        <v>6.2733800000000004</v>
      </c>
      <c r="C1452" s="8">
        <v>2.4608500000000002</v>
      </c>
    </row>
    <row r="1453" spans="1:3">
      <c r="A1453" s="8">
        <v>2002.2424599999999</v>
      </c>
      <c r="B1453" s="8">
        <v>6.2726800000000003</v>
      </c>
      <c r="C1453" s="8">
        <v>2.4613</v>
      </c>
    </row>
    <row r="1454" spans="1:3">
      <c r="A1454" s="8">
        <v>2002.2452000000001</v>
      </c>
      <c r="B1454" s="8">
        <v>6.2730699999999997</v>
      </c>
      <c r="C1454" s="8">
        <v>2.4619200000000001</v>
      </c>
    </row>
    <row r="1455" spans="1:3">
      <c r="A1455" s="8">
        <v>2002.24794</v>
      </c>
      <c r="B1455" s="8">
        <v>6.2735599999999998</v>
      </c>
      <c r="C1455" s="8">
        <v>2.4603000000000002</v>
      </c>
    </row>
    <row r="1456" spans="1:3">
      <c r="A1456" s="8">
        <v>2002.2506800000001</v>
      </c>
      <c r="B1456" s="8">
        <v>6.2729900000000001</v>
      </c>
      <c r="C1456" s="8">
        <v>2.4617900000000001</v>
      </c>
    </row>
    <row r="1457" spans="1:3">
      <c r="A1457" s="8">
        <v>2002.25342</v>
      </c>
      <c r="B1457" s="8">
        <v>6.2732900000000003</v>
      </c>
      <c r="C1457" s="8">
        <v>2.4595699999999998</v>
      </c>
    </row>
    <row r="1458" spans="1:3">
      <c r="A1458" s="8">
        <v>2002.2561599999999</v>
      </c>
      <c r="B1458" s="8">
        <v>6.2731000000000003</v>
      </c>
      <c r="C1458" s="8">
        <v>2.4600499999999998</v>
      </c>
    </row>
    <row r="1459" spans="1:3">
      <c r="A1459" s="8">
        <v>2002.2589</v>
      </c>
      <c r="B1459" s="8">
        <v>6.2734399999999999</v>
      </c>
      <c r="C1459" s="8">
        <v>2.46245</v>
      </c>
    </row>
    <row r="1460" spans="1:3">
      <c r="A1460" s="8">
        <v>2002.2616399999999</v>
      </c>
      <c r="B1460" s="8">
        <v>6.2737800000000004</v>
      </c>
      <c r="C1460" s="8">
        <v>2.4601899999999999</v>
      </c>
    </row>
    <row r="1461" spans="1:3">
      <c r="A1461" s="8">
        <v>2002.2643800000001</v>
      </c>
      <c r="B1461" s="8">
        <v>6.2736099999999997</v>
      </c>
      <c r="C1461" s="8">
        <v>2.4604300000000001</v>
      </c>
    </row>
    <row r="1462" spans="1:3">
      <c r="A1462" s="8">
        <v>2002.26712</v>
      </c>
      <c r="B1462" s="8">
        <v>6.2744200000000001</v>
      </c>
      <c r="C1462" s="8">
        <v>2.4601199999999999</v>
      </c>
    </row>
    <row r="1463" spans="1:3">
      <c r="A1463" s="8">
        <v>2002.2698600000001</v>
      </c>
      <c r="B1463" s="8">
        <v>6.2718699999999998</v>
      </c>
      <c r="C1463" s="8">
        <v>2.4612099999999999</v>
      </c>
    </row>
    <row r="1464" spans="1:3">
      <c r="A1464" s="8">
        <v>2002.2726</v>
      </c>
      <c r="B1464" s="8">
        <v>6.27346</v>
      </c>
      <c r="C1464" s="8">
        <v>2.4609200000000002</v>
      </c>
    </row>
    <row r="1465" spans="1:3">
      <c r="A1465" s="8">
        <v>2002.2753399999999</v>
      </c>
      <c r="B1465" s="8">
        <v>6.27318</v>
      </c>
      <c r="C1465" s="8">
        <v>2.46041</v>
      </c>
    </row>
    <row r="1466" spans="1:3">
      <c r="A1466" s="8">
        <v>2002.27808</v>
      </c>
      <c r="B1466" s="8">
        <v>6.2731300000000001</v>
      </c>
      <c r="C1466" s="8">
        <v>2.4595600000000002</v>
      </c>
    </row>
    <row r="1467" spans="1:3">
      <c r="A1467" s="8">
        <v>2002.2808199999999</v>
      </c>
      <c r="B1467" s="8">
        <v>6.27386</v>
      </c>
      <c r="C1467" s="8">
        <v>2.4595400000000001</v>
      </c>
    </row>
    <row r="1468" spans="1:3">
      <c r="A1468" s="8">
        <v>2002.2835600000001</v>
      </c>
      <c r="B1468" s="8">
        <v>6.274</v>
      </c>
      <c r="C1468" s="8">
        <v>2.4603199999999998</v>
      </c>
    </row>
    <row r="1469" spans="1:3">
      <c r="A1469" s="8">
        <v>2002.2863</v>
      </c>
      <c r="B1469" s="8">
        <v>6.2745499999999996</v>
      </c>
      <c r="C1469" s="8">
        <v>2.4622999999999999</v>
      </c>
    </row>
    <row r="1470" spans="1:3">
      <c r="A1470" s="8">
        <v>2002.2890400000001</v>
      </c>
      <c r="B1470" s="8">
        <v>6.2735700000000003</v>
      </c>
      <c r="C1470" s="8">
        <v>2.4616400000000001</v>
      </c>
    </row>
    <row r="1471" spans="1:3">
      <c r="A1471" s="8">
        <v>2002.29178</v>
      </c>
      <c r="B1471" s="8">
        <v>6.2748999999999997</v>
      </c>
      <c r="C1471" s="8">
        <v>2.4604699999999999</v>
      </c>
    </row>
    <row r="1472" spans="1:3">
      <c r="A1472" s="8">
        <v>2002.2945199999999</v>
      </c>
      <c r="B1472" s="8">
        <v>6.2735700000000003</v>
      </c>
      <c r="C1472" s="8">
        <v>2.4615</v>
      </c>
    </row>
    <row r="1473" spans="1:3">
      <c r="A1473" s="8">
        <v>2002.2972600000001</v>
      </c>
      <c r="B1473" s="8">
        <v>6.2757500000000004</v>
      </c>
      <c r="C1473" s="8">
        <v>2.4596499999999999</v>
      </c>
    </row>
    <row r="1474" spans="1:3">
      <c r="A1474" s="8">
        <v>2002.3</v>
      </c>
      <c r="B1474" s="8">
        <v>6.2762599999999997</v>
      </c>
      <c r="C1474" s="8">
        <v>2.4603199999999998</v>
      </c>
    </row>
    <row r="1475" spans="1:3">
      <c r="A1475" s="8">
        <v>2002.3027400000001</v>
      </c>
      <c r="B1475" s="8">
        <v>6.2752699999999999</v>
      </c>
      <c r="C1475" s="8">
        <v>2.4611700000000001</v>
      </c>
    </row>
    <row r="1476" spans="1:3">
      <c r="A1476" s="8">
        <v>2002.30548</v>
      </c>
      <c r="B1476" s="8">
        <v>6.2740499999999999</v>
      </c>
      <c r="C1476" s="8">
        <v>2.4619399999999998</v>
      </c>
    </row>
    <row r="1477" spans="1:3">
      <c r="A1477" s="8">
        <v>2002.3082199999999</v>
      </c>
      <c r="B1477" s="8">
        <v>6.27508</v>
      </c>
      <c r="C1477" s="8">
        <v>2.4634200000000002</v>
      </c>
    </row>
    <row r="1478" spans="1:3">
      <c r="A1478" s="8">
        <v>2002.31096</v>
      </c>
      <c r="B1478" s="8">
        <v>6.2764300000000004</v>
      </c>
      <c r="C1478" s="8">
        <v>2.4614400000000001</v>
      </c>
    </row>
    <row r="1479" spans="1:3">
      <c r="A1479" s="8">
        <v>2002.3136999999999</v>
      </c>
      <c r="B1479" s="8">
        <v>6.2758599999999998</v>
      </c>
      <c r="C1479" s="8">
        <v>2.46251</v>
      </c>
    </row>
    <row r="1480" spans="1:3">
      <c r="A1480" s="8">
        <v>2002.3164400000001</v>
      </c>
      <c r="B1480" s="8">
        <v>6.2758399999999996</v>
      </c>
      <c r="C1480" s="8">
        <v>2.46177</v>
      </c>
    </row>
    <row r="1481" spans="1:3">
      <c r="A1481" s="8">
        <v>2002.31918</v>
      </c>
      <c r="B1481" s="8">
        <v>6.2754399999999997</v>
      </c>
      <c r="C1481" s="8">
        <v>2.4624799999999998</v>
      </c>
    </row>
    <row r="1482" spans="1:3">
      <c r="A1482" s="8">
        <v>2002.3219200000001</v>
      </c>
      <c r="B1482" s="8">
        <v>6.2755999999999998</v>
      </c>
      <c r="C1482" s="8">
        <v>2.4618099999999998</v>
      </c>
    </row>
    <row r="1483" spans="1:3">
      <c r="A1483" s="8">
        <v>2002.32466</v>
      </c>
      <c r="B1483" s="8">
        <v>6.2751000000000001</v>
      </c>
      <c r="C1483" s="8">
        <v>2.46272</v>
      </c>
    </row>
    <row r="1484" spans="1:3">
      <c r="A1484" s="8">
        <v>2002.3273999999999</v>
      </c>
      <c r="B1484" s="8">
        <v>6.2760300000000004</v>
      </c>
      <c r="C1484" s="8">
        <v>2.4601500000000001</v>
      </c>
    </row>
    <row r="1485" spans="1:3">
      <c r="A1485" s="8">
        <v>2002.33014</v>
      </c>
      <c r="B1485" s="8">
        <v>6.2756699999999999</v>
      </c>
      <c r="C1485" s="8">
        <v>2.4613800000000001</v>
      </c>
    </row>
    <row r="1486" spans="1:3">
      <c r="A1486" s="8">
        <v>2002.33287</v>
      </c>
      <c r="B1486" s="8">
        <v>6.2755200000000002</v>
      </c>
      <c r="C1486" s="8">
        <v>2.46149</v>
      </c>
    </row>
    <row r="1487" spans="1:3">
      <c r="A1487" s="8">
        <v>2002.3356100000001</v>
      </c>
      <c r="B1487" s="8">
        <v>6.2755000000000001</v>
      </c>
      <c r="C1487" s="8">
        <v>2.4614400000000001</v>
      </c>
    </row>
    <row r="1488" spans="1:3">
      <c r="A1488" s="8">
        <v>2002.33835</v>
      </c>
      <c r="B1488" s="8">
        <v>6.2739500000000001</v>
      </c>
      <c r="C1488" s="8">
        <v>2.4636800000000001</v>
      </c>
    </row>
    <row r="1489" spans="1:3">
      <c r="A1489" s="8">
        <v>2002.3410899999999</v>
      </c>
      <c r="B1489" s="8">
        <v>6.2766299999999999</v>
      </c>
      <c r="C1489" s="8">
        <v>2.46286</v>
      </c>
    </row>
    <row r="1490" spans="1:3">
      <c r="A1490" s="8">
        <v>2002.34383</v>
      </c>
      <c r="B1490" s="8">
        <v>6.2758700000000003</v>
      </c>
      <c r="C1490" s="8">
        <v>2.4633799999999999</v>
      </c>
    </row>
    <row r="1491" spans="1:3">
      <c r="A1491" s="8">
        <v>2002.3465699999999</v>
      </c>
      <c r="B1491" s="8">
        <v>6.2761300000000002</v>
      </c>
      <c r="C1491" s="8">
        <v>2.46462</v>
      </c>
    </row>
    <row r="1492" spans="1:3">
      <c r="A1492" s="8">
        <v>2002.3493100000001</v>
      </c>
      <c r="B1492" s="8">
        <v>6.2767900000000001</v>
      </c>
      <c r="C1492" s="8">
        <v>2.4638599999999999</v>
      </c>
    </row>
    <row r="1493" spans="1:3">
      <c r="A1493" s="8">
        <v>2002.35205</v>
      </c>
      <c r="B1493" s="8">
        <v>6.2757800000000001</v>
      </c>
      <c r="C1493" s="8">
        <v>2.4635799999999999</v>
      </c>
    </row>
    <row r="1494" spans="1:3">
      <c r="A1494" s="8">
        <v>2002.3547900000001</v>
      </c>
      <c r="B1494" s="8">
        <v>6.2759099999999997</v>
      </c>
      <c r="C1494" s="8">
        <v>2.4628999999999999</v>
      </c>
    </row>
    <row r="1495" spans="1:3">
      <c r="A1495" s="8">
        <v>2002.35753</v>
      </c>
      <c r="B1495" s="8">
        <v>6.2747999999999999</v>
      </c>
      <c r="C1495" s="8">
        <v>2.4641000000000002</v>
      </c>
    </row>
    <row r="1496" spans="1:3">
      <c r="A1496" s="8">
        <v>2002.3602699999999</v>
      </c>
      <c r="B1496" s="8">
        <v>6.27522</v>
      </c>
      <c r="C1496" s="8">
        <v>2.4668000000000001</v>
      </c>
    </row>
    <row r="1497" spans="1:3">
      <c r="A1497" s="8">
        <v>2002.36301</v>
      </c>
      <c r="B1497" s="8">
        <v>6.2760400000000001</v>
      </c>
      <c r="C1497" s="8">
        <v>2.4657300000000002</v>
      </c>
    </row>
    <row r="1498" spans="1:3">
      <c r="A1498" s="8">
        <v>2002.3657499999999</v>
      </c>
      <c r="B1498" s="8">
        <v>6.2772500000000004</v>
      </c>
      <c r="C1498" s="8">
        <v>2.46306</v>
      </c>
    </row>
    <row r="1499" spans="1:3">
      <c r="A1499" s="8">
        <v>2002.3684900000001</v>
      </c>
      <c r="B1499" s="8">
        <v>6.2758200000000004</v>
      </c>
      <c r="C1499" s="8">
        <v>2.4641299999999999</v>
      </c>
    </row>
    <row r="1500" spans="1:3">
      <c r="A1500" s="8">
        <v>2002.37123</v>
      </c>
      <c r="B1500" s="8">
        <v>6.2765199999999997</v>
      </c>
      <c r="C1500" s="8">
        <v>2.4647600000000001</v>
      </c>
    </row>
    <row r="1501" spans="1:3">
      <c r="A1501" s="8">
        <v>2002.3739700000001</v>
      </c>
      <c r="B1501" s="8">
        <v>6.27677</v>
      </c>
      <c r="C1501" s="8">
        <v>2.4665499999999998</v>
      </c>
    </row>
    <row r="1502" spans="1:3">
      <c r="A1502" s="8">
        <v>2002.37671</v>
      </c>
      <c r="B1502" s="8">
        <v>6.27616</v>
      </c>
      <c r="C1502" s="8">
        <v>2.46265</v>
      </c>
    </row>
    <row r="1503" spans="1:3">
      <c r="A1503" s="8">
        <v>2002.3794499999999</v>
      </c>
      <c r="B1503" s="8">
        <v>6.2770599999999996</v>
      </c>
      <c r="C1503" s="8">
        <v>2.4647600000000001</v>
      </c>
    </row>
    <row r="1504" spans="1:3">
      <c r="A1504" s="8">
        <v>2002.38219</v>
      </c>
      <c r="B1504" s="8">
        <v>6.2768199999999998</v>
      </c>
      <c r="C1504" s="8">
        <v>2.4663300000000001</v>
      </c>
    </row>
    <row r="1505" spans="1:3">
      <c r="A1505" s="8">
        <v>2002.3849299999999</v>
      </c>
      <c r="B1505" s="8">
        <v>6.2779800000000003</v>
      </c>
      <c r="C1505" s="8">
        <v>2.4650500000000002</v>
      </c>
    </row>
    <row r="1506" spans="1:3">
      <c r="A1506" s="8">
        <v>2002.3876700000001</v>
      </c>
      <c r="B1506" s="8">
        <v>6.2759799999999997</v>
      </c>
      <c r="C1506" s="8">
        <v>2.4656199999999999</v>
      </c>
    </row>
    <row r="1507" spans="1:3">
      <c r="A1507" s="8">
        <v>2002.39041</v>
      </c>
      <c r="B1507" s="8">
        <v>6.2771400000000002</v>
      </c>
      <c r="C1507" s="8">
        <v>2.4636800000000001</v>
      </c>
    </row>
    <row r="1508" spans="1:3">
      <c r="A1508" s="8">
        <v>2002.3931500000001</v>
      </c>
      <c r="B1508" s="8">
        <v>6.2781599999999997</v>
      </c>
      <c r="C1508" s="8">
        <v>2.4655499999999999</v>
      </c>
    </row>
    <row r="1509" spans="1:3">
      <c r="A1509" s="8">
        <v>2002.39589</v>
      </c>
      <c r="B1509" s="8">
        <v>6.2764800000000003</v>
      </c>
      <c r="C1509" s="8">
        <v>2.4652400000000001</v>
      </c>
    </row>
    <row r="1510" spans="1:3">
      <c r="A1510" s="8">
        <v>2002.3986299999999</v>
      </c>
      <c r="B1510" s="8">
        <v>6.2754799999999999</v>
      </c>
      <c r="C1510" s="8">
        <v>2.4653</v>
      </c>
    </row>
    <row r="1511" spans="1:3">
      <c r="A1511" s="8">
        <v>2002.40137</v>
      </c>
      <c r="B1511" s="8">
        <v>6.2753399999999999</v>
      </c>
      <c r="C1511" s="8">
        <v>2.4661400000000002</v>
      </c>
    </row>
    <row r="1512" spans="1:3">
      <c r="A1512" s="8">
        <v>2002.4041099999999</v>
      </c>
      <c r="B1512" s="8">
        <v>6.2759099999999997</v>
      </c>
      <c r="C1512" s="8">
        <v>2.4654699999999998</v>
      </c>
    </row>
    <row r="1513" spans="1:3">
      <c r="A1513" s="8">
        <v>2002.4068500000001</v>
      </c>
      <c r="B1513" s="8">
        <v>6.2762900000000004</v>
      </c>
      <c r="C1513" s="8">
        <v>2.4645800000000002</v>
      </c>
    </row>
    <row r="1514" spans="1:3">
      <c r="A1514" s="8">
        <v>2002.40959</v>
      </c>
      <c r="B1514" s="8">
        <v>6.2772300000000003</v>
      </c>
      <c r="C1514" s="8">
        <v>2.4640200000000001</v>
      </c>
    </row>
    <row r="1515" spans="1:3">
      <c r="A1515" s="8">
        <v>2002.4123300000001</v>
      </c>
      <c r="B1515" s="8">
        <v>6.2775800000000004</v>
      </c>
      <c r="C1515" s="8">
        <v>2.4645000000000001</v>
      </c>
    </row>
    <row r="1516" spans="1:3">
      <c r="A1516" s="8">
        <v>2002.41507</v>
      </c>
      <c r="B1516" s="8">
        <v>6.2777900000000004</v>
      </c>
      <c r="C1516" s="8">
        <v>2.4647800000000002</v>
      </c>
    </row>
    <row r="1517" spans="1:3">
      <c r="A1517" s="8">
        <v>2002.4178099999999</v>
      </c>
      <c r="B1517" s="8">
        <v>6.2769899999999996</v>
      </c>
      <c r="C1517" s="8">
        <v>2.4644599999999999</v>
      </c>
    </row>
    <row r="1518" spans="1:3">
      <c r="A1518" s="8">
        <v>2002.42055</v>
      </c>
      <c r="B1518" s="8">
        <v>6.2754200000000004</v>
      </c>
      <c r="C1518" s="8">
        <v>2.4660000000000002</v>
      </c>
    </row>
    <row r="1519" spans="1:3">
      <c r="A1519" s="8">
        <v>2002.42329</v>
      </c>
      <c r="B1519" s="8">
        <v>6.2743599999999997</v>
      </c>
      <c r="C1519" s="8">
        <v>2.4619300000000002</v>
      </c>
    </row>
    <row r="1520" spans="1:3">
      <c r="A1520" s="8">
        <v>2002.4260300000001</v>
      </c>
      <c r="B1520" s="8">
        <v>6.2766500000000001</v>
      </c>
      <c r="C1520" s="8">
        <v>2.4602200000000001</v>
      </c>
    </row>
    <row r="1521" spans="1:3">
      <c r="A1521" s="8">
        <v>2002.42877</v>
      </c>
      <c r="B1521" s="8">
        <v>6.2762799999999999</v>
      </c>
      <c r="C1521" s="8">
        <v>2.4626399999999999</v>
      </c>
    </row>
    <row r="1522" spans="1:3">
      <c r="A1522" s="8">
        <v>2002.4314999999999</v>
      </c>
      <c r="B1522" s="8">
        <v>6.2767200000000001</v>
      </c>
      <c r="C1522" s="8">
        <v>2.4628700000000001</v>
      </c>
    </row>
    <row r="1523" spans="1:3">
      <c r="A1523" s="8">
        <v>2002.43424</v>
      </c>
      <c r="B1523" s="8">
        <v>6.2764300000000004</v>
      </c>
      <c r="C1523" s="8">
        <v>2.4644200000000001</v>
      </c>
    </row>
    <row r="1524" spans="1:3">
      <c r="A1524" s="8">
        <v>2002.4369799999999</v>
      </c>
      <c r="B1524" s="8">
        <v>6.2744499999999999</v>
      </c>
      <c r="C1524" s="8">
        <v>2.4637600000000002</v>
      </c>
    </row>
    <row r="1525" spans="1:3">
      <c r="A1525" s="8">
        <v>2002.4397200000001</v>
      </c>
      <c r="B1525" s="8">
        <v>6.2779400000000001</v>
      </c>
      <c r="C1525" s="8">
        <v>2.4647600000000001</v>
      </c>
    </row>
    <row r="1526" spans="1:3">
      <c r="A1526" s="8">
        <v>2002.44246</v>
      </c>
      <c r="B1526" s="8">
        <v>6.2773599999999998</v>
      </c>
      <c r="C1526" s="8">
        <v>2.4649100000000002</v>
      </c>
    </row>
    <row r="1527" spans="1:3">
      <c r="A1527" s="8">
        <v>2002.4452000000001</v>
      </c>
      <c r="B1527" s="8">
        <v>6.2765399999999998</v>
      </c>
      <c r="C1527" s="8">
        <v>2.4653399999999999</v>
      </c>
    </row>
    <row r="1528" spans="1:3">
      <c r="A1528" s="8">
        <v>2002.44794</v>
      </c>
      <c r="B1528" s="8">
        <v>6.2775999999999996</v>
      </c>
      <c r="C1528" s="8">
        <v>2.4634900000000002</v>
      </c>
    </row>
    <row r="1529" spans="1:3">
      <c r="A1529" s="8">
        <v>2002.4506799999999</v>
      </c>
      <c r="B1529" s="8">
        <v>6.2785700000000002</v>
      </c>
      <c r="C1529" s="8">
        <v>2.4657900000000001</v>
      </c>
    </row>
    <row r="1530" spans="1:3">
      <c r="A1530" s="8">
        <v>2002.4534200000001</v>
      </c>
      <c r="B1530" s="8">
        <v>6.2778900000000002</v>
      </c>
      <c r="C1530" s="8">
        <v>2.46557</v>
      </c>
    </row>
    <row r="1531" spans="1:3">
      <c r="A1531" s="8">
        <v>2002.45616</v>
      </c>
      <c r="B1531" s="8">
        <v>6.2782499999999999</v>
      </c>
      <c r="C1531" s="8">
        <v>2.4658600000000002</v>
      </c>
    </row>
    <row r="1532" spans="1:3">
      <c r="A1532" s="8">
        <v>2002.4589000000001</v>
      </c>
      <c r="B1532" s="8">
        <v>6.2806600000000001</v>
      </c>
      <c r="C1532" s="8">
        <v>2.4637199999999999</v>
      </c>
    </row>
    <row r="1533" spans="1:3">
      <c r="A1533" s="8">
        <v>2002.46164</v>
      </c>
      <c r="B1533" s="8">
        <v>6.2778900000000002</v>
      </c>
      <c r="C1533" s="8">
        <v>2.4639600000000002</v>
      </c>
    </row>
    <row r="1534" spans="1:3">
      <c r="A1534" s="8">
        <v>2002.4643799999999</v>
      </c>
      <c r="B1534" s="8">
        <v>6.2770400000000004</v>
      </c>
      <c r="C1534" s="8">
        <v>2.4644400000000002</v>
      </c>
    </row>
    <row r="1535" spans="1:3">
      <c r="A1535" s="8">
        <v>2002.46712</v>
      </c>
      <c r="B1535" s="8">
        <v>6.2775699999999999</v>
      </c>
      <c r="C1535" s="8">
        <v>2.4651900000000002</v>
      </c>
    </row>
    <row r="1536" spans="1:3">
      <c r="A1536" s="8">
        <v>2002.4698599999999</v>
      </c>
      <c r="B1536" s="8">
        <v>6.2778600000000004</v>
      </c>
      <c r="C1536" s="8">
        <v>2.4663400000000002</v>
      </c>
    </row>
    <row r="1537" spans="1:3">
      <c r="A1537" s="8">
        <v>2002.4726000000001</v>
      </c>
      <c r="B1537" s="8">
        <v>6.2781900000000004</v>
      </c>
      <c r="C1537" s="8">
        <v>2.4658699999999998</v>
      </c>
    </row>
    <row r="1538" spans="1:3">
      <c r="A1538" s="8">
        <v>2002.47534</v>
      </c>
      <c r="B1538" s="8">
        <v>6.2793700000000001</v>
      </c>
      <c r="C1538" s="8">
        <v>2.4641700000000002</v>
      </c>
    </row>
    <row r="1539" spans="1:3">
      <c r="A1539" s="8">
        <v>2002.4780800000001</v>
      </c>
      <c r="B1539" s="8">
        <v>6.2787699999999997</v>
      </c>
      <c r="C1539" s="8">
        <v>2.4652699999999999</v>
      </c>
    </row>
    <row r="1540" spans="1:3">
      <c r="A1540" s="8">
        <v>2002.48082</v>
      </c>
      <c r="B1540" s="8">
        <v>6.2788300000000001</v>
      </c>
      <c r="C1540" s="8">
        <v>2.4631500000000002</v>
      </c>
    </row>
    <row r="1541" spans="1:3">
      <c r="A1541" s="8">
        <v>2002.4835599999999</v>
      </c>
      <c r="B1541" s="8">
        <v>6.2783300000000004</v>
      </c>
      <c r="C1541" s="8">
        <v>2.46448</v>
      </c>
    </row>
    <row r="1542" spans="1:3">
      <c r="A1542" s="8">
        <v>2002.4890399999999</v>
      </c>
      <c r="B1542" s="8">
        <v>6.27651</v>
      </c>
      <c r="C1542" s="8">
        <v>2.4639600000000002</v>
      </c>
    </row>
    <row r="1543" spans="1:3">
      <c r="A1543" s="8">
        <v>2002.4917800000001</v>
      </c>
      <c r="B1543" s="8">
        <v>6.2786799999999996</v>
      </c>
      <c r="C1543" s="8">
        <v>2.4641299999999999</v>
      </c>
    </row>
    <row r="1544" spans="1:3">
      <c r="A1544" s="8">
        <v>2002.49452</v>
      </c>
      <c r="B1544" s="8">
        <v>6.2787499999999996</v>
      </c>
      <c r="C1544" s="8">
        <v>2.4651200000000002</v>
      </c>
    </row>
    <row r="1545" spans="1:3">
      <c r="A1545" s="8">
        <v>2002.4972600000001</v>
      </c>
      <c r="B1545" s="8">
        <v>6.27867</v>
      </c>
      <c r="C1545" s="8">
        <v>2.4624199999999998</v>
      </c>
    </row>
    <row r="1546" spans="1:3">
      <c r="A1546" s="8">
        <v>2002.5</v>
      </c>
      <c r="B1546" s="8">
        <v>6.28</v>
      </c>
      <c r="C1546" s="8">
        <v>2.4630399999999999</v>
      </c>
    </row>
    <row r="1547" spans="1:3">
      <c r="A1547" s="8">
        <v>2002.5027399999999</v>
      </c>
      <c r="B1547" s="8">
        <v>6.2787600000000001</v>
      </c>
      <c r="C1547" s="8">
        <v>2.4646400000000002</v>
      </c>
    </row>
    <row r="1548" spans="1:3">
      <c r="A1548" s="8">
        <v>2002.50548</v>
      </c>
      <c r="B1548" s="8">
        <v>6.2766000000000002</v>
      </c>
      <c r="C1548" s="8">
        <v>2.4640300000000002</v>
      </c>
    </row>
    <row r="1549" spans="1:3">
      <c r="A1549" s="8">
        <v>2002.5082199999999</v>
      </c>
      <c r="B1549" s="8">
        <v>6.2771100000000004</v>
      </c>
      <c r="C1549" s="8">
        <v>2.4647899999999998</v>
      </c>
    </row>
    <row r="1550" spans="1:3">
      <c r="A1550" s="8">
        <v>2002.5109600000001</v>
      </c>
      <c r="B1550" s="8">
        <v>6.2769599999999999</v>
      </c>
      <c r="C1550" s="8">
        <v>2.4662199999999999</v>
      </c>
    </row>
    <row r="1551" spans="1:3">
      <c r="A1551" s="8">
        <v>2002.5137</v>
      </c>
      <c r="B1551" s="8">
        <v>6.2777000000000003</v>
      </c>
      <c r="C1551" s="8">
        <v>2.4641000000000002</v>
      </c>
    </row>
    <row r="1552" spans="1:3">
      <c r="A1552" s="8">
        <v>2002.5164400000001</v>
      </c>
      <c r="B1552" s="8">
        <v>6.2770000000000001</v>
      </c>
      <c r="C1552" s="8">
        <v>2.46746</v>
      </c>
    </row>
    <row r="1553" spans="1:3">
      <c r="A1553" s="8">
        <v>2002.51918</v>
      </c>
      <c r="B1553" s="8">
        <v>6.2818699999999996</v>
      </c>
      <c r="C1553" s="8">
        <v>2.4639199999999999</v>
      </c>
    </row>
    <row r="1554" spans="1:3">
      <c r="A1554" s="8">
        <v>2002.5219199999999</v>
      </c>
      <c r="B1554" s="8">
        <v>6.2814800000000002</v>
      </c>
      <c r="C1554" s="8">
        <v>2.46502</v>
      </c>
    </row>
    <row r="1555" spans="1:3">
      <c r="A1555" s="8">
        <v>2002.52466</v>
      </c>
      <c r="B1555" s="8">
        <v>6.2801</v>
      </c>
      <c r="C1555" s="8">
        <v>2.4655100000000001</v>
      </c>
    </row>
    <row r="1556" spans="1:3">
      <c r="A1556" s="8">
        <v>2002.5273999999999</v>
      </c>
      <c r="B1556" s="8">
        <v>6.2778499999999999</v>
      </c>
      <c r="C1556" s="8">
        <v>2.46733</v>
      </c>
    </row>
    <row r="1557" spans="1:3">
      <c r="A1557" s="8">
        <v>2002.5301400000001</v>
      </c>
      <c r="B1557" s="8">
        <v>6.2795199999999998</v>
      </c>
      <c r="C1557" s="8">
        <v>2.4659499999999999</v>
      </c>
    </row>
    <row r="1558" spans="1:3">
      <c r="A1558" s="8">
        <v>2002.53287</v>
      </c>
      <c r="B1558" s="8">
        <v>6.2778099999999997</v>
      </c>
      <c r="C1558" s="8">
        <v>2.4673400000000001</v>
      </c>
    </row>
    <row r="1559" spans="1:3">
      <c r="A1559" s="8">
        <v>2002.5356099999999</v>
      </c>
      <c r="B1559" s="8">
        <v>6.2775400000000001</v>
      </c>
      <c r="C1559" s="8">
        <v>2.4653900000000002</v>
      </c>
    </row>
    <row r="1560" spans="1:3">
      <c r="A1560" s="8">
        <v>2002.53835</v>
      </c>
      <c r="B1560" s="8">
        <v>6.2789599999999997</v>
      </c>
      <c r="C1560" s="8">
        <v>2.4682400000000002</v>
      </c>
    </row>
    <row r="1561" spans="1:3">
      <c r="A1561" s="8">
        <v>2002.5438300000001</v>
      </c>
      <c r="B1561" s="8">
        <v>6.2765899999999997</v>
      </c>
      <c r="C1561" s="8">
        <v>2.4684900000000001</v>
      </c>
    </row>
    <row r="1562" spans="1:3">
      <c r="A1562" s="8">
        <v>2002.54657</v>
      </c>
      <c r="B1562" s="8">
        <v>6.2774000000000001</v>
      </c>
      <c r="C1562" s="8">
        <v>2.4673699999999998</v>
      </c>
    </row>
    <row r="1563" spans="1:3">
      <c r="A1563" s="8">
        <v>2002.5493100000001</v>
      </c>
      <c r="B1563" s="8">
        <v>6.2810899999999998</v>
      </c>
      <c r="C1563" s="8">
        <v>2.4662199999999999</v>
      </c>
    </row>
    <row r="1564" spans="1:3">
      <c r="A1564" s="8">
        <v>2002.55205</v>
      </c>
      <c r="B1564" s="8">
        <v>6.2802300000000004</v>
      </c>
      <c r="C1564" s="8">
        <v>2.4646300000000001</v>
      </c>
    </row>
    <row r="1565" spans="1:3">
      <c r="A1565" s="8">
        <v>2002.55753</v>
      </c>
      <c r="B1565" s="8">
        <v>6.2780100000000001</v>
      </c>
      <c r="C1565" s="8">
        <v>2.4663499999999998</v>
      </c>
    </row>
    <row r="1566" spans="1:3">
      <c r="A1566" s="8">
        <v>2002.5602699999999</v>
      </c>
      <c r="B1566" s="8">
        <v>6.27712</v>
      </c>
      <c r="C1566" s="8">
        <v>2.4664700000000002</v>
      </c>
    </row>
    <row r="1567" spans="1:3">
      <c r="A1567" s="8">
        <v>2002.5630100000001</v>
      </c>
      <c r="B1567" s="8">
        <v>6.2782</v>
      </c>
      <c r="C1567" s="8">
        <v>2.46312</v>
      </c>
    </row>
    <row r="1568" spans="1:3">
      <c r="A1568" s="8">
        <v>2002.56575</v>
      </c>
      <c r="B1568" s="8">
        <v>6.27799</v>
      </c>
      <c r="C1568" s="8">
        <v>2.46726</v>
      </c>
    </row>
    <row r="1569" spans="1:3">
      <c r="A1569" s="8">
        <v>2002.5684900000001</v>
      </c>
      <c r="B1569" s="8">
        <v>6.2784800000000001</v>
      </c>
      <c r="C1569" s="8">
        <v>2.4655900000000002</v>
      </c>
    </row>
    <row r="1570" spans="1:3">
      <c r="A1570" s="8">
        <v>2002.57123</v>
      </c>
      <c r="B1570" s="8">
        <v>6.2795500000000004</v>
      </c>
      <c r="C1570" s="8">
        <v>2.4668800000000002</v>
      </c>
    </row>
    <row r="1571" spans="1:3">
      <c r="A1571" s="8">
        <v>2002.5739699999999</v>
      </c>
      <c r="B1571" s="8">
        <v>6.2794499999999998</v>
      </c>
      <c r="C1571" s="8">
        <v>2.4655800000000001</v>
      </c>
    </row>
    <row r="1572" spans="1:3">
      <c r="A1572" s="8">
        <v>2002.57671</v>
      </c>
      <c r="B1572" s="8">
        <v>6.2802499999999997</v>
      </c>
      <c r="C1572" s="8">
        <v>2.46753</v>
      </c>
    </row>
    <row r="1573" spans="1:3">
      <c r="A1573" s="8">
        <v>2002.57945</v>
      </c>
      <c r="B1573" s="8">
        <v>6.2786</v>
      </c>
      <c r="C1573" s="8">
        <v>2.4648500000000002</v>
      </c>
    </row>
    <row r="1574" spans="1:3">
      <c r="A1574" s="8">
        <v>2002.5821900000001</v>
      </c>
      <c r="B1574" s="8">
        <v>6.2795800000000002</v>
      </c>
      <c r="C1574" s="8">
        <v>2.4661300000000002</v>
      </c>
    </row>
    <row r="1575" spans="1:3">
      <c r="A1575" s="8">
        <v>2002.58493</v>
      </c>
      <c r="B1575" s="8">
        <v>6.2790600000000003</v>
      </c>
      <c r="C1575" s="8">
        <v>2.46713</v>
      </c>
    </row>
    <row r="1576" spans="1:3">
      <c r="A1576" s="8">
        <v>2002.5876699999999</v>
      </c>
      <c r="B1576" s="8">
        <v>6.2784000000000004</v>
      </c>
      <c r="C1576" s="8">
        <v>2.4685299999999999</v>
      </c>
    </row>
    <row r="1577" spans="1:3">
      <c r="A1577" s="8">
        <v>2002.59041</v>
      </c>
      <c r="B1577" s="8">
        <v>6.2789299999999999</v>
      </c>
      <c r="C1577" s="8">
        <v>2.4657200000000001</v>
      </c>
    </row>
    <row r="1578" spans="1:3">
      <c r="A1578" s="8">
        <v>2002.5931499999999</v>
      </c>
      <c r="B1578" s="8">
        <v>6.2811700000000004</v>
      </c>
      <c r="C1578" s="8">
        <v>2.46543</v>
      </c>
    </row>
    <row r="1579" spans="1:3">
      <c r="A1579" s="8">
        <v>2002.5958900000001</v>
      </c>
      <c r="B1579" s="8">
        <v>6.2787499999999996</v>
      </c>
      <c r="C1579" s="8">
        <v>2.4692099999999999</v>
      </c>
    </row>
    <row r="1580" spans="1:3">
      <c r="A1580" s="8">
        <v>2002.59863</v>
      </c>
      <c r="B1580" s="8">
        <v>6.2828499999999998</v>
      </c>
      <c r="C1580" s="8">
        <v>2.46658</v>
      </c>
    </row>
    <row r="1581" spans="1:3">
      <c r="A1581" s="8">
        <v>2002.6013700000001</v>
      </c>
      <c r="B1581" s="8">
        <v>6.2775999999999996</v>
      </c>
      <c r="C1581" s="8">
        <v>2.4676800000000001</v>
      </c>
    </row>
    <row r="1582" spans="1:3">
      <c r="A1582" s="8">
        <v>2002.60411</v>
      </c>
      <c r="B1582" s="8">
        <v>6.2802499999999997</v>
      </c>
      <c r="C1582" s="8">
        <v>2.4660600000000001</v>
      </c>
    </row>
    <row r="1583" spans="1:3">
      <c r="A1583" s="8">
        <v>2002.6068499999999</v>
      </c>
      <c r="B1583" s="8">
        <v>6.2798600000000002</v>
      </c>
      <c r="C1583" s="8">
        <v>2.4664600000000001</v>
      </c>
    </row>
    <row r="1584" spans="1:3">
      <c r="A1584" s="8">
        <v>2002.60959</v>
      </c>
      <c r="B1584" s="8">
        <v>6.2784899999999997</v>
      </c>
      <c r="C1584" s="8">
        <v>2.4677899999999999</v>
      </c>
    </row>
    <row r="1585" spans="1:3">
      <c r="A1585" s="8">
        <v>2002.6123299999999</v>
      </c>
      <c r="B1585" s="8">
        <v>6.2791499999999996</v>
      </c>
      <c r="C1585" s="8">
        <v>2.46746</v>
      </c>
    </row>
    <row r="1586" spans="1:3">
      <c r="A1586" s="8">
        <v>2002.6150700000001</v>
      </c>
      <c r="B1586" s="8">
        <v>6.2810499999999996</v>
      </c>
      <c r="C1586" s="8">
        <v>2.4670299999999998</v>
      </c>
    </row>
    <row r="1587" spans="1:3">
      <c r="A1587" s="8">
        <v>2002.61781</v>
      </c>
      <c r="B1587" s="8">
        <v>6.2798400000000001</v>
      </c>
      <c r="C1587" s="8">
        <v>2.4685999999999999</v>
      </c>
    </row>
    <row r="1588" spans="1:3">
      <c r="A1588" s="8">
        <v>2002.6205500000001</v>
      </c>
      <c r="B1588" s="8">
        <v>6.2819900000000004</v>
      </c>
      <c r="C1588" s="8">
        <v>2.4665699999999999</v>
      </c>
    </row>
    <row r="1589" spans="1:3">
      <c r="A1589" s="8">
        <v>2002.62329</v>
      </c>
      <c r="B1589" s="8">
        <v>6.2806300000000004</v>
      </c>
      <c r="C1589" s="8">
        <v>2.4680499999999999</v>
      </c>
    </row>
    <row r="1590" spans="1:3">
      <c r="A1590" s="8">
        <v>2002.6260299999999</v>
      </c>
      <c r="B1590" s="8">
        <v>6.2800700000000003</v>
      </c>
      <c r="C1590" s="8">
        <v>2.4666199999999998</v>
      </c>
    </row>
    <row r="1591" spans="1:3">
      <c r="A1591" s="8">
        <v>2002.62877</v>
      </c>
      <c r="B1591" s="8">
        <v>6.2813800000000004</v>
      </c>
      <c r="C1591" s="8">
        <v>2.4667300000000001</v>
      </c>
    </row>
    <row r="1592" spans="1:3">
      <c r="A1592" s="8">
        <v>2002.6315</v>
      </c>
      <c r="B1592" s="8">
        <v>6.2799500000000004</v>
      </c>
      <c r="C1592" s="8">
        <v>2.46698</v>
      </c>
    </row>
    <row r="1593" spans="1:3">
      <c r="A1593" s="8">
        <v>2002.6342400000001</v>
      </c>
      <c r="B1593" s="8">
        <v>6.2792899999999996</v>
      </c>
      <c r="C1593" s="8">
        <v>2.4675199999999999</v>
      </c>
    </row>
    <row r="1594" spans="1:3">
      <c r="A1594" s="8">
        <v>2002.63698</v>
      </c>
      <c r="B1594" s="8">
        <v>6.2820299999999998</v>
      </c>
      <c r="C1594" s="8">
        <v>2.4637899999999999</v>
      </c>
    </row>
    <row r="1595" spans="1:3">
      <c r="A1595" s="8">
        <v>2002.6397199999999</v>
      </c>
      <c r="B1595" s="8">
        <v>6.2804799999999998</v>
      </c>
      <c r="C1595" s="8">
        <v>2.4666199999999998</v>
      </c>
    </row>
    <row r="1596" spans="1:3">
      <c r="A1596" s="8">
        <v>2002.64246</v>
      </c>
      <c r="B1596" s="8">
        <v>6.2808099999999998</v>
      </c>
      <c r="C1596" s="8">
        <v>2.4688500000000002</v>
      </c>
    </row>
    <row r="1597" spans="1:3">
      <c r="A1597" s="8">
        <v>2002.6451999999999</v>
      </c>
      <c r="B1597" s="8">
        <v>6.2791499999999996</v>
      </c>
      <c r="C1597" s="8">
        <v>2.46889</v>
      </c>
    </row>
    <row r="1598" spans="1:3">
      <c r="A1598" s="8">
        <v>2002.6479400000001</v>
      </c>
      <c r="B1598" s="8">
        <v>6.2811700000000004</v>
      </c>
      <c r="C1598" s="8">
        <v>2.47098</v>
      </c>
    </row>
    <row r="1599" spans="1:3">
      <c r="A1599" s="8">
        <v>2002.65068</v>
      </c>
      <c r="B1599" s="8">
        <v>6.2801999999999998</v>
      </c>
      <c r="C1599" s="8">
        <v>2.46855</v>
      </c>
    </row>
    <row r="1600" spans="1:3">
      <c r="A1600" s="8">
        <v>2002.6534200000001</v>
      </c>
      <c r="B1600" s="8">
        <v>6.2793299999999999</v>
      </c>
      <c r="C1600" s="8">
        <v>2.4674</v>
      </c>
    </row>
    <row r="1601" spans="1:3">
      <c r="A1601" s="8">
        <v>2002.65616</v>
      </c>
      <c r="B1601" s="8">
        <v>6.2808700000000002</v>
      </c>
      <c r="C1601" s="8">
        <v>2.4681999999999999</v>
      </c>
    </row>
    <row r="1602" spans="1:3">
      <c r="A1602" s="8">
        <v>2002.6588999999999</v>
      </c>
      <c r="B1602" s="8">
        <v>6.2791699999999997</v>
      </c>
      <c r="C1602" s="8">
        <v>2.4675799999999999</v>
      </c>
    </row>
    <row r="1603" spans="1:3">
      <c r="A1603" s="8">
        <v>2002.66164</v>
      </c>
      <c r="B1603" s="8">
        <v>6.28125</v>
      </c>
      <c r="C1603" s="8">
        <v>2.4703300000000001</v>
      </c>
    </row>
    <row r="1604" spans="1:3">
      <c r="A1604" s="8">
        <v>2002.6643799999999</v>
      </c>
      <c r="B1604" s="8">
        <v>6.2801900000000002</v>
      </c>
      <c r="C1604" s="8">
        <v>2.4688500000000002</v>
      </c>
    </row>
    <row r="1605" spans="1:3">
      <c r="A1605" s="8">
        <v>2002.6671200000001</v>
      </c>
      <c r="B1605" s="8">
        <v>6.2804099999999998</v>
      </c>
      <c r="C1605" s="8">
        <v>2.4683999999999999</v>
      </c>
    </row>
    <row r="1606" spans="1:3">
      <c r="A1606" s="8">
        <v>2002.66986</v>
      </c>
      <c r="B1606" s="8">
        <v>6.27982</v>
      </c>
      <c r="C1606" s="8">
        <v>2.4685700000000002</v>
      </c>
    </row>
    <row r="1607" spans="1:3">
      <c r="A1607" s="8">
        <v>2002.6726000000001</v>
      </c>
      <c r="B1607" s="8">
        <v>6.2811500000000002</v>
      </c>
      <c r="C1607" s="8">
        <v>2.4684900000000001</v>
      </c>
    </row>
    <row r="1608" spans="1:3">
      <c r="A1608" s="8">
        <v>2002.67534</v>
      </c>
      <c r="B1608" s="8">
        <v>6.2802899999999999</v>
      </c>
      <c r="C1608" s="8">
        <v>2.4675600000000002</v>
      </c>
    </row>
    <row r="1609" spans="1:3">
      <c r="A1609" s="8">
        <v>2002.6780799999999</v>
      </c>
      <c r="B1609" s="8">
        <v>6.2778600000000004</v>
      </c>
      <c r="C1609" s="8">
        <v>2.4681099999999998</v>
      </c>
    </row>
    <row r="1610" spans="1:3">
      <c r="A1610" s="8">
        <v>2002.68082</v>
      </c>
      <c r="B1610" s="8">
        <v>6.2803199999999997</v>
      </c>
      <c r="C1610" s="8">
        <v>2.4693700000000001</v>
      </c>
    </row>
    <row r="1611" spans="1:3">
      <c r="A1611" s="8">
        <v>2002.6835599999999</v>
      </c>
      <c r="B1611" s="8">
        <v>6.28017</v>
      </c>
      <c r="C1611" s="8">
        <v>2.47132</v>
      </c>
    </row>
    <row r="1612" spans="1:3">
      <c r="A1612" s="8">
        <v>2002.6863000000001</v>
      </c>
      <c r="B1612" s="8">
        <v>6.2790600000000003</v>
      </c>
      <c r="C1612" s="8">
        <v>2.4704999999999999</v>
      </c>
    </row>
    <row r="1613" spans="1:3">
      <c r="A1613" s="8">
        <v>2002.68904</v>
      </c>
      <c r="B1613" s="8">
        <v>6.28085</v>
      </c>
      <c r="C1613" s="8">
        <v>2.47018</v>
      </c>
    </row>
    <row r="1614" spans="1:3">
      <c r="A1614" s="8">
        <v>2002.6917800000001</v>
      </c>
      <c r="B1614" s="8">
        <v>6.2790400000000002</v>
      </c>
      <c r="C1614" s="8">
        <v>2.4700199999999999</v>
      </c>
    </row>
    <row r="1615" spans="1:3">
      <c r="A1615" s="8">
        <v>2002.69452</v>
      </c>
      <c r="B1615" s="8">
        <v>6.2798400000000001</v>
      </c>
      <c r="C1615" s="8">
        <v>2.4700799999999998</v>
      </c>
    </row>
    <row r="1616" spans="1:3">
      <c r="A1616" s="8">
        <v>2002.6972599999999</v>
      </c>
      <c r="B1616" s="8">
        <v>6.2819599999999998</v>
      </c>
      <c r="C1616" s="8">
        <v>2.4685100000000002</v>
      </c>
    </row>
    <row r="1617" spans="1:3">
      <c r="A1617" s="8">
        <v>2002.7</v>
      </c>
      <c r="B1617" s="8">
        <v>6.27942</v>
      </c>
      <c r="C1617" s="8">
        <v>2.4690500000000002</v>
      </c>
    </row>
    <row r="1618" spans="1:3">
      <c r="A1618" s="8">
        <v>2002.7027399999999</v>
      </c>
      <c r="B1618" s="8">
        <v>6.2802499999999997</v>
      </c>
      <c r="C1618" s="8">
        <v>2.4670899999999998</v>
      </c>
    </row>
    <row r="1619" spans="1:3">
      <c r="A1619" s="8">
        <v>2002.7054800000001</v>
      </c>
      <c r="B1619" s="8">
        <v>6.2804500000000001</v>
      </c>
      <c r="C1619" s="8">
        <v>2.4699</v>
      </c>
    </row>
    <row r="1620" spans="1:3">
      <c r="A1620" s="8">
        <v>2002.70822</v>
      </c>
      <c r="B1620" s="8">
        <v>6.2795800000000002</v>
      </c>
      <c r="C1620" s="8">
        <v>2.4685000000000001</v>
      </c>
    </row>
    <row r="1621" spans="1:3">
      <c r="A1621" s="8">
        <v>2002.7109599999999</v>
      </c>
      <c r="B1621" s="8">
        <v>6.2817999999999996</v>
      </c>
      <c r="C1621" s="8">
        <v>2.4698899999999999</v>
      </c>
    </row>
    <row r="1622" spans="1:3">
      <c r="A1622" s="8">
        <v>2002.7137</v>
      </c>
      <c r="B1622" s="8">
        <v>6.2805</v>
      </c>
      <c r="C1622" s="8">
        <v>2.4703300000000001</v>
      </c>
    </row>
    <row r="1623" spans="1:3">
      <c r="A1623" s="8">
        <v>2002.7164399999999</v>
      </c>
      <c r="B1623" s="8">
        <v>6.28254</v>
      </c>
      <c r="C1623" s="8">
        <v>2.4703200000000001</v>
      </c>
    </row>
    <row r="1624" spans="1:3">
      <c r="A1624" s="8">
        <v>2002.7191800000001</v>
      </c>
      <c r="B1624" s="8">
        <v>6.2790400000000002</v>
      </c>
      <c r="C1624" s="8">
        <v>2.4702999999999999</v>
      </c>
    </row>
    <row r="1625" spans="1:3">
      <c r="A1625" s="8">
        <v>2002.72192</v>
      </c>
      <c r="B1625" s="8">
        <v>6.2796700000000003</v>
      </c>
      <c r="C1625" s="8">
        <v>2.46895</v>
      </c>
    </row>
    <row r="1626" spans="1:3">
      <c r="A1626" s="8">
        <v>2002.7246600000001</v>
      </c>
      <c r="B1626" s="8">
        <v>6.2795800000000002</v>
      </c>
      <c r="C1626" s="8">
        <v>2.4699800000000001</v>
      </c>
    </row>
    <row r="1627" spans="1:3">
      <c r="A1627" s="8">
        <v>2002.7274</v>
      </c>
      <c r="B1627" s="8">
        <v>6.2812599999999996</v>
      </c>
      <c r="C1627" s="8">
        <v>2.4688400000000001</v>
      </c>
    </row>
    <row r="1628" spans="1:3">
      <c r="A1628" s="8">
        <v>2002.7301399999999</v>
      </c>
      <c r="B1628" s="8">
        <v>6.2780699999999996</v>
      </c>
      <c r="C1628" s="8">
        <v>2.47052</v>
      </c>
    </row>
    <row r="1629" spans="1:3">
      <c r="A1629" s="8">
        <v>2002.73287</v>
      </c>
      <c r="B1629" s="8">
        <v>6.2803399999999998</v>
      </c>
      <c r="C1629" s="8">
        <v>2.4676</v>
      </c>
    </row>
    <row r="1630" spans="1:3">
      <c r="A1630" s="8">
        <v>2002.73561</v>
      </c>
      <c r="B1630" s="8">
        <v>6.2803699999999996</v>
      </c>
      <c r="C1630" s="8">
        <v>2.4697</v>
      </c>
    </row>
    <row r="1631" spans="1:3">
      <c r="A1631" s="8">
        <v>2002.7383500000001</v>
      </c>
      <c r="B1631" s="8">
        <v>6.28085</v>
      </c>
      <c r="C1631" s="8">
        <v>2.4686400000000002</v>
      </c>
    </row>
    <row r="1632" spans="1:3">
      <c r="A1632" s="8">
        <v>2002.74109</v>
      </c>
      <c r="B1632" s="8">
        <v>6.28057</v>
      </c>
      <c r="C1632" s="8">
        <v>2.4728599999999998</v>
      </c>
    </row>
    <row r="1633" spans="1:3">
      <c r="A1633" s="8">
        <v>2002.7438299999999</v>
      </c>
      <c r="B1633" s="8">
        <v>6.2798600000000002</v>
      </c>
      <c r="C1633" s="8">
        <v>2.46997</v>
      </c>
    </row>
    <row r="1634" spans="1:3">
      <c r="A1634" s="8">
        <v>2002.74657</v>
      </c>
      <c r="B1634" s="8">
        <v>6.2837399999999999</v>
      </c>
      <c r="C1634" s="8">
        <v>2.4694500000000001</v>
      </c>
    </row>
    <row r="1635" spans="1:3">
      <c r="A1635" s="8">
        <v>2002.7493099999999</v>
      </c>
      <c r="B1635" s="8">
        <v>6.2827299999999999</v>
      </c>
      <c r="C1635" s="8">
        <v>2.4703400000000002</v>
      </c>
    </row>
    <row r="1636" spans="1:3">
      <c r="A1636" s="8">
        <v>2002.7520500000001</v>
      </c>
      <c r="B1636" s="8">
        <v>6.2838200000000004</v>
      </c>
      <c r="C1636" s="8">
        <v>2.4690799999999999</v>
      </c>
    </row>
    <row r="1637" spans="1:3">
      <c r="A1637" s="8">
        <v>2002.75479</v>
      </c>
      <c r="B1637" s="8">
        <v>6.2826899999999997</v>
      </c>
      <c r="C1637" s="8">
        <v>2.4723700000000002</v>
      </c>
    </row>
    <row r="1638" spans="1:3">
      <c r="A1638" s="8">
        <v>2002.7575300000001</v>
      </c>
      <c r="B1638" s="8">
        <v>6.2831700000000001</v>
      </c>
      <c r="C1638" s="8">
        <v>2.4690799999999999</v>
      </c>
    </row>
    <row r="1639" spans="1:3">
      <c r="A1639" s="8">
        <v>2002.76027</v>
      </c>
      <c r="B1639" s="8">
        <v>6.2820200000000002</v>
      </c>
      <c r="C1639" s="8">
        <v>2.4692599999999998</v>
      </c>
    </row>
    <row r="1640" spans="1:3">
      <c r="A1640" s="8">
        <v>2002.7630099999999</v>
      </c>
      <c r="B1640" s="8">
        <v>6.2803599999999999</v>
      </c>
      <c r="C1640" s="8">
        <v>2.47098</v>
      </c>
    </row>
    <row r="1641" spans="1:3">
      <c r="A1641" s="8">
        <v>2002.76575</v>
      </c>
      <c r="B1641" s="8">
        <v>6.2811899999999996</v>
      </c>
      <c r="C1641" s="8">
        <v>2.4718399999999998</v>
      </c>
    </row>
    <row r="1642" spans="1:3">
      <c r="A1642" s="8">
        <v>2002.7684899999999</v>
      </c>
      <c r="B1642" s="8">
        <v>6.2831400000000004</v>
      </c>
      <c r="C1642" s="8">
        <v>2.4709099999999999</v>
      </c>
    </row>
    <row r="1643" spans="1:3">
      <c r="A1643" s="8">
        <v>2002.7712300000001</v>
      </c>
      <c r="B1643" s="8">
        <v>6.2812700000000001</v>
      </c>
      <c r="C1643" s="8">
        <v>2.4713599999999998</v>
      </c>
    </row>
    <row r="1644" spans="1:3">
      <c r="A1644" s="8">
        <v>2002.77397</v>
      </c>
      <c r="B1644" s="8">
        <v>6.2831099999999998</v>
      </c>
      <c r="C1644" s="8">
        <v>2.4697200000000001</v>
      </c>
    </row>
    <row r="1645" spans="1:3">
      <c r="A1645" s="8">
        <v>2002.7767100000001</v>
      </c>
      <c r="B1645" s="8">
        <v>6.28287</v>
      </c>
      <c r="C1645" s="8">
        <v>2.4698500000000001</v>
      </c>
    </row>
    <row r="1646" spans="1:3">
      <c r="A1646" s="8">
        <v>2002.77945</v>
      </c>
      <c r="B1646" s="8">
        <v>6.2826500000000003</v>
      </c>
      <c r="C1646" s="8">
        <v>2.4681600000000001</v>
      </c>
    </row>
    <row r="1647" spans="1:3">
      <c r="A1647" s="8">
        <v>2002.7821899999999</v>
      </c>
      <c r="B1647" s="8">
        <v>6.2807000000000004</v>
      </c>
      <c r="C1647" s="8">
        <v>2.4711500000000002</v>
      </c>
    </row>
    <row r="1648" spans="1:3">
      <c r="A1648" s="8">
        <v>2002.78493</v>
      </c>
      <c r="B1648" s="8">
        <v>6.3011699999999999</v>
      </c>
      <c r="C1648" s="8">
        <v>2.4583699999999999</v>
      </c>
    </row>
    <row r="1649" spans="1:3">
      <c r="A1649" s="8">
        <v>2002.7876699999999</v>
      </c>
      <c r="B1649" s="8">
        <v>6.2833300000000003</v>
      </c>
      <c r="C1649" s="8">
        <v>2.4702199999999999</v>
      </c>
    </row>
    <row r="1650" spans="1:3">
      <c r="A1650" s="8">
        <v>2002.7904100000001</v>
      </c>
      <c r="B1650" s="8">
        <v>6.28322</v>
      </c>
      <c r="C1650" s="8">
        <v>2.4738699999999998</v>
      </c>
    </row>
    <row r="1651" spans="1:3">
      <c r="A1651" s="8">
        <v>2002.79315</v>
      </c>
      <c r="B1651" s="8">
        <v>6.2826000000000004</v>
      </c>
      <c r="C1651" s="8">
        <v>2.4689899999999998</v>
      </c>
    </row>
    <row r="1652" spans="1:3">
      <c r="A1652" s="8">
        <v>2002.7958900000001</v>
      </c>
      <c r="B1652" s="8">
        <v>6.2825100000000003</v>
      </c>
      <c r="C1652" s="8">
        <v>2.4714</v>
      </c>
    </row>
    <row r="1653" spans="1:3">
      <c r="A1653" s="8">
        <v>2002.79863</v>
      </c>
      <c r="B1653" s="8">
        <v>6.2816799999999997</v>
      </c>
      <c r="C1653" s="8">
        <v>2.47024</v>
      </c>
    </row>
    <row r="1654" spans="1:3">
      <c r="A1654" s="8">
        <v>2002.8013699999999</v>
      </c>
      <c r="B1654" s="8">
        <v>6.2833399999999999</v>
      </c>
      <c r="C1654" s="8">
        <v>2.4699800000000001</v>
      </c>
    </row>
    <row r="1655" spans="1:3">
      <c r="A1655" s="8">
        <v>2002.80411</v>
      </c>
      <c r="B1655" s="8">
        <v>6.2808000000000002</v>
      </c>
      <c r="C1655" s="8">
        <v>2.4710200000000002</v>
      </c>
    </row>
    <row r="1656" spans="1:3">
      <c r="A1656" s="8">
        <v>2002.8068499999999</v>
      </c>
      <c r="B1656" s="8">
        <v>6.2841399999999998</v>
      </c>
      <c r="C1656" s="8">
        <v>2.47458</v>
      </c>
    </row>
    <row r="1657" spans="1:3">
      <c r="A1657" s="8">
        <v>2002.8095900000001</v>
      </c>
      <c r="B1657" s="8">
        <v>6.2845199999999997</v>
      </c>
      <c r="C1657" s="8">
        <v>2.4727399999999999</v>
      </c>
    </row>
    <row r="1658" spans="1:3">
      <c r="A1658" s="8">
        <v>2002.81233</v>
      </c>
      <c r="B1658" s="8">
        <v>6.2835400000000003</v>
      </c>
      <c r="C1658" s="8">
        <v>2.4719000000000002</v>
      </c>
    </row>
    <row r="1659" spans="1:3">
      <c r="A1659" s="8">
        <v>2002.8150700000001</v>
      </c>
      <c r="B1659" s="8">
        <v>6.2837500000000004</v>
      </c>
      <c r="C1659" s="8">
        <v>2.46997</v>
      </c>
    </row>
    <row r="1660" spans="1:3">
      <c r="A1660" s="8">
        <v>2002.81781</v>
      </c>
      <c r="B1660" s="8">
        <v>6.2850999999999999</v>
      </c>
      <c r="C1660" s="8">
        <v>2.4723899999999999</v>
      </c>
    </row>
    <row r="1661" spans="1:3">
      <c r="A1661" s="8">
        <v>2002.8205499999999</v>
      </c>
      <c r="B1661" s="8">
        <v>6.2846700000000002</v>
      </c>
      <c r="C1661" s="8">
        <v>2.47302</v>
      </c>
    </row>
    <row r="1662" spans="1:3">
      <c r="A1662" s="8">
        <v>2002.82329</v>
      </c>
      <c r="B1662" s="8">
        <v>6.2835299999999998</v>
      </c>
      <c r="C1662" s="8">
        <v>2.4720900000000001</v>
      </c>
    </row>
    <row r="1663" spans="1:3">
      <c r="A1663" s="8">
        <v>2002.8260299999999</v>
      </c>
      <c r="B1663" s="8">
        <v>6.2845000000000004</v>
      </c>
      <c r="C1663" s="8">
        <v>2.4711400000000001</v>
      </c>
    </row>
    <row r="1664" spans="1:3">
      <c r="A1664" s="8">
        <v>2002.8287700000001</v>
      </c>
      <c r="B1664" s="8">
        <v>6.2830599999999999</v>
      </c>
      <c r="C1664" s="8">
        <v>2.4718200000000001</v>
      </c>
    </row>
    <row r="1665" spans="1:3">
      <c r="A1665" s="8">
        <v>2002.8315</v>
      </c>
      <c r="B1665" s="8">
        <v>6.2848899999999999</v>
      </c>
      <c r="C1665" s="8">
        <v>2.4720599999999999</v>
      </c>
    </row>
    <row r="1666" spans="1:3">
      <c r="A1666" s="8">
        <v>2002.8342399999999</v>
      </c>
      <c r="B1666" s="8">
        <v>6.2828499999999998</v>
      </c>
      <c r="C1666" s="8">
        <v>2.47254</v>
      </c>
    </row>
    <row r="1667" spans="1:3">
      <c r="A1667" s="8">
        <v>2002.83698</v>
      </c>
      <c r="B1667" s="8">
        <v>6.2826500000000003</v>
      </c>
      <c r="C1667" s="8">
        <v>2.4716</v>
      </c>
    </row>
    <row r="1668" spans="1:3">
      <c r="A1668" s="8">
        <v>2002.8397199999999</v>
      </c>
      <c r="B1668" s="8">
        <v>6.2839900000000002</v>
      </c>
      <c r="C1668" s="8">
        <v>2.4753099999999999</v>
      </c>
    </row>
    <row r="1669" spans="1:3">
      <c r="A1669" s="8">
        <v>2002.8424600000001</v>
      </c>
      <c r="B1669" s="8">
        <v>6.2842799999999999</v>
      </c>
      <c r="C1669" s="8">
        <v>2.4734500000000001</v>
      </c>
    </row>
    <row r="1670" spans="1:3">
      <c r="A1670" s="8">
        <v>2002.8452</v>
      </c>
      <c r="B1670" s="8">
        <v>6.2836999999999996</v>
      </c>
      <c r="C1670" s="8">
        <v>2.47139</v>
      </c>
    </row>
    <row r="1671" spans="1:3">
      <c r="A1671" s="8">
        <v>2002.8479400000001</v>
      </c>
      <c r="B1671" s="8">
        <v>6.2839</v>
      </c>
      <c r="C1671" s="8">
        <v>2.47261</v>
      </c>
    </row>
    <row r="1672" spans="1:3">
      <c r="A1672" s="8">
        <v>2002.85068</v>
      </c>
      <c r="B1672" s="8">
        <v>6.2835400000000003</v>
      </c>
      <c r="C1672" s="8">
        <v>2.4729100000000002</v>
      </c>
    </row>
    <row r="1673" spans="1:3">
      <c r="A1673" s="8">
        <v>2002.8534199999999</v>
      </c>
      <c r="B1673" s="8">
        <v>6.28545</v>
      </c>
      <c r="C1673" s="8">
        <v>2.47153</v>
      </c>
    </row>
    <row r="1674" spans="1:3">
      <c r="A1674" s="8">
        <v>2002.85616</v>
      </c>
      <c r="B1674" s="8">
        <v>6.2845199999999997</v>
      </c>
      <c r="C1674" s="8">
        <v>2.4744700000000002</v>
      </c>
    </row>
    <row r="1675" spans="1:3">
      <c r="A1675" s="8">
        <v>2002.8588999999999</v>
      </c>
      <c r="B1675" s="8">
        <v>6.2822800000000001</v>
      </c>
      <c r="C1675" s="8">
        <v>2.47349</v>
      </c>
    </row>
    <row r="1676" spans="1:3">
      <c r="A1676" s="8">
        <v>2002.8616400000001</v>
      </c>
      <c r="B1676" s="8">
        <v>6.2841300000000002</v>
      </c>
      <c r="C1676" s="8">
        <v>2.4721099999999998</v>
      </c>
    </row>
    <row r="1677" spans="1:3">
      <c r="A1677" s="8">
        <v>2002.86438</v>
      </c>
      <c r="B1677" s="8">
        <v>6.2836999999999996</v>
      </c>
      <c r="C1677" s="8">
        <v>2.4716300000000002</v>
      </c>
    </row>
    <row r="1678" spans="1:3">
      <c r="A1678" s="8">
        <v>2002.8671200000001</v>
      </c>
      <c r="B1678" s="8">
        <v>6.2828900000000001</v>
      </c>
      <c r="C1678" s="8">
        <v>2.4743599999999999</v>
      </c>
    </row>
    <row r="1679" spans="1:3">
      <c r="A1679" s="8">
        <v>2002.86986</v>
      </c>
      <c r="B1679" s="8">
        <v>6.2827799999999998</v>
      </c>
      <c r="C1679" s="8">
        <v>2.4732500000000002</v>
      </c>
    </row>
    <row r="1680" spans="1:3">
      <c r="A1680" s="8">
        <v>2002.8725999999999</v>
      </c>
      <c r="B1680" s="8">
        <v>6.2830300000000001</v>
      </c>
      <c r="C1680" s="8">
        <v>2.4748299999999999</v>
      </c>
    </row>
    <row r="1681" spans="1:3">
      <c r="A1681" s="8">
        <v>2002.8753400000001</v>
      </c>
      <c r="B1681" s="8">
        <v>6.2830500000000002</v>
      </c>
      <c r="C1681" s="8">
        <v>2.4739900000000001</v>
      </c>
    </row>
    <row r="1682" spans="1:3">
      <c r="A1682" s="8">
        <v>2002.87808</v>
      </c>
      <c r="B1682" s="8">
        <v>6.2831400000000004</v>
      </c>
      <c r="C1682" s="8">
        <v>2.4738000000000002</v>
      </c>
    </row>
    <row r="1683" spans="1:3">
      <c r="A1683" s="8">
        <v>2002.8808200000001</v>
      </c>
      <c r="B1683" s="8">
        <v>6.28287</v>
      </c>
      <c r="C1683" s="8">
        <v>2.47363</v>
      </c>
    </row>
    <row r="1684" spans="1:3">
      <c r="A1684" s="8">
        <v>2002.88356</v>
      </c>
      <c r="B1684" s="8">
        <v>6.2843299999999997</v>
      </c>
      <c r="C1684" s="8">
        <v>2.47363</v>
      </c>
    </row>
    <row r="1685" spans="1:3">
      <c r="A1685" s="8">
        <v>2002.8862999999999</v>
      </c>
      <c r="B1685" s="8">
        <v>6.2840800000000003</v>
      </c>
      <c r="C1685" s="8">
        <v>2.4739599999999999</v>
      </c>
    </row>
    <row r="1686" spans="1:3">
      <c r="A1686" s="8">
        <v>2002.88904</v>
      </c>
      <c r="B1686" s="8">
        <v>6.2827999999999999</v>
      </c>
      <c r="C1686" s="8">
        <v>2.4752700000000001</v>
      </c>
    </row>
    <row r="1687" spans="1:3">
      <c r="A1687" s="8">
        <v>2002.8917799999999</v>
      </c>
      <c r="B1687" s="8">
        <v>6.28451</v>
      </c>
      <c r="C1687" s="8">
        <v>2.4712000000000001</v>
      </c>
    </row>
    <row r="1688" spans="1:3">
      <c r="A1688" s="8">
        <v>2002.8945200000001</v>
      </c>
      <c r="B1688" s="8">
        <v>6.2839299999999998</v>
      </c>
      <c r="C1688" s="8">
        <v>2.4742299999999999</v>
      </c>
    </row>
    <row r="1689" spans="1:3">
      <c r="A1689" s="8">
        <v>2002.89726</v>
      </c>
      <c r="B1689" s="8">
        <v>6.2836800000000004</v>
      </c>
      <c r="C1689" s="8">
        <v>2.47478</v>
      </c>
    </row>
    <row r="1690" spans="1:3">
      <c r="A1690" s="8">
        <v>2002.9</v>
      </c>
      <c r="B1690" s="8">
        <v>6.2830000000000004</v>
      </c>
      <c r="C1690" s="8">
        <v>2.4750899999999998</v>
      </c>
    </row>
    <row r="1691" spans="1:3">
      <c r="A1691" s="8">
        <v>2002.9054799999999</v>
      </c>
      <c r="B1691" s="8">
        <v>6.2846500000000001</v>
      </c>
      <c r="C1691" s="8">
        <v>2.4750399999999999</v>
      </c>
    </row>
    <row r="1692" spans="1:3">
      <c r="A1692" s="8">
        <v>2002.90822</v>
      </c>
      <c r="B1692" s="8">
        <v>6.2833100000000002</v>
      </c>
      <c r="C1692" s="8">
        <v>2.47241</v>
      </c>
    </row>
    <row r="1693" spans="1:3">
      <c r="A1693" s="8">
        <v>2002.9109599999999</v>
      </c>
      <c r="B1693" s="8">
        <v>6.2838700000000003</v>
      </c>
      <c r="C1693" s="8">
        <v>2.4741</v>
      </c>
    </row>
    <row r="1694" spans="1:3">
      <c r="A1694" s="8">
        <v>2002.9137000000001</v>
      </c>
      <c r="B1694" s="8">
        <v>6.2857700000000003</v>
      </c>
      <c r="C1694" s="8">
        <v>2.4721099999999998</v>
      </c>
    </row>
    <row r="1695" spans="1:3">
      <c r="A1695" s="8">
        <v>2002.91644</v>
      </c>
      <c r="B1695" s="8">
        <v>6.2846000000000002</v>
      </c>
      <c r="C1695" s="8">
        <v>2.47485</v>
      </c>
    </row>
    <row r="1696" spans="1:3">
      <c r="A1696" s="8">
        <v>2002.9191800000001</v>
      </c>
      <c r="B1696" s="8">
        <v>6.2853500000000002</v>
      </c>
      <c r="C1696" s="8">
        <v>2.4733200000000002</v>
      </c>
    </row>
    <row r="1697" spans="1:3">
      <c r="A1697" s="8">
        <v>2002.92192</v>
      </c>
      <c r="B1697" s="8">
        <v>6.2854200000000002</v>
      </c>
      <c r="C1697" s="8">
        <v>2.4732799999999999</v>
      </c>
    </row>
    <row r="1698" spans="1:3">
      <c r="A1698" s="8">
        <v>2002.9246599999999</v>
      </c>
      <c r="B1698" s="8">
        <v>6.2833899999999998</v>
      </c>
      <c r="C1698" s="8">
        <v>2.4743900000000001</v>
      </c>
    </row>
    <row r="1699" spans="1:3">
      <c r="A1699" s="8">
        <v>2002.9274</v>
      </c>
      <c r="B1699" s="8">
        <v>6.2843999999999998</v>
      </c>
      <c r="C1699" s="8">
        <v>2.4726300000000001</v>
      </c>
    </row>
    <row r="1700" spans="1:3">
      <c r="A1700" s="8">
        <v>2002.9301399999999</v>
      </c>
      <c r="B1700" s="8">
        <v>6.2852800000000002</v>
      </c>
      <c r="C1700" s="8">
        <v>2.47418</v>
      </c>
    </row>
    <row r="1701" spans="1:3">
      <c r="A1701" s="8">
        <v>2002.9328700000001</v>
      </c>
      <c r="B1701" s="8">
        <v>6.2847</v>
      </c>
      <c r="C1701" s="8">
        <v>2.4736600000000002</v>
      </c>
    </row>
    <row r="1702" spans="1:3">
      <c r="A1702" s="8">
        <v>2002.93561</v>
      </c>
      <c r="B1702" s="8">
        <v>6.2843</v>
      </c>
      <c r="C1702" s="8">
        <v>2.4740099999999998</v>
      </c>
    </row>
    <row r="1703" spans="1:3">
      <c r="A1703" s="8">
        <v>2002.9383499999999</v>
      </c>
      <c r="B1703" s="8">
        <v>6.2842500000000001</v>
      </c>
      <c r="C1703" s="8">
        <v>2.4744799999999998</v>
      </c>
    </row>
    <row r="1704" spans="1:3">
      <c r="A1704" s="8">
        <v>2002.94109</v>
      </c>
      <c r="B1704" s="8">
        <v>6.28437</v>
      </c>
      <c r="C1704" s="8">
        <v>2.4736199999999999</v>
      </c>
    </row>
    <row r="1705" spans="1:3">
      <c r="A1705" s="8">
        <v>2002.9438299999999</v>
      </c>
      <c r="B1705" s="8">
        <v>6.2842200000000004</v>
      </c>
      <c r="C1705" s="8">
        <v>2.4739900000000001</v>
      </c>
    </row>
    <row r="1706" spans="1:3">
      <c r="A1706" s="8">
        <v>2002.9465700000001</v>
      </c>
      <c r="B1706" s="8">
        <v>6.2839999999999998</v>
      </c>
      <c r="C1706" s="8">
        <v>2.4755799999999999</v>
      </c>
    </row>
    <row r="1707" spans="1:3">
      <c r="A1707" s="8">
        <v>2002.94931</v>
      </c>
      <c r="B1707" s="8">
        <v>6.2844699999999998</v>
      </c>
      <c r="C1707" s="8">
        <v>2.4743400000000002</v>
      </c>
    </row>
    <row r="1708" spans="1:3">
      <c r="A1708" s="8">
        <v>2002.9520500000001</v>
      </c>
      <c r="B1708" s="8">
        <v>6.2849000000000004</v>
      </c>
      <c r="C1708" s="8">
        <v>2.47519</v>
      </c>
    </row>
    <row r="1709" spans="1:3">
      <c r="A1709" s="8">
        <v>2002.95479</v>
      </c>
      <c r="B1709" s="8">
        <v>6.2853899999999996</v>
      </c>
      <c r="C1709" s="8">
        <v>2.47628</v>
      </c>
    </row>
    <row r="1710" spans="1:3">
      <c r="A1710" s="8">
        <v>2002.9575299999999</v>
      </c>
      <c r="B1710" s="8">
        <v>6.2845399999999998</v>
      </c>
      <c r="C1710" s="8">
        <v>2.4764300000000001</v>
      </c>
    </row>
    <row r="1711" spans="1:3">
      <c r="A1711" s="8">
        <v>2002.96027</v>
      </c>
      <c r="B1711" s="8">
        <v>6.2851699999999999</v>
      </c>
      <c r="C1711" s="8">
        <v>2.4758800000000001</v>
      </c>
    </row>
    <row r="1712" spans="1:3">
      <c r="A1712" s="8">
        <v>2002.9630099999999</v>
      </c>
      <c r="B1712" s="8">
        <v>6.2855800000000004</v>
      </c>
      <c r="C1712" s="8">
        <v>2.47559</v>
      </c>
    </row>
    <row r="1713" spans="1:3">
      <c r="A1713" s="8">
        <v>2002.9657500000001</v>
      </c>
      <c r="B1713" s="8">
        <v>6.2858799999999997</v>
      </c>
      <c r="C1713" s="8">
        <v>2.47424</v>
      </c>
    </row>
    <row r="1714" spans="1:3">
      <c r="A1714" s="8">
        <v>2002.96849</v>
      </c>
      <c r="B1714" s="8">
        <v>6.2851499999999998</v>
      </c>
      <c r="C1714" s="8">
        <v>2.4758599999999999</v>
      </c>
    </row>
    <row r="1715" spans="1:3">
      <c r="A1715" s="8">
        <v>2002.9712300000001</v>
      </c>
      <c r="B1715" s="8">
        <v>6.2857500000000002</v>
      </c>
      <c r="C1715" s="8">
        <v>2.4759799999999998</v>
      </c>
    </row>
    <row r="1716" spans="1:3">
      <c r="A1716" s="8">
        <v>2002.97397</v>
      </c>
      <c r="B1716" s="8">
        <v>6.2856399999999999</v>
      </c>
      <c r="C1716" s="8">
        <v>2.4751799999999999</v>
      </c>
    </row>
    <row r="1717" spans="1:3">
      <c r="A1717" s="8">
        <v>2002.9767099999999</v>
      </c>
      <c r="B1717" s="8">
        <v>6.2858299999999998</v>
      </c>
      <c r="C1717" s="8">
        <v>2.4746199999999998</v>
      </c>
    </row>
    <row r="1718" spans="1:3">
      <c r="A1718" s="8">
        <v>2002.97945</v>
      </c>
      <c r="B1718" s="8">
        <v>6.2862200000000001</v>
      </c>
      <c r="C1718" s="8">
        <v>2.4761700000000002</v>
      </c>
    </row>
    <row r="1719" spans="1:3">
      <c r="A1719" s="8">
        <v>2002.9821899999999</v>
      </c>
      <c r="B1719" s="8">
        <v>6.2857200000000004</v>
      </c>
      <c r="C1719" s="8">
        <v>2.4749300000000001</v>
      </c>
    </row>
    <row r="1720" spans="1:3">
      <c r="A1720" s="8">
        <v>2002.9849300000001</v>
      </c>
      <c r="B1720" s="8">
        <v>6.2855999999999996</v>
      </c>
      <c r="C1720" s="8">
        <v>2.4776500000000001</v>
      </c>
    </row>
    <row r="1721" spans="1:3">
      <c r="A1721" s="8">
        <v>2002.98767</v>
      </c>
      <c r="B1721" s="8">
        <v>6.2872300000000001</v>
      </c>
      <c r="C1721" s="8">
        <v>2.4772599999999998</v>
      </c>
    </row>
    <row r="1722" spans="1:3">
      <c r="A1722" s="8">
        <v>2002.9904100000001</v>
      </c>
      <c r="B1722" s="8">
        <v>6.2830500000000002</v>
      </c>
      <c r="C1722" s="8">
        <v>2.4775100000000001</v>
      </c>
    </row>
    <row r="1723" spans="1:3">
      <c r="A1723" s="8">
        <v>2002.99315</v>
      </c>
      <c r="B1723" s="8">
        <v>6.2866400000000002</v>
      </c>
      <c r="C1723" s="8">
        <v>2.4775</v>
      </c>
    </row>
    <row r="1724" spans="1:3">
      <c r="A1724" s="8">
        <v>2002.9958899999999</v>
      </c>
      <c r="B1724" s="8">
        <v>6.2870400000000002</v>
      </c>
      <c r="C1724" s="8">
        <v>2.4757899999999999</v>
      </c>
    </row>
    <row r="1725" spans="1:3">
      <c r="A1725" s="8">
        <v>2002.99863</v>
      </c>
      <c r="B1725" s="8">
        <v>6.2857599999999998</v>
      </c>
      <c r="C1725" s="8">
        <v>2.47567</v>
      </c>
    </row>
    <row r="1726" spans="1:3">
      <c r="A1726" s="8">
        <v>2003.00137</v>
      </c>
      <c r="B1726" s="8">
        <v>6.2859400000000001</v>
      </c>
      <c r="C1726" s="8">
        <v>2.4766599999999999</v>
      </c>
    </row>
    <row r="1727" spans="1:3">
      <c r="A1727" s="8">
        <v>2003.0041100000001</v>
      </c>
      <c r="B1727" s="8">
        <v>6.2858599999999996</v>
      </c>
      <c r="C1727" s="8">
        <v>2.47926</v>
      </c>
    </row>
    <row r="1728" spans="1:3">
      <c r="A1728" s="8">
        <v>2003.00685</v>
      </c>
      <c r="B1728" s="8">
        <v>6.2868199999999996</v>
      </c>
      <c r="C1728" s="8">
        <v>2.4777</v>
      </c>
    </row>
    <row r="1729" spans="1:3">
      <c r="A1729" s="8">
        <v>2003.0095899999999</v>
      </c>
      <c r="B1729" s="8">
        <v>6.2864300000000002</v>
      </c>
      <c r="C1729" s="8">
        <v>2.4759899999999999</v>
      </c>
    </row>
    <row r="1730" spans="1:3">
      <c r="A1730" s="8">
        <v>2003.01233</v>
      </c>
      <c r="B1730" s="8">
        <v>6.2860800000000001</v>
      </c>
      <c r="C1730" s="8">
        <v>2.4755500000000001</v>
      </c>
    </row>
    <row r="1731" spans="1:3">
      <c r="A1731" s="8">
        <v>2003.0150699999999</v>
      </c>
      <c r="B1731" s="8">
        <v>6.2847999999999997</v>
      </c>
      <c r="C1731" s="8">
        <v>2.4762499999999998</v>
      </c>
    </row>
    <row r="1732" spans="1:3">
      <c r="A1732" s="8">
        <v>2003.0178100000001</v>
      </c>
      <c r="B1732" s="8">
        <v>6.2855600000000003</v>
      </c>
      <c r="C1732" s="8">
        <v>2.4766499999999998</v>
      </c>
    </row>
    <row r="1733" spans="1:3">
      <c r="A1733" s="8">
        <v>2003.02055</v>
      </c>
      <c r="B1733" s="8">
        <v>6.2850700000000002</v>
      </c>
      <c r="C1733" s="8">
        <v>2.4781900000000001</v>
      </c>
    </row>
    <row r="1734" spans="1:3">
      <c r="A1734" s="8">
        <v>2003.0232900000001</v>
      </c>
      <c r="B1734" s="8">
        <v>6.2873099999999997</v>
      </c>
      <c r="C1734" s="8">
        <v>2.4793599999999998</v>
      </c>
    </row>
    <row r="1735" spans="1:3">
      <c r="A1735" s="8">
        <v>2003.02603</v>
      </c>
      <c r="B1735" s="8">
        <v>6.2874100000000004</v>
      </c>
      <c r="C1735" s="8">
        <v>2.4792800000000002</v>
      </c>
    </row>
    <row r="1736" spans="1:3">
      <c r="A1736" s="8">
        <v>2003.0287699999999</v>
      </c>
      <c r="B1736" s="8">
        <v>6.2872199999999996</v>
      </c>
      <c r="C1736" s="8">
        <v>2.4772400000000001</v>
      </c>
    </row>
    <row r="1737" spans="1:3">
      <c r="A1737" s="8">
        <v>2003.0315000000001</v>
      </c>
      <c r="B1737" s="8">
        <v>6.2855400000000001</v>
      </c>
      <c r="C1737" s="8">
        <v>2.47648</v>
      </c>
    </row>
    <row r="1738" spans="1:3">
      <c r="A1738" s="8">
        <v>2003.03424</v>
      </c>
      <c r="B1738" s="8">
        <v>6.2852100000000002</v>
      </c>
      <c r="C1738" s="8">
        <v>2.47506</v>
      </c>
    </row>
    <row r="1739" spans="1:3">
      <c r="A1739" s="8">
        <v>2003.0369800000001</v>
      </c>
      <c r="B1739" s="8">
        <v>6.2864699999999996</v>
      </c>
      <c r="C1739" s="8">
        <v>2.4763299999999999</v>
      </c>
    </row>
    <row r="1740" spans="1:3">
      <c r="A1740" s="8">
        <v>2003.03972</v>
      </c>
      <c r="B1740" s="8">
        <v>6.2861900000000004</v>
      </c>
      <c r="C1740" s="8">
        <v>2.47593</v>
      </c>
    </row>
    <row r="1741" spans="1:3">
      <c r="A1741" s="8">
        <v>2003.0424599999999</v>
      </c>
      <c r="B1741" s="8">
        <v>6.2862299999999998</v>
      </c>
      <c r="C1741" s="8">
        <v>2.4761799999999998</v>
      </c>
    </row>
    <row r="1742" spans="1:3">
      <c r="A1742" s="8">
        <v>2003.0452</v>
      </c>
      <c r="B1742" s="8">
        <v>6.2857900000000004</v>
      </c>
      <c r="C1742" s="8">
        <v>2.4767000000000001</v>
      </c>
    </row>
    <row r="1743" spans="1:3">
      <c r="A1743" s="8">
        <v>2003.0479399999999</v>
      </c>
      <c r="B1743" s="8">
        <v>6.2868500000000003</v>
      </c>
      <c r="C1743" s="8">
        <v>2.4770599999999998</v>
      </c>
    </row>
    <row r="1744" spans="1:3">
      <c r="A1744" s="8">
        <v>2003.0506800000001</v>
      </c>
      <c r="B1744" s="8">
        <v>6.28674</v>
      </c>
      <c r="C1744" s="8">
        <v>2.4778799999999999</v>
      </c>
    </row>
    <row r="1745" spans="1:3">
      <c r="A1745" s="8">
        <v>2003.05342</v>
      </c>
      <c r="B1745" s="8">
        <v>6.2854200000000002</v>
      </c>
      <c r="C1745" s="8">
        <v>2.47559</v>
      </c>
    </row>
    <row r="1746" spans="1:3">
      <c r="A1746" s="8">
        <v>2003.0561600000001</v>
      </c>
      <c r="B1746" s="8">
        <v>6.2868300000000001</v>
      </c>
      <c r="C1746" s="8">
        <v>2.4796900000000002</v>
      </c>
    </row>
    <row r="1747" spans="1:3">
      <c r="A1747" s="8">
        <v>2003.0589</v>
      </c>
      <c r="B1747" s="8">
        <v>6.2863800000000003</v>
      </c>
      <c r="C1747" s="8">
        <v>2.4775700000000001</v>
      </c>
    </row>
    <row r="1748" spans="1:3">
      <c r="A1748" s="8">
        <v>2003.0616399999999</v>
      </c>
      <c r="B1748" s="8">
        <v>6.2872899999999996</v>
      </c>
      <c r="C1748" s="8">
        <v>2.4775900000000002</v>
      </c>
    </row>
    <row r="1749" spans="1:3">
      <c r="A1749" s="8">
        <v>2003.06438</v>
      </c>
      <c r="B1749" s="8">
        <v>6.2872899999999996</v>
      </c>
      <c r="C1749" s="8">
        <v>2.47729</v>
      </c>
    </row>
    <row r="1750" spans="1:3">
      <c r="A1750" s="8">
        <v>2003.0671199999999</v>
      </c>
      <c r="B1750" s="8">
        <v>6.2868399999999998</v>
      </c>
      <c r="C1750" s="8">
        <v>2.4769899999999998</v>
      </c>
    </row>
    <row r="1751" spans="1:3">
      <c r="A1751" s="8">
        <v>2003.0726</v>
      </c>
      <c r="B1751" s="8">
        <v>6.2881999999999998</v>
      </c>
      <c r="C1751" s="8">
        <v>2.4778799999999999</v>
      </c>
    </row>
    <row r="1752" spans="1:3">
      <c r="A1752" s="8">
        <v>2003.0753400000001</v>
      </c>
      <c r="B1752" s="8">
        <v>6.2865500000000001</v>
      </c>
      <c r="C1752" s="8">
        <v>2.4785300000000001</v>
      </c>
    </row>
    <row r="1753" spans="1:3">
      <c r="A1753" s="8">
        <v>2003.07808</v>
      </c>
      <c r="B1753" s="8">
        <v>6.2853700000000003</v>
      </c>
      <c r="C1753" s="8">
        <v>2.4785400000000002</v>
      </c>
    </row>
    <row r="1754" spans="1:3">
      <c r="A1754" s="8">
        <v>2003.0808199999999</v>
      </c>
      <c r="B1754" s="8">
        <v>6.2853700000000003</v>
      </c>
      <c r="C1754" s="8">
        <v>2.4761799999999998</v>
      </c>
    </row>
    <row r="1755" spans="1:3">
      <c r="A1755" s="8">
        <v>2003.08356</v>
      </c>
      <c r="B1755" s="8">
        <v>6.2872300000000001</v>
      </c>
      <c r="C1755" s="8">
        <v>2.4781200000000001</v>
      </c>
    </row>
    <row r="1756" spans="1:3">
      <c r="A1756" s="8">
        <v>2003.0862999999999</v>
      </c>
      <c r="B1756" s="8">
        <v>6.2876500000000002</v>
      </c>
      <c r="C1756" s="8">
        <v>2.4778600000000002</v>
      </c>
    </row>
    <row r="1757" spans="1:3">
      <c r="A1757" s="8">
        <v>2003.0890400000001</v>
      </c>
      <c r="B1757" s="8">
        <v>6.2864199999999997</v>
      </c>
      <c r="C1757" s="8">
        <v>2.4791400000000001</v>
      </c>
    </row>
    <row r="1758" spans="1:3">
      <c r="A1758" s="8">
        <v>2003.09178</v>
      </c>
      <c r="B1758" s="8">
        <v>6.2913500000000004</v>
      </c>
      <c r="C1758" s="8">
        <v>2.4782000000000002</v>
      </c>
    </row>
    <row r="1759" spans="1:3">
      <c r="A1759" s="8">
        <v>2003.0945200000001</v>
      </c>
      <c r="B1759" s="8">
        <v>6.2888200000000003</v>
      </c>
      <c r="C1759" s="8">
        <v>2.4799799999999999</v>
      </c>
    </row>
    <row r="1760" spans="1:3">
      <c r="A1760" s="8">
        <v>2003.09726</v>
      </c>
      <c r="B1760" s="8">
        <v>6.2873700000000001</v>
      </c>
      <c r="C1760" s="8">
        <v>2.47682</v>
      </c>
    </row>
    <row r="1761" spans="1:3">
      <c r="A1761" s="8">
        <v>2003.1</v>
      </c>
      <c r="B1761" s="8">
        <v>6.2878499999999997</v>
      </c>
      <c r="C1761" s="8">
        <v>2.4781499999999999</v>
      </c>
    </row>
    <row r="1762" spans="1:3">
      <c r="A1762" s="8">
        <v>2003.10274</v>
      </c>
      <c r="B1762" s="8">
        <v>6.2881400000000003</v>
      </c>
      <c r="C1762" s="8">
        <v>2.4784600000000001</v>
      </c>
    </row>
    <row r="1763" spans="1:3">
      <c r="A1763" s="8">
        <v>2003.1054799999999</v>
      </c>
      <c r="B1763" s="8">
        <v>6.2885499999999999</v>
      </c>
      <c r="C1763" s="8">
        <v>2.47641</v>
      </c>
    </row>
    <row r="1764" spans="1:3">
      <c r="A1764" s="8">
        <v>2003.1082200000001</v>
      </c>
      <c r="B1764" s="8">
        <v>6.2878800000000004</v>
      </c>
      <c r="C1764" s="8">
        <v>2.4765299999999999</v>
      </c>
    </row>
    <row r="1765" spans="1:3">
      <c r="A1765" s="8">
        <v>2003.11096</v>
      </c>
      <c r="B1765" s="8">
        <v>6.28789</v>
      </c>
      <c r="C1765" s="8">
        <v>2.4775700000000001</v>
      </c>
    </row>
    <row r="1766" spans="1:3">
      <c r="A1766" s="8">
        <v>2003.1137000000001</v>
      </c>
      <c r="B1766" s="8">
        <v>6.2882600000000002</v>
      </c>
      <c r="C1766" s="8">
        <v>2.4770400000000001</v>
      </c>
    </row>
    <row r="1767" spans="1:3">
      <c r="A1767" s="8">
        <v>2003.11644</v>
      </c>
      <c r="B1767" s="8">
        <v>6.2876899999999996</v>
      </c>
      <c r="C1767" s="8">
        <v>2.4771000000000001</v>
      </c>
    </row>
    <row r="1768" spans="1:3">
      <c r="A1768" s="8">
        <v>2003.1191799999999</v>
      </c>
      <c r="B1768" s="8">
        <v>6.2886499999999996</v>
      </c>
      <c r="C1768" s="8">
        <v>2.4777</v>
      </c>
    </row>
    <row r="1769" spans="1:3">
      <c r="A1769" s="8">
        <v>2003.12192</v>
      </c>
      <c r="B1769" s="8">
        <v>6.2869400000000004</v>
      </c>
      <c r="C1769" s="8">
        <v>2.47777</v>
      </c>
    </row>
    <row r="1770" spans="1:3">
      <c r="A1770" s="8">
        <v>2003.1246599999999</v>
      </c>
      <c r="B1770" s="8">
        <v>6.28803</v>
      </c>
      <c r="C1770" s="8">
        <v>2.4779</v>
      </c>
    </row>
    <row r="1771" spans="1:3">
      <c r="A1771" s="8">
        <v>2003.1274000000001</v>
      </c>
      <c r="B1771" s="8">
        <v>6.2874999999999996</v>
      </c>
      <c r="C1771" s="8">
        <v>2.47763</v>
      </c>
    </row>
    <row r="1772" spans="1:3">
      <c r="A1772" s="8">
        <v>2003.13014</v>
      </c>
      <c r="B1772" s="8">
        <v>6.2877099999999997</v>
      </c>
      <c r="C1772" s="8">
        <v>2.4779900000000001</v>
      </c>
    </row>
    <row r="1773" spans="1:3">
      <c r="A1773" s="8">
        <v>2003.1328699999999</v>
      </c>
      <c r="B1773" s="8">
        <v>6.2876599999999998</v>
      </c>
      <c r="C1773" s="8">
        <v>2.4776099999999999</v>
      </c>
    </row>
    <row r="1774" spans="1:3">
      <c r="A1774" s="8">
        <v>2003.13561</v>
      </c>
      <c r="B1774" s="8">
        <v>6.2870699999999999</v>
      </c>
      <c r="C1774" s="8">
        <v>2.4791799999999999</v>
      </c>
    </row>
    <row r="1775" spans="1:3">
      <c r="A1775" s="8">
        <v>2003.1383499999999</v>
      </c>
      <c r="B1775" s="8">
        <v>6.28864</v>
      </c>
      <c r="C1775" s="8">
        <v>2.4784700000000002</v>
      </c>
    </row>
    <row r="1776" spans="1:3">
      <c r="A1776" s="8">
        <v>2003.1410900000001</v>
      </c>
      <c r="B1776" s="8">
        <v>6.2866499999999998</v>
      </c>
      <c r="C1776" s="8">
        <v>2.4779599999999999</v>
      </c>
    </row>
    <row r="1777" spans="1:3">
      <c r="A1777" s="8">
        <v>2003.14383</v>
      </c>
      <c r="B1777" s="8">
        <v>6.2883699999999996</v>
      </c>
      <c r="C1777" s="8">
        <v>2.47837</v>
      </c>
    </row>
    <row r="1778" spans="1:3">
      <c r="A1778" s="8">
        <v>2003.1465700000001</v>
      </c>
      <c r="B1778" s="8">
        <v>6.2881200000000002</v>
      </c>
      <c r="C1778" s="8">
        <v>2.4784899999999999</v>
      </c>
    </row>
    <row r="1779" spans="1:3">
      <c r="A1779" s="8">
        <v>2003.14931</v>
      </c>
      <c r="B1779" s="8">
        <v>6.2878299999999996</v>
      </c>
      <c r="C1779" s="8">
        <v>2.4786100000000002</v>
      </c>
    </row>
    <row r="1780" spans="1:3">
      <c r="A1780" s="8">
        <v>2003.1520499999999</v>
      </c>
      <c r="B1780" s="8">
        <v>6.2887000000000004</v>
      </c>
      <c r="C1780" s="8">
        <v>2.4782099999999998</v>
      </c>
    </row>
    <row r="1781" spans="1:3">
      <c r="A1781" s="8">
        <v>2003.15479</v>
      </c>
      <c r="B1781" s="8">
        <v>6.2898300000000003</v>
      </c>
      <c r="C1781" s="8">
        <v>2.4798800000000001</v>
      </c>
    </row>
    <row r="1782" spans="1:3">
      <c r="A1782" s="8">
        <v>2003.15753</v>
      </c>
      <c r="B1782" s="8">
        <v>6.2892599999999996</v>
      </c>
      <c r="C1782" s="8">
        <v>2.4803199999999999</v>
      </c>
    </row>
    <row r="1783" spans="1:3">
      <c r="A1783" s="8">
        <v>2003.1602700000001</v>
      </c>
      <c r="B1783" s="8">
        <v>6.2877299999999998</v>
      </c>
      <c r="C1783" s="8">
        <v>2.4786800000000002</v>
      </c>
    </row>
    <row r="1784" spans="1:3">
      <c r="A1784" s="8">
        <v>2003.16301</v>
      </c>
      <c r="B1784" s="8">
        <v>6.2889299999999997</v>
      </c>
      <c r="C1784" s="8">
        <v>2.47811</v>
      </c>
    </row>
    <row r="1785" spans="1:3">
      <c r="A1785" s="8">
        <v>2003.1657499999999</v>
      </c>
      <c r="B1785" s="8">
        <v>6.2884399999999996</v>
      </c>
      <c r="C1785" s="8">
        <v>2.4787699999999999</v>
      </c>
    </row>
    <row r="1786" spans="1:3">
      <c r="A1786" s="8">
        <v>2003.16849</v>
      </c>
      <c r="B1786" s="8">
        <v>6.2891700000000004</v>
      </c>
      <c r="C1786" s="8">
        <v>2.4776600000000002</v>
      </c>
    </row>
    <row r="1787" spans="1:3">
      <c r="A1787" s="8">
        <v>2003.1712299999999</v>
      </c>
      <c r="B1787" s="8">
        <v>6.2878999999999996</v>
      </c>
      <c r="C1787" s="8">
        <v>2.4774400000000001</v>
      </c>
    </row>
    <row r="1788" spans="1:3">
      <c r="A1788" s="8">
        <v>2003.1739700000001</v>
      </c>
      <c r="B1788" s="8">
        <v>6.2880900000000004</v>
      </c>
      <c r="C1788" s="8">
        <v>2.4809100000000002</v>
      </c>
    </row>
    <row r="1789" spans="1:3">
      <c r="A1789" s="8">
        <v>2003.17671</v>
      </c>
      <c r="B1789" s="8">
        <v>6.2885900000000001</v>
      </c>
      <c r="C1789" s="8">
        <v>2.4786100000000002</v>
      </c>
    </row>
    <row r="1790" spans="1:3">
      <c r="A1790" s="8">
        <v>2003.1794500000001</v>
      </c>
      <c r="B1790" s="8">
        <v>6.2865599999999997</v>
      </c>
      <c r="C1790" s="8">
        <v>2.4790899999999998</v>
      </c>
    </row>
    <row r="1791" spans="1:3">
      <c r="A1791" s="8">
        <v>2003.18219</v>
      </c>
      <c r="B1791" s="8">
        <v>6.2892799999999998</v>
      </c>
      <c r="C1791" s="8">
        <v>2.4798100000000001</v>
      </c>
    </row>
    <row r="1792" spans="1:3">
      <c r="A1792" s="8">
        <v>2003.1849299999999</v>
      </c>
      <c r="B1792" s="8">
        <v>6.28878</v>
      </c>
      <c r="C1792" s="8">
        <v>2.4787499999999998</v>
      </c>
    </row>
    <row r="1793" spans="1:3">
      <c r="A1793" s="8">
        <v>2003.18767</v>
      </c>
      <c r="B1793" s="8">
        <v>6.2881299999999998</v>
      </c>
      <c r="C1793" s="8">
        <v>2.4781900000000001</v>
      </c>
    </row>
    <row r="1794" spans="1:3">
      <c r="A1794" s="8">
        <v>2003.1904099999999</v>
      </c>
      <c r="B1794" s="8">
        <v>6.2907299999999999</v>
      </c>
      <c r="C1794" s="8">
        <v>2.4789099999999999</v>
      </c>
    </row>
    <row r="1795" spans="1:3">
      <c r="A1795" s="8">
        <v>2003.1931500000001</v>
      </c>
      <c r="B1795" s="8">
        <v>6.2888099999999998</v>
      </c>
      <c r="C1795" s="8">
        <v>2.4793099999999999</v>
      </c>
    </row>
    <row r="1796" spans="1:3">
      <c r="A1796" s="8">
        <v>2003.19589</v>
      </c>
      <c r="B1796" s="8">
        <v>6.2899900000000004</v>
      </c>
      <c r="C1796" s="8">
        <v>2.4778099999999998</v>
      </c>
    </row>
    <row r="1797" spans="1:3">
      <c r="A1797" s="8">
        <v>2003.1986300000001</v>
      </c>
      <c r="B1797" s="8">
        <v>6.2887500000000003</v>
      </c>
      <c r="C1797" s="8">
        <v>2.4798800000000001</v>
      </c>
    </row>
    <row r="1798" spans="1:3">
      <c r="A1798" s="8">
        <v>2003.20137</v>
      </c>
      <c r="B1798" s="8">
        <v>6.2887500000000003</v>
      </c>
      <c r="C1798" s="8">
        <v>2.4786700000000002</v>
      </c>
    </row>
    <row r="1799" spans="1:3">
      <c r="A1799" s="8">
        <v>2003.2041099999999</v>
      </c>
      <c r="B1799" s="8">
        <v>6.2895700000000003</v>
      </c>
      <c r="C1799" s="8">
        <v>2.4788000000000001</v>
      </c>
    </row>
    <row r="1800" spans="1:3">
      <c r="A1800" s="8">
        <v>2003.20685</v>
      </c>
      <c r="B1800" s="8">
        <v>6.2880599999999998</v>
      </c>
      <c r="C1800" s="8">
        <v>2.4782000000000002</v>
      </c>
    </row>
    <row r="1801" spans="1:3">
      <c r="A1801" s="8">
        <v>2003.2095899999999</v>
      </c>
      <c r="B1801" s="8">
        <v>6.2889900000000001</v>
      </c>
      <c r="C1801" s="8">
        <v>2.4791799999999999</v>
      </c>
    </row>
    <row r="1802" spans="1:3">
      <c r="A1802" s="8">
        <v>2003.2123300000001</v>
      </c>
      <c r="B1802" s="8">
        <v>6.2892299999999999</v>
      </c>
      <c r="C1802" s="8">
        <v>2.47932</v>
      </c>
    </row>
    <row r="1803" spans="1:3">
      <c r="A1803" s="8">
        <v>2003.21507</v>
      </c>
      <c r="B1803" s="8">
        <v>6.2884399999999996</v>
      </c>
      <c r="C1803" s="8">
        <v>2.4785300000000001</v>
      </c>
    </row>
    <row r="1804" spans="1:3">
      <c r="A1804" s="8">
        <v>2003.2178100000001</v>
      </c>
      <c r="B1804" s="8">
        <v>6.2876399999999997</v>
      </c>
      <c r="C1804" s="8">
        <v>2.4788600000000001</v>
      </c>
    </row>
    <row r="1805" spans="1:3">
      <c r="A1805" s="8">
        <v>2003.22055</v>
      </c>
      <c r="B1805" s="8">
        <v>6.2883500000000003</v>
      </c>
      <c r="C1805" s="8">
        <v>2.4788199999999998</v>
      </c>
    </row>
    <row r="1806" spans="1:3">
      <c r="A1806" s="8">
        <v>2003.2232899999999</v>
      </c>
      <c r="B1806" s="8">
        <v>6.2880700000000003</v>
      </c>
      <c r="C1806" s="8">
        <v>2.47872</v>
      </c>
    </row>
    <row r="1807" spans="1:3">
      <c r="A1807" s="8">
        <v>2003.22603</v>
      </c>
      <c r="B1807" s="8">
        <v>6.28871</v>
      </c>
      <c r="C1807" s="8">
        <v>2.47879</v>
      </c>
    </row>
    <row r="1808" spans="1:3">
      <c r="A1808" s="8">
        <v>2003.2287699999999</v>
      </c>
      <c r="B1808" s="8">
        <v>6.2887300000000002</v>
      </c>
      <c r="C1808" s="8">
        <v>2.4797199999999999</v>
      </c>
    </row>
    <row r="1809" spans="1:3">
      <c r="A1809" s="8">
        <v>2003.2315000000001</v>
      </c>
      <c r="B1809" s="8">
        <v>6.2885999999999997</v>
      </c>
      <c r="C1809" s="8">
        <v>2.4798499999999999</v>
      </c>
    </row>
    <row r="1810" spans="1:3">
      <c r="A1810" s="8">
        <v>2003.23424</v>
      </c>
      <c r="B1810" s="8">
        <v>6.2890499999999996</v>
      </c>
      <c r="C1810" s="8">
        <v>2.4776500000000001</v>
      </c>
    </row>
    <row r="1811" spans="1:3">
      <c r="A1811" s="8">
        <v>2003.2369799999999</v>
      </c>
      <c r="B1811" s="8">
        <v>6.2880200000000004</v>
      </c>
      <c r="C1811" s="8">
        <v>2.4794499999999999</v>
      </c>
    </row>
    <row r="1812" spans="1:3">
      <c r="A1812" s="8">
        <v>2003.23972</v>
      </c>
      <c r="B1812" s="8">
        <v>6.2884599999999997</v>
      </c>
      <c r="C1812" s="8">
        <v>2.4794100000000001</v>
      </c>
    </row>
    <row r="1813" spans="1:3">
      <c r="A1813" s="8">
        <v>2003.2424599999999</v>
      </c>
      <c r="B1813" s="8">
        <v>6.2886100000000003</v>
      </c>
      <c r="C1813" s="8">
        <v>2.47967</v>
      </c>
    </row>
    <row r="1814" spans="1:3">
      <c r="A1814" s="8">
        <v>2003.2452000000001</v>
      </c>
      <c r="B1814" s="8">
        <v>6.2886300000000004</v>
      </c>
      <c r="C1814" s="8">
        <v>2.4799600000000002</v>
      </c>
    </row>
    <row r="1815" spans="1:3">
      <c r="A1815" s="8">
        <v>2003.24794</v>
      </c>
      <c r="B1815" s="8">
        <v>6.28878</v>
      </c>
      <c r="C1815" s="8">
        <v>2.4813499999999999</v>
      </c>
    </row>
    <row r="1816" spans="1:3">
      <c r="A1816" s="8">
        <v>2003.2506800000001</v>
      </c>
      <c r="B1816" s="8">
        <v>6.2893299999999996</v>
      </c>
      <c r="C1816" s="8">
        <v>2.48108</v>
      </c>
    </row>
    <row r="1817" spans="1:3">
      <c r="A1817" s="8">
        <v>2003.25342</v>
      </c>
      <c r="B1817" s="8">
        <v>6.2900499999999999</v>
      </c>
      <c r="C1817" s="8">
        <v>2.4795400000000001</v>
      </c>
    </row>
    <row r="1818" spans="1:3">
      <c r="A1818" s="8">
        <v>2003.2561599999999</v>
      </c>
      <c r="B1818" s="8">
        <v>6.2890699999999997</v>
      </c>
      <c r="C1818" s="8">
        <v>2.47804</v>
      </c>
    </row>
    <row r="1819" spans="1:3">
      <c r="A1819" s="8">
        <v>2003.2589</v>
      </c>
      <c r="B1819" s="8">
        <v>6.2887000000000004</v>
      </c>
      <c r="C1819" s="8">
        <v>2.47986</v>
      </c>
    </row>
    <row r="1820" spans="1:3">
      <c r="A1820" s="8">
        <v>2003.2616399999999</v>
      </c>
      <c r="B1820" s="8">
        <v>6.2880000000000003</v>
      </c>
      <c r="C1820" s="8">
        <v>2.48021</v>
      </c>
    </row>
    <row r="1821" spans="1:3">
      <c r="A1821" s="8">
        <v>2003.2643800000001</v>
      </c>
      <c r="B1821" s="8">
        <v>6.2902899999999997</v>
      </c>
      <c r="C1821" s="8">
        <v>2.4787499999999998</v>
      </c>
    </row>
    <row r="1822" spans="1:3">
      <c r="A1822" s="8">
        <v>2003.26712</v>
      </c>
      <c r="B1822" s="8">
        <v>6.29026</v>
      </c>
      <c r="C1822" s="8">
        <v>2.4805199999999998</v>
      </c>
    </row>
    <row r="1823" spans="1:3">
      <c r="A1823" s="8">
        <v>2003.2698600000001</v>
      </c>
      <c r="B1823" s="8">
        <v>6.2906500000000003</v>
      </c>
      <c r="C1823" s="8">
        <v>2.4805100000000002</v>
      </c>
    </row>
    <row r="1824" spans="1:3">
      <c r="A1824" s="8">
        <v>2003.2726</v>
      </c>
      <c r="B1824" s="8">
        <v>6.2881999999999998</v>
      </c>
      <c r="C1824" s="8">
        <v>2.4818099999999998</v>
      </c>
    </row>
    <row r="1825" spans="1:3">
      <c r="A1825" s="8">
        <v>2003.2753399999999</v>
      </c>
      <c r="B1825" s="8">
        <v>6.29026</v>
      </c>
      <c r="C1825" s="8">
        <v>2.4803600000000001</v>
      </c>
    </row>
    <row r="1826" spans="1:3">
      <c r="A1826" s="8">
        <v>2003.27808</v>
      </c>
      <c r="B1826" s="8">
        <v>6.2908099999999996</v>
      </c>
      <c r="C1826" s="8">
        <v>2.4807899999999998</v>
      </c>
    </row>
    <row r="1827" spans="1:3">
      <c r="A1827" s="8">
        <v>2003.2808199999999</v>
      </c>
      <c r="B1827" s="8">
        <v>6.2907000000000002</v>
      </c>
      <c r="C1827" s="8">
        <v>2.4807299999999999</v>
      </c>
    </row>
    <row r="1828" spans="1:3">
      <c r="A1828" s="8">
        <v>2003.2835600000001</v>
      </c>
      <c r="B1828" s="8">
        <v>6.2895799999999999</v>
      </c>
      <c r="C1828" s="8">
        <v>2.4799099999999998</v>
      </c>
    </row>
    <row r="1829" spans="1:3">
      <c r="A1829" s="8">
        <v>2003.2863</v>
      </c>
      <c r="B1829" s="8">
        <v>6.2898300000000003</v>
      </c>
      <c r="C1829" s="8">
        <v>2.4812400000000001</v>
      </c>
    </row>
    <row r="1830" spans="1:3">
      <c r="A1830" s="8">
        <v>2003.2890400000001</v>
      </c>
      <c r="B1830" s="8">
        <v>6.28939</v>
      </c>
      <c r="C1830" s="8">
        <v>2.4822700000000002</v>
      </c>
    </row>
    <row r="1831" spans="1:3">
      <c r="A1831" s="8">
        <v>2003.2945199999999</v>
      </c>
      <c r="B1831" s="8">
        <v>6.2910599999999999</v>
      </c>
      <c r="C1831" s="8">
        <v>2.4805199999999998</v>
      </c>
    </row>
    <row r="1832" spans="1:3">
      <c r="A1832" s="8">
        <v>2003.2972600000001</v>
      </c>
      <c r="B1832" s="8">
        <v>6.2908999999999997</v>
      </c>
      <c r="C1832" s="8">
        <v>2.48055</v>
      </c>
    </row>
    <row r="1833" spans="1:3">
      <c r="A1833" s="8">
        <v>2003.3</v>
      </c>
      <c r="B1833" s="8">
        <v>6.2912600000000003</v>
      </c>
      <c r="C1833" s="8">
        <v>2.4792800000000002</v>
      </c>
    </row>
    <row r="1834" spans="1:3">
      <c r="A1834" s="8">
        <v>2003.3027400000001</v>
      </c>
      <c r="B1834" s="8">
        <v>6.2906300000000002</v>
      </c>
      <c r="C1834" s="8">
        <v>2.48251</v>
      </c>
    </row>
    <row r="1835" spans="1:3">
      <c r="A1835" s="8">
        <v>2003.30548</v>
      </c>
      <c r="B1835" s="8">
        <v>6.2908400000000002</v>
      </c>
      <c r="C1835" s="8">
        <v>2.4839199999999999</v>
      </c>
    </row>
    <row r="1836" spans="1:3">
      <c r="A1836" s="8">
        <v>2003.3082199999999</v>
      </c>
      <c r="B1836" s="8">
        <v>6.2897400000000001</v>
      </c>
      <c r="C1836" s="8">
        <v>2.4817800000000001</v>
      </c>
    </row>
    <row r="1837" spans="1:3">
      <c r="A1837" s="8">
        <v>2003.31096</v>
      </c>
      <c r="B1837" s="8">
        <v>6.2907599999999997</v>
      </c>
      <c r="C1837" s="8">
        <v>2.4832299999999998</v>
      </c>
    </row>
    <row r="1838" spans="1:3">
      <c r="A1838" s="8">
        <v>2003.3136999999999</v>
      </c>
      <c r="B1838" s="8">
        <v>6.29122</v>
      </c>
      <c r="C1838" s="8">
        <v>2.48245</v>
      </c>
    </row>
    <row r="1839" spans="1:3">
      <c r="A1839" s="8">
        <v>2003.3164400000001</v>
      </c>
      <c r="B1839" s="8">
        <v>6.2899599999999998</v>
      </c>
      <c r="C1839" s="8">
        <v>2.4822899999999999</v>
      </c>
    </row>
    <row r="1840" spans="1:3">
      <c r="A1840" s="8">
        <v>2003.31918</v>
      </c>
      <c r="B1840" s="8">
        <v>6.2914599999999998</v>
      </c>
      <c r="C1840" s="8">
        <v>2.4836499999999999</v>
      </c>
    </row>
    <row r="1841" spans="1:3">
      <c r="A1841" s="8">
        <v>2003.3219200000001</v>
      </c>
      <c r="B1841" s="8">
        <v>6.2934099999999997</v>
      </c>
      <c r="C1841" s="8">
        <v>2.4843299999999999</v>
      </c>
    </row>
    <row r="1842" spans="1:3">
      <c r="A1842" s="8">
        <v>2003.32466</v>
      </c>
      <c r="B1842" s="8">
        <v>6.2913300000000003</v>
      </c>
      <c r="C1842" s="8">
        <v>2.4832700000000001</v>
      </c>
    </row>
    <row r="1843" spans="1:3">
      <c r="A1843" s="8">
        <v>2003.3273999999999</v>
      </c>
      <c r="B1843" s="8">
        <v>6.29122</v>
      </c>
      <c r="C1843" s="8">
        <v>2.4843500000000001</v>
      </c>
    </row>
    <row r="1844" spans="1:3">
      <c r="A1844" s="8">
        <v>2003.33014</v>
      </c>
      <c r="B1844" s="8">
        <v>6.2895599999999998</v>
      </c>
      <c r="C1844" s="8">
        <v>2.48271</v>
      </c>
    </row>
    <row r="1845" spans="1:3">
      <c r="A1845" s="8">
        <v>2003.33287</v>
      </c>
      <c r="B1845" s="8">
        <v>6.2937200000000004</v>
      </c>
      <c r="C1845" s="8">
        <v>2.4843299999999999</v>
      </c>
    </row>
    <row r="1846" spans="1:3">
      <c r="A1846" s="8">
        <v>2003.3356100000001</v>
      </c>
      <c r="B1846" s="8">
        <v>6.2918799999999999</v>
      </c>
      <c r="C1846" s="8">
        <v>2.4838399999999998</v>
      </c>
    </row>
    <row r="1847" spans="1:3">
      <c r="A1847" s="8">
        <v>2003.33835</v>
      </c>
      <c r="B1847" s="8">
        <v>6.2937200000000004</v>
      </c>
      <c r="C1847" s="8">
        <v>2.48116</v>
      </c>
    </row>
    <row r="1848" spans="1:3">
      <c r="A1848" s="8">
        <v>2003.3410899999999</v>
      </c>
      <c r="B1848" s="8">
        <v>6.2922399999999996</v>
      </c>
      <c r="C1848" s="8">
        <v>2.4847000000000001</v>
      </c>
    </row>
    <row r="1849" spans="1:3">
      <c r="A1849" s="8">
        <v>2003.34383</v>
      </c>
      <c r="B1849" s="8">
        <v>6.2914399999999997</v>
      </c>
      <c r="C1849" s="8">
        <v>2.4831799999999999</v>
      </c>
    </row>
    <row r="1850" spans="1:3">
      <c r="A1850" s="8">
        <v>2003.3465699999999</v>
      </c>
      <c r="B1850" s="8">
        <v>6.2926200000000003</v>
      </c>
      <c r="C1850" s="8">
        <v>2.4834800000000001</v>
      </c>
    </row>
    <row r="1851" spans="1:3">
      <c r="A1851" s="8">
        <v>2003.3493100000001</v>
      </c>
      <c r="B1851" s="8">
        <v>6.2925500000000003</v>
      </c>
      <c r="C1851" s="8">
        <v>2.4822600000000001</v>
      </c>
    </row>
    <row r="1852" spans="1:3">
      <c r="A1852" s="8">
        <v>2003.37123</v>
      </c>
      <c r="B1852" s="8">
        <v>6.2878499999999997</v>
      </c>
      <c r="C1852" s="8">
        <v>2.4856699999999998</v>
      </c>
    </row>
    <row r="1853" spans="1:3">
      <c r="A1853" s="8">
        <v>2003.3739700000001</v>
      </c>
      <c r="B1853" s="8">
        <v>6.2938000000000001</v>
      </c>
      <c r="C1853" s="8">
        <v>2.4822500000000001</v>
      </c>
    </row>
    <row r="1854" spans="1:3">
      <c r="A1854" s="8">
        <v>2003.3794499999999</v>
      </c>
      <c r="B1854" s="8">
        <v>6.2902300000000002</v>
      </c>
      <c r="C1854" s="8">
        <v>2.48217</v>
      </c>
    </row>
    <row r="1855" spans="1:3">
      <c r="A1855" s="8">
        <v>2003.38219</v>
      </c>
      <c r="B1855" s="8">
        <v>6.2920299999999996</v>
      </c>
      <c r="C1855" s="8">
        <v>2.4799899999999999</v>
      </c>
    </row>
    <row r="1856" spans="1:3">
      <c r="A1856" s="8">
        <v>2003.3876700000001</v>
      </c>
      <c r="B1856" s="8">
        <v>6.2919400000000003</v>
      </c>
      <c r="C1856" s="8">
        <v>2.4817800000000001</v>
      </c>
    </row>
    <row r="1857" spans="1:3">
      <c r="A1857" s="8">
        <v>2003.39041</v>
      </c>
      <c r="B1857" s="8">
        <v>6.2926399999999996</v>
      </c>
      <c r="C1857" s="8">
        <v>2.4845000000000002</v>
      </c>
    </row>
    <row r="1858" spans="1:3">
      <c r="A1858" s="8">
        <v>2003.3931500000001</v>
      </c>
      <c r="B1858" s="8">
        <v>6.2924199999999999</v>
      </c>
      <c r="C1858" s="8">
        <v>2.4819</v>
      </c>
    </row>
    <row r="1859" spans="1:3">
      <c r="A1859" s="8">
        <v>2003.39589</v>
      </c>
      <c r="B1859" s="8">
        <v>6.29298</v>
      </c>
      <c r="C1859" s="8">
        <v>2.48203</v>
      </c>
    </row>
    <row r="1860" spans="1:3">
      <c r="A1860" s="8">
        <v>2003.3986299999999</v>
      </c>
      <c r="B1860" s="8">
        <v>6.2914099999999999</v>
      </c>
      <c r="C1860" s="8">
        <v>2.4850099999999999</v>
      </c>
    </row>
    <row r="1861" spans="1:3">
      <c r="A1861" s="8">
        <v>2003.40137</v>
      </c>
      <c r="B1861" s="8">
        <v>6.2921800000000001</v>
      </c>
      <c r="C1861" s="8">
        <v>2.4834700000000001</v>
      </c>
    </row>
    <row r="1862" spans="1:3">
      <c r="A1862" s="8">
        <v>2003.4041099999999</v>
      </c>
      <c r="B1862" s="8">
        <v>6.2918000000000003</v>
      </c>
      <c r="C1862" s="8">
        <v>2.4841299999999999</v>
      </c>
    </row>
    <row r="1863" spans="1:3">
      <c r="A1863" s="8">
        <v>2003.4068500000001</v>
      </c>
      <c r="B1863" s="8">
        <v>6.2926399999999996</v>
      </c>
      <c r="C1863" s="8">
        <v>2.48699</v>
      </c>
    </row>
    <row r="1864" spans="1:3">
      <c r="A1864" s="8">
        <v>2003.40959</v>
      </c>
      <c r="B1864" s="8">
        <v>6.2919999999999998</v>
      </c>
      <c r="C1864" s="8">
        <v>2.4839199999999999</v>
      </c>
    </row>
    <row r="1865" spans="1:3">
      <c r="A1865" s="8">
        <v>2003.4123300000001</v>
      </c>
      <c r="B1865" s="8">
        <v>6.2909899999999999</v>
      </c>
      <c r="C1865" s="8">
        <v>2.4827699999999999</v>
      </c>
    </row>
    <row r="1866" spans="1:3">
      <c r="A1866" s="8">
        <v>2003.41507</v>
      </c>
      <c r="B1866" s="8">
        <v>6.29338</v>
      </c>
      <c r="C1866" s="8">
        <v>2.4822199999999999</v>
      </c>
    </row>
    <row r="1867" spans="1:3">
      <c r="A1867" s="8">
        <v>2003.4178099999999</v>
      </c>
      <c r="B1867" s="8">
        <v>6.2927799999999996</v>
      </c>
      <c r="C1867" s="8">
        <v>2.4822700000000002</v>
      </c>
    </row>
    <row r="1868" spans="1:3">
      <c r="A1868" s="8">
        <v>2003.42055</v>
      </c>
      <c r="B1868" s="8">
        <v>6.2939499999999997</v>
      </c>
      <c r="C1868" s="8">
        <v>2.4849700000000001</v>
      </c>
    </row>
    <row r="1869" spans="1:3">
      <c r="A1869" s="8">
        <v>2003.42329</v>
      </c>
      <c r="B1869" s="8">
        <v>6.2927299999999997</v>
      </c>
      <c r="C1869" s="8">
        <v>2.4849199999999998</v>
      </c>
    </row>
    <row r="1870" spans="1:3">
      <c r="A1870" s="8">
        <v>2003.4260300000001</v>
      </c>
      <c r="B1870" s="8">
        <v>6.29298</v>
      </c>
      <c r="C1870" s="8">
        <v>2.4842300000000002</v>
      </c>
    </row>
    <row r="1871" spans="1:3">
      <c r="A1871" s="8">
        <v>2003.43424</v>
      </c>
      <c r="B1871" s="8">
        <v>6.2941200000000004</v>
      </c>
      <c r="C1871" s="8">
        <v>2.48434</v>
      </c>
    </row>
    <row r="1872" spans="1:3">
      <c r="A1872" s="8">
        <v>2003.4369799999999</v>
      </c>
      <c r="B1872" s="8">
        <v>6.2919</v>
      </c>
      <c r="C1872" s="8">
        <v>2.48522</v>
      </c>
    </row>
    <row r="1873" spans="1:3">
      <c r="A1873" s="8">
        <v>2003.4397200000001</v>
      </c>
      <c r="B1873" s="8">
        <v>6.2924899999999999</v>
      </c>
      <c r="C1873" s="8">
        <v>2.48393</v>
      </c>
    </row>
    <row r="1874" spans="1:3">
      <c r="A1874" s="8">
        <v>2003.44246</v>
      </c>
      <c r="B1874" s="8">
        <v>6.2919700000000001</v>
      </c>
      <c r="C1874" s="8">
        <v>2.4854099999999999</v>
      </c>
    </row>
    <row r="1875" spans="1:3">
      <c r="A1875" s="8">
        <v>2003.4452000000001</v>
      </c>
      <c r="B1875" s="8">
        <v>6.2941500000000001</v>
      </c>
      <c r="C1875" s="8">
        <v>2.48508</v>
      </c>
    </row>
    <row r="1876" spans="1:3">
      <c r="A1876" s="8">
        <v>2003.44794</v>
      </c>
      <c r="B1876" s="8">
        <v>6.2924699999999998</v>
      </c>
      <c r="C1876" s="8">
        <v>2.4856199999999999</v>
      </c>
    </row>
    <row r="1877" spans="1:3">
      <c r="A1877" s="8">
        <v>2003.4589000000001</v>
      </c>
      <c r="B1877" s="8">
        <v>6.2905199999999999</v>
      </c>
      <c r="C1877" s="8">
        <v>2.4843700000000002</v>
      </c>
    </row>
    <row r="1878" spans="1:3">
      <c r="A1878" s="8">
        <v>2003.46164</v>
      </c>
      <c r="B1878" s="8">
        <v>6.2918900000000004</v>
      </c>
      <c r="C1878" s="8">
        <v>2.4853000000000001</v>
      </c>
    </row>
    <row r="1879" spans="1:3">
      <c r="A1879" s="8">
        <v>2003.4643799999999</v>
      </c>
      <c r="B1879" s="8">
        <v>6.2941200000000004</v>
      </c>
      <c r="C1879" s="8">
        <v>2.4862500000000001</v>
      </c>
    </row>
    <row r="1880" spans="1:3">
      <c r="A1880" s="8">
        <v>2003.46712</v>
      </c>
      <c r="B1880" s="8">
        <v>6.2922099999999999</v>
      </c>
      <c r="C1880" s="8">
        <v>2.4843299999999999</v>
      </c>
    </row>
    <row r="1881" spans="1:3">
      <c r="A1881" s="8">
        <v>2003.4698599999999</v>
      </c>
      <c r="B1881" s="8">
        <v>6.2937900000000004</v>
      </c>
      <c r="C1881" s="8">
        <v>2.4846699999999999</v>
      </c>
    </row>
    <row r="1882" spans="1:3">
      <c r="A1882" s="8">
        <v>2003.4726000000001</v>
      </c>
      <c r="B1882" s="8">
        <v>6.2931699999999999</v>
      </c>
      <c r="C1882" s="8">
        <v>2.4866700000000002</v>
      </c>
    </row>
    <row r="1883" spans="1:3">
      <c r="A1883" s="8">
        <v>2003.47534</v>
      </c>
      <c r="B1883" s="8">
        <v>6.2956799999999999</v>
      </c>
      <c r="C1883" s="8">
        <v>2.4886900000000001</v>
      </c>
    </row>
    <row r="1884" spans="1:3">
      <c r="A1884" s="8">
        <v>2003.4780800000001</v>
      </c>
      <c r="B1884" s="8">
        <v>6.29305</v>
      </c>
      <c r="C1884" s="8">
        <v>2.4848400000000002</v>
      </c>
    </row>
    <row r="1885" spans="1:3">
      <c r="A1885" s="8">
        <v>2003.48082</v>
      </c>
      <c r="B1885" s="8">
        <v>6.2935499999999998</v>
      </c>
      <c r="C1885" s="8">
        <v>2.4855900000000002</v>
      </c>
    </row>
    <row r="1886" spans="1:3">
      <c r="A1886" s="8">
        <v>2003.4863</v>
      </c>
      <c r="B1886" s="8">
        <v>6.2917399999999999</v>
      </c>
      <c r="C1886" s="8">
        <v>2.4845000000000002</v>
      </c>
    </row>
    <row r="1887" spans="1:3">
      <c r="A1887" s="8">
        <v>2003.4890399999999</v>
      </c>
      <c r="B1887" s="8">
        <v>6.2931699999999999</v>
      </c>
      <c r="C1887" s="8">
        <v>2.4850599999999998</v>
      </c>
    </row>
    <row r="1888" spans="1:3">
      <c r="A1888" s="8">
        <v>2003.4917800000001</v>
      </c>
      <c r="B1888" s="8">
        <v>6.2935400000000001</v>
      </c>
      <c r="C1888" s="8">
        <v>2.4868199999999998</v>
      </c>
    </row>
    <row r="1889" spans="1:3">
      <c r="A1889" s="8">
        <v>2003.49452</v>
      </c>
      <c r="B1889" s="8">
        <v>6.2945700000000002</v>
      </c>
      <c r="C1889" s="8">
        <v>2.4858500000000001</v>
      </c>
    </row>
    <row r="1890" spans="1:3">
      <c r="A1890" s="8">
        <v>2003.4972600000001</v>
      </c>
      <c r="B1890" s="8">
        <v>6.2943100000000003</v>
      </c>
      <c r="C1890" s="8">
        <v>2.48549</v>
      </c>
    </row>
    <row r="1891" spans="1:3">
      <c r="A1891" s="8">
        <v>2003.5</v>
      </c>
      <c r="B1891" s="8">
        <v>6.2950699999999999</v>
      </c>
      <c r="C1891" s="8">
        <v>2.4849999999999999</v>
      </c>
    </row>
    <row r="1892" spans="1:3">
      <c r="A1892" s="8">
        <v>2003.5027399999999</v>
      </c>
      <c r="B1892" s="8">
        <v>6.2939400000000001</v>
      </c>
      <c r="C1892" s="8">
        <v>2.4876900000000002</v>
      </c>
    </row>
    <row r="1893" spans="1:3">
      <c r="A1893" s="8">
        <v>2003.50548</v>
      </c>
      <c r="B1893" s="8">
        <v>6.2923600000000004</v>
      </c>
      <c r="C1893" s="8">
        <v>2.4854500000000002</v>
      </c>
    </row>
    <row r="1894" spans="1:3">
      <c r="A1894" s="8">
        <v>2003.5082199999999</v>
      </c>
      <c r="B1894" s="8">
        <v>6.2934200000000002</v>
      </c>
      <c r="C1894" s="8">
        <v>2.4842200000000001</v>
      </c>
    </row>
    <row r="1895" spans="1:3">
      <c r="A1895" s="8">
        <v>2003.5109600000001</v>
      </c>
      <c r="B1895" s="8">
        <v>6.2930400000000004</v>
      </c>
      <c r="C1895" s="8">
        <v>2.4864299999999999</v>
      </c>
    </row>
    <row r="1896" spans="1:3">
      <c r="A1896" s="8">
        <v>2003.5137</v>
      </c>
      <c r="B1896" s="8">
        <v>6.2932399999999999</v>
      </c>
      <c r="C1896" s="8">
        <v>2.4863300000000002</v>
      </c>
    </row>
    <row r="1897" spans="1:3">
      <c r="A1897" s="8">
        <v>2003.5164400000001</v>
      </c>
      <c r="B1897" s="8">
        <v>6.2933300000000001</v>
      </c>
      <c r="C1897" s="8">
        <v>2.48746</v>
      </c>
    </row>
    <row r="1898" spans="1:3">
      <c r="A1898" s="8">
        <v>2003.51918</v>
      </c>
      <c r="B1898" s="8">
        <v>6.2944300000000002</v>
      </c>
      <c r="C1898" s="8">
        <v>2.4834299999999998</v>
      </c>
    </row>
    <row r="1899" spans="1:3">
      <c r="A1899" s="8">
        <v>2003.5219199999999</v>
      </c>
      <c r="B1899" s="8">
        <v>6.2931800000000004</v>
      </c>
      <c r="C1899" s="8">
        <v>2.4846499999999998</v>
      </c>
    </row>
    <row r="1900" spans="1:3">
      <c r="A1900" s="8">
        <v>2003.52466</v>
      </c>
      <c r="B1900" s="8">
        <v>6.2935800000000004</v>
      </c>
      <c r="C1900" s="8">
        <v>2.4856099999999999</v>
      </c>
    </row>
    <row r="1901" spans="1:3">
      <c r="A1901" s="8">
        <v>2003.5273999999999</v>
      </c>
      <c r="B1901" s="8">
        <v>6.2950900000000001</v>
      </c>
      <c r="C1901" s="8">
        <v>2.4864299999999999</v>
      </c>
    </row>
    <row r="1902" spans="1:3">
      <c r="A1902" s="8">
        <v>2003.5301400000001</v>
      </c>
      <c r="B1902" s="8">
        <v>6.2938799999999997</v>
      </c>
      <c r="C1902" s="8">
        <v>2.4864199999999999</v>
      </c>
    </row>
    <row r="1903" spans="1:3">
      <c r="A1903" s="8">
        <v>2003.53287</v>
      </c>
      <c r="B1903" s="8">
        <v>6.2944399999999998</v>
      </c>
      <c r="C1903" s="8">
        <v>2.4841700000000002</v>
      </c>
    </row>
    <row r="1904" spans="1:3">
      <c r="A1904" s="8">
        <v>2003.5356099999999</v>
      </c>
      <c r="B1904" s="8">
        <v>6.2943800000000003</v>
      </c>
      <c r="C1904" s="8">
        <v>2.4869300000000001</v>
      </c>
    </row>
    <row r="1905" spans="1:3">
      <c r="A1905" s="8">
        <v>2003.53835</v>
      </c>
      <c r="B1905" s="8">
        <v>6.2928199999999999</v>
      </c>
      <c r="C1905" s="8">
        <v>2.4856400000000001</v>
      </c>
    </row>
    <row r="1906" spans="1:3">
      <c r="A1906" s="8">
        <v>2003.5410899999999</v>
      </c>
      <c r="B1906" s="8">
        <v>6.2944300000000002</v>
      </c>
      <c r="C1906" s="8">
        <v>2.4855</v>
      </c>
    </row>
    <row r="1907" spans="1:3">
      <c r="A1907" s="8">
        <v>2003.5438300000001</v>
      </c>
      <c r="B1907" s="8">
        <v>6.2938999999999998</v>
      </c>
      <c r="C1907" s="8">
        <v>2.4866100000000002</v>
      </c>
    </row>
    <row r="1908" spans="1:3">
      <c r="A1908" s="8">
        <v>2003.54657</v>
      </c>
      <c r="B1908" s="8">
        <v>6.2946900000000001</v>
      </c>
      <c r="C1908" s="8">
        <v>2.4845000000000002</v>
      </c>
    </row>
    <row r="1909" spans="1:3">
      <c r="A1909" s="8">
        <v>2003.5493100000001</v>
      </c>
      <c r="B1909" s="8">
        <v>6.2941200000000004</v>
      </c>
      <c r="C1909" s="8">
        <v>2.4889199999999998</v>
      </c>
    </row>
    <row r="1910" spans="1:3">
      <c r="A1910" s="8">
        <v>2003.55205</v>
      </c>
      <c r="B1910" s="8">
        <v>6.29542</v>
      </c>
      <c r="C1910" s="8">
        <v>2.4839199999999999</v>
      </c>
    </row>
    <row r="1911" spans="1:3">
      <c r="A1911" s="8">
        <v>2003.5547899999999</v>
      </c>
      <c r="B1911" s="8">
        <v>6.2953400000000004</v>
      </c>
      <c r="C1911" s="8">
        <v>2.4853100000000001</v>
      </c>
    </row>
    <row r="1912" spans="1:3">
      <c r="A1912" s="8">
        <v>2003.55753</v>
      </c>
      <c r="B1912" s="8">
        <v>6.29671</v>
      </c>
      <c r="C1912" s="8">
        <v>2.4840599999999999</v>
      </c>
    </row>
    <row r="1913" spans="1:3">
      <c r="A1913" s="8">
        <v>2003.5602699999999</v>
      </c>
      <c r="B1913" s="8">
        <v>6.2947499999999996</v>
      </c>
      <c r="C1913" s="8">
        <v>2.48583</v>
      </c>
    </row>
    <row r="1914" spans="1:3">
      <c r="A1914" s="8">
        <v>2003.5630100000001</v>
      </c>
      <c r="B1914" s="8">
        <v>6.2955300000000003</v>
      </c>
      <c r="C1914" s="8">
        <v>2.4850099999999999</v>
      </c>
    </row>
    <row r="1915" spans="1:3">
      <c r="A1915" s="8">
        <v>2003.56575</v>
      </c>
      <c r="B1915" s="8">
        <v>6.2947499999999996</v>
      </c>
      <c r="C1915" s="8">
        <v>2.4866899999999998</v>
      </c>
    </row>
    <row r="1916" spans="1:3">
      <c r="A1916" s="8">
        <v>2003.5684900000001</v>
      </c>
      <c r="B1916" s="8">
        <v>6.2935999999999996</v>
      </c>
      <c r="C1916" s="8">
        <v>2.484</v>
      </c>
    </row>
    <row r="1917" spans="1:3">
      <c r="A1917" s="8">
        <v>2003.57123</v>
      </c>
      <c r="B1917" s="8">
        <v>6.2929300000000001</v>
      </c>
      <c r="C1917" s="8">
        <v>2.4836399999999998</v>
      </c>
    </row>
    <row r="1918" spans="1:3">
      <c r="A1918" s="8">
        <v>2003.5739699999999</v>
      </c>
      <c r="B1918" s="8">
        <v>6.2930900000000003</v>
      </c>
      <c r="C1918" s="8">
        <v>2.4861499999999999</v>
      </c>
    </row>
    <row r="1919" spans="1:3">
      <c r="A1919" s="8">
        <v>2003.57671</v>
      </c>
      <c r="B1919" s="8">
        <v>6.2925399999999998</v>
      </c>
      <c r="C1919" s="8">
        <v>2.4849700000000001</v>
      </c>
    </row>
    <row r="1920" spans="1:3">
      <c r="A1920" s="8">
        <v>2003.57945</v>
      </c>
      <c r="B1920" s="8">
        <v>6.2955699999999997</v>
      </c>
      <c r="C1920" s="8">
        <v>2.48678</v>
      </c>
    </row>
    <row r="1921" spans="1:3">
      <c r="A1921" s="8">
        <v>2003.5821900000001</v>
      </c>
      <c r="B1921" s="8">
        <v>6.29352</v>
      </c>
      <c r="C1921" s="8">
        <v>2.4873799999999999</v>
      </c>
    </row>
    <row r="1922" spans="1:3">
      <c r="A1922" s="8">
        <v>2003.58493</v>
      </c>
      <c r="B1922" s="8">
        <v>6.2961400000000003</v>
      </c>
      <c r="C1922" s="8">
        <v>2.4857999999999998</v>
      </c>
    </row>
    <row r="1923" spans="1:3">
      <c r="A1923" s="8">
        <v>2003.5876699999999</v>
      </c>
      <c r="B1923" s="8">
        <v>6.2957200000000002</v>
      </c>
      <c r="C1923" s="8">
        <v>2.4884900000000001</v>
      </c>
    </row>
    <row r="1924" spans="1:3">
      <c r="A1924" s="8">
        <v>2003.59041</v>
      </c>
      <c r="B1924" s="8">
        <v>6.2954800000000004</v>
      </c>
      <c r="C1924" s="8">
        <v>2.4866799999999998</v>
      </c>
    </row>
    <row r="1925" spans="1:3">
      <c r="A1925" s="8">
        <v>2003.5931499999999</v>
      </c>
      <c r="B1925" s="8">
        <v>6.2955899999999998</v>
      </c>
      <c r="C1925" s="8">
        <v>2.4870800000000002</v>
      </c>
    </row>
    <row r="1926" spans="1:3">
      <c r="A1926" s="8">
        <v>2003.5958900000001</v>
      </c>
      <c r="B1926" s="8">
        <v>6.2968000000000002</v>
      </c>
      <c r="C1926" s="8">
        <v>2.4874100000000001</v>
      </c>
    </row>
    <row r="1927" spans="1:3">
      <c r="A1927" s="8">
        <v>2003.59863</v>
      </c>
      <c r="B1927" s="8">
        <v>6.2944100000000001</v>
      </c>
      <c r="C1927" s="8">
        <v>2.4886599999999999</v>
      </c>
    </row>
    <row r="1928" spans="1:3">
      <c r="A1928" s="8">
        <v>2003.6013700000001</v>
      </c>
      <c r="B1928" s="8">
        <v>6.2953599999999996</v>
      </c>
      <c r="C1928" s="8">
        <v>2.4875600000000002</v>
      </c>
    </row>
    <row r="1929" spans="1:3">
      <c r="A1929" s="8">
        <v>2003.60411</v>
      </c>
      <c r="B1929" s="8">
        <v>6.2958400000000001</v>
      </c>
      <c r="C1929" s="8">
        <v>2.4894699999999998</v>
      </c>
    </row>
    <row r="1930" spans="1:3">
      <c r="A1930" s="8">
        <v>2003.6068499999999</v>
      </c>
      <c r="B1930" s="8">
        <v>6.2974800000000002</v>
      </c>
      <c r="C1930" s="8">
        <v>2.4859200000000001</v>
      </c>
    </row>
    <row r="1931" spans="1:3">
      <c r="A1931" s="8">
        <v>2003.60959</v>
      </c>
      <c r="B1931" s="8">
        <v>6.2960500000000001</v>
      </c>
      <c r="C1931" s="8">
        <v>2.4873500000000002</v>
      </c>
    </row>
    <row r="1932" spans="1:3">
      <c r="A1932" s="8">
        <v>2003.6123299999999</v>
      </c>
      <c r="B1932" s="8">
        <v>6.29549</v>
      </c>
      <c r="C1932" s="8">
        <v>2.4890300000000001</v>
      </c>
    </row>
    <row r="1933" spans="1:3">
      <c r="A1933" s="8">
        <v>2003.6150700000001</v>
      </c>
      <c r="B1933" s="8">
        <v>6.2960500000000001</v>
      </c>
      <c r="C1933" s="8">
        <v>2.4837899999999999</v>
      </c>
    </row>
    <row r="1934" spans="1:3">
      <c r="A1934" s="8">
        <v>2003.61781</v>
      </c>
      <c r="B1934" s="8">
        <v>6.2955300000000003</v>
      </c>
      <c r="C1934" s="8">
        <v>2.4843299999999999</v>
      </c>
    </row>
    <row r="1935" spans="1:3">
      <c r="A1935" s="8">
        <v>2003.6205500000001</v>
      </c>
      <c r="B1935" s="8">
        <v>6.2976200000000002</v>
      </c>
      <c r="C1935" s="8">
        <v>2.4861200000000001</v>
      </c>
    </row>
    <row r="1936" spans="1:3">
      <c r="A1936" s="8">
        <v>2003.62329</v>
      </c>
      <c r="B1936" s="8">
        <v>6.2966600000000001</v>
      </c>
      <c r="C1936" s="8">
        <v>2.4851299999999998</v>
      </c>
    </row>
    <row r="1937" spans="1:3">
      <c r="A1937" s="8">
        <v>2003.6260299999999</v>
      </c>
      <c r="B1937" s="8">
        <v>6.2994500000000002</v>
      </c>
      <c r="C1937" s="8">
        <v>2.48325</v>
      </c>
    </row>
    <row r="1938" spans="1:3">
      <c r="A1938" s="8">
        <v>2003.62877</v>
      </c>
      <c r="B1938" s="8">
        <v>6.2948599999999999</v>
      </c>
      <c r="C1938" s="8">
        <v>2.4878499999999999</v>
      </c>
    </row>
    <row r="1939" spans="1:3">
      <c r="A1939" s="8">
        <v>2003.6315</v>
      </c>
      <c r="B1939" s="8">
        <v>6.2968900000000003</v>
      </c>
      <c r="C1939" s="8">
        <v>2.48509</v>
      </c>
    </row>
    <row r="1940" spans="1:3">
      <c r="A1940" s="8">
        <v>2003.65068</v>
      </c>
      <c r="B1940" s="8">
        <v>6.2947199999999999</v>
      </c>
      <c r="C1940" s="8">
        <v>2.4875099999999999</v>
      </c>
    </row>
    <row r="1941" spans="1:3">
      <c r="A1941" s="8">
        <v>2003.6534200000001</v>
      </c>
      <c r="B1941" s="8">
        <v>6.2949799999999998</v>
      </c>
      <c r="C1941" s="8">
        <v>2.48665</v>
      </c>
    </row>
    <row r="1942" spans="1:3">
      <c r="A1942" s="8">
        <v>2003.6588999999999</v>
      </c>
      <c r="B1942" s="8">
        <v>6.2968700000000002</v>
      </c>
      <c r="C1942" s="8">
        <v>2.4912700000000001</v>
      </c>
    </row>
    <row r="1943" spans="1:3">
      <c r="A1943" s="8">
        <v>2003.66164</v>
      </c>
      <c r="B1943" s="8">
        <v>6.2938299999999998</v>
      </c>
      <c r="C1943" s="8">
        <v>2.4873099999999999</v>
      </c>
    </row>
    <row r="1944" spans="1:3">
      <c r="A1944" s="8">
        <v>2003.6643799999999</v>
      </c>
      <c r="B1944" s="8">
        <v>6.2961099999999997</v>
      </c>
      <c r="C1944" s="8">
        <v>2.48807</v>
      </c>
    </row>
    <row r="1945" spans="1:3">
      <c r="A1945" s="8">
        <v>2003.6671200000001</v>
      </c>
      <c r="B1945" s="8">
        <v>6.2956899999999996</v>
      </c>
      <c r="C1945" s="8">
        <v>2.4877500000000001</v>
      </c>
    </row>
    <row r="1946" spans="1:3">
      <c r="A1946" s="8">
        <v>2003.66986</v>
      </c>
      <c r="B1946" s="8">
        <v>6.2977299999999996</v>
      </c>
      <c r="C1946" s="8">
        <v>2.4876200000000002</v>
      </c>
    </row>
    <row r="1947" spans="1:3">
      <c r="A1947" s="8">
        <v>2003.6726000000001</v>
      </c>
      <c r="B1947" s="8">
        <v>6.2965200000000001</v>
      </c>
      <c r="C1947" s="8">
        <v>2.4861399999999998</v>
      </c>
    </row>
    <row r="1948" spans="1:3">
      <c r="A1948" s="8">
        <v>2003.67534</v>
      </c>
      <c r="B1948" s="8">
        <v>6.2969900000000001</v>
      </c>
      <c r="C1948" s="8">
        <v>2.4889399999999999</v>
      </c>
    </row>
    <row r="1949" spans="1:3">
      <c r="A1949" s="8">
        <v>2003.6780799999999</v>
      </c>
      <c r="B1949" s="8">
        <v>6.2959399999999999</v>
      </c>
      <c r="C1949" s="8">
        <v>2.4882499999999999</v>
      </c>
    </row>
    <row r="1950" spans="1:3">
      <c r="A1950" s="8">
        <v>2003.68082</v>
      </c>
      <c r="B1950" s="8">
        <v>6.2978300000000003</v>
      </c>
      <c r="C1950" s="8">
        <v>2.48882</v>
      </c>
    </row>
    <row r="1951" spans="1:3">
      <c r="A1951" s="8">
        <v>2003.6835599999999</v>
      </c>
      <c r="B1951" s="8">
        <v>6.2969900000000001</v>
      </c>
      <c r="C1951" s="8">
        <v>2.4877699999999998</v>
      </c>
    </row>
    <row r="1952" spans="1:3">
      <c r="A1952" s="8">
        <v>2003.6863000000001</v>
      </c>
      <c r="B1952" s="8">
        <v>6.2965400000000002</v>
      </c>
      <c r="C1952" s="8">
        <v>2.4872200000000002</v>
      </c>
    </row>
    <row r="1953" spans="1:3">
      <c r="A1953" s="8">
        <v>2003.68904</v>
      </c>
      <c r="B1953" s="8">
        <v>6.29488</v>
      </c>
      <c r="C1953" s="8">
        <v>2.4869500000000002</v>
      </c>
    </row>
    <row r="1954" spans="1:3">
      <c r="A1954" s="8">
        <v>2003.69452</v>
      </c>
      <c r="B1954" s="8">
        <v>6.29697</v>
      </c>
      <c r="C1954" s="8">
        <v>2.4906999999999999</v>
      </c>
    </row>
    <row r="1955" spans="1:3">
      <c r="A1955" s="8">
        <v>2003.6972599999999</v>
      </c>
      <c r="B1955" s="8">
        <v>6.2970800000000002</v>
      </c>
      <c r="C1955" s="8">
        <v>2.4884300000000001</v>
      </c>
    </row>
    <row r="1956" spans="1:3">
      <c r="A1956" s="8">
        <v>2003.7</v>
      </c>
      <c r="B1956" s="8">
        <v>6.2986000000000004</v>
      </c>
      <c r="C1956" s="8">
        <v>2.4816500000000001</v>
      </c>
    </row>
    <row r="1957" spans="1:3">
      <c r="A1957" s="8">
        <v>2003.7027399999999</v>
      </c>
      <c r="B1957" s="8">
        <v>6.2962100000000003</v>
      </c>
      <c r="C1957" s="8">
        <v>2.48909</v>
      </c>
    </row>
    <row r="1958" spans="1:3">
      <c r="A1958" s="8">
        <v>2003.7054800000001</v>
      </c>
      <c r="B1958" s="8">
        <v>6.2956899999999996</v>
      </c>
      <c r="C1958" s="8">
        <v>2.4879899999999999</v>
      </c>
    </row>
    <row r="1959" spans="1:3">
      <c r="A1959" s="8">
        <v>2003.70822</v>
      </c>
      <c r="B1959" s="8">
        <v>6.29671</v>
      </c>
      <c r="C1959" s="8">
        <v>2.4908100000000002</v>
      </c>
    </row>
    <row r="1960" spans="1:3">
      <c r="A1960" s="8">
        <v>2003.7109599999999</v>
      </c>
      <c r="B1960" s="8">
        <v>6.2963100000000001</v>
      </c>
      <c r="C1960" s="8">
        <v>2.4876100000000001</v>
      </c>
    </row>
    <row r="1961" spans="1:3">
      <c r="A1961" s="8">
        <v>2003.7137</v>
      </c>
      <c r="B1961" s="8">
        <v>6.2969600000000003</v>
      </c>
      <c r="C1961" s="8">
        <v>2.4906999999999999</v>
      </c>
    </row>
    <row r="1962" spans="1:3">
      <c r="A1962" s="8">
        <v>2003.7164399999999</v>
      </c>
      <c r="B1962" s="8">
        <v>6.2954499999999998</v>
      </c>
      <c r="C1962" s="8">
        <v>2.4880200000000001</v>
      </c>
    </row>
    <row r="1963" spans="1:3">
      <c r="A1963" s="8">
        <v>2003.7191800000001</v>
      </c>
      <c r="B1963" s="8">
        <v>6.3000100000000003</v>
      </c>
      <c r="C1963" s="8">
        <v>2.48868</v>
      </c>
    </row>
    <row r="1964" spans="1:3">
      <c r="A1964" s="8">
        <v>2003.72192</v>
      </c>
      <c r="B1964" s="8">
        <v>6.2960399999999996</v>
      </c>
      <c r="C1964" s="8">
        <v>2.4902700000000002</v>
      </c>
    </row>
    <row r="1965" spans="1:3">
      <c r="A1965" s="8">
        <v>2003.7246600000001</v>
      </c>
      <c r="B1965" s="8">
        <v>6.2972099999999998</v>
      </c>
      <c r="C1965" s="8">
        <v>2.4884900000000001</v>
      </c>
    </row>
    <row r="1966" spans="1:3">
      <c r="A1966" s="8">
        <v>2003.7274</v>
      </c>
      <c r="B1966" s="8">
        <v>6.2953900000000003</v>
      </c>
      <c r="C1966" s="8">
        <v>2.4881500000000001</v>
      </c>
    </row>
    <row r="1967" spans="1:3">
      <c r="A1967" s="8">
        <v>2003.7301399999999</v>
      </c>
      <c r="B1967" s="8">
        <v>6.2962699999999998</v>
      </c>
      <c r="C1967" s="8">
        <v>2.4870800000000002</v>
      </c>
    </row>
    <row r="1968" spans="1:3">
      <c r="A1968" s="8">
        <v>2003.73287</v>
      </c>
      <c r="B1968" s="8">
        <v>6.2966100000000003</v>
      </c>
      <c r="C1968" s="8">
        <v>2.4889000000000001</v>
      </c>
    </row>
    <row r="1969" spans="1:3">
      <c r="A1969" s="8">
        <v>2003.73561</v>
      </c>
      <c r="B1969" s="8">
        <v>6.2968500000000001</v>
      </c>
      <c r="C1969" s="8">
        <v>2.4885700000000002</v>
      </c>
    </row>
    <row r="1970" spans="1:3">
      <c r="A1970" s="8">
        <v>2003.7438299999999</v>
      </c>
      <c r="B1970" s="8">
        <v>6.2966600000000001</v>
      </c>
      <c r="C1970" s="8">
        <v>2.48942</v>
      </c>
    </row>
    <row r="1971" spans="1:3">
      <c r="A1971" s="8">
        <v>2003.74657</v>
      </c>
      <c r="B1971" s="8">
        <v>6.2957700000000001</v>
      </c>
      <c r="C1971" s="8">
        <v>2.48814</v>
      </c>
    </row>
    <row r="1972" spans="1:3">
      <c r="A1972" s="8">
        <v>2003.7493099999999</v>
      </c>
      <c r="B1972" s="8">
        <v>6.29833</v>
      </c>
      <c r="C1972" s="8">
        <v>2.4916900000000002</v>
      </c>
    </row>
    <row r="1973" spans="1:3">
      <c r="A1973" s="8">
        <v>2003.7520500000001</v>
      </c>
      <c r="B1973" s="8">
        <v>6.2996600000000003</v>
      </c>
      <c r="C1973" s="8">
        <v>2.48875</v>
      </c>
    </row>
    <row r="1974" spans="1:3">
      <c r="A1974" s="8">
        <v>2003.75479</v>
      </c>
      <c r="B1974" s="8">
        <v>6.2962899999999999</v>
      </c>
      <c r="C1974" s="8">
        <v>2.4924599999999999</v>
      </c>
    </row>
    <row r="1975" spans="1:3">
      <c r="A1975" s="8">
        <v>2003.7575300000001</v>
      </c>
      <c r="B1975" s="8">
        <v>6.2975300000000001</v>
      </c>
      <c r="C1975" s="8">
        <v>2.4911300000000001</v>
      </c>
    </row>
    <row r="1976" spans="1:3">
      <c r="A1976" s="8">
        <v>2003.76027</v>
      </c>
      <c r="B1976" s="8">
        <v>6.2965099999999996</v>
      </c>
      <c r="C1976" s="8">
        <v>2.48712</v>
      </c>
    </row>
    <row r="1977" spans="1:3">
      <c r="A1977" s="8">
        <v>2003.7630099999999</v>
      </c>
      <c r="B1977" s="8">
        <v>6.2986700000000004</v>
      </c>
      <c r="C1977" s="8">
        <v>2.4877600000000002</v>
      </c>
    </row>
    <row r="1978" spans="1:3">
      <c r="A1978" s="8">
        <v>2003.76575</v>
      </c>
      <c r="B1978" s="8">
        <v>6.2974300000000003</v>
      </c>
      <c r="C1978" s="8">
        <v>2.4889899999999998</v>
      </c>
    </row>
    <row r="1979" spans="1:3">
      <c r="A1979" s="8">
        <v>2003.7684899999999</v>
      </c>
      <c r="B1979" s="8">
        <v>6.2960200000000004</v>
      </c>
      <c r="C1979" s="8">
        <v>2.48942</v>
      </c>
    </row>
    <row r="1980" spans="1:3">
      <c r="A1980" s="8">
        <v>2003.7712300000001</v>
      </c>
      <c r="B1980" s="8">
        <v>6.2970100000000002</v>
      </c>
      <c r="C1980" s="8">
        <v>2.4914299999999998</v>
      </c>
    </row>
    <row r="1981" spans="1:3">
      <c r="A1981" s="8">
        <v>2003.77397</v>
      </c>
      <c r="B1981" s="8">
        <v>6.2980099999999997</v>
      </c>
      <c r="C1981" s="8">
        <v>2.4906100000000002</v>
      </c>
    </row>
    <row r="1982" spans="1:3">
      <c r="A1982" s="8">
        <v>2003.7767100000001</v>
      </c>
      <c r="B1982" s="8">
        <v>6.2985800000000003</v>
      </c>
      <c r="C1982" s="8">
        <v>2.4908999999999999</v>
      </c>
    </row>
    <row r="1983" spans="1:3">
      <c r="A1983" s="8">
        <v>2003.77945</v>
      </c>
      <c r="B1983" s="8">
        <v>6.2991000000000001</v>
      </c>
      <c r="C1983" s="8">
        <v>2.4898400000000001</v>
      </c>
    </row>
    <row r="1984" spans="1:3">
      <c r="A1984" s="8">
        <v>2003.7821899999999</v>
      </c>
      <c r="B1984" s="8">
        <v>6.29819</v>
      </c>
      <c r="C1984" s="8">
        <v>2.49098</v>
      </c>
    </row>
    <row r="1985" spans="1:3">
      <c r="A1985" s="8">
        <v>2003.78493</v>
      </c>
      <c r="B1985" s="8">
        <v>6.2978100000000001</v>
      </c>
      <c r="C1985" s="8">
        <v>2.4908800000000002</v>
      </c>
    </row>
    <row r="1986" spans="1:3">
      <c r="A1986" s="8">
        <v>2003.7876699999999</v>
      </c>
      <c r="B1986" s="8">
        <v>6.29779</v>
      </c>
      <c r="C1986" s="8">
        <v>2.49125</v>
      </c>
    </row>
    <row r="1987" spans="1:3">
      <c r="A1987" s="8">
        <v>2003.7904100000001</v>
      </c>
      <c r="B1987" s="8">
        <v>6.2996800000000004</v>
      </c>
      <c r="C1987" s="8">
        <v>2.4895800000000001</v>
      </c>
    </row>
    <row r="1988" spans="1:3">
      <c r="A1988" s="8">
        <v>2003.79315</v>
      </c>
      <c r="B1988" s="8">
        <v>6.2969400000000002</v>
      </c>
      <c r="C1988" s="8">
        <v>2.4906999999999999</v>
      </c>
    </row>
    <row r="1989" spans="1:3">
      <c r="A1989" s="8">
        <v>2003.7958900000001</v>
      </c>
      <c r="B1989" s="8">
        <v>6.2971500000000002</v>
      </c>
      <c r="C1989" s="8">
        <v>2.4887299999999999</v>
      </c>
    </row>
    <row r="1990" spans="1:3">
      <c r="A1990" s="8">
        <v>2003.79863</v>
      </c>
      <c r="B1990" s="8">
        <v>6.2982399999999998</v>
      </c>
      <c r="C1990" s="8">
        <v>2.4918800000000001</v>
      </c>
    </row>
    <row r="1991" spans="1:3">
      <c r="A1991" s="8">
        <v>2003.8013699999999</v>
      </c>
      <c r="B1991" s="8">
        <v>6.2973299999999997</v>
      </c>
      <c r="C1991" s="8">
        <v>2.4918300000000002</v>
      </c>
    </row>
    <row r="1992" spans="1:3">
      <c r="A1992" s="8">
        <v>2003.80411</v>
      </c>
      <c r="B1992" s="8">
        <v>6.2972099999999998</v>
      </c>
      <c r="C1992" s="8">
        <v>2.49133</v>
      </c>
    </row>
    <row r="1993" spans="1:3">
      <c r="A1993" s="8">
        <v>2003.8068499999999</v>
      </c>
      <c r="B1993" s="8">
        <v>6.2983799999999999</v>
      </c>
      <c r="C1993" s="8">
        <v>2.49112</v>
      </c>
    </row>
    <row r="1994" spans="1:3">
      <c r="A1994" s="8">
        <v>2003.8095900000001</v>
      </c>
      <c r="B1994" s="8">
        <v>6.2981800000000003</v>
      </c>
      <c r="C1994" s="8">
        <v>2.48949</v>
      </c>
    </row>
    <row r="1995" spans="1:3">
      <c r="A1995" s="8">
        <v>2003.81233</v>
      </c>
      <c r="B1995" s="8">
        <v>6.2973100000000004</v>
      </c>
      <c r="C1995" s="8">
        <v>2.4910000000000001</v>
      </c>
    </row>
    <row r="1996" spans="1:3">
      <c r="A1996" s="8">
        <v>2003.8150700000001</v>
      </c>
      <c r="B1996" s="8">
        <v>6.2989199999999999</v>
      </c>
      <c r="C1996" s="8">
        <v>2.4903499999999998</v>
      </c>
    </row>
    <row r="1997" spans="1:3">
      <c r="A1997" s="8">
        <v>2003.81781</v>
      </c>
      <c r="B1997" s="8">
        <v>6.2984299999999998</v>
      </c>
      <c r="C1997" s="8">
        <v>2.4913699999999999</v>
      </c>
    </row>
    <row r="1998" spans="1:3">
      <c r="A1998" s="8">
        <v>2003.8205499999999</v>
      </c>
      <c r="B1998" s="8">
        <v>6.29941</v>
      </c>
      <c r="C1998" s="8">
        <v>2.4903</v>
      </c>
    </row>
    <row r="1999" spans="1:3">
      <c r="A1999" s="8">
        <v>2003.82329</v>
      </c>
      <c r="B1999" s="8">
        <v>6.2983099999999999</v>
      </c>
      <c r="C1999" s="8">
        <v>2.49132</v>
      </c>
    </row>
    <row r="2000" spans="1:3">
      <c r="A2000" s="8">
        <v>2003.8260299999999</v>
      </c>
      <c r="B2000" s="8">
        <v>6.3000699999999998</v>
      </c>
      <c r="C2000" s="8">
        <v>2.49119</v>
      </c>
    </row>
    <row r="2001" spans="1:3">
      <c r="A2001" s="8">
        <v>2003.8287700000001</v>
      </c>
      <c r="B2001" s="8">
        <v>6.2992400000000002</v>
      </c>
      <c r="C2001" s="8">
        <v>2.4892799999999999</v>
      </c>
    </row>
    <row r="2002" spans="1:3">
      <c r="A2002" s="8">
        <v>2003.8315</v>
      </c>
      <c r="B2002" s="8">
        <v>6.2973299999999997</v>
      </c>
      <c r="C2002" s="8">
        <v>2.4933299999999998</v>
      </c>
    </row>
    <row r="2003" spans="1:3">
      <c r="A2003" s="8">
        <v>2003.8342399999999</v>
      </c>
      <c r="B2003" s="8">
        <v>6.2985100000000003</v>
      </c>
      <c r="C2003" s="8">
        <v>2.49363</v>
      </c>
    </row>
    <row r="2004" spans="1:3">
      <c r="A2004" s="8">
        <v>2003.83698</v>
      </c>
      <c r="B2004" s="8">
        <v>6.2969600000000003</v>
      </c>
      <c r="C2004" s="8">
        <v>2.4927800000000002</v>
      </c>
    </row>
    <row r="2005" spans="1:3">
      <c r="A2005" s="8">
        <v>2003.8397199999999</v>
      </c>
      <c r="B2005" s="8">
        <v>6.29765</v>
      </c>
      <c r="C2005" s="8">
        <v>2.4929199999999998</v>
      </c>
    </row>
    <row r="2006" spans="1:3">
      <c r="A2006" s="8">
        <v>2003.8424600000001</v>
      </c>
      <c r="B2006" s="8">
        <v>6.2993300000000003</v>
      </c>
      <c r="C2006" s="8">
        <v>2.4924599999999999</v>
      </c>
    </row>
    <row r="2007" spans="1:3">
      <c r="A2007" s="8">
        <v>2003.8452</v>
      </c>
      <c r="B2007" s="8">
        <v>6.29941</v>
      </c>
      <c r="C2007" s="8">
        <v>2.4905400000000002</v>
      </c>
    </row>
    <row r="2008" spans="1:3">
      <c r="A2008" s="8">
        <v>2003.8479400000001</v>
      </c>
      <c r="B2008" s="8">
        <v>6.3010299999999999</v>
      </c>
      <c r="C2008" s="8">
        <v>2.4919500000000001</v>
      </c>
    </row>
    <row r="2009" spans="1:3">
      <c r="A2009" s="8">
        <v>2003.85068</v>
      </c>
      <c r="B2009" s="8">
        <v>6.2987700000000002</v>
      </c>
      <c r="C2009" s="8">
        <v>2.4918800000000001</v>
      </c>
    </row>
    <row r="2010" spans="1:3">
      <c r="A2010" s="8">
        <v>2003.8534199999999</v>
      </c>
      <c r="B2010" s="8">
        <v>6.2990399999999998</v>
      </c>
      <c r="C2010" s="8">
        <v>2.4912000000000001</v>
      </c>
    </row>
    <row r="2011" spans="1:3">
      <c r="A2011" s="8">
        <v>2003.85616</v>
      </c>
      <c r="B2011" s="8">
        <v>6.2990899999999996</v>
      </c>
      <c r="C2011" s="8">
        <v>2.4927999999999999</v>
      </c>
    </row>
    <row r="2012" spans="1:3">
      <c r="A2012" s="8">
        <v>2003.8616400000001</v>
      </c>
      <c r="B2012" s="8">
        <v>6.2990000000000004</v>
      </c>
      <c r="C2012" s="8">
        <v>2.4915099999999999</v>
      </c>
    </row>
    <row r="2013" spans="1:3">
      <c r="A2013" s="8">
        <v>2003.86438</v>
      </c>
      <c r="B2013" s="8">
        <v>6.2985699999999998</v>
      </c>
      <c r="C2013" s="8">
        <v>2.4918499999999999</v>
      </c>
    </row>
    <row r="2014" spans="1:3">
      <c r="A2014" s="8">
        <v>2003.8671200000001</v>
      </c>
      <c r="B2014" s="8">
        <v>6.2989499999999996</v>
      </c>
      <c r="C2014" s="8">
        <v>2.49194</v>
      </c>
    </row>
    <row r="2015" spans="1:3">
      <c r="A2015" s="8">
        <v>2003.86986</v>
      </c>
      <c r="B2015" s="8">
        <v>6.2976900000000002</v>
      </c>
      <c r="C2015" s="8">
        <v>2.4907699999999999</v>
      </c>
    </row>
    <row r="2016" spans="1:3">
      <c r="A2016" s="8">
        <v>2003.8725999999999</v>
      </c>
      <c r="B2016" s="8">
        <v>6.2989499999999996</v>
      </c>
      <c r="C2016" s="8">
        <v>2.4899900000000001</v>
      </c>
    </row>
    <row r="2017" spans="1:3">
      <c r="A2017" s="8">
        <v>2003.87808</v>
      </c>
      <c r="B2017" s="8">
        <v>6.2989699999999997</v>
      </c>
      <c r="C2017" s="8">
        <v>2.4908899999999998</v>
      </c>
    </row>
    <row r="2018" spans="1:3">
      <c r="A2018" s="8">
        <v>2003.8808200000001</v>
      </c>
      <c r="B2018" s="8">
        <v>6.2986599999999999</v>
      </c>
      <c r="C2018" s="8">
        <v>2.4915799999999999</v>
      </c>
    </row>
    <row r="2019" spans="1:3">
      <c r="A2019" s="8">
        <v>2003.88356</v>
      </c>
      <c r="B2019" s="8">
        <v>6.2997100000000001</v>
      </c>
      <c r="C2019" s="8">
        <v>2.4910000000000001</v>
      </c>
    </row>
    <row r="2020" spans="1:3">
      <c r="A2020" s="8">
        <v>2003.8862999999999</v>
      </c>
      <c r="B2020" s="8">
        <v>6.2985800000000003</v>
      </c>
      <c r="C2020" s="8">
        <v>2.49207</v>
      </c>
    </row>
    <row r="2021" spans="1:3">
      <c r="A2021" s="8">
        <v>2003.88904</v>
      </c>
      <c r="B2021" s="8">
        <v>6.2997399999999999</v>
      </c>
      <c r="C2021" s="8">
        <v>2.4926699999999999</v>
      </c>
    </row>
    <row r="2022" spans="1:3">
      <c r="A2022" s="8">
        <v>2003.8917799999999</v>
      </c>
      <c r="B2022" s="8">
        <v>6.3012899999999998</v>
      </c>
      <c r="C2022" s="8">
        <v>2.4900699999999998</v>
      </c>
    </row>
    <row r="2023" spans="1:3">
      <c r="A2023" s="8">
        <v>2003.8945200000001</v>
      </c>
      <c r="B2023" s="8">
        <v>6.2981800000000003</v>
      </c>
      <c r="C2023" s="8">
        <v>2.4949499999999998</v>
      </c>
    </row>
    <row r="2024" spans="1:3">
      <c r="A2024" s="8">
        <v>2003.89726</v>
      </c>
      <c r="B2024" s="8">
        <v>6.2992699999999999</v>
      </c>
      <c r="C2024" s="8">
        <v>2.4906700000000002</v>
      </c>
    </row>
    <row r="2025" spans="1:3">
      <c r="A2025" s="8">
        <v>2003.9</v>
      </c>
      <c r="B2025" s="8">
        <v>6.2996499999999997</v>
      </c>
      <c r="C2025" s="8">
        <v>2.4916399999999999</v>
      </c>
    </row>
    <row r="2026" spans="1:3">
      <c r="A2026" s="8">
        <v>2003.90274</v>
      </c>
      <c r="B2026" s="8">
        <v>6.2992299999999997</v>
      </c>
      <c r="C2026" s="8">
        <v>2.4923299999999999</v>
      </c>
    </row>
    <row r="2027" spans="1:3">
      <c r="A2027" s="8">
        <v>2003.9054799999999</v>
      </c>
      <c r="B2027" s="8">
        <v>6.3011499999999998</v>
      </c>
      <c r="C2027" s="8">
        <v>2.4919199999999999</v>
      </c>
    </row>
    <row r="2028" spans="1:3">
      <c r="A2028" s="8">
        <v>2003.90822</v>
      </c>
      <c r="B2028" s="8">
        <v>6.2990399999999998</v>
      </c>
      <c r="C2028" s="8">
        <v>2.4911799999999999</v>
      </c>
    </row>
    <row r="2029" spans="1:3">
      <c r="A2029" s="8">
        <v>2003.9109599999999</v>
      </c>
      <c r="B2029" s="8">
        <v>6.2992999999999997</v>
      </c>
      <c r="C2029" s="8">
        <v>2.4932500000000002</v>
      </c>
    </row>
    <row r="2030" spans="1:3">
      <c r="A2030" s="8">
        <v>2003.9137000000001</v>
      </c>
      <c r="B2030" s="8">
        <v>6.30016</v>
      </c>
      <c r="C2030" s="8">
        <v>2.4921899999999999</v>
      </c>
    </row>
    <row r="2031" spans="1:3">
      <c r="A2031" s="8">
        <v>2003.91644</v>
      </c>
      <c r="B2031" s="8">
        <v>6.2986000000000004</v>
      </c>
      <c r="C2031" s="8">
        <v>2.4932599999999998</v>
      </c>
    </row>
    <row r="2032" spans="1:3">
      <c r="A2032" s="8">
        <v>2003.9191800000001</v>
      </c>
      <c r="B2032" s="8">
        <v>6.2985600000000002</v>
      </c>
      <c r="C2032" s="8">
        <v>2.4916999999999998</v>
      </c>
    </row>
    <row r="2033" spans="1:3">
      <c r="A2033" s="8">
        <v>2003.92192</v>
      </c>
      <c r="B2033" s="8">
        <v>6.2988</v>
      </c>
      <c r="C2033" s="8">
        <v>2.4923500000000001</v>
      </c>
    </row>
    <row r="2034" spans="1:3">
      <c r="A2034" s="8">
        <v>2003.9246599999999</v>
      </c>
      <c r="B2034" s="8">
        <v>6.29922</v>
      </c>
      <c r="C2034" s="8">
        <v>2.4930300000000001</v>
      </c>
    </row>
    <row r="2035" spans="1:3">
      <c r="A2035" s="8">
        <v>2003.9274</v>
      </c>
      <c r="B2035" s="8">
        <v>6.2996800000000004</v>
      </c>
      <c r="C2035" s="8">
        <v>2.49342</v>
      </c>
    </row>
    <row r="2036" spans="1:3">
      <c r="A2036" s="8">
        <v>2003.9301399999999</v>
      </c>
      <c r="B2036" s="8">
        <v>6.2995799999999997</v>
      </c>
      <c r="C2036" s="8">
        <v>2.49342</v>
      </c>
    </row>
    <row r="2037" spans="1:3">
      <c r="A2037" s="8">
        <v>2003.9328700000001</v>
      </c>
      <c r="B2037" s="8">
        <v>6.3003900000000002</v>
      </c>
      <c r="C2037" s="8">
        <v>2.4940600000000002</v>
      </c>
    </row>
    <row r="2038" spans="1:3">
      <c r="A2038" s="8">
        <v>2003.93561</v>
      </c>
      <c r="B2038" s="8">
        <v>6.2994500000000002</v>
      </c>
      <c r="C2038" s="8">
        <v>2.49417</v>
      </c>
    </row>
    <row r="2039" spans="1:3">
      <c r="A2039" s="8">
        <v>2003.9383499999999</v>
      </c>
      <c r="B2039" s="8">
        <v>6.2998599999999998</v>
      </c>
      <c r="C2039" s="8">
        <v>2.4935299999999998</v>
      </c>
    </row>
    <row r="2040" spans="1:3">
      <c r="A2040" s="8">
        <v>2003.94109</v>
      </c>
      <c r="B2040" s="8">
        <v>6.3000100000000003</v>
      </c>
      <c r="C2040" s="8">
        <v>2.4925799999999998</v>
      </c>
    </row>
    <row r="2041" spans="1:3">
      <c r="A2041" s="8">
        <v>2003.9438299999999</v>
      </c>
      <c r="B2041" s="8">
        <v>6.2991000000000001</v>
      </c>
      <c r="C2041" s="8">
        <v>2.4950999999999999</v>
      </c>
    </row>
    <row r="2042" spans="1:3">
      <c r="A2042" s="8">
        <v>2003.9465700000001</v>
      </c>
      <c r="B2042" s="8">
        <v>6.2999400000000003</v>
      </c>
      <c r="C2042" s="8">
        <v>2.4933100000000001</v>
      </c>
    </row>
    <row r="2043" spans="1:3">
      <c r="A2043" s="8">
        <v>2003.94931</v>
      </c>
      <c r="B2043" s="8">
        <v>6.2998900000000004</v>
      </c>
      <c r="C2043" s="8">
        <v>2.4942600000000001</v>
      </c>
    </row>
    <row r="2044" spans="1:3">
      <c r="A2044" s="8">
        <v>2003.9520500000001</v>
      </c>
      <c r="B2044" s="8">
        <v>6.3019400000000001</v>
      </c>
      <c r="C2044" s="8">
        <v>2.4932599999999998</v>
      </c>
    </row>
    <row r="2045" spans="1:3">
      <c r="A2045" s="8">
        <v>2003.95479</v>
      </c>
      <c r="B2045" s="8">
        <v>6.2999099999999997</v>
      </c>
      <c r="C2045" s="8">
        <v>2.4940799999999999</v>
      </c>
    </row>
    <row r="2046" spans="1:3">
      <c r="A2046" s="8">
        <v>2003.9575299999999</v>
      </c>
      <c r="B2046" s="8">
        <v>6.3003</v>
      </c>
      <c r="C2046" s="8">
        <v>2.4938500000000001</v>
      </c>
    </row>
    <row r="2047" spans="1:3">
      <c r="A2047" s="8">
        <v>2003.96027</v>
      </c>
      <c r="B2047" s="8">
        <v>6.3012600000000001</v>
      </c>
      <c r="C2047" s="8">
        <v>2.4946299999999999</v>
      </c>
    </row>
    <row r="2048" spans="1:3">
      <c r="A2048" s="8">
        <v>2003.9630099999999</v>
      </c>
      <c r="B2048" s="8">
        <v>6.3009899999999996</v>
      </c>
      <c r="C2048" s="8">
        <v>2.4952299999999998</v>
      </c>
    </row>
    <row r="2049" spans="1:3">
      <c r="A2049" s="8">
        <v>2003.9657500000001</v>
      </c>
      <c r="B2049" s="8">
        <v>6.3006700000000002</v>
      </c>
      <c r="C2049" s="8">
        <v>2.4953699999999999</v>
      </c>
    </row>
    <row r="2050" spans="1:3">
      <c r="A2050" s="8">
        <v>2003.96849</v>
      </c>
      <c r="B2050" s="8">
        <v>6.3022200000000002</v>
      </c>
      <c r="C2050" s="8">
        <v>2.4945900000000001</v>
      </c>
    </row>
    <row r="2051" spans="1:3">
      <c r="A2051" s="8">
        <v>2003.9712300000001</v>
      </c>
      <c r="B2051" s="8">
        <v>6.3012899999999998</v>
      </c>
      <c r="C2051" s="8">
        <v>2.4955699999999998</v>
      </c>
    </row>
    <row r="2052" spans="1:3">
      <c r="A2052" s="8">
        <v>2003.97397</v>
      </c>
      <c r="B2052" s="8">
        <v>6.3002099999999999</v>
      </c>
      <c r="C2052" s="8">
        <v>2.4927100000000002</v>
      </c>
    </row>
    <row r="2053" spans="1:3">
      <c r="A2053" s="8">
        <v>2003.9767099999999</v>
      </c>
      <c r="B2053" s="8">
        <v>6.2995799999999997</v>
      </c>
      <c r="C2053" s="8">
        <v>2.4943900000000001</v>
      </c>
    </row>
    <row r="2054" spans="1:3">
      <c r="A2054" s="8">
        <v>2003.97945</v>
      </c>
      <c r="B2054" s="8">
        <v>6.3013899999999996</v>
      </c>
      <c r="C2054" s="8">
        <v>2.4933000000000001</v>
      </c>
    </row>
    <row r="2055" spans="1:3">
      <c r="A2055" s="8">
        <v>2003.9821899999999</v>
      </c>
      <c r="B2055" s="8">
        <v>6.3010400000000004</v>
      </c>
      <c r="C2055" s="8">
        <v>2.4945499999999998</v>
      </c>
    </row>
    <row r="2056" spans="1:3">
      <c r="A2056" s="8">
        <v>2003.9849300000001</v>
      </c>
      <c r="B2056" s="8">
        <v>6.3014200000000002</v>
      </c>
      <c r="C2056" s="8">
        <v>2.49566</v>
      </c>
    </row>
    <row r="2057" spans="1:3">
      <c r="A2057" s="8">
        <v>2003.98767</v>
      </c>
      <c r="B2057" s="8">
        <v>6.3022900000000002</v>
      </c>
      <c r="C2057" s="8">
        <v>2.49736</v>
      </c>
    </row>
    <row r="2058" spans="1:3">
      <c r="A2058" s="8">
        <v>2003.9904100000001</v>
      </c>
      <c r="B2058" s="8">
        <v>6.3008699999999997</v>
      </c>
      <c r="C2058" s="8">
        <v>2.4950899999999998</v>
      </c>
    </row>
    <row r="2059" spans="1:3">
      <c r="A2059" s="8">
        <v>2003.99315</v>
      </c>
      <c r="B2059" s="8">
        <v>6.3028300000000002</v>
      </c>
      <c r="C2059" s="8">
        <v>2.49593</v>
      </c>
    </row>
    <row r="2060" spans="1:3">
      <c r="A2060" s="8">
        <v>2003.9958899999999</v>
      </c>
      <c r="B2060" s="8">
        <v>6.3018299999999998</v>
      </c>
      <c r="C2060" s="8">
        <v>2.49587</v>
      </c>
    </row>
    <row r="2061" spans="1:3">
      <c r="A2061" s="8">
        <v>2004.00136</v>
      </c>
      <c r="B2061" s="8">
        <v>6.29969</v>
      </c>
      <c r="C2061" s="8">
        <v>2.4947499999999998</v>
      </c>
    </row>
    <row r="2062" spans="1:3">
      <c r="A2062" s="8">
        <v>2004.0041000000001</v>
      </c>
      <c r="B2062" s="8">
        <v>6.3015400000000001</v>
      </c>
      <c r="C2062" s="8">
        <v>2.4918399999999998</v>
      </c>
    </row>
    <row r="2063" spans="1:3">
      <c r="A2063" s="8">
        <v>2004.00683</v>
      </c>
      <c r="B2063" s="8">
        <v>6.3011600000000003</v>
      </c>
      <c r="C2063" s="8">
        <v>2.4958900000000002</v>
      </c>
    </row>
    <row r="2064" spans="1:3">
      <c r="A2064" s="8">
        <v>2004.00956</v>
      </c>
      <c r="B2064" s="8">
        <v>6.2999000000000001</v>
      </c>
      <c r="C2064" s="8">
        <v>2.4955699999999998</v>
      </c>
    </row>
    <row r="2065" spans="1:3">
      <c r="A2065" s="8">
        <v>2004.0122899999999</v>
      </c>
      <c r="B2065" s="8">
        <v>6.3013300000000001</v>
      </c>
      <c r="C2065" s="8">
        <v>2.4948899999999998</v>
      </c>
    </row>
    <row r="2066" spans="1:3">
      <c r="A2066" s="8">
        <v>2004.01503</v>
      </c>
      <c r="B2066" s="8">
        <v>6.30091</v>
      </c>
      <c r="C2066" s="8">
        <v>2.4963899999999999</v>
      </c>
    </row>
    <row r="2067" spans="1:3">
      <c r="A2067" s="8">
        <v>2004.01776</v>
      </c>
      <c r="B2067" s="8">
        <v>6.3020699999999996</v>
      </c>
      <c r="C2067" s="8">
        <v>2.49552</v>
      </c>
    </row>
    <row r="2068" spans="1:3">
      <c r="A2068" s="8">
        <v>2004.0204900000001</v>
      </c>
      <c r="B2068" s="8">
        <v>6.3026600000000004</v>
      </c>
      <c r="C2068" s="8">
        <v>2.49472</v>
      </c>
    </row>
    <row r="2069" spans="1:3">
      <c r="A2069" s="8">
        <v>2004.02322</v>
      </c>
      <c r="B2069" s="8">
        <v>6.3026400000000002</v>
      </c>
      <c r="C2069" s="8">
        <v>2.4958100000000001</v>
      </c>
    </row>
    <row r="2070" spans="1:3">
      <c r="A2070" s="8">
        <v>2004.02595</v>
      </c>
      <c r="B2070" s="8">
        <v>6.3024800000000001</v>
      </c>
      <c r="C2070" s="8">
        <v>2.4956200000000002</v>
      </c>
    </row>
    <row r="2071" spans="1:3">
      <c r="A2071" s="8">
        <v>2004.0286900000001</v>
      </c>
      <c r="B2071" s="8">
        <v>6.3026900000000001</v>
      </c>
      <c r="C2071" s="8">
        <v>2.4973299999999998</v>
      </c>
    </row>
    <row r="2072" spans="1:3">
      <c r="A2072" s="8">
        <v>2004.03142</v>
      </c>
      <c r="B2072" s="8">
        <v>6.3029900000000003</v>
      </c>
      <c r="C2072" s="8">
        <v>2.4966900000000001</v>
      </c>
    </row>
    <row r="2073" spans="1:3">
      <c r="A2073" s="8">
        <v>2004.03415</v>
      </c>
      <c r="B2073" s="8">
        <v>6.3041799999999997</v>
      </c>
      <c r="C2073" s="8">
        <v>2.4983399999999998</v>
      </c>
    </row>
    <row r="2074" spans="1:3">
      <c r="A2074" s="8">
        <v>2004.0368800000001</v>
      </c>
      <c r="B2074" s="8">
        <v>6.3013300000000001</v>
      </c>
      <c r="C2074" s="8">
        <v>2.4965799999999998</v>
      </c>
    </row>
    <row r="2075" spans="1:3">
      <c r="A2075" s="8">
        <v>2004.03962</v>
      </c>
      <c r="B2075" s="8">
        <v>6.3016800000000002</v>
      </c>
      <c r="C2075" s="8">
        <v>2.4962599999999999</v>
      </c>
    </row>
    <row r="2076" spans="1:3">
      <c r="A2076" s="8">
        <v>2004.0423499999999</v>
      </c>
      <c r="B2076" s="8">
        <v>6.3042699999999998</v>
      </c>
      <c r="C2076" s="8">
        <v>2.49824</v>
      </c>
    </row>
    <row r="2077" spans="1:3">
      <c r="A2077" s="8">
        <v>2004.0450800000001</v>
      </c>
      <c r="B2077" s="8">
        <v>6.3021700000000003</v>
      </c>
      <c r="C2077" s="8">
        <v>2.4975700000000001</v>
      </c>
    </row>
    <row r="2078" spans="1:3">
      <c r="A2078" s="8">
        <v>2004.04781</v>
      </c>
      <c r="B2078" s="8">
        <v>6.3021000000000003</v>
      </c>
      <c r="C2078" s="8">
        <v>2.4946199999999998</v>
      </c>
    </row>
    <row r="2079" spans="1:3">
      <c r="A2079" s="8">
        <v>2004.05054</v>
      </c>
      <c r="B2079" s="8">
        <v>6.3020500000000004</v>
      </c>
      <c r="C2079" s="8">
        <v>2.4980799999999999</v>
      </c>
    </row>
    <row r="2080" spans="1:3">
      <c r="A2080" s="8">
        <v>2004.0532800000001</v>
      </c>
      <c r="B2080" s="8">
        <v>6.2981800000000003</v>
      </c>
      <c r="C2080" s="8">
        <v>2.4975700000000001</v>
      </c>
    </row>
    <row r="2081" spans="1:3">
      <c r="A2081" s="8">
        <v>2004.05601</v>
      </c>
      <c r="B2081" s="8">
        <v>6.3029900000000003</v>
      </c>
      <c r="C2081" s="8">
        <v>2.4969600000000001</v>
      </c>
    </row>
    <row r="2082" spans="1:3">
      <c r="A2082" s="8">
        <v>2004.0587399999999</v>
      </c>
      <c r="B2082" s="8">
        <v>6.3033599999999996</v>
      </c>
      <c r="C2082" s="8">
        <v>2.49729</v>
      </c>
    </row>
    <row r="2083" spans="1:3">
      <c r="A2083" s="8">
        <v>2004.0614700000001</v>
      </c>
      <c r="B2083" s="8">
        <v>6.3032000000000004</v>
      </c>
      <c r="C2083" s="8">
        <v>2.49796</v>
      </c>
    </row>
    <row r="2084" spans="1:3">
      <c r="A2084" s="8">
        <v>2004.06421</v>
      </c>
      <c r="B2084" s="8">
        <v>6.30342</v>
      </c>
      <c r="C2084" s="8">
        <v>2.4950700000000001</v>
      </c>
    </row>
    <row r="2085" spans="1:3">
      <c r="A2085" s="8">
        <v>2004.0669399999999</v>
      </c>
      <c r="B2085" s="8">
        <v>6.3044200000000004</v>
      </c>
      <c r="C2085" s="8">
        <v>2.4969299999999999</v>
      </c>
    </row>
    <row r="2086" spans="1:3">
      <c r="A2086" s="8">
        <v>2004.0724</v>
      </c>
      <c r="B2086" s="8">
        <v>6.3039100000000001</v>
      </c>
      <c r="C2086" s="8">
        <v>2.4965299999999999</v>
      </c>
    </row>
    <row r="2087" spans="1:3">
      <c r="A2087" s="8">
        <v>2004.0751299999999</v>
      </c>
      <c r="B2087" s="8">
        <v>6.3013899999999996</v>
      </c>
      <c r="C2087" s="8">
        <v>2.4975000000000001</v>
      </c>
    </row>
    <row r="2088" spans="1:3">
      <c r="A2088" s="8">
        <v>2004.0778700000001</v>
      </c>
      <c r="B2088" s="8">
        <v>6.3037200000000002</v>
      </c>
      <c r="C2088" s="8">
        <v>2.49505</v>
      </c>
    </row>
    <row r="2089" spans="1:3">
      <c r="A2089" s="8">
        <v>2004.0806</v>
      </c>
      <c r="B2089" s="8">
        <v>6.30321</v>
      </c>
      <c r="C2089" s="8">
        <v>2.49457</v>
      </c>
    </row>
    <row r="2090" spans="1:3">
      <c r="A2090" s="8">
        <v>2004.0833299999999</v>
      </c>
      <c r="B2090" s="8">
        <v>6.3031699999999997</v>
      </c>
      <c r="C2090" s="8">
        <v>2.4969000000000001</v>
      </c>
    </row>
    <row r="2091" spans="1:3">
      <c r="A2091" s="8">
        <v>2004.0860600000001</v>
      </c>
      <c r="B2091" s="8">
        <v>6.3043899999999997</v>
      </c>
      <c r="C2091" s="8">
        <v>2.4986299999999999</v>
      </c>
    </row>
    <row r="2092" spans="1:3">
      <c r="A2092" s="8">
        <v>2004.0888</v>
      </c>
      <c r="B2092" s="8">
        <v>6.3036799999999999</v>
      </c>
      <c r="C2092" s="8">
        <v>2.4978199999999999</v>
      </c>
    </row>
    <row r="2093" spans="1:3">
      <c r="A2093" s="8">
        <v>2004.0915299999999</v>
      </c>
      <c r="B2093" s="8">
        <v>6.3035399999999999</v>
      </c>
      <c r="C2093" s="8">
        <v>2.4968599999999999</v>
      </c>
    </row>
    <row r="2094" spans="1:3">
      <c r="A2094" s="8">
        <v>2004.0942600000001</v>
      </c>
      <c r="B2094" s="8">
        <v>6.3029099999999998</v>
      </c>
      <c r="C2094" s="8">
        <v>2.4973000000000001</v>
      </c>
    </row>
    <row r="2095" spans="1:3">
      <c r="A2095" s="8">
        <v>2004.09699</v>
      </c>
      <c r="B2095" s="8">
        <v>6.3034600000000003</v>
      </c>
      <c r="C2095" s="8">
        <v>2.4977999999999998</v>
      </c>
    </row>
    <row r="2096" spans="1:3">
      <c r="A2096" s="8">
        <v>2004.0997199999999</v>
      </c>
      <c r="B2096" s="8">
        <v>6.3022299999999998</v>
      </c>
      <c r="C2096" s="8">
        <v>2.4977399999999998</v>
      </c>
    </row>
    <row r="2097" spans="1:3">
      <c r="A2097" s="8">
        <v>2004.1024600000001</v>
      </c>
      <c r="B2097" s="8">
        <v>6.3019699999999998</v>
      </c>
      <c r="C2097" s="8">
        <v>2.4975800000000001</v>
      </c>
    </row>
    <row r="2098" spans="1:3">
      <c r="A2098" s="8">
        <v>2004.10519</v>
      </c>
      <c r="B2098" s="8">
        <v>6.3033200000000003</v>
      </c>
      <c r="C2098" s="8">
        <v>2.4986299999999999</v>
      </c>
    </row>
    <row r="2099" spans="1:3">
      <c r="A2099" s="8">
        <v>2004.1079199999999</v>
      </c>
      <c r="B2099" s="8">
        <v>6.3022499999999999</v>
      </c>
      <c r="C2099" s="8">
        <v>2.4970599999999998</v>
      </c>
    </row>
    <row r="2100" spans="1:3">
      <c r="A2100" s="8">
        <v>2004.1106500000001</v>
      </c>
      <c r="B2100" s="8">
        <v>6.3036399999999997</v>
      </c>
      <c r="C2100" s="8">
        <v>2.4969100000000002</v>
      </c>
    </row>
    <row r="2101" spans="1:3">
      <c r="A2101" s="8">
        <v>2004.11339</v>
      </c>
      <c r="B2101" s="8">
        <v>6.3029900000000003</v>
      </c>
      <c r="C2101" s="8">
        <v>2.4978600000000002</v>
      </c>
    </row>
    <row r="2102" spans="1:3">
      <c r="A2102" s="8">
        <v>2004.1161199999999</v>
      </c>
      <c r="B2102" s="8">
        <v>6.3045200000000001</v>
      </c>
      <c r="C2102" s="8">
        <v>2.4983599999999999</v>
      </c>
    </row>
    <row r="2103" spans="1:3">
      <c r="A2103" s="8">
        <v>2004.1188500000001</v>
      </c>
      <c r="B2103" s="8">
        <v>6.3047500000000003</v>
      </c>
      <c r="C2103" s="8">
        <v>2.4981100000000001</v>
      </c>
    </row>
    <row r="2104" spans="1:3">
      <c r="A2104" s="8">
        <v>2004.12158</v>
      </c>
      <c r="B2104" s="8">
        <v>6.30382</v>
      </c>
      <c r="C2104" s="8">
        <v>2.4984999999999999</v>
      </c>
    </row>
    <row r="2105" spans="1:3">
      <c r="A2105" s="8">
        <v>2004.1243199999999</v>
      </c>
      <c r="B2105" s="8">
        <v>6.3036899999999996</v>
      </c>
      <c r="C2105" s="8">
        <v>2.49817</v>
      </c>
    </row>
    <row r="2106" spans="1:3">
      <c r="A2106" s="8">
        <v>2004.1270500000001</v>
      </c>
      <c r="B2106" s="8">
        <v>6.3030999999999997</v>
      </c>
      <c r="C2106" s="8">
        <v>2.4988700000000001</v>
      </c>
    </row>
    <row r="2107" spans="1:3">
      <c r="A2107" s="8">
        <v>2004.12978</v>
      </c>
      <c r="B2107" s="8">
        <v>6.3040099999999999</v>
      </c>
      <c r="C2107" s="8">
        <v>2.49864</v>
      </c>
    </row>
    <row r="2108" spans="1:3">
      <c r="A2108" s="8">
        <v>2004.1325099999999</v>
      </c>
      <c r="B2108" s="8">
        <v>6.3027300000000004</v>
      </c>
      <c r="C2108" s="8">
        <v>2.4978799999999999</v>
      </c>
    </row>
    <row r="2109" spans="1:3">
      <c r="A2109" s="8">
        <v>2004.1352400000001</v>
      </c>
      <c r="B2109" s="8">
        <v>6.3025799999999998</v>
      </c>
      <c r="C2109" s="8">
        <v>2.49824</v>
      </c>
    </row>
    <row r="2110" spans="1:3">
      <c r="A2110" s="8">
        <v>2004.13798</v>
      </c>
      <c r="B2110" s="8">
        <v>6.3027600000000001</v>
      </c>
      <c r="C2110" s="8">
        <v>2.4996900000000002</v>
      </c>
    </row>
    <row r="2111" spans="1:3">
      <c r="A2111" s="8">
        <v>2004.1407099999999</v>
      </c>
      <c r="B2111" s="8">
        <v>6.3057600000000003</v>
      </c>
      <c r="C2111" s="8">
        <v>2.4991400000000001</v>
      </c>
    </row>
    <row r="2112" spans="1:3">
      <c r="A2112" s="8">
        <v>2004.1434400000001</v>
      </c>
      <c r="B2112" s="8">
        <v>6.3031300000000003</v>
      </c>
      <c r="C2112" s="8">
        <v>2.4989699999999999</v>
      </c>
    </row>
    <row r="2113" spans="1:3">
      <c r="A2113" s="8">
        <v>2004.14617</v>
      </c>
      <c r="B2113" s="8">
        <v>6.3171499999999998</v>
      </c>
      <c r="C2113" s="8">
        <v>2.5095200000000002</v>
      </c>
    </row>
    <row r="2114" spans="1:3">
      <c r="A2114" s="8">
        <v>2004.1489099999999</v>
      </c>
      <c r="B2114" s="8">
        <v>6.30586</v>
      </c>
      <c r="C2114" s="8">
        <v>2.4978199999999999</v>
      </c>
    </row>
    <row r="2115" spans="1:3">
      <c r="A2115" s="8">
        <v>2004.15164</v>
      </c>
      <c r="B2115" s="8">
        <v>6.30307</v>
      </c>
      <c r="C2115" s="8">
        <v>2.4986199999999998</v>
      </c>
    </row>
    <row r="2116" spans="1:3">
      <c r="A2116" s="8">
        <v>2004.15437</v>
      </c>
      <c r="B2116" s="8">
        <v>6.3029799999999998</v>
      </c>
      <c r="C2116" s="8">
        <v>2.4967899999999998</v>
      </c>
    </row>
    <row r="2117" spans="1:3">
      <c r="A2117" s="8">
        <v>2004.1570999999999</v>
      </c>
      <c r="B2117" s="8">
        <v>6.3029299999999999</v>
      </c>
      <c r="C2117" s="8">
        <v>2.4978199999999999</v>
      </c>
    </row>
    <row r="2118" spans="1:3">
      <c r="A2118" s="8">
        <v>2004.1598300000001</v>
      </c>
      <c r="B2118" s="8">
        <v>6.3011799999999996</v>
      </c>
      <c r="C2118" s="8">
        <v>2.4998200000000002</v>
      </c>
    </row>
    <row r="2119" spans="1:3">
      <c r="A2119" s="8">
        <v>2004.16257</v>
      </c>
      <c r="B2119" s="8">
        <v>6.3029799999999998</v>
      </c>
      <c r="C2119" s="8">
        <v>2.4980899999999999</v>
      </c>
    </row>
    <row r="2120" spans="1:3">
      <c r="A2120" s="8">
        <v>2004.1652999999999</v>
      </c>
      <c r="B2120" s="8">
        <v>6.3037299999999998</v>
      </c>
      <c r="C2120" s="8">
        <v>2.4980600000000002</v>
      </c>
    </row>
    <row r="2121" spans="1:3">
      <c r="A2121" s="8">
        <v>2004.16803</v>
      </c>
      <c r="B2121" s="8">
        <v>6.3034999999999997</v>
      </c>
      <c r="C2121" s="8">
        <v>2.49722</v>
      </c>
    </row>
    <row r="2122" spans="1:3">
      <c r="A2122" s="8">
        <v>2004.17076</v>
      </c>
      <c r="B2122" s="8">
        <v>6.3041799999999997</v>
      </c>
      <c r="C2122" s="8">
        <v>2.4986899999999999</v>
      </c>
    </row>
    <row r="2123" spans="1:3">
      <c r="A2123" s="8">
        <v>2004.1735000000001</v>
      </c>
      <c r="B2123" s="8">
        <v>6.3030799999999996</v>
      </c>
      <c r="C2123" s="8">
        <v>2.49892</v>
      </c>
    </row>
    <row r="2124" spans="1:3">
      <c r="A2124" s="8">
        <v>2004.17623</v>
      </c>
      <c r="B2124" s="8">
        <v>6.3043800000000001</v>
      </c>
      <c r="C2124" s="8">
        <v>2.4986299999999999</v>
      </c>
    </row>
    <row r="2125" spans="1:3">
      <c r="A2125" s="8">
        <v>2004.17896</v>
      </c>
      <c r="B2125" s="8">
        <v>6.3041799999999997</v>
      </c>
      <c r="C2125" s="8">
        <v>2.4984700000000002</v>
      </c>
    </row>
    <row r="2126" spans="1:3">
      <c r="A2126" s="8">
        <v>2004.1816899999999</v>
      </c>
      <c r="B2126" s="8">
        <v>6.30504</v>
      </c>
      <c r="C2126" s="8">
        <v>2.4990399999999999</v>
      </c>
    </row>
    <row r="2127" spans="1:3">
      <c r="A2127" s="8">
        <v>2004.18442</v>
      </c>
      <c r="B2127" s="8">
        <v>6.3050600000000001</v>
      </c>
      <c r="C2127" s="8">
        <v>2.4978699999999998</v>
      </c>
    </row>
    <row r="2128" spans="1:3">
      <c r="A2128" s="8">
        <v>2004.1871599999999</v>
      </c>
      <c r="B2128" s="8">
        <v>6.3035100000000002</v>
      </c>
      <c r="C2128" s="8">
        <v>2.4975200000000002</v>
      </c>
    </row>
    <row r="2129" spans="1:3">
      <c r="A2129" s="8">
        <v>2004.1898900000001</v>
      </c>
      <c r="B2129" s="8">
        <v>6.3038999999999996</v>
      </c>
      <c r="C2129" s="8">
        <v>2.4988800000000002</v>
      </c>
    </row>
    <row r="2130" spans="1:3">
      <c r="A2130" s="8">
        <v>2004.19262</v>
      </c>
      <c r="B2130" s="8">
        <v>6.3033700000000001</v>
      </c>
      <c r="C2130" s="8">
        <v>2.4941499999999999</v>
      </c>
    </row>
    <row r="2131" spans="1:3">
      <c r="A2131" s="8">
        <v>2004.19535</v>
      </c>
      <c r="B2131" s="8">
        <v>6.3032899999999996</v>
      </c>
      <c r="C2131" s="8">
        <v>2.4996399999999999</v>
      </c>
    </row>
    <row r="2132" spans="1:3">
      <c r="A2132" s="8">
        <v>2004.1980900000001</v>
      </c>
      <c r="B2132" s="8">
        <v>6.3035699999999997</v>
      </c>
      <c r="C2132" s="8">
        <v>2.49918</v>
      </c>
    </row>
    <row r="2133" spans="1:3">
      <c r="A2133" s="8">
        <v>2004.20082</v>
      </c>
      <c r="B2133" s="8">
        <v>6.3033599999999996</v>
      </c>
      <c r="C2133" s="8">
        <v>2.5002599999999999</v>
      </c>
    </row>
    <row r="2134" spans="1:3">
      <c r="A2134" s="8">
        <v>2004.20355</v>
      </c>
      <c r="B2134" s="8">
        <v>6.3049799999999996</v>
      </c>
      <c r="C2134" s="8">
        <v>2.4987200000000001</v>
      </c>
    </row>
    <row r="2135" spans="1:3">
      <c r="A2135" s="8">
        <v>2004.2062800000001</v>
      </c>
      <c r="B2135" s="8">
        <v>6.3057800000000004</v>
      </c>
      <c r="C2135" s="8">
        <v>2.4994100000000001</v>
      </c>
    </row>
    <row r="2136" spans="1:3">
      <c r="A2136" s="8">
        <v>2004.20901</v>
      </c>
      <c r="B2136" s="8">
        <v>6.3051700000000004</v>
      </c>
      <c r="C2136" s="8">
        <v>2.5011199999999998</v>
      </c>
    </row>
    <row r="2137" spans="1:3">
      <c r="A2137" s="8">
        <v>2004.2117499999999</v>
      </c>
      <c r="B2137" s="8">
        <v>6.3048799999999998</v>
      </c>
      <c r="C2137" s="8">
        <v>2.5005899999999999</v>
      </c>
    </row>
    <row r="2138" spans="1:3">
      <c r="A2138" s="8">
        <v>2004.2144800000001</v>
      </c>
      <c r="B2138" s="8">
        <v>6.3048299999999999</v>
      </c>
      <c r="C2138" s="8">
        <v>2.49891</v>
      </c>
    </row>
    <row r="2139" spans="1:3">
      <c r="A2139" s="8">
        <v>2004.21721</v>
      </c>
      <c r="B2139" s="8">
        <v>6.3046699999999998</v>
      </c>
      <c r="C2139" s="8">
        <v>2.50115</v>
      </c>
    </row>
    <row r="2140" spans="1:3">
      <c r="A2140" s="8">
        <v>2004.21994</v>
      </c>
      <c r="B2140" s="8">
        <v>6.3061999999999996</v>
      </c>
      <c r="C2140" s="8">
        <v>2.50393</v>
      </c>
    </row>
    <row r="2141" spans="1:3">
      <c r="A2141" s="8">
        <v>2004.2226800000001</v>
      </c>
      <c r="B2141" s="8">
        <v>6.3042299999999996</v>
      </c>
      <c r="C2141" s="8">
        <v>2.5022099999999998</v>
      </c>
    </row>
    <row r="2142" spans="1:3">
      <c r="A2142" s="8">
        <v>2004.22541</v>
      </c>
      <c r="B2142" s="8">
        <v>6.3038999999999996</v>
      </c>
      <c r="C2142" s="8">
        <v>2.49851</v>
      </c>
    </row>
    <row r="2143" spans="1:3">
      <c r="A2143" s="8">
        <v>2004.2281399999999</v>
      </c>
      <c r="B2143" s="8">
        <v>6.3053800000000004</v>
      </c>
      <c r="C2143" s="8">
        <v>2.5002900000000001</v>
      </c>
    </row>
    <row r="2144" spans="1:3">
      <c r="A2144" s="8">
        <v>2004.2308700000001</v>
      </c>
      <c r="B2144" s="8">
        <v>6.3049099999999996</v>
      </c>
      <c r="C2144" s="8">
        <v>2.4970400000000001</v>
      </c>
    </row>
    <row r="2145" spans="1:3">
      <c r="A2145" s="8">
        <v>2004.2336</v>
      </c>
      <c r="B2145" s="8">
        <v>6.3057699999999999</v>
      </c>
      <c r="C2145" s="8">
        <v>2.4983499999999998</v>
      </c>
    </row>
    <row r="2146" spans="1:3">
      <c r="A2146" s="8">
        <v>2004.2363399999999</v>
      </c>
      <c r="B2146" s="8">
        <v>6.3076699999999999</v>
      </c>
      <c r="C2146" s="8">
        <v>2.4984899999999999</v>
      </c>
    </row>
    <row r="2147" spans="1:3">
      <c r="A2147" s="8">
        <v>2004.2390700000001</v>
      </c>
      <c r="B2147" s="8">
        <v>6.3053800000000004</v>
      </c>
      <c r="C2147" s="8">
        <v>2.5005099999999998</v>
      </c>
    </row>
    <row r="2148" spans="1:3">
      <c r="A2148" s="8">
        <v>2004.2418</v>
      </c>
      <c r="B2148" s="8">
        <v>6.3060700000000001</v>
      </c>
      <c r="C2148" s="8">
        <v>2.50074</v>
      </c>
    </row>
    <row r="2149" spans="1:3">
      <c r="A2149" s="8">
        <v>2004.2445299999999</v>
      </c>
      <c r="B2149" s="8">
        <v>6.3054500000000004</v>
      </c>
      <c r="C2149" s="8">
        <v>2.4992000000000001</v>
      </c>
    </row>
    <row r="2150" spans="1:3">
      <c r="A2150" s="8">
        <v>2004.2472700000001</v>
      </c>
      <c r="B2150" s="8">
        <v>6.3048500000000001</v>
      </c>
      <c r="C2150" s="8">
        <v>2.5008699999999999</v>
      </c>
    </row>
    <row r="2151" spans="1:3">
      <c r="A2151" s="8">
        <v>2004.25</v>
      </c>
      <c r="B2151" s="8">
        <v>6.3037400000000003</v>
      </c>
      <c r="C2151" s="8">
        <v>2.5017499999999999</v>
      </c>
    </row>
    <row r="2152" spans="1:3">
      <c r="A2152" s="8">
        <v>2004.2527299999999</v>
      </c>
      <c r="B2152" s="8">
        <v>6.3070399999999998</v>
      </c>
      <c r="C2152" s="8">
        <v>2.4994499999999999</v>
      </c>
    </row>
    <row r="2153" spans="1:3">
      <c r="A2153" s="8">
        <v>2004.2554600000001</v>
      </c>
      <c r="B2153" s="8">
        <v>6.30593</v>
      </c>
      <c r="C2153" s="8">
        <v>2.5019100000000001</v>
      </c>
    </row>
    <row r="2154" spans="1:3">
      <c r="A2154" s="8">
        <v>2004.25819</v>
      </c>
      <c r="B2154" s="8">
        <v>6.3060400000000003</v>
      </c>
      <c r="C2154" s="8">
        <v>2.5024099999999998</v>
      </c>
    </row>
    <row r="2155" spans="1:3">
      <c r="A2155" s="8">
        <v>2004.2636600000001</v>
      </c>
      <c r="B2155" s="8">
        <v>6.3075000000000001</v>
      </c>
      <c r="C2155" s="8">
        <v>2.49979</v>
      </c>
    </row>
    <row r="2156" spans="1:3">
      <c r="A2156" s="8">
        <v>2004.26639</v>
      </c>
      <c r="B2156" s="8">
        <v>6.3060799999999997</v>
      </c>
      <c r="C2156" s="8">
        <v>2.5000800000000001</v>
      </c>
    </row>
    <row r="2157" spans="1:3">
      <c r="A2157" s="8">
        <v>2004.2691199999999</v>
      </c>
      <c r="B2157" s="8">
        <v>6.3056700000000001</v>
      </c>
      <c r="C2157" s="8">
        <v>2.5015800000000001</v>
      </c>
    </row>
    <row r="2158" spans="1:3">
      <c r="A2158" s="8">
        <v>2004.2718600000001</v>
      </c>
      <c r="B2158" s="8">
        <v>6.3085599999999999</v>
      </c>
      <c r="C2158" s="8">
        <v>2.5005000000000002</v>
      </c>
    </row>
    <row r="2159" spans="1:3">
      <c r="A2159" s="8">
        <v>2004.27459</v>
      </c>
      <c r="B2159" s="8">
        <v>6.3071299999999999</v>
      </c>
      <c r="C2159" s="8">
        <v>2.5027499999999998</v>
      </c>
    </row>
    <row r="2160" spans="1:3">
      <c r="A2160" s="8">
        <v>2004.2773199999999</v>
      </c>
      <c r="B2160" s="8">
        <v>6.3075700000000001</v>
      </c>
      <c r="C2160" s="8">
        <v>2.50116</v>
      </c>
    </row>
    <row r="2161" spans="1:3">
      <c r="A2161" s="8">
        <v>2004.2800500000001</v>
      </c>
      <c r="B2161" s="8">
        <v>6.3075299999999999</v>
      </c>
      <c r="C2161" s="8">
        <v>2.5017200000000002</v>
      </c>
    </row>
    <row r="2162" spans="1:3">
      <c r="A2162" s="8">
        <v>2004.28278</v>
      </c>
      <c r="B2162" s="8">
        <v>6.3075400000000004</v>
      </c>
      <c r="C2162" s="8">
        <v>2.5003299999999999</v>
      </c>
    </row>
    <row r="2163" spans="1:3">
      <c r="A2163" s="8">
        <v>2004.2855199999999</v>
      </c>
      <c r="B2163" s="8">
        <v>6.3061299999999996</v>
      </c>
      <c r="C2163" s="8">
        <v>2.5009600000000001</v>
      </c>
    </row>
    <row r="2164" spans="1:3">
      <c r="A2164" s="8">
        <v>2004.2882500000001</v>
      </c>
      <c r="B2164" s="8">
        <v>6.3075299999999999</v>
      </c>
      <c r="C2164" s="8">
        <v>2.4993400000000001</v>
      </c>
    </row>
    <row r="2165" spans="1:3">
      <c r="A2165" s="8">
        <v>2004.29098</v>
      </c>
      <c r="B2165" s="8">
        <v>6.3063099999999999</v>
      </c>
      <c r="C2165" s="8">
        <v>2.50169</v>
      </c>
    </row>
    <row r="2166" spans="1:3">
      <c r="A2166" s="8">
        <v>2004.2937099999999</v>
      </c>
      <c r="B2166" s="8">
        <v>6.3071700000000002</v>
      </c>
      <c r="C2166" s="8">
        <v>2.5019300000000002</v>
      </c>
    </row>
    <row r="2167" spans="1:3">
      <c r="A2167" s="8">
        <v>2004.29645</v>
      </c>
      <c r="B2167" s="8">
        <v>6.3075299999999999</v>
      </c>
      <c r="C2167" s="8">
        <v>2.5028000000000001</v>
      </c>
    </row>
    <row r="2168" spans="1:3">
      <c r="A2168" s="8">
        <v>2004.29918</v>
      </c>
      <c r="B2168" s="8">
        <v>6.3062199999999997</v>
      </c>
      <c r="C2168" s="8">
        <v>2.50183</v>
      </c>
    </row>
    <row r="2169" spans="1:3">
      <c r="A2169" s="8">
        <v>2004.3019099999999</v>
      </c>
      <c r="B2169" s="8">
        <v>6.3059599999999998</v>
      </c>
      <c r="C2169" s="8">
        <v>2.50298</v>
      </c>
    </row>
    <row r="2170" spans="1:3">
      <c r="A2170" s="8">
        <v>2004.3046400000001</v>
      </c>
      <c r="B2170" s="8">
        <v>6.3074700000000004</v>
      </c>
      <c r="C2170" s="8">
        <v>2.5019800000000001</v>
      </c>
    </row>
    <row r="2171" spans="1:3">
      <c r="A2171" s="8">
        <v>2004.30738</v>
      </c>
      <c r="B2171" s="8">
        <v>6.3077100000000002</v>
      </c>
      <c r="C2171" s="8">
        <v>2.5009199999999998</v>
      </c>
    </row>
    <row r="2172" spans="1:3">
      <c r="A2172" s="8">
        <v>2004.3101099999999</v>
      </c>
      <c r="B2172" s="8">
        <v>6.3063900000000004</v>
      </c>
      <c r="C2172" s="8">
        <v>2.5024999999999999</v>
      </c>
    </row>
    <row r="2173" spans="1:3">
      <c r="A2173" s="8">
        <v>2004.3128400000001</v>
      </c>
      <c r="B2173" s="8">
        <v>6.3070899999999996</v>
      </c>
      <c r="C2173" s="8">
        <v>2.5030899999999998</v>
      </c>
    </row>
    <row r="2174" spans="1:3">
      <c r="A2174" s="8">
        <v>2004.31557</v>
      </c>
      <c r="B2174" s="8">
        <v>6.3069499999999996</v>
      </c>
      <c r="C2174" s="8">
        <v>2.5025400000000002</v>
      </c>
    </row>
    <row r="2175" spans="1:3">
      <c r="A2175" s="8">
        <v>2004.3182999999999</v>
      </c>
      <c r="B2175" s="8">
        <v>6.3069699999999997</v>
      </c>
      <c r="C2175" s="8">
        <v>2.5030199999999998</v>
      </c>
    </row>
    <row r="2176" spans="1:3">
      <c r="A2176" s="8">
        <v>2004.32104</v>
      </c>
      <c r="B2176" s="8">
        <v>6.3066700000000004</v>
      </c>
      <c r="C2176" s="8">
        <v>2.50339</v>
      </c>
    </row>
    <row r="2177" spans="1:3">
      <c r="A2177" s="8">
        <v>2004.32377</v>
      </c>
      <c r="B2177" s="8">
        <v>6.3065100000000003</v>
      </c>
      <c r="C2177" s="8">
        <v>2.5017499999999999</v>
      </c>
    </row>
    <row r="2178" spans="1:3">
      <c r="A2178" s="8">
        <v>2004.3264999999999</v>
      </c>
      <c r="B2178" s="8">
        <v>6.3067500000000001</v>
      </c>
      <c r="C2178" s="8">
        <v>2.5024600000000001</v>
      </c>
    </row>
    <row r="2179" spans="1:3">
      <c r="A2179" s="8">
        <v>2004.3292300000001</v>
      </c>
      <c r="B2179" s="8">
        <v>6.3044900000000004</v>
      </c>
      <c r="C2179" s="8">
        <v>2.5040300000000002</v>
      </c>
    </row>
    <row r="2180" spans="1:3">
      <c r="A2180" s="8">
        <v>2004.33197</v>
      </c>
      <c r="B2180" s="8">
        <v>6.3074500000000002</v>
      </c>
      <c r="C2180" s="8">
        <v>2.5024500000000001</v>
      </c>
    </row>
    <row r="2181" spans="1:3">
      <c r="A2181" s="8">
        <v>2004.3347000000001</v>
      </c>
      <c r="B2181" s="8">
        <v>6.30823</v>
      </c>
      <c r="C2181" s="8">
        <v>2.50204</v>
      </c>
    </row>
    <row r="2182" spans="1:3">
      <c r="A2182" s="8">
        <v>2004.33743</v>
      </c>
      <c r="B2182" s="8">
        <v>6.3064999999999998</v>
      </c>
      <c r="C2182" s="8">
        <v>2.5026799999999998</v>
      </c>
    </row>
    <row r="2183" spans="1:3">
      <c r="A2183" s="8">
        <v>2004.34016</v>
      </c>
      <c r="B2183" s="8">
        <v>6.3055000000000003</v>
      </c>
      <c r="C2183" s="8">
        <v>2.5019</v>
      </c>
    </row>
    <row r="2184" spans="1:3">
      <c r="A2184" s="8">
        <v>2004.3428899999999</v>
      </c>
      <c r="B2184" s="8">
        <v>6.3071099999999998</v>
      </c>
      <c r="C2184" s="8">
        <v>2.5019</v>
      </c>
    </row>
    <row r="2185" spans="1:3">
      <c r="A2185" s="8">
        <v>2004.34563</v>
      </c>
      <c r="B2185" s="8">
        <v>6.3078700000000003</v>
      </c>
      <c r="C2185" s="8">
        <v>2.5006300000000001</v>
      </c>
    </row>
    <row r="2186" spans="1:3">
      <c r="A2186" s="8">
        <v>2004.34836</v>
      </c>
      <c r="B2186" s="8">
        <v>6.3069899999999999</v>
      </c>
      <c r="C2186" s="8">
        <v>2.50135</v>
      </c>
    </row>
    <row r="2187" spans="1:3">
      <c r="A2187" s="8">
        <v>2004.3510900000001</v>
      </c>
      <c r="B2187" s="8">
        <v>6.3064200000000001</v>
      </c>
      <c r="C2187" s="8">
        <v>2.5027200000000001</v>
      </c>
    </row>
    <row r="2188" spans="1:3">
      <c r="A2188" s="8">
        <v>2004.35382</v>
      </c>
      <c r="B2188" s="8">
        <v>6.3076800000000004</v>
      </c>
      <c r="C2188" s="8">
        <v>2.5027599999999999</v>
      </c>
    </row>
    <row r="2189" spans="1:3">
      <c r="A2189" s="8">
        <v>2004.3565599999999</v>
      </c>
      <c r="B2189" s="8">
        <v>6.3072699999999999</v>
      </c>
      <c r="C2189" s="8">
        <v>2.5028600000000001</v>
      </c>
    </row>
    <row r="2190" spans="1:3">
      <c r="A2190" s="8">
        <v>2004.3592900000001</v>
      </c>
      <c r="B2190" s="8">
        <v>6.3076600000000003</v>
      </c>
      <c r="C2190" s="8">
        <v>2.5037400000000001</v>
      </c>
    </row>
    <row r="2191" spans="1:3">
      <c r="A2191" s="8">
        <v>2004.36202</v>
      </c>
      <c r="B2191" s="8">
        <v>6.3077100000000002</v>
      </c>
      <c r="C2191" s="8">
        <v>2.50244</v>
      </c>
    </row>
    <row r="2192" spans="1:3">
      <c r="A2192" s="8">
        <v>2004.36475</v>
      </c>
      <c r="B2192" s="8">
        <v>6.3073399999999999</v>
      </c>
      <c r="C2192" s="8">
        <v>2.5023300000000002</v>
      </c>
    </row>
    <row r="2193" spans="1:3">
      <c r="A2193" s="8">
        <v>2004.3674799999999</v>
      </c>
      <c r="B2193" s="8">
        <v>6.3085800000000001</v>
      </c>
      <c r="C2193" s="8">
        <v>2.5019800000000001</v>
      </c>
    </row>
    <row r="2194" spans="1:3">
      <c r="A2194" s="8">
        <v>2004.37022</v>
      </c>
      <c r="B2194" s="8">
        <v>6.3075299999999999</v>
      </c>
      <c r="C2194" s="8">
        <v>2.50162</v>
      </c>
    </row>
    <row r="2195" spans="1:3">
      <c r="A2195" s="8">
        <v>2004.3729499999999</v>
      </c>
      <c r="B2195" s="8">
        <v>6.3089500000000003</v>
      </c>
      <c r="C2195" s="8">
        <v>2.5017200000000002</v>
      </c>
    </row>
    <row r="2196" spans="1:3">
      <c r="A2196" s="8">
        <v>2004.3756800000001</v>
      </c>
      <c r="B2196" s="8">
        <v>6.3095100000000004</v>
      </c>
      <c r="C2196" s="8">
        <v>2.5017</v>
      </c>
    </row>
    <row r="2197" spans="1:3">
      <c r="A2197" s="8">
        <v>2004.37841</v>
      </c>
      <c r="B2197" s="8">
        <v>6.3091799999999996</v>
      </c>
      <c r="C2197" s="8">
        <v>2.5029400000000002</v>
      </c>
    </row>
    <row r="2198" spans="1:3">
      <c r="A2198" s="8">
        <v>2004.3811499999999</v>
      </c>
      <c r="B2198" s="8">
        <v>6.3090299999999999</v>
      </c>
      <c r="C2198" s="8">
        <v>2.5009800000000002</v>
      </c>
    </row>
    <row r="2199" spans="1:3">
      <c r="A2199" s="8">
        <v>2004.3838800000001</v>
      </c>
      <c r="B2199" s="8">
        <v>6.3086500000000001</v>
      </c>
      <c r="C2199" s="8">
        <v>2.50162</v>
      </c>
    </row>
    <row r="2200" spans="1:3">
      <c r="A2200" s="8">
        <v>2004.38661</v>
      </c>
      <c r="B2200" s="8">
        <v>6.3078099999999999</v>
      </c>
      <c r="C2200" s="8">
        <v>2.5032800000000002</v>
      </c>
    </row>
    <row r="2201" spans="1:3">
      <c r="A2201" s="8">
        <v>2004.3893399999999</v>
      </c>
      <c r="B2201" s="8">
        <v>6.3094999999999999</v>
      </c>
      <c r="C2201" s="8">
        <v>2.5021900000000001</v>
      </c>
    </row>
    <row r="2202" spans="1:3">
      <c r="A2202" s="8">
        <v>2004.3920700000001</v>
      </c>
      <c r="B2202" s="8">
        <v>6.3096699999999997</v>
      </c>
      <c r="C2202" s="8">
        <v>2.50265</v>
      </c>
    </row>
    <row r="2203" spans="1:3">
      <c r="A2203" s="8">
        <v>2004.39481</v>
      </c>
      <c r="B2203" s="8">
        <v>6.3090000000000002</v>
      </c>
      <c r="C2203" s="8">
        <v>2.5031400000000001</v>
      </c>
    </row>
    <row r="2204" spans="1:3">
      <c r="A2204" s="8">
        <v>2004.3975399999999</v>
      </c>
      <c r="B2204" s="8">
        <v>6.3082399999999996</v>
      </c>
      <c r="C2204" s="8">
        <v>2.504</v>
      </c>
    </row>
    <row r="2205" spans="1:3">
      <c r="A2205" s="8">
        <v>2004.4002700000001</v>
      </c>
      <c r="B2205" s="8">
        <v>6.3095400000000001</v>
      </c>
      <c r="C2205" s="8">
        <v>2.50129</v>
      </c>
    </row>
    <row r="2206" spans="1:3">
      <c r="A2206" s="8">
        <v>2004.403</v>
      </c>
      <c r="B2206" s="8">
        <v>6.3077500000000004</v>
      </c>
      <c r="C2206" s="8">
        <v>2.50264</v>
      </c>
    </row>
    <row r="2207" spans="1:3">
      <c r="A2207" s="8">
        <v>2004.4057399999999</v>
      </c>
      <c r="B2207" s="8">
        <v>6.3103699999999998</v>
      </c>
      <c r="C2207" s="8">
        <v>2.5052099999999999</v>
      </c>
    </row>
    <row r="2208" spans="1:3">
      <c r="A2208" s="8">
        <v>2004.4084700000001</v>
      </c>
      <c r="B2208" s="8">
        <v>6.3086200000000003</v>
      </c>
      <c r="C2208" s="8">
        <v>2.5025599999999999</v>
      </c>
    </row>
    <row r="2209" spans="1:3">
      <c r="A2209" s="8">
        <v>2004.4112</v>
      </c>
      <c r="B2209" s="8">
        <v>6.3095699999999999</v>
      </c>
      <c r="C2209" s="8">
        <v>2.50204</v>
      </c>
    </row>
    <row r="2210" spans="1:3">
      <c r="A2210" s="8">
        <v>2004.4139299999999</v>
      </c>
      <c r="B2210" s="8">
        <v>6.3076499999999998</v>
      </c>
      <c r="C2210" s="8">
        <v>2.5020699999999998</v>
      </c>
    </row>
    <row r="2211" spans="1:3">
      <c r="A2211" s="8">
        <v>2004.4166600000001</v>
      </c>
      <c r="B2211" s="8">
        <v>6.3091900000000001</v>
      </c>
      <c r="C2211" s="8">
        <v>2.50481</v>
      </c>
    </row>
    <row r="2212" spans="1:3">
      <c r="A2212" s="8">
        <v>2004.4194</v>
      </c>
      <c r="B2212" s="8">
        <v>6.3097300000000001</v>
      </c>
      <c r="C2212" s="8">
        <v>2.5045700000000002</v>
      </c>
    </row>
    <row r="2213" spans="1:3">
      <c r="A2213" s="8">
        <v>2004.4221299999999</v>
      </c>
      <c r="B2213" s="8">
        <v>6.3107899999999999</v>
      </c>
      <c r="C2213" s="8">
        <v>2.5016600000000002</v>
      </c>
    </row>
    <row r="2214" spans="1:3">
      <c r="A2214" s="8">
        <v>2004.4248600000001</v>
      </c>
      <c r="B2214" s="8">
        <v>6.3085500000000003</v>
      </c>
      <c r="C2214" s="8">
        <v>2.5026199999999998</v>
      </c>
    </row>
    <row r="2215" spans="1:3">
      <c r="A2215" s="8">
        <v>2004.42759</v>
      </c>
      <c r="B2215" s="8">
        <v>6.3088800000000003</v>
      </c>
      <c r="C2215" s="8">
        <v>2.5015100000000001</v>
      </c>
    </row>
    <row r="2216" spans="1:3">
      <c r="A2216" s="8">
        <v>2004.4303299999999</v>
      </c>
      <c r="B2216" s="8">
        <v>6.3089899999999997</v>
      </c>
      <c r="C2216" s="8">
        <v>2.5028100000000002</v>
      </c>
    </row>
    <row r="2217" spans="1:3">
      <c r="A2217" s="8">
        <v>2004.4330600000001</v>
      </c>
      <c r="B2217" s="8">
        <v>6.3086799999999998</v>
      </c>
      <c r="C2217" s="8">
        <v>2.5037799999999999</v>
      </c>
    </row>
    <row r="2218" spans="1:3">
      <c r="A2218" s="8">
        <v>2004.43579</v>
      </c>
      <c r="B2218" s="8">
        <v>6.3095499999999998</v>
      </c>
      <c r="C2218" s="8">
        <v>2.5026099999999998</v>
      </c>
    </row>
    <row r="2219" spans="1:3">
      <c r="A2219" s="8">
        <v>2004.4385199999999</v>
      </c>
      <c r="B2219" s="8">
        <v>6.3095600000000003</v>
      </c>
      <c r="C2219" s="8">
        <v>2.5043299999999999</v>
      </c>
    </row>
    <row r="2220" spans="1:3">
      <c r="A2220" s="8">
        <v>2004.4412500000001</v>
      </c>
      <c r="B2220" s="8">
        <v>6.3111800000000002</v>
      </c>
      <c r="C2220" s="8">
        <v>2.5049199999999998</v>
      </c>
    </row>
    <row r="2221" spans="1:3">
      <c r="A2221" s="8">
        <v>2004.44399</v>
      </c>
      <c r="B2221" s="8">
        <v>6.3089399999999998</v>
      </c>
      <c r="C2221" s="8">
        <v>2.5032000000000001</v>
      </c>
    </row>
    <row r="2222" spans="1:3">
      <c r="A2222" s="8">
        <v>2004.4467199999999</v>
      </c>
      <c r="B2222" s="8">
        <v>6.3085800000000001</v>
      </c>
      <c r="C2222" s="8">
        <v>2.50461</v>
      </c>
    </row>
    <row r="2223" spans="1:3">
      <c r="A2223" s="8">
        <v>2004.4494500000001</v>
      </c>
      <c r="B2223" s="8">
        <v>6.3084100000000003</v>
      </c>
      <c r="C2223" s="8">
        <v>2.5041199999999999</v>
      </c>
    </row>
    <row r="2224" spans="1:3">
      <c r="A2224" s="8">
        <v>2004.45218</v>
      </c>
      <c r="B2224" s="8">
        <v>6.3078200000000004</v>
      </c>
      <c r="C2224" s="8">
        <v>2.5033400000000001</v>
      </c>
    </row>
    <row r="2225" spans="1:3">
      <c r="A2225" s="8">
        <v>2004.4549199999999</v>
      </c>
      <c r="B2225" s="8">
        <v>6.3097300000000001</v>
      </c>
      <c r="C2225" s="8">
        <v>2.50298</v>
      </c>
    </row>
    <row r="2226" spans="1:3">
      <c r="A2226" s="8">
        <v>2004.4576500000001</v>
      </c>
      <c r="B2226" s="8">
        <v>6.3095800000000004</v>
      </c>
      <c r="C2226" s="8">
        <v>2.5040100000000001</v>
      </c>
    </row>
    <row r="2227" spans="1:3">
      <c r="A2227" s="8">
        <v>2004.46038</v>
      </c>
      <c r="B2227" s="8">
        <v>6.3109500000000001</v>
      </c>
      <c r="C2227" s="8">
        <v>2.5044900000000001</v>
      </c>
    </row>
    <row r="2228" spans="1:3">
      <c r="A2228" s="8">
        <v>2004.4631099999999</v>
      </c>
      <c r="B2228" s="8">
        <v>6.3077899999999998</v>
      </c>
      <c r="C2228" s="8">
        <v>2.5039899999999999</v>
      </c>
    </row>
    <row r="2229" spans="1:3">
      <c r="A2229" s="8">
        <v>2004.46585</v>
      </c>
      <c r="B2229" s="8">
        <v>6.3094099999999997</v>
      </c>
      <c r="C2229" s="8">
        <v>2.5044599999999999</v>
      </c>
    </row>
    <row r="2230" spans="1:3">
      <c r="A2230" s="8">
        <v>2004.46858</v>
      </c>
      <c r="B2230" s="8">
        <v>6.3094999999999999</v>
      </c>
      <c r="C2230" s="8">
        <v>2.5037699999999998</v>
      </c>
    </row>
    <row r="2231" spans="1:3">
      <c r="A2231" s="8">
        <v>2004.4713099999999</v>
      </c>
      <c r="B2231" s="8">
        <v>6.3087900000000001</v>
      </c>
      <c r="C2231" s="8">
        <v>2.50488</v>
      </c>
    </row>
    <row r="2232" spans="1:3">
      <c r="A2232" s="8">
        <v>2004.4740400000001</v>
      </c>
      <c r="B2232" s="8">
        <v>6.3112899999999996</v>
      </c>
      <c r="C2232" s="8">
        <v>2.5050300000000001</v>
      </c>
    </row>
    <row r="2233" spans="1:3">
      <c r="A2233" s="8">
        <v>2004.47677</v>
      </c>
      <c r="B2233" s="8">
        <v>6.31243</v>
      </c>
      <c r="C2233" s="8">
        <v>2.5059200000000001</v>
      </c>
    </row>
    <row r="2234" spans="1:3">
      <c r="A2234" s="8">
        <v>2004.4795099999999</v>
      </c>
      <c r="B2234" s="8">
        <v>6.3096399999999999</v>
      </c>
      <c r="C2234" s="8">
        <v>2.50421</v>
      </c>
    </row>
    <row r="2235" spans="1:3">
      <c r="A2235" s="8">
        <v>2004.48224</v>
      </c>
      <c r="B2235" s="8">
        <v>6.3089300000000001</v>
      </c>
      <c r="C2235" s="8">
        <v>2.5048499999999998</v>
      </c>
    </row>
    <row r="2236" spans="1:3">
      <c r="A2236" s="8">
        <v>2004.48497</v>
      </c>
      <c r="B2236" s="8">
        <v>6.30931</v>
      </c>
      <c r="C2236" s="8">
        <v>2.5048900000000001</v>
      </c>
    </row>
    <row r="2237" spans="1:3">
      <c r="A2237" s="8">
        <v>2004.4876999999999</v>
      </c>
      <c r="B2237" s="8">
        <v>6.3115199999999998</v>
      </c>
      <c r="C2237" s="8">
        <v>2.5030100000000002</v>
      </c>
    </row>
    <row r="2238" spans="1:3">
      <c r="A2238" s="8">
        <v>2004.49044</v>
      </c>
      <c r="B2238" s="8">
        <v>6.3113999999999999</v>
      </c>
      <c r="C2238" s="8">
        <v>2.5049000000000001</v>
      </c>
    </row>
    <row r="2239" spans="1:3">
      <c r="A2239" s="8">
        <v>2004.49317</v>
      </c>
      <c r="B2239" s="8">
        <v>6.3100800000000001</v>
      </c>
      <c r="C2239" s="8">
        <v>2.5041199999999999</v>
      </c>
    </row>
    <row r="2240" spans="1:3">
      <c r="A2240" s="8">
        <v>2004.49863</v>
      </c>
      <c r="B2240" s="8">
        <v>6.3095999999999997</v>
      </c>
      <c r="C2240" s="8">
        <v>2.5026799999999998</v>
      </c>
    </row>
    <row r="2241" spans="1:3">
      <c r="A2241" s="8">
        <v>2004.50136</v>
      </c>
      <c r="B2241" s="8">
        <v>6.3079499999999999</v>
      </c>
      <c r="C2241" s="8">
        <v>2.50353</v>
      </c>
    </row>
    <row r="2242" spans="1:3">
      <c r="A2242" s="8">
        <v>2004.5041000000001</v>
      </c>
      <c r="B2242" s="8">
        <v>6.3109000000000002</v>
      </c>
      <c r="C2242" s="8">
        <v>2.50326</v>
      </c>
    </row>
    <row r="2243" spans="1:3">
      <c r="A2243" s="8">
        <v>2004.50683</v>
      </c>
      <c r="B2243" s="8">
        <v>6.3101599999999998</v>
      </c>
      <c r="C2243" s="8">
        <v>2.5059800000000001</v>
      </c>
    </row>
    <row r="2244" spans="1:3">
      <c r="A2244" s="8">
        <v>2004.50956</v>
      </c>
      <c r="B2244" s="8">
        <v>6.30776</v>
      </c>
      <c r="C2244" s="8">
        <v>2.50407</v>
      </c>
    </row>
    <row r="2245" spans="1:3">
      <c r="A2245" s="8">
        <v>2004.5122899999999</v>
      </c>
      <c r="B2245" s="8">
        <v>6.30931</v>
      </c>
      <c r="C2245" s="8">
        <v>2.5042800000000001</v>
      </c>
    </row>
    <row r="2246" spans="1:3">
      <c r="A2246" s="8">
        <v>2004.51503</v>
      </c>
      <c r="B2246" s="8">
        <v>6.3100500000000004</v>
      </c>
      <c r="C2246" s="8">
        <v>2.5052400000000001</v>
      </c>
    </row>
    <row r="2247" spans="1:3">
      <c r="A2247" s="8">
        <v>2004.51776</v>
      </c>
      <c r="B2247" s="8">
        <v>6.3087499999999999</v>
      </c>
      <c r="C2247" s="8">
        <v>2.5049800000000002</v>
      </c>
    </row>
    <row r="2248" spans="1:3">
      <c r="A2248" s="8">
        <v>2004.5204900000001</v>
      </c>
      <c r="B2248" s="8">
        <v>6.3096500000000004</v>
      </c>
      <c r="C2248" s="8">
        <v>2.5045000000000002</v>
      </c>
    </row>
    <row r="2249" spans="1:3">
      <c r="A2249" s="8">
        <v>2004.52322</v>
      </c>
      <c r="B2249" s="8">
        <v>6.3080800000000004</v>
      </c>
      <c r="C2249" s="8">
        <v>2.5046400000000002</v>
      </c>
    </row>
    <row r="2250" spans="1:3">
      <c r="A2250" s="8">
        <v>2004.52595</v>
      </c>
      <c r="B2250" s="8">
        <v>6.3082000000000003</v>
      </c>
      <c r="C2250" s="8">
        <v>2.5039600000000002</v>
      </c>
    </row>
    <row r="2251" spans="1:3">
      <c r="A2251" s="8">
        <v>2004.5286900000001</v>
      </c>
      <c r="B2251" s="8">
        <v>6.3068600000000004</v>
      </c>
      <c r="C2251" s="8">
        <v>2.5051199999999998</v>
      </c>
    </row>
    <row r="2252" spans="1:3">
      <c r="A2252" s="8">
        <v>2004.53415</v>
      </c>
      <c r="B2252" s="8">
        <v>6.3100300000000002</v>
      </c>
      <c r="C2252" s="8">
        <v>2.5067900000000001</v>
      </c>
    </row>
    <row r="2253" spans="1:3">
      <c r="A2253" s="8">
        <v>2004.5368800000001</v>
      </c>
      <c r="B2253" s="8">
        <v>6.3118600000000002</v>
      </c>
      <c r="C2253" s="8">
        <v>2.5035500000000002</v>
      </c>
    </row>
    <row r="2254" spans="1:3">
      <c r="A2254" s="8">
        <v>2004.53962</v>
      </c>
      <c r="B2254" s="8">
        <v>6.3118999999999996</v>
      </c>
      <c r="C2254" s="8">
        <v>2.5056400000000001</v>
      </c>
    </row>
    <row r="2255" spans="1:3">
      <c r="A2255" s="8">
        <v>2004.5423499999999</v>
      </c>
      <c r="B2255" s="8">
        <v>6.3115399999999999</v>
      </c>
      <c r="C2255" s="8">
        <v>2.5035099999999999</v>
      </c>
    </row>
    <row r="2256" spans="1:3">
      <c r="A2256" s="8">
        <v>2004.5450800000001</v>
      </c>
      <c r="B2256" s="8">
        <v>6.3128200000000003</v>
      </c>
      <c r="C2256" s="8">
        <v>2.5087700000000002</v>
      </c>
    </row>
    <row r="2257" spans="1:3">
      <c r="A2257" s="8">
        <v>2004.54781</v>
      </c>
      <c r="B2257" s="8">
        <v>6.3106</v>
      </c>
      <c r="C2257" s="8">
        <v>2.5069599999999999</v>
      </c>
    </row>
    <row r="2258" spans="1:3">
      <c r="A2258" s="8">
        <v>2004.55054</v>
      </c>
      <c r="B2258" s="8">
        <v>6.3122100000000003</v>
      </c>
      <c r="C2258" s="8">
        <v>2.5047299999999999</v>
      </c>
    </row>
    <row r="2259" spans="1:3">
      <c r="A2259" s="8">
        <v>2004.5532800000001</v>
      </c>
      <c r="B2259" s="8">
        <v>6.3116899999999996</v>
      </c>
      <c r="C2259" s="8">
        <v>2.5055000000000001</v>
      </c>
    </row>
    <row r="2260" spans="1:3">
      <c r="A2260" s="8">
        <v>2004.55601</v>
      </c>
      <c r="B2260" s="8">
        <v>6.3126300000000004</v>
      </c>
      <c r="C2260" s="8">
        <v>2.5083099999999998</v>
      </c>
    </row>
    <row r="2261" spans="1:3">
      <c r="A2261" s="8">
        <v>2004.5587399999999</v>
      </c>
      <c r="B2261" s="8">
        <v>6.3150300000000001</v>
      </c>
      <c r="C2261" s="8">
        <v>2.50461</v>
      </c>
    </row>
    <row r="2262" spans="1:3">
      <c r="A2262" s="8">
        <v>2004.5614700000001</v>
      </c>
      <c r="B2262" s="8">
        <v>6.3114600000000003</v>
      </c>
      <c r="C2262" s="8">
        <v>2.5054500000000002</v>
      </c>
    </row>
    <row r="2263" spans="1:3">
      <c r="A2263" s="8">
        <v>2004.56421</v>
      </c>
      <c r="B2263" s="8">
        <v>6.3115399999999999</v>
      </c>
      <c r="C2263" s="8">
        <v>2.50448</v>
      </c>
    </row>
    <row r="2264" spans="1:3">
      <c r="A2264" s="8">
        <v>2004.5669399999999</v>
      </c>
      <c r="B2264" s="8">
        <v>6.3108700000000004</v>
      </c>
      <c r="C2264" s="8">
        <v>2.50509</v>
      </c>
    </row>
    <row r="2265" spans="1:3">
      <c r="A2265" s="8">
        <v>2004.5696700000001</v>
      </c>
      <c r="B2265" s="8">
        <v>6.3098099999999997</v>
      </c>
      <c r="C2265" s="8">
        <v>2.5043600000000001</v>
      </c>
    </row>
    <row r="2266" spans="1:3">
      <c r="A2266" s="8">
        <v>2004.5724</v>
      </c>
      <c r="B2266" s="8">
        <v>6.3062300000000002</v>
      </c>
      <c r="C2266" s="8">
        <v>2.5057299999999998</v>
      </c>
    </row>
    <row r="2267" spans="1:3">
      <c r="A2267" s="8">
        <v>2004.5751299999999</v>
      </c>
      <c r="B2267" s="8">
        <v>6.3104500000000003</v>
      </c>
      <c r="C2267" s="8">
        <v>2.5047600000000001</v>
      </c>
    </row>
    <row r="2268" spans="1:3">
      <c r="A2268" s="8">
        <v>2004.5778700000001</v>
      </c>
      <c r="B2268" s="8">
        <v>6.3101099999999999</v>
      </c>
      <c r="C2268" s="8">
        <v>2.5057700000000001</v>
      </c>
    </row>
    <row r="2269" spans="1:3">
      <c r="A2269" s="8">
        <v>2004.5806</v>
      </c>
      <c r="B2269" s="8">
        <v>6.3091600000000003</v>
      </c>
      <c r="C2269" s="8">
        <v>2.5063599999999999</v>
      </c>
    </row>
    <row r="2270" spans="1:3">
      <c r="A2270" s="8">
        <v>2004.5833299999999</v>
      </c>
      <c r="B2270" s="8">
        <v>6.31189</v>
      </c>
      <c r="C2270" s="8">
        <v>2.5075699999999999</v>
      </c>
    </row>
    <row r="2271" spans="1:3">
      <c r="A2271" s="8">
        <v>2004.5860600000001</v>
      </c>
      <c r="B2271" s="8">
        <v>6.3122499999999997</v>
      </c>
      <c r="C2271" s="8">
        <v>2.5090699999999999</v>
      </c>
    </row>
    <row r="2272" spans="1:3">
      <c r="A2272" s="8">
        <v>2004.5888</v>
      </c>
      <c r="B2272" s="8">
        <v>6.31046</v>
      </c>
      <c r="C2272" s="8">
        <v>2.5070999999999999</v>
      </c>
    </row>
    <row r="2273" spans="1:3">
      <c r="A2273" s="8">
        <v>2004.5915299999999</v>
      </c>
      <c r="B2273" s="8">
        <v>6.3117099999999997</v>
      </c>
      <c r="C2273" s="8">
        <v>2.5062700000000002</v>
      </c>
    </row>
    <row r="2274" spans="1:3">
      <c r="A2274" s="8">
        <v>2004.5942600000001</v>
      </c>
      <c r="B2274" s="8">
        <v>6.3128000000000002</v>
      </c>
      <c r="C2274" s="8">
        <v>2.50753</v>
      </c>
    </row>
    <row r="2275" spans="1:3">
      <c r="A2275" s="8">
        <v>2004.59699</v>
      </c>
      <c r="B2275" s="8">
        <v>6.3121</v>
      </c>
      <c r="C2275" s="8">
        <v>2.5089299999999999</v>
      </c>
    </row>
    <row r="2276" spans="1:3">
      <c r="A2276" s="8">
        <v>2004.5997199999999</v>
      </c>
      <c r="B2276" s="8">
        <v>6.3099100000000004</v>
      </c>
      <c r="C2276" s="8">
        <v>2.5069900000000001</v>
      </c>
    </row>
    <row r="2277" spans="1:3">
      <c r="A2277" s="8">
        <v>2004.6024600000001</v>
      </c>
      <c r="B2277" s="8">
        <v>6.3115199999999998</v>
      </c>
      <c r="C2277" s="8">
        <v>2.5076399999999999</v>
      </c>
    </row>
    <row r="2278" spans="1:3">
      <c r="A2278" s="8">
        <v>2004.60519</v>
      </c>
      <c r="B2278" s="8">
        <v>6.3121299999999998</v>
      </c>
      <c r="C2278" s="8">
        <v>2.5064199999999999</v>
      </c>
    </row>
    <row r="2279" spans="1:3">
      <c r="A2279" s="8">
        <v>2004.6079199999999</v>
      </c>
      <c r="B2279" s="8">
        <v>6.3089700000000004</v>
      </c>
      <c r="C2279" s="8">
        <v>2.5058500000000001</v>
      </c>
    </row>
    <row r="2280" spans="1:3">
      <c r="A2280" s="8">
        <v>2004.6106500000001</v>
      </c>
      <c r="B2280" s="8">
        <v>6.3111899999999999</v>
      </c>
      <c r="C2280" s="8">
        <v>2.5074000000000001</v>
      </c>
    </row>
    <row r="2281" spans="1:3">
      <c r="A2281" s="8">
        <v>2004.61339</v>
      </c>
      <c r="B2281" s="8">
        <v>6.3127700000000004</v>
      </c>
      <c r="C2281" s="8">
        <v>2.50685</v>
      </c>
    </row>
    <row r="2282" spans="1:3">
      <c r="A2282" s="8">
        <v>2004.6161199999999</v>
      </c>
      <c r="B2282" s="8">
        <v>6.3111300000000004</v>
      </c>
      <c r="C2282" s="8">
        <v>2.5062000000000002</v>
      </c>
    </row>
    <row r="2283" spans="1:3">
      <c r="A2283" s="8">
        <v>2004.6188500000001</v>
      </c>
      <c r="B2283" s="8">
        <v>6.3114600000000003</v>
      </c>
      <c r="C2283" s="8">
        <v>2.5050599999999998</v>
      </c>
    </row>
    <row r="2284" spans="1:3">
      <c r="A2284" s="8">
        <v>2004.62158</v>
      </c>
      <c r="B2284" s="8">
        <v>6.3127800000000001</v>
      </c>
      <c r="C2284" s="8">
        <v>2.5056500000000002</v>
      </c>
    </row>
    <row r="2285" spans="1:3">
      <c r="A2285" s="8">
        <v>2004.6243199999999</v>
      </c>
      <c r="B2285" s="8">
        <v>6.3121</v>
      </c>
      <c r="C2285" s="8">
        <v>2.5067699999999999</v>
      </c>
    </row>
    <row r="2286" spans="1:3">
      <c r="A2286" s="8">
        <v>2004.6270500000001</v>
      </c>
      <c r="B2286" s="8">
        <v>6.3128000000000002</v>
      </c>
      <c r="C2286" s="8">
        <v>2.50562</v>
      </c>
    </row>
    <row r="2287" spans="1:3">
      <c r="A2287" s="8">
        <v>2004.6325099999999</v>
      </c>
      <c r="B2287" s="8">
        <v>6.3123800000000001</v>
      </c>
      <c r="C2287" s="8">
        <v>2.50726</v>
      </c>
    </row>
    <row r="2288" spans="1:3">
      <c r="A2288" s="8">
        <v>2004.6352400000001</v>
      </c>
      <c r="B2288" s="8">
        <v>6.3116000000000003</v>
      </c>
      <c r="C2288" s="8">
        <v>2.5075799999999999</v>
      </c>
    </row>
    <row r="2289" spans="1:3">
      <c r="A2289" s="8">
        <v>2004.63798</v>
      </c>
      <c r="B2289" s="8">
        <v>6.3110400000000002</v>
      </c>
      <c r="C2289" s="8">
        <v>2.50779</v>
      </c>
    </row>
    <row r="2290" spans="1:3">
      <c r="A2290" s="8">
        <v>2004.6407099999999</v>
      </c>
      <c r="B2290" s="8">
        <v>6.3127800000000001</v>
      </c>
      <c r="C2290" s="8">
        <v>2.50806</v>
      </c>
    </row>
    <row r="2291" spans="1:3">
      <c r="A2291" s="8">
        <v>2004.6434400000001</v>
      </c>
      <c r="B2291" s="8">
        <v>6.3145499999999997</v>
      </c>
      <c r="C2291" s="8">
        <v>2.5085000000000002</v>
      </c>
    </row>
    <row r="2292" spans="1:3">
      <c r="A2292" s="8">
        <v>2004.64617</v>
      </c>
      <c r="B2292" s="8">
        <v>6.3145800000000003</v>
      </c>
      <c r="C2292" s="8">
        <v>2.5083500000000001</v>
      </c>
    </row>
    <row r="2293" spans="1:3">
      <c r="A2293" s="8">
        <v>2004.6489099999999</v>
      </c>
      <c r="B2293" s="8">
        <v>6.3116500000000002</v>
      </c>
      <c r="C2293" s="8">
        <v>2.50556</v>
      </c>
    </row>
    <row r="2294" spans="1:3">
      <c r="A2294" s="8">
        <v>2004.65164</v>
      </c>
      <c r="B2294" s="8">
        <v>6.3132299999999999</v>
      </c>
      <c r="C2294" s="8">
        <v>2.5072999999999999</v>
      </c>
    </row>
    <row r="2295" spans="1:3">
      <c r="A2295" s="8">
        <v>2004.65437</v>
      </c>
      <c r="B2295" s="8">
        <v>6.3132000000000001</v>
      </c>
      <c r="C2295" s="8">
        <v>2.5092099999999999</v>
      </c>
    </row>
    <row r="2296" spans="1:3">
      <c r="A2296" s="8">
        <v>2004.6570999999999</v>
      </c>
      <c r="B2296" s="8">
        <v>6.31243</v>
      </c>
      <c r="C2296" s="8">
        <v>2.5091399999999999</v>
      </c>
    </row>
    <row r="2297" spans="1:3">
      <c r="A2297" s="8">
        <v>2004.6598300000001</v>
      </c>
      <c r="B2297" s="8">
        <v>6.3114999999999997</v>
      </c>
      <c r="C2297" s="8">
        <v>2.5061800000000001</v>
      </c>
    </row>
    <row r="2298" spans="1:3">
      <c r="A2298" s="8">
        <v>2004.66257</v>
      </c>
      <c r="B2298" s="8">
        <v>6.3138399999999999</v>
      </c>
      <c r="C2298" s="8">
        <v>2.5071400000000001</v>
      </c>
    </row>
    <row r="2299" spans="1:3">
      <c r="A2299" s="8">
        <v>2004.6652999999999</v>
      </c>
      <c r="B2299" s="8">
        <v>6.3144299999999998</v>
      </c>
      <c r="C2299" s="8">
        <v>2.5070800000000002</v>
      </c>
    </row>
    <row r="2300" spans="1:3">
      <c r="A2300" s="8">
        <v>2004.66803</v>
      </c>
      <c r="B2300" s="8">
        <v>6.3120700000000003</v>
      </c>
      <c r="C2300" s="8">
        <v>2.5075799999999999</v>
      </c>
    </row>
    <row r="2301" spans="1:3">
      <c r="A2301" s="8">
        <v>2004.67076</v>
      </c>
      <c r="B2301" s="8">
        <v>6.3134100000000002</v>
      </c>
      <c r="C2301" s="8">
        <v>2.50759</v>
      </c>
    </row>
    <row r="2302" spans="1:3">
      <c r="A2302" s="8">
        <v>2004.6735000000001</v>
      </c>
      <c r="B2302" s="8">
        <v>6.3139099999999999</v>
      </c>
      <c r="C2302" s="8">
        <v>2.5062899999999999</v>
      </c>
    </row>
    <row r="2303" spans="1:3">
      <c r="A2303" s="8">
        <v>2004.67623</v>
      </c>
      <c r="B2303" s="8">
        <v>6.3110400000000002</v>
      </c>
      <c r="C2303" s="8">
        <v>2.50786</v>
      </c>
    </row>
    <row r="2304" spans="1:3">
      <c r="A2304" s="8">
        <v>2004.67896</v>
      </c>
      <c r="B2304" s="8">
        <v>6.3128099999999998</v>
      </c>
      <c r="C2304" s="8">
        <v>2.5088599999999999</v>
      </c>
    </row>
    <row r="2305" spans="1:3">
      <c r="A2305" s="8">
        <v>2004.6816899999999</v>
      </c>
      <c r="B2305" s="8">
        <v>6.3154500000000002</v>
      </c>
      <c r="C2305" s="8">
        <v>2.50725</v>
      </c>
    </row>
    <row r="2306" spans="1:3">
      <c r="A2306" s="8">
        <v>2004.68442</v>
      </c>
      <c r="B2306" s="8">
        <v>6.3142399999999999</v>
      </c>
      <c r="C2306" s="8">
        <v>2.50623</v>
      </c>
    </row>
    <row r="2307" spans="1:3">
      <c r="A2307" s="8">
        <v>2004.6871599999999</v>
      </c>
      <c r="B2307" s="8">
        <v>6.3150399999999998</v>
      </c>
      <c r="C2307" s="8">
        <v>2.5070399999999999</v>
      </c>
    </row>
    <row r="2308" spans="1:3">
      <c r="A2308" s="8">
        <v>2004.6898900000001</v>
      </c>
      <c r="B2308" s="8">
        <v>6.3123500000000003</v>
      </c>
      <c r="C2308" s="8">
        <v>2.5080100000000001</v>
      </c>
    </row>
    <row r="2309" spans="1:3">
      <c r="A2309" s="8">
        <v>2004.69262</v>
      </c>
      <c r="B2309" s="8">
        <v>6.3135399999999997</v>
      </c>
      <c r="C2309" s="8">
        <v>2.50895</v>
      </c>
    </row>
    <row r="2310" spans="1:3">
      <c r="A2310" s="8">
        <v>2004.69535</v>
      </c>
      <c r="B2310" s="8">
        <v>6.31203</v>
      </c>
      <c r="C2310" s="8">
        <v>2.5086400000000002</v>
      </c>
    </row>
    <row r="2311" spans="1:3">
      <c r="A2311" s="8">
        <v>2004.6980900000001</v>
      </c>
      <c r="B2311" s="8">
        <v>6.3126899999999999</v>
      </c>
      <c r="C2311" s="8">
        <v>2.5084</v>
      </c>
    </row>
    <row r="2312" spans="1:3">
      <c r="A2312" s="8">
        <v>2004.70355</v>
      </c>
      <c r="B2312" s="8">
        <v>6.30992</v>
      </c>
      <c r="C2312" s="8">
        <v>2.5049000000000001</v>
      </c>
    </row>
    <row r="2313" spans="1:3">
      <c r="A2313" s="8">
        <v>2004.7062800000001</v>
      </c>
      <c r="B2313" s="8">
        <v>6.31264</v>
      </c>
      <c r="C2313" s="8">
        <v>2.5062600000000002</v>
      </c>
    </row>
    <row r="2314" spans="1:3">
      <c r="A2314" s="8">
        <v>2004.70901</v>
      </c>
      <c r="B2314" s="8">
        <v>6.3120700000000003</v>
      </c>
      <c r="C2314" s="8">
        <v>2.5033799999999999</v>
      </c>
    </row>
    <row r="2315" spans="1:3">
      <c r="A2315" s="8">
        <v>2004.7117499999999</v>
      </c>
      <c r="B2315" s="8">
        <v>6.31013</v>
      </c>
      <c r="C2315" s="8">
        <v>2.5042200000000001</v>
      </c>
    </row>
    <row r="2316" spans="1:3">
      <c r="A2316" s="8">
        <v>2004.7144800000001</v>
      </c>
      <c r="B2316" s="8">
        <v>6.31182</v>
      </c>
      <c r="C2316" s="8">
        <v>2.5036800000000001</v>
      </c>
    </row>
    <row r="2317" spans="1:3">
      <c r="A2317" s="8">
        <v>2004.71721</v>
      </c>
      <c r="B2317" s="8">
        <v>6.3134699999999997</v>
      </c>
      <c r="C2317" s="8">
        <v>2.5048499999999998</v>
      </c>
    </row>
    <row r="2318" spans="1:3">
      <c r="A2318" s="8">
        <v>2004.71994</v>
      </c>
      <c r="B2318" s="8">
        <v>6.30999</v>
      </c>
      <c r="C2318" s="8">
        <v>2.5062600000000002</v>
      </c>
    </row>
    <row r="2319" spans="1:3">
      <c r="A2319" s="8">
        <v>2004.7226800000001</v>
      </c>
      <c r="B2319" s="8">
        <v>6.3129600000000003</v>
      </c>
      <c r="C2319" s="8">
        <v>2.5056400000000001</v>
      </c>
    </row>
    <row r="2320" spans="1:3">
      <c r="A2320" s="8">
        <v>2004.72541</v>
      </c>
      <c r="B2320" s="8">
        <v>6.3092199999999998</v>
      </c>
      <c r="C2320" s="8">
        <v>2.5049399999999999</v>
      </c>
    </row>
    <row r="2321" spans="1:3">
      <c r="A2321" s="8">
        <v>2004.7281399999999</v>
      </c>
      <c r="B2321" s="8">
        <v>6.3087499999999999</v>
      </c>
      <c r="C2321" s="8">
        <v>2.51261</v>
      </c>
    </row>
    <row r="2322" spans="1:3">
      <c r="A2322" s="8">
        <v>2004.7308700000001</v>
      </c>
      <c r="B2322" s="8">
        <v>6.3133900000000001</v>
      </c>
      <c r="C2322" s="8">
        <v>2.5063800000000001</v>
      </c>
    </row>
    <row r="2323" spans="1:3">
      <c r="A2323" s="8">
        <v>2004.7336</v>
      </c>
      <c r="B2323" s="8">
        <v>6.3125900000000001</v>
      </c>
      <c r="C2323" s="8">
        <v>2.5041099999999998</v>
      </c>
    </row>
    <row r="2324" spans="1:3">
      <c r="A2324" s="8">
        <v>2004.7363399999999</v>
      </c>
      <c r="B2324" s="8">
        <v>6.31013</v>
      </c>
      <c r="C2324" s="8">
        <v>2.5065</v>
      </c>
    </row>
    <row r="2325" spans="1:3">
      <c r="A2325" s="8">
        <v>2004.7390700000001</v>
      </c>
      <c r="B2325" s="8">
        <v>6.3128500000000001</v>
      </c>
      <c r="C2325" s="8">
        <v>2.5081899999999999</v>
      </c>
    </row>
    <row r="2326" spans="1:3">
      <c r="A2326" s="8">
        <v>2004.7418</v>
      </c>
      <c r="B2326" s="8">
        <v>6.3134300000000003</v>
      </c>
      <c r="C2326" s="8">
        <v>2.5090300000000001</v>
      </c>
    </row>
    <row r="2327" spans="1:3">
      <c r="A2327" s="8">
        <v>2004.7445299999999</v>
      </c>
      <c r="B2327" s="8">
        <v>6.3142699999999996</v>
      </c>
      <c r="C2327" s="8">
        <v>2.5096799999999999</v>
      </c>
    </row>
    <row r="2328" spans="1:3">
      <c r="A2328" s="8">
        <v>2004.7472700000001</v>
      </c>
      <c r="B2328" s="8">
        <v>6.3120500000000002</v>
      </c>
      <c r="C2328" s="8">
        <v>2.5086200000000001</v>
      </c>
    </row>
    <row r="2329" spans="1:3">
      <c r="A2329" s="8">
        <v>2004.75</v>
      </c>
      <c r="B2329" s="8">
        <v>6.3131500000000003</v>
      </c>
      <c r="C2329" s="8">
        <v>2.5091100000000002</v>
      </c>
    </row>
    <row r="2330" spans="1:3">
      <c r="A2330" s="8">
        <v>2004.7527299999999</v>
      </c>
      <c r="B2330" s="8">
        <v>6.3122400000000001</v>
      </c>
      <c r="C2330" s="8">
        <v>2.5096400000000001</v>
      </c>
    </row>
    <row r="2331" spans="1:3">
      <c r="A2331" s="8">
        <v>2004.7554600000001</v>
      </c>
      <c r="B2331" s="8">
        <v>6.3140799999999997</v>
      </c>
      <c r="C2331" s="8">
        <v>2.5101300000000002</v>
      </c>
    </row>
    <row r="2332" spans="1:3">
      <c r="A2332" s="8">
        <v>2004.75819</v>
      </c>
      <c r="B2332" s="8">
        <v>6.3151799999999998</v>
      </c>
      <c r="C2332" s="8">
        <v>2.51057</v>
      </c>
    </row>
    <row r="2333" spans="1:3">
      <c r="A2333" s="8">
        <v>2004.7609299999999</v>
      </c>
      <c r="B2333" s="8">
        <v>6.3143700000000003</v>
      </c>
      <c r="C2333" s="8">
        <v>2.5120399999999998</v>
      </c>
    </row>
    <row r="2334" spans="1:3">
      <c r="A2334" s="8">
        <v>2004.7636600000001</v>
      </c>
      <c r="B2334" s="8">
        <v>6.3124700000000002</v>
      </c>
      <c r="C2334" s="8">
        <v>2.5089899999999998</v>
      </c>
    </row>
    <row r="2335" spans="1:3">
      <c r="A2335" s="8">
        <v>2004.76639</v>
      </c>
      <c r="B2335" s="8">
        <v>6.3125299999999998</v>
      </c>
      <c r="C2335" s="8">
        <v>2.50909</v>
      </c>
    </row>
    <row r="2336" spans="1:3">
      <c r="A2336" s="8">
        <v>2004.7691199999999</v>
      </c>
      <c r="B2336" s="8">
        <v>6.3138500000000004</v>
      </c>
      <c r="C2336" s="8">
        <v>2.5096799999999999</v>
      </c>
    </row>
    <row r="2337" spans="1:3">
      <c r="A2337" s="8">
        <v>2004.7718600000001</v>
      </c>
      <c r="B2337" s="8">
        <v>6.3139000000000003</v>
      </c>
      <c r="C2337" s="8">
        <v>2.5082100000000001</v>
      </c>
    </row>
    <row r="2338" spans="1:3">
      <c r="A2338" s="8">
        <v>2004.77459</v>
      </c>
      <c r="B2338" s="8">
        <v>6.3128200000000003</v>
      </c>
      <c r="C2338" s="8">
        <v>2.5090599999999998</v>
      </c>
    </row>
    <row r="2339" spans="1:3">
      <c r="A2339" s="8">
        <v>2004.7773199999999</v>
      </c>
      <c r="B2339" s="8">
        <v>6.3129799999999996</v>
      </c>
      <c r="C2339" s="8">
        <v>2.5093899999999998</v>
      </c>
    </row>
    <row r="2340" spans="1:3">
      <c r="A2340" s="8">
        <v>2004.7800500000001</v>
      </c>
      <c r="B2340" s="8">
        <v>6.3124799999999999</v>
      </c>
      <c r="C2340" s="8">
        <v>2.5089299999999999</v>
      </c>
    </row>
    <row r="2341" spans="1:3">
      <c r="A2341" s="8">
        <v>2004.78278</v>
      </c>
      <c r="B2341" s="8">
        <v>6.3146800000000001</v>
      </c>
      <c r="C2341" s="8">
        <v>2.5100600000000002</v>
      </c>
    </row>
    <row r="2342" spans="1:3">
      <c r="A2342" s="8">
        <v>2004.7855199999999</v>
      </c>
      <c r="B2342" s="8">
        <v>6.3140200000000002</v>
      </c>
      <c r="C2342" s="8">
        <v>2.5108799999999998</v>
      </c>
    </row>
    <row r="2343" spans="1:3">
      <c r="A2343" s="8">
        <v>2004.7882500000001</v>
      </c>
      <c r="B2343" s="8">
        <v>6.3150899999999996</v>
      </c>
      <c r="C2343" s="8">
        <v>2.5112399999999999</v>
      </c>
    </row>
    <row r="2344" spans="1:3">
      <c r="A2344" s="8">
        <v>2004.79098</v>
      </c>
      <c r="B2344" s="8">
        <v>6.31454</v>
      </c>
      <c r="C2344" s="8">
        <v>2.51017</v>
      </c>
    </row>
    <row r="2345" spans="1:3">
      <c r="A2345" s="8">
        <v>2004.7937099999999</v>
      </c>
      <c r="B2345" s="8">
        <v>6.3119800000000001</v>
      </c>
      <c r="C2345" s="8">
        <v>2.50928</v>
      </c>
    </row>
    <row r="2346" spans="1:3">
      <c r="A2346" s="8">
        <v>2004.79645</v>
      </c>
      <c r="B2346" s="8">
        <v>6.3136099999999997</v>
      </c>
      <c r="C2346" s="8">
        <v>2.5101800000000001</v>
      </c>
    </row>
    <row r="2347" spans="1:3">
      <c r="A2347" s="8">
        <v>2004.79918</v>
      </c>
      <c r="B2347" s="8">
        <v>6.3139599999999998</v>
      </c>
      <c r="C2347" s="8">
        <v>2.5114000000000001</v>
      </c>
    </row>
    <row r="2348" spans="1:3">
      <c r="A2348" s="8">
        <v>2004.8019099999999</v>
      </c>
      <c r="B2348" s="8">
        <v>6.3149100000000002</v>
      </c>
      <c r="C2348" s="8">
        <v>2.5126400000000002</v>
      </c>
    </row>
    <row r="2349" spans="1:3">
      <c r="A2349" s="8">
        <v>2004.8046400000001</v>
      </c>
      <c r="B2349" s="8">
        <v>6.3145499999999997</v>
      </c>
      <c r="C2349" s="8">
        <v>2.5106000000000002</v>
      </c>
    </row>
    <row r="2350" spans="1:3">
      <c r="A2350" s="8">
        <v>2004.80738</v>
      </c>
      <c r="B2350" s="8">
        <v>6.3161899999999997</v>
      </c>
      <c r="C2350" s="8">
        <v>2.5100799999999999</v>
      </c>
    </row>
    <row r="2351" spans="1:3">
      <c r="A2351" s="8">
        <v>2004.8101099999999</v>
      </c>
      <c r="B2351" s="8">
        <v>6.3138899999999998</v>
      </c>
      <c r="C2351" s="8">
        <v>2.5122399999999998</v>
      </c>
    </row>
    <row r="2352" spans="1:3">
      <c r="A2352" s="8">
        <v>2004.8128400000001</v>
      </c>
      <c r="B2352" s="8">
        <v>6.3146000000000004</v>
      </c>
      <c r="C2352" s="8">
        <v>2.5111500000000002</v>
      </c>
    </row>
    <row r="2353" spans="1:3">
      <c r="A2353" s="8">
        <v>2004.81557</v>
      </c>
      <c r="B2353" s="8">
        <v>6.3124799999999999</v>
      </c>
      <c r="C2353" s="8">
        <v>2.5104600000000001</v>
      </c>
    </row>
    <row r="2354" spans="1:3">
      <c r="A2354" s="8">
        <v>2004.8182999999999</v>
      </c>
      <c r="B2354" s="8">
        <v>6.31325</v>
      </c>
      <c r="C2354" s="8">
        <v>2.5103499999999999</v>
      </c>
    </row>
    <row r="2355" spans="1:3">
      <c r="A2355" s="8">
        <v>2004.82104</v>
      </c>
      <c r="B2355" s="8">
        <v>6.3143200000000004</v>
      </c>
      <c r="C2355" s="8">
        <v>2.5101499999999999</v>
      </c>
    </row>
    <row r="2356" spans="1:3">
      <c r="A2356" s="8">
        <v>2004.82377</v>
      </c>
      <c r="B2356" s="8">
        <v>6.3130499999999996</v>
      </c>
      <c r="C2356" s="8">
        <v>2.5128200000000001</v>
      </c>
    </row>
    <row r="2357" spans="1:3">
      <c r="A2357" s="8">
        <v>2004.8264999999999</v>
      </c>
      <c r="B2357" s="8">
        <v>6.3149199999999999</v>
      </c>
      <c r="C2357" s="8">
        <v>2.5116700000000001</v>
      </c>
    </row>
    <row r="2358" spans="1:3">
      <c r="A2358" s="8">
        <v>2004.8292300000001</v>
      </c>
      <c r="B2358" s="8">
        <v>6.3137400000000001</v>
      </c>
      <c r="C2358" s="8">
        <v>2.51186</v>
      </c>
    </row>
    <row r="2359" spans="1:3">
      <c r="A2359" s="8">
        <v>2004.83197</v>
      </c>
      <c r="B2359" s="8">
        <v>6.3144999999999998</v>
      </c>
      <c r="C2359" s="8">
        <v>2.5111599999999998</v>
      </c>
    </row>
    <row r="2360" spans="1:3">
      <c r="A2360" s="8">
        <v>2004.8347000000001</v>
      </c>
      <c r="B2360" s="8">
        <v>6.3148600000000004</v>
      </c>
      <c r="C2360" s="8">
        <v>2.5124900000000001</v>
      </c>
    </row>
    <row r="2361" spans="1:3">
      <c r="A2361" s="8">
        <v>2004.83743</v>
      </c>
      <c r="B2361" s="8">
        <v>6.3148499999999999</v>
      </c>
      <c r="C2361" s="8">
        <v>2.5121500000000001</v>
      </c>
    </row>
    <row r="2362" spans="1:3">
      <c r="A2362" s="8">
        <v>2004.84016</v>
      </c>
      <c r="B2362" s="8">
        <v>6.3152400000000002</v>
      </c>
      <c r="C2362" s="8">
        <v>2.51247</v>
      </c>
    </row>
    <row r="2363" spans="1:3">
      <c r="A2363" s="8">
        <v>2004.8428899999999</v>
      </c>
      <c r="B2363" s="8">
        <v>6.3140799999999997</v>
      </c>
      <c r="C2363" s="8">
        <v>2.5106299999999999</v>
      </c>
    </row>
    <row r="2364" spans="1:3">
      <c r="A2364" s="8">
        <v>2004.84563</v>
      </c>
      <c r="B2364" s="8">
        <v>6.3146699999999996</v>
      </c>
      <c r="C2364" s="8">
        <v>2.5122</v>
      </c>
    </row>
    <row r="2365" spans="1:3">
      <c r="A2365" s="8">
        <v>2004.84836</v>
      </c>
      <c r="B2365" s="8">
        <v>6.3149899999999999</v>
      </c>
      <c r="C2365" s="8">
        <v>2.5115599999999998</v>
      </c>
    </row>
    <row r="2366" spans="1:3">
      <c r="A2366" s="8">
        <v>2004.8510900000001</v>
      </c>
      <c r="B2366" s="8">
        <v>6.31555</v>
      </c>
      <c r="C2366" s="8">
        <v>2.51023</v>
      </c>
    </row>
    <row r="2367" spans="1:3">
      <c r="A2367" s="8">
        <v>2004.85382</v>
      </c>
      <c r="B2367" s="8">
        <v>6.3143799999999999</v>
      </c>
      <c r="C2367" s="8">
        <v>2.51187</v>
      </c>
    </row>
    <row r="2368" spans="1:3">
      <c r="A2368" s="8">
        <v>2004.8565599999999</v>
      </c>
      <c r="B2368" s="8">
        <v>6.3140299999999998</v>
      </c>
      <c r="C2368" s="8">
        <v>2.5121000000000002</v>
      </c>
    </row>
    <row r="2369" spans="1:3">
      <c r="A2369" s="8">
        <v>2004.8592900000001</v>
      </c>
      <c r="B2369" s="8">
        <v>6.3137699999999999</v>
      </c>
      <c r="C2369" s="8">
        <v>2.51118</v>
      </c>
    </row>
    <row r="2370" spans="1:3">
      <c r="A2370" s="8">
        <v>2004.86202</v>
      </c>
      <c r="B2370" s="8">
        <v>6.3140099999999997</v>
      </c>
      <c r="C2370" s="8">
        <v>2.51132</v>
      </c>
    </row>
    <row r="2371" spans="1:3">
      <c r="A2371" s="8">
        <v>2004.86475</v>
      </c>
      <c r="B2371" s="8">
        <v>6.3150500000000003</v>
      </c>
      <c r="C2371" s="8">
        <v>2.51098</v>
      </c>
    </row>
    <row r="2372" spans="1:3">
      <c r="A2372" s="8">
        <v>2004.8674799999999</v>
      </c>
      <c r="B2372" s="8">
        <v>6.3124599999999997</v>
      </c>
      <c r="C2372" s="8">
        <v>2.5113400000000001</v>
      </c>
    </row>
    <row r="2373" spans="1:3">
      <c r="A2373" s="8">
        <v>2004.87022</v>
      </c>
      <c r="B2373" s="8">
        <v>6.3140700000000001</v>
      </c>
      <c r="C2373" s="8">
        <v>2.5110700000000001</v>
      </c>
    </row>
    <row r="2374" spans="1:3">
      <c r="A2374" s="8">
        <v>2004.8729499999999</v>
      </c>
      <c r="B2374" s="8">
        <v>6.3136900000000002</v>
      </c>
      <c r="C2374" s="8">
        <v>2.5120300000000002</v>
      </c>
    </row>
    <row r="2375" spans="1:3">
      <c r="A2375" s="8">
        <v>2004.8756800000001</v>
      </c>
      <c r="B2375" s="8">
        <v>6.3146800000000001</v>
      </c>
      <c r="C2375" s="8">
        <v>2.5129100000000002</v>
      </c>
    </row>
    <row r="2376" spans="1:3">
      <c r="A2376" s="8">
        <v>2004.87841</v>
      </c>
      <c r="B2376" s="8">
        <v>6.3145199999999999</v>
      </c>
      <c r="C2376" s="8">
        <v>2.5118299999999998</v>
      </c>
    </row>
    <row r="2377" spans="1:3">
      <c r="A2377" s="8">
        <v>2004.8811499999999</v>
      </c>
      <c r="B2377" s="8">
        <v>6.3143799999999999</v>
      </c>
      <c r="C2377" s="8">
        <v>2.5123000000000002</v>
      </c>
    </row>
    <row r="2378" spans="1:3">
      <c r="A2378" s="8">
        <v>2004.8838800000001</v>
      </c>
      <c r="B2378" s="8">
        <v>6.3166200000000003</v>
      </c>
      <c r="C2378" s="8">
        <v>2.51335</v>
      </c>
    </row>
    <row r="2379" spans="1:3">
      <c r="A2379" s="8">
        <v>2004.88661</v>
      </c>
      <c r="B2379" s="8">
        <v>6.3149100000000002</v>
      </c>
      <c r="C2379" s="8">
        <v>2.51274</v>
      </c>
    </row>
    <row r="2380" spans="1:3">
      <c r="A2380" s="8">
        <v>2004.8893399999999</v>
      </c>
      <c r="B2380" s="8">
        <v>6.3150500000000003</v>
      </c>
      <c r="C2380" s="8">
        <v>2.5124300000000002</v>
      </c>
    </row>
    <row r="2381" spans="1:3">
      <c r="A2381" s="8">
        <v>2004.8920700000001</v>
      </c>
      <c r="B2381" s="8">
        <v>6.3149199999999999</v>
      </c>
      <c r="C2381" s="8">
        <v>2.5127000000000002</v>
      </c>
    </row>
    <row r="2382" spans="1:3">
      <c r="A2382" s="8">
        <v>2004.89481</v>
      </c>
      <c r="B2382" s="8">
        <v>6.3156299999999996</v>
      </c>
      <c r="C2382" s="8">
        <v>2.5125999999999999</v>
      </c>
    </row>
    <row r="2383" spans="1:3">
      <c r="A2383" s="8">
        <v>2004.8975399999999</v>
      </c>
      <c r="B2383" s="8">
        <v>6.3147500000000001</v>
      </c>
      <c r="C2383" s="8">
        <v>2.5118399999999999</v>
      </c>
    </row>
    <row r="2384" spans="1:3">
      <c r="A2384" s="8">
        <v>2004.9002700000001</v>
      </c>
      <c r="B2384" s="8">
        <v>6.3146300000000002</v>
      </c>
      <c r="C2384" s="8">
        <v>2.5129600000000001</v>
      </c>
    </row>
    <row r="2385" spans="1:3">
      <c r="A2385" s="8">
        <v>2004.903</v>
      </c>
      <c r="B2385" s="8">
        <v>6.3147000000000002</v>
      </c>
      <c r="C2385" s="8">
        <v>2.51274</v>
      </c>
    </row>
    <row r="2386" spans="1:3">
      <c r="A2386" s="8">
        <v>2004.9057399999999</v>
      </c>
      <c r="B2386" s="8">
        <v>6.3158700000000003</v>
      </c>
      <c r="C2386" s="8">
        <v>2.5133800000000002</v>
      </c>
    </row>
    <row r="2387" spans="1:3">
      <c r="A2387" s="8">
        <v>2004.9084700000001</v>
      </c>
      <c r="B2387" s="8">
        <v>6.3152400000000002</v>
      </c>
      <c r="C2387" s="8">
        <v>2.51322</v>
      </c>
    </row>
    <row r="2388" spans="1:3">
      <c r="A2388" s="8">
        <v>2004.9112</v>
      </c>
      <c r="B2388" s="8">
        <v>6.3146300000000002</v>
      </c>
      <c r="C2388" s="8">
        <v>2.5122499999999999</v>
      </c>
    </row>
    <row r="2389" spans="1:3">
      <c r="A2389" s="8">
        <v>2004.9139299999999</v>
      </c>
      <c r="B2389" s="8">
        <v>6.3157100000000002</v>
      </c>
      <c r="C2389" s="8">
        <v>2.5133000000000001</v>
      </c>
    </row>
    <row r="2390" spans="1:3">
      <c r="A2390" s="8">
        <v>2004.9166600000001</v>
      </c>
      <c r="B2390" s="8">
        <v>6.3155299999999999</v>
      </c>
      <c r="C2390" s="8">
        <v>2.51451</v>
      </c>
    </row>
    <row r="2391" spans="1:3">
      <c r="A2391" s="8">
        <v>2004.9194</v>
      </c>
      <c r="B2391" s="8">
        <v>6.3172899999999998</v>
      </c>
      <c r="C2391" s="8">
        <v>2.5142899999999999</v>
      </c>
    </row>
    <row r="2392" spans="1:3">
      <c r="A2392" s="8">
        <v>2004.9221299999999</v>
      </c>
      <c r="B2392" s="8">
        <v>6.3173899999999996</v>
      </c>
      <c r="C2392" s="8">
        <v>2.5127999999999999</v>
      </c>
    </row>
    <row r="2393" spans="1:3">
      <c r="A2393" s="8">
        <v>2004.9248600000001</v>
      </c>
      <c r="B2393" s="8">
        <v>6.31433</v>
      </c>
      <c r="C2393" s="8">
        <v>2.5108000000000001</v>
      </c>
    </row>
    <row r="2394" spans="1:3">
      <c r="A2394" s="8">
        <v>2004.92759</v>
      </c>
      <c r="B2394" s="8">
        <v>6.3166799999999999</v>
      </c>
      <c r="C2394" s="8">
        <v>2.51295</v>
      </c>
    </row>
    <row r="2395" spans="1:3">
      <c r="A2395" s="8">
        <v>2004.9303299999999</v>
      </c>
      <c r="B2395" s="8">
        <v>6.3175999999999997</v>
      </c>
      <c r="C2395" s="8">
        <v>2.5114800000000002</v>
      </c>
    </row>
    <row r="2396" spans="1:3">
      <c r="A2396" s="8">
        <v>2004.9330600000001</v>
      </c>
      <c r="B2396" s="8">
        <v>6.3169399999999998</v>
      </c>
      <c r="C2396" s="8">
        <v>2.5141499999999999</v>
      </c>
    </row>
    <row r="2397" spans="1:3">
      <c r="A2397" s="8">
        <v>2004.93579</v>
      </c>
      <c r="B2397" s="8">
        <v>6.3167099999999996</v>
      </c>
      <c r="C2397" s="8">
        <v>2.5129800000000002</v>
      </c>
    </row>
    <row r="2398" spans="1:3">
      <c r="A2398" s="8">
        <v>2004.9385199999999</v>
      </c>
      <c r="B2398" s="8">
        <v>6.3167</v>
      </c>
      <c r="C2398" s="8">
        <v>2.51309</v>
      </c>
    </row>
    <row r="2399" spans="1:3">
      <c r="A2399" s="8">
        <v>2004.9412500000001</v>
      </c>
      <c r="B2399" s="8">
        <v>6.3163099999999996</v>
      </c>
      <c r="C2399" s="8">
        <v>2.51309</v>
      </c>
    </row>
    <row r="2400" spans="1:3">
      <c r="A2400" s="8">
        <v>2004.94399</v>
      </c>
      <c r="B2400" s="8">
        <v>6.3174299999999999</v>
      </c>
      <c r="C2400" s="8">
        <v>2.51275</v>
      </c>
    </row>
    <row r="2401" spans="1:3">
      <c r="A2401" s="8">
        <v>2004.9467199999999</v>
      </c>
      <c r="B2401" s="8">
        <v>6.3171900000000001</v>
      </c>
      <c r="C2401" s="8">
        <v>2.5132400000000001</v>
      </c>
    </row>
    <row r="2402" spans="1:3">
      <c r="A2402" s="8">
        <v>2004.9494500000001</v>
      </c>
      <c r="B2402" s="8">
        <v>6.3178099999999997</v>
      </c>
      <c r="C2402" s="8">
        <v>2.5131199999999998</v>
      </c>
    </row>
    <row r="2403" spans="1:3">
      <c r="A2403" s="8">
        <v>2004.9549199999999</v>
      </c>
      <c r="B2403" s="8">
        <v>6.3169399999999998</v>
      </c>
      <c r="C2403" s="8">
        <v>2.51471</v>
      </c>
    </row>
    <row r="2404" spans="1:3">
      <c r="A2404" s="8">
        <v>2004.9576500000001</v>
      </c>
      <c r="B2404" s="8">
        <v>6.3181900000000004</v>
      </c>
      <c r="C2404" s="8">
        <v>2.5141300000000002</v>
      </c>
    </row>
    <row r="2405" spans="1:3">
      <c r="A2405" s="8">
        <v>2004.96038</v>
      </c>
      <c r="B2405" s="8">
        <v>6.3175600000000003</v>
      </c>
      <c r="C2405" s="8">
        <v>2.5134799999999999</v>
      </c>
    </row>
    <row r="2406" spans="1:3">
      <c r="A2406" s="8">
        <v>2004.9631099999999</v>
      </c>
      <c r="B2406" s="8">
        <v>6.3180800000000001</v>
      </c>
      <c r="C2406" s="8">
        <v>2.5115699999999999</v>
      </c>
    </row>
    <row r="2407" spans="1:3">
      <c r="A2407" s="8">
        <v>2004.96585</v>
      </c>
      <c r="B2407" s="8">
        <v>6.3177000000000003</v>
      </c>
      <c r="C2407" s="8">
        <v>2.5139900000000002</v>
      </c>
    </row>
    <row r="2408" spans="1:3">
      <c r="A2408" s="8">
        <v>2004.96858</v>
      </c>
      <c r="B2408" s="8">
        <v>6.3176399999999999</v>
      </c>
      <c r="C2408" s="8">
        <v>2.5134400000000001</v>
      </c>
    </row>
    <row r="2409" spans="1:3">
      <c r="A2409" s="8">
        <v>2004.9713099999999</v>
      </c>
      <c r="B2409" s="8">
        <v>6.3174999999999999</v>
      </c>
      <c r="C2409" s="8">
        <v>2.5136400000000001</v>
      </c>
    </row>
    <row r="2410" spans="1:3">
      <c r="A2410" s="8">
        <v>2004.9740400000001</v>
      </c>
      <c r="B2410" s="8">
        <v>6.3189099999999998</v>
      </c>
      <c r="C2410" s="8">
        <v>2.5130300000000001</v>
      </c>
    </row>
    <row r="2411" spans="1:3">
      <c r="A2411" s="8">
        <v>2004.97677</v>
      </c>
      <c r="B2411" s="8">
        <v>6.3184800000000001</v>
      </c>
      <c r="C2411" s="8">
        <v>2.5146000000000002</v>
      </c>
    </row>
    <row r="2412" spans="1:3">
      <c r="A2412" s="8">
        <v>2004.9795099999999</v>
      </c>
      <c r="B2412" s="8">
        <v>6.3184699999999996</v>
      </c>
      <c r="C2412" s="8">
        <v>2.51437</v>
      </c>
    </row>
    <row r="2413" spans="1:3">
      <c r="A2413" s="8">
        <v>2004.98497</v>
      </c>
      <c r="B2413" s="8">
        <v>6.3174999999999999</v>
      </c>
      <c r="C2413" s="8">
        <v>2.5131399999999999</v>
      </c>
    </row>
    <row r="2414" spans="1:3">
      <c r="A2414" s="8">
        <v>2004.9876999999999</v>
      </c>
      <c r="B2414" s="8">
        <v>6.3183199999999999</v>
      </c>
      <c r="C2414" s="8">
        <v>2.5118399999999999</v>
      </c>
    </row>
    <row r="2415" spans="1:3">
      <c r="A2415" s="8">
        <v>2004.99044</v>
      </c>
      <c r="B2415" s="8">
        <v>6.3163600000000004</v>
      </c>
      <c r="C2415" s="8">
        <v>2.51532</v>
      </c>
    </row>
    <row r="2416" spans="1:3">
      <c r="A2416" s="8">
        <v>2004.99317</v>
      </c>
      <c r="B2416" s="8">
        <v>6.3196700000000003</v>
      </c>
      <c r="C2416" s="8">
        <v>2.5134300000000001</v>
      </c>
    </row>
    <row r="2417" spans="1:3">
      <c r="A2417" s="8">
        <v>2004.9958999999999</v>
      </c>
      <c r="B2417" s="8">
        <v>6.3193299999999999</v>
      </c>
      <c r="C2417" s="8">
        <v>2.5134300000000001</v>
      </c>
    </row>
    <row r="2418" spans="1:3">
      <c r="A2418" s="8">
        <v>2005.00137</v>
      </c>
      <c r="B2418" s="8">
        <v>6.3189000000000002</v>
      </c>
      <c r="C2418" s="8">
        <v>2.5152600000000001</v>
      </c>
    </row>
    <row r="2419" spans="1:3">
      <c r="A2419" s="8">
        <v>2005.0041100000001</v>
      </c>
      <c r="B2419" s="8">
        <v>6.3188000000000004</v>
      </c>
      <c r="C2419" s="8">
        <v>2.5152700000000001</v>
      </c>
    </row>
    <row r="2420" spans="1:3">
      <c r="A2420" s="8">
        <v>2005.00685</v>
      </c>
      <c r="B2420" s="8">
        <v>6.3201499999999999</v>
      </c>
      <c r="C2420" s="8">
        <v>2.5152100000000002</v>
      </c>
    </row>
    <row r="2421" spans="1:3">
      <c r="A2421" s="8">
        <v>2005.0095899999999</v>
      </c>
      <c r="B2421" s="8">
        <v>6.3195199999999998</v>
      </c>
      <c r="C2421" s="8">
        <v>2.5144600000000001</v>
      </c>
    </row>
    <row r="2422" spans="1:3">
      <c r="A2422" s="8">
        <v>2005.01233</v>
      </c>
      <c r="B2422" s="8">
        <v>6.3195800000000002</v>
      </c>
      <c r="C2422" s="8">
        <v>2.5159400000000001</v>
      </c>
    </row>
    <row r="2423" spans="1:3">
      <c r="A2423" s="8">
        <v>2005.0150699999999</v>
      </c>
      <c r="B2423" s="8">
        <v>6.3191199999999998</v>
      </c>
      <c r="C2423" s="8">
        <v>2.5154399999999999</v>
      </c>
    </row>
    <row r="2424" spans="1:3">
      <c r="A2424" s="8">
        <v>2005.0178100000001</v>
      </c>
      <c r="B2424" s="8">
        <v>6.31968</v>
      </c>
      <c r="C2424" s="8">
        <v>2.5148999999999999</v>
      </c>
    </row>
    <row r="2425" spans="1:3">
      <c r="A2425" s="8">
        <v>2005.02055</v>
      </c>
      <c r="B2425" s="8">
        <v>6.3194699999999999</v>
      </c>
      <c r="C2425" s="8">
        <v>2.5156000000000001</v>
      </c>
    </row>
    <row r="2426" spans="1:3">
      <c r="A2426" s="8">
        <v>2005.0232900000001</v>
      </c>
      <c r="B2426" s="8">
        <v>6.3193000000000001</v>
      </c>
      <c r="C2426" s="8">
        <v>2.51559</v>
      </c>
    </row>
    <row r="2427" spans="1:3">
      <c r="A2427" s="8">
        <v>2005.02603</v>
      </c>
      <c r="B2427" s="8">
        <v>6.3199100000000001</v>
      </c>
      <c r="C2427" s="8">
        <v>2.5153099999999999</v>
      </c>
    </row>
    <row r="2428" spans="1:3">
      <c r="A2428" s="8">
        <v>2005.0287699999999</v>
      </c>
      <c r="B2428" s="8">
        <v>6.3193599999999996</v>
      </c>
      <c r="C2428" s="8">
        <v>2.5150100000000002</v>
      </c>
    </row>
    <row r="2429" spans="1:3">
      <c r="A2429" s="8">
        <v>2005.0315000000001</v>
      </c>
      <c r="B2429" s="8">
        <v>6.31975</v>
      </c>
      <c r="C2429" s="8">
        <v>2.5156000000000001</v>
      </c>
    </row>
    <row r="2430" spans="1:3">
      <c r="A2430" s="8">
        <v>2005.03424</v>
      </c>
      <c r="B2430" s="8">
        <v>6.3189000000000002</v>
      </c>
      <c r="C2430" s="8">
        <v>2.5156499999999999</v>
      </c>
    </row>
    <row r="2431" spans="1:3">
      <c r="A2431" s="8">
        <v>2005.0369800000001</v>
      </c>
      <c r="B2431" s="8">
        <v>6.3197099999999997</v>
      </c>
      <c r="C2431" s="8">
        <v>2.5144799999999998</v>
      </c>
    </row>
    <row r="2432" spans="1:3">
      <c r="A2432" s="8">
        <v>2005.03972</v>
      </c>
      <c r="B2432" s="8">
        <v>6.3181700000000003</v>
      </c>
      <c r="C2432" s="8">
        <v>2.5150800000000002</v>
      </c>
    </row>
    <row r="2433" spans="1:3">
      <c r="A2433" s="8">
        <v>2005.0424599999999</v>
      </c>
      <c r="B2433" s="8">
        <v>6.3195199999999998</v>
      </c>
      <c r="C2433" s="8">
        <v>2.5153099999999999</v>
      </c>
    </row>
    <row r="2434" spans="1:3">
      <c r="A2434" s="8">
        <v>2005.0452</v>
      </c>
      <c r="B2434" s="8">
        <v>6.3190400000000002</v>
      </c>
      <c r="C2434" s="8">
        <v>2.5146799999999998</v>
      </c>
    </row>
    <row r="2435" spans="1:3">
      <c r="A2435" s="8">
        <v>2005.0479399999999</v>
      </c>
      <c r="B2435" s="8">
        <v>6.3165300000000002</v>
      </c>
      <c r="C2435" s="8">
        <v>2.5169299999999999</v>
      </c>
    </row>
    <row r="2436" spans="1:3">
      <c r="A2436" s="8">
        <v>2005.0506800000001</v>
      </c>
      <c r="B2436" s="8">
        <v>6.3192500000000003</v>
      </c>
      <c r="C2436" s="8">
        <v>2.5174099999999999</v>
      </c>
    </row>
    <row r="2437" spans="1:3">
      <c r="A2437" s="8">
        <v>2005.05342</v>
      </c>
      <c r="B2437" s="8">
        <v>6.3184100000000001</v>
      </c>
      <c r="C2437" s="8">
        <v>2.5178199999999999</v>
      </c>
    </row>
    <row r="2438" spans="1:3">
      <c r="A2438" s="8">
        <v>2005.0561600000001</v>
      </c>
      <c r="B2438" s="8">
        <v>6.3206499999999997</v>
      </c>
      <c r="C2438" s="8">
        <v>2.5183</v>
      </c>
    </row>
    <row r="2439" spans="1:3">
      <c r="A2439" s="8">
        <v>2005.0589</v>
      </c>
      <c r="B2439" s="8">
        <v>6.31907</v>
      </c>
      <c r="C2439" s="8">
        <v>2.5155400000000001</v>
      </c>
    </row>
    <row r="2440" spans="1:3">
      <c r="A2440" s="8">
        <v>2005.0616399999999</v>
      </c>
      <c r="B2440" s="8">
        <v>6.3188899999999997</v>
      </c>
      <c r="C2440" s="8">
        <v>2.5183499999999999</v>
      </c>
    </row>
    <row r="2441" spans="1:3">
      <c r="A2441" s="8">
        <v>2005.06438</v>
      </c>
      <c r="B2441" s="8">
        <v>6.319</v>
      </c>
      <c r="C2441" s="8">
        <v>2.5149900000000001</v>
      </c>
    </row>
    <row r="2442" spans="1:3">
      <c r="A2442" s="8">
        <v>2005.0671199999999</v>
      </c>
      <c r="B2442" s="8">
        <v>6.3190400000000002</v>
      </c>
      <c r="C2442" s="8">
        <v>2.51539</v>
      </c>
    </row>
    <row r="2443" spans="1:3">
      <c r="A2443" s="8">
        <v>2005.0698600000001</v>
      </c>
      <c r="B2443" s="8">
        <v>6.3197900000000002</v>
      </c>
      <c r="C2443" s="8">
        <v>2.5154999999999998</v>
      </c>
    </row>
    <row r="2444" spans="1:3">
      <c r="A2444" s="8">
        <v>2005.0726</v>
      </c>
      <c r="B2444" s="8">
        <v>6.3197900000000002</v>
      </c>
      <c r="C2444" s="8">
        <v>2.5158900000000002</v>
      </c>
    </row>
    <row r="2445" spans="1:3">
      <c r="A2445" s="8">
        <v>2005.0753400000001</v>
      </c>
      <c r="B2445" s="8">
        <v>6.3179299999999996</v>
      </c>
      <c r="C2445" s="8">
        <v>2.5159699999999998</v>
      </c>
    </row>
    <row r="2446" spans="1:3">
      <c r="A2446" s="8">
        <v>2005.07808</v>
      </c>
      <c r="B2446" s="8">
        <v>6.3188300000000002</v>
      </c>
      <c r="C2446" s="8">
        <v>2.5169000000000001</v>
      </c>
    </row>
    <row r="2447" spans="1:3">
      <c r="A2447" s="8">
        <v>2005.0808199999999</v>
      </c>
      <c r="B2447" s="8">
        <v>6.3189900000000003</v>
      </c>
      <c r="C2447" s="8">
        <v>2.5169700000000002</v>
      </c>
    </row>
    <row r="2448" spans="1:3">
      <c r="A2448" s="8">
        <v>2005.08356</v>
      </c>
      <c r="B2448" s="8">
        <v>6.31914</v>
      </c>
      <c r="C2448" s="8">
        <v>2.5156100000000001</v>
      </c>
    </row>
    <row r="2449" spans="1:3">
      <c r="A2449" s="8">
        <v>2005.0862999999999</v>
      </c>
      <c r="B2449" s="8">
        <v>6.3185500000000001</v>
      </c>
      <c r="C2449" s="8">
        <v>2.51667</v>
      </c>
    </row>
    <row r="2450" spans="1:3">
      <c r="A2450" s="8">
        <v>2005.0890400000001</v>
      </c>
      <c r="B2450" s="8">
        <v>6.3204099999999999</v>
      </c>
      <c r="C2450" s="8">
        <v>2.5161600000000002</v>
      </c>
    </row>
    <row r="2451" spans="1:3">
      <c r="A2451" s="8">
        <v>2005.09178</v>
      </c>
      <c r="B2451" s="8">
        <v>6.3212599999999997</v>
      </c>
      <c r="C2451" s="8">
        <v>2.5170300000000001</v>
      </c>
    </row>
    <row r="2452" spans="1:3">
      <c r="A2452" s="8">
        <v>2005.0945200000001</v>
      </c>
      <c r="B2452" s="8">
        <v>6.3203800000000001</v>
      </c>
      <c r="C2452" s="8">
        <v>2.5150600000000001</v>
      </c>
    </row>
    <row r="2453" spans="1:3">
      <c r="A2453" s="8">
        <v>2005.09726</v>
      </c>
      <c r="B2453" s="8">
        <v>6.3199699999999996</v>
      </c>
      <c r="C2453" s="8">
        <v>2.5140799999999999</v>
      </c>
    </row>
    <row r="2454" spans="1:3">
      <c r="A2454" s="8">
        <v>2005.1</v>
      </c>
      <c r="B2454" s="8">
        <v>6.3220400000000003</v>
      </c>
      <c r="C2454" s="8">
        <v>2.5167999999999999</v>
      </c>
    </row>
    <row r="2455" spans="1:3">
      <c r="A2455" s="8">
        <v>2005.10274</v>
      </c>
      <c r="B2455" s="8">
        <v>6.3214300000000003</v>
      </c>
      <c r="C2455" s="8">
        <v>2.5137</v>
      </c>
    </row>
    <row r="2456" spans="1:3">
      <c r="A2456" s="8">
        <v>2005.1054799999999</v>
      </c>
      <c r="B2456" s="8">
        <v>6.3200900000000004</v>
      </c>
      <c r="C2456" s="8">
        <v>2.5143800000000001</v>
      </c>
    </row>
    <row r="2457" spans="1:3">
      <c r="A2457" s="8">
        <v>2005.1082200000001</v>
      </c>
      <c r="B2457" s="8">
        <v>6.3199899999999998</v>
      </c>
      <c r="C2457" s="8">
        <v>2.5165099999999998</v>
      </c>
    </row>
    <row r="2458" spans="1:3">
      <c r="A2458" s="8">
        <v>2005.11096</v>
      </c>
      <c r="B2458" s="8">
        <v>6.3202699999999998</v>
      </c>
      <c r="C2458" s="8">
        <v>2.5162100000000001</v>
      </c>
    </row>
    <row r="2459" spans="1:3">
      <c r="A2459" s="8">
        <v>2005.11644</v>
      </c>
      <c r="B2459" s="8">
        <v>6.31717</v>
      </c>
      <c r="C2459" s="8">
        <v>2.5178099999999999</v>
      </c>
    </row>
    <row r="2460" spans="1:3">
      <c r="A2460" s="8">
        <v>2005.1191799999999</v>
      </c>
      <c r="B2460" s="8">
        <v>6.3168100000000003</v>
      </c>
      <c r="C2460" s="8">
        <v>2.5168200000000001</v>
      </c>
    </row>
    <row r="2461" spans="1:3">
      <c r="A2461" s="8">
        <v>2005.12192</v>
      </c>
      <c r="B2461" s="8">
        <v>6.319</v>
      </c>
      <c r="C2461" s="8">
        <v>2.5175399999999999</v>
      </c>
    </row>
    <row r="2462" spans="1:3">
      <c r="A2462" s="8">
        <v>2005.1246599999999</v>
      </c>
      <c r="B2462" s="8">
        <v>6.3197799999999997</v>
      </c>
      <c r="C2462" s="8">
        <v>2.5162</v>
      </c>
    </row>
    <row r="2463" spans="1:3">
      <c r="A2463" s="8">
        <v>2005.1274000000001</v>
      </c>
      <c r="B2463" s="8">
        <v>6.3182999999999998</v>
      </c>
      <c r="C2463" s="8">
        <v>2.5163700000000002</v>
      </c>
    </row>
    <row r="2464" spans="1:3">
      <c r="A2464" s="8">
        <v>2005.13014</v>
      </c>
      <c r="B2464" s="8">
        <v>6.3199800000000002</v>
      </c>
      <c r="C2464" s="8">
        <v>2.5169700000000002</v>
      </c>
    </row>
    <row r="2465" spans="1:3">
      <c r="A2465" s="8">
        <v>2005.1328699999999</v>
      </c>
      <c r="B2465" s="8">
        <v>6.3198100000000004</v>
      </c>
      <c r="C2465" s="8">
        <v>2.5164399999999998</v>
      </c>
    </row>
    <row r="2466" spans="1:3">
      <c r="A2466" s="8">
        <v>2005.13561</v>
      </c>
      <c r="B2466" s="8">
        <v>6.3189299999999999</v>
      </c>
      <c r="C2466" s="8">
        <v>2.5171100000000002</v>
      </c>
    </row>
    <row r="2467" spans="1:3">
      <c r="A2467" s="8">
        <v>2005.1383499999999</v>
      </c>
      <c r="B2467" s="8">
        <v>6.3192399999999997</v>
      </c>
      <c r="C2467" s="8">
        <v>2.5154200000000002</v>
      </c>
    </row>
    <row r="2468" spans="1:3">
      <c r="A2468" s="8">
        <v>2005.1410900000001</v>
      </c>
      <c r="B2468" s="8">
        <v>6.3192000000000004</v>
      </c>
      <c r="C2468" s="8">
        <v>2.5169999999999999</v>
      </c>
    </row>
    <row r="2469" spans="1:3">
      <c r="A2469" s="8">
        <v>2005.14383</v>
      </c>
      <c r="B2469" s="8">
        <v>6.3190900000000001</v>
      </c>
      <c r="C2469" s="8">
        <v>2.5167700000000002</v>
      </c>
    </row>
    <row r="2470" spans="1:3">
      <c r="A2470" s="8">
        <v>2005.1465700000001</v>
      </c>
      <c r="B2470" s="8">
        <v>6.3190900000000001</v>
      </c>
      <c r="C2470" s="8">
        <v>2.5150600000000001</v>
      </c>
    </row>
    <row r="2471" spans="1:3">
      <c r="A2471" s="8">
        <v>2005.14931</v>
      </c>
      <c r="B2471" s="8">
        <v>6.3186600000000004</v>
      </c>
      <c r="C2471" s="8">
        <v>2.5165500000000001</v>
      </c>
    </row>
    <row r="2472" spans="1:3">
      <c r="A2472" s="8">
        <v>2005.1520499999999</v>
      </c>
      <c r="B2472" s="8">
        <v>6.3196099999999999</v>
      </c>
      <c r="C2472" s="8">
        <v>2.5163199999999999</v>
      </c>
    </row>
    <row r="2473" spans="1:3">
      <c r="A2473" s="8">
        <v>2005.15479</v>
      </c>
      <c r="B2473" s="8">
        <v>6.3197599999999996</v>
      </c>
      <c r="C2473" s="8">
        <v>2.5164300000000002</v>
      </c>
    </row>
    <row r="2474" spans="1:3">
      <c r="A2474" s="8">
        <v>2005.15753</v>
      </c>
      <c r="B2474" s="8">
        <v>6.31935</v>
      </c>
      <c r="C2474" s="8">
        <v>2.51546</v>
      </c>
    </row>
    <row r="2475" spans="1:3">
      <c r="A2475" s="8">
        <v>2005.1602700000001</v>
      </c>
      <c r="B2475" s="8">
        <v>6.3199199999999998</v>
      </c>
      <c r="C2475" s="8">
        <v>2.5159199999999999</v>
      </c>
    </row>
    <row r="2476" spans="1:3">
      <c r="A2476" s="8">
        <v>2005.16301</v>
      </c>
      <c r="B2476" s="8">
        <v>6.3192000000000004</v>
      </c>
      <c r="C2476" s="8">
        <v>2.5165099999999998</v>
      </c>
    </row>
    <row r="2477" spans="1:3">
      <c r="A2477" s="8">
        <v>2005.1657499999999</v>
      </c>
      <c r="B2477" s="8">
        <v>6.3192300000000001</v>
      </c>
      <c r="C2477" s="8">
        <v>2.5167000000000002</v>
      </c>
    </row>
    <row r="2478" spans="1:3">
      <c r="A2478" s="8">
        <v>2005.16849</v>
      </c>
      <c r="B2478" s="8">
        <v>6.3184399999999998</v>
      </c>
      <c r="C2478" s="8">
        <v>2.5160800000000001</v>
      </c>
    </row>
    <row r="2479" spans="1:3">
      <c r="A2479" s="8">
        <v>2005.1712299999999</v>
      </c>
      <c r="B2479" s="8">
        <v>6.3190499999999998</v>
      </c>
      <c r="C2479" s="8">
        <v>2.5178799999999999</v>
      </c>
    </row>
    <row r="2480" spans="1:3">
      <c r="A2480" s="8">
        <v>2005.1739700000001</v>
      </c>
      <c r="B2480" s="8">
        <v>6.3170799999999998</v>
      </c>
      <c r="C2480" s="8">
        <v>2.5173000000000001</v>
      </c>
    </row>
    <row r="2481" spans="1:3">
      <c r="A2481" s="8">
        <v>2005.17671</v>
      </c>
      <c r="B2481" s="8">
        <v>6.32029</v>
      </c>
      <c r="C2481" s="8">
        <v>2.5169700000000002</v>
      </c>
    </row>
    <row r="2482" spans="1:3">
      <c r="A2482" s="8">
        <v>2005.1794500000001</v>
      </c>
      <c r="B2482" s="8">
        <v>6.3199100000000001</v>
      </c>
      <c r="C2482" s="8">
        <v>2.5151400000000002</v>
      </c>
    </row>
    <row r="2483" spans="1:3">
      <c r="A2483" s="8">
        <v>2005.1849299999999</v>
      </c>
      <c r="B2483" s="8">
        <v>6.3205200000000001</v>
      </c>
      <c r="C2483" s="8">
        <v>2.51681</v>
      </c>
    </row>
    <row r="2484" spans="1:3">
      <c r="A2484" s="8">
        <v>2005.18767</v>
      </c>
      <c r="B2484" s="8">
        <v>6.3216000000000001</v>
      </c>
      <c r="C2484" s="8">
        <v>2.5171100000000002</v>
      </c>
    </row>
    <row r="2485" spans="1:3">
      <c r="A2485" s="8">
        <v>2005.1904099999999</v>
      </c>
      <c r="B2485" s="8">
        <v>6.3213100000000004</v>
      </c>
      <c r="C2485" s="8">
        <v>2.5176599999999998</v>
      </c>
    </row>
    <row r="2486" spans="1:3">
      <c r="A2486" s="8">
        <v>2005.1931500000001</v>
      </c>
      <c r="B2486" s="8">
        <v>6.3208399999999996</v>
      </c>
      <c r="C2486" s="8">
        <v>2.5179800000000001</v>
      </c>
    </row>
    <row r="2487" spans="1:3">
      <c r="A2487" s="8">
        <v>2005.19589</v>
      </c>
      <c r="B2487" s="8">
        <v>6.3207199999999997</v>
      </c>
      <c r="C2487" s="8">
        <v>2.51742</v>
      </c>
    </row>
    <row r="2488" spans="1:3">
      <c r="A2488" s="8">
        <v>2005.1986300000001</v>
      </c>
      <c r="B2488" s="8">
        <v>6.3207199999999997</v>
      </c>
      <c r="C2488" s="8">
        <v>2.5180699999999998</v>
      </c>
    </row>
    <row r="2489" spans="1:3">
      <c r="A2489" s="8">
        <v>2005.20137</v>
      </c>
      <c r="B2489" s="8">
        <v>6.32118</v>
      </c>
      <c r="C2489" s="8">
        <v>2.5186000000000002</v>
      </c>
    </row>
    <row r="2490" spans="1:3">
      <c r="A2490" s="8">
        <v>2005.2041099999999</v>
      </c>
      <c r="B2490" s="8">
        <v>6.3222500000000004</v>
      </c>
      <c r="C2490" s="8">
        <v>2.5181800000000001</v>
      </c>
    </row>
    <row r="2491" spans="1:3">
      <c r="A2491" s="8">
        <v>2005.20685</v>
      </c>
      <c r="B2491" s="8">
        <v>6.3219900000000004</v>
      </c>
      <c r="C2491" s="8">
        <v>2.5195400000000001</v>
      </c>
    </row>
    <row r="2492" spans="1:3">
      <c r="A2492" s="8">
        <v>2005.2095899999999</v>
      </c>
      <c r="B2492" s="8">
        <v>6.3217600000000003</v>
      </c>
      <c r="C2492" s="8">
        <v>2.5196299999999998</v>
      </c>
    </row>
    <row r="2493" spans="1:3">
      <c r="A2493" s="8">
        <v>2005.2123300000001</v>
      </c>
      <c r="B2493" s="8">
        <v>6.3201499999999999</v>
      </c>
      <c r="C2493" s="8">
        <v>2.5200800000000001</v>
      </c>
    </row>
    <row r="2494" spans="1:3">
      <c r="A2494" s="8">
        <v>2005.21507</v>
      </c>
      <c r="B2494" s="8">
        <v>6.3213499999999998</v>
      </c>
      <c r="C2494" s="8">
        <v>2.5190199999999998</v>
      </c>
    </row>
    <row r="2495" spans="1:3">
      <c r="A2495" s="8">
        <v>2005.2232899999999</v>
      </c>
      <c r="B2495" s="8">
        <v>6.32151</v>
      </c>
      <c r="C2495" s="8">
        <v>2.5184600000000001</v>
      </c>
    </row>
    <row r="2496" spans="1:3">
      <c r="A2496" s="8">
        <v>2005.22603</v>
      </c>
      <c r="B2496" s="8">
        <v>6.3206899999999999</v>
      </c>
      <c r="C2496" s="8">
        <v>2.5193500000000002</v>
      </c>
    </row>
    <row r="2497" spans="1:3">
      <c r="A2497" s="8">
        <v>2005.2287699999999</v>
      </c>
      <c r="B2497" s="8">
        <v>6.32029</v>
      </c>
      <c r="C2497" s="8">
        <v>2.5190299999999999</v>
      </c>
    </row>
    <row r="2498" spans="1:3">
      <c r="A2498" s="8">
        <v>2005.2315000000001</v>
      </c>
      <c r="B2498" s="8">
        <v>6.3220599999999996</v>
      </c>
      <c r="C2498" s="8">
        <v>2.5200800000000001</v>
      </c>
    </row>
    <row r="2499" spans="1:3">
      <c r="A2499" s="8">
        <v>2005.23424</v>
      </c>
      <c r="B2499" s="8">
        <v>6.3220099999999997</v>
      </c>
      <c r="C2499" s="8">
        <v>2.5186899999999999</v>
      </c>
    </row>
    <row r="2500" spans="1:3">
      <c r="A2500" s="8">
        <v>2005.2369799999999</v>
      </c>
      <c r="B2500" s="8">
        <v>6.3215199999999996</v>
      </c>
      <c r="C2500" s="8">
        <v>2.5196399999999999</v>
      </c>
    </row>
    <row r="2501" spans="1:3">
      <c r="A2501" s="8">
        <v>2005.2424599999999</v>
      </c>
      <c r="B2501" s="8">
        <v>6.32376</v>
      </c>
      <c r="C2501" s="8">
        <v>2.5185499999999998</v>
      </c>
    </row>
    <row r="2502" spans="1:3">
      <c r="A2502" s="8">
        <v>2005.2452000000001</v>
      </c>
      <c r="B2502" s="8">
        <v>6.3217800000000004</v>
      </c>
      <c r="C2502" s="8">
        <v>2.5188700000000002</v>
      </c>
    </row>
    <row r="2503" spans="1:3">
      <c r="A2503" s="8">
        <v>2005.24794</v>
      </c>
      <c r="B2503" s="8">
        <v>6.3210199999999999</v>
      </c>
      <c r="C2503" s="8">
        <v>2.5194399999999999</v>
      </c>
    </row>
    <row r="2504" spans="1:3">
      <c r="A2504" s="8">
        <v>2005.2506800000001</v>
      </c>
      <c r="B2504" s="8">
        <v>6.3211399999999998</v>
      </c>
      <c r="C2504" s="8">
        <v>2.5188700000000002</v>
      </c>
    </row>
    <row r="2505" spans="1:3">
      <c r="A2505" s="8">
        <v>2005.25342</v>
      </c>
      <c r="B2505" s="8">
        <v>6.3217100000000004</v>
      </c>
      <c r="C2505" s="8">
        <v>2.5209800000000002</v>
      </c>
    </row>
    <row r="2506" spans="1:3">
      <c r="A2506" s="8">
        <v>2005.2561599999999</v>
      </c>
      <c r="B2506" s="8">
        <v>6.3226199999999997</v>
      </c>
      <c r="C2506" s="8">
        <v>2.5202900000000001</v>
      </c>
    </row>
    <row r="2507" spans="1:3">
      <c r="A2507" s="8">
        <v>2005.2589</v>
      </c>
      <c r="B2507" s="8">
        <v>6.3231400000000004</v>
      </c>
      <c r="C2507" s="8">
        <v>2.5196999999999998</v>
      </c>
    </row>
    <row r="2508" spans="1:3">
      <c r="A2508" s="8">
        <v>2005.2616399999999</v>
      </c>
      <c r="B2508" s="8">
        <v>6.3243400000000003</v>
      </c>
      <c r="C2508" s="8">
        <v>2.51925</v>
      </c>
    </row>
    <row r="2509" spans="1:3">
      <c r="A2509" s="8">
        <v>2005.2643800000001</v>
      </c>
      <c r="B2509" s="8">
        <v>6.3253000000000004</v>
      </c>
      <c r="C2509" s="8">
        <v>2.5211000000000001</v>
      </c>
    </row>
    <row r="2510" spans="1:3">
      <c r="A2510" s="8">
        <v>2005.26712</v>
      </c>
      <c r="B2510" s="8">
        <v>6.3219500000000002</v>
      </c>
      <c r="C2510" s="8">
        <v>2.5234200000000002</v>
      </c>
    </row>
    <row r="2511" spans="1:3">
      <c r="A2511" s="8">
        <v>2005.2698600000001</v>
      </c>
      <c r="B2511" s="8">
        <v>6.3229199999999999</v>
      </c>
      <c r="C2511" s="8">
        <v>2.5203199999999999</v>
      </c>
    </row>
    <row r="2512" spans="1:3">
      <c r="A2512" s="8">
        <v>2005.2726</v>
      </c>
      <c r="B2512" s="8">
        <v>6.3214899999999998</v>
      </c>
      <c r="C2512" s="8">
        <v>2.52163</v>
      </c>
    </row>
    <row r="2513" spans="1:3">
      <c r="A2513" s="8">
        <v>2005.2753399999999</v>
      </c>
      <c r="B2513" s="8">
        <v>6.3239000000000001</v>
      </c>
      <c r="C2513" s="8">
        <v>2.5192999999999999</v>
      </c>
    </row>
    <row r="2514" spans="1:3">
      <c r="A2514" s="8">
        <v>2005.27808</v>
      </c>
      <c r="B2514" s="8">
        <v>6.3216099999999997</v>
      </c>
      <c r="C2514" s="8">
        <v>2.5205099999999998</v>
      </c>
    </row>
    <row r="2515" spans="1:3">
      <c r="A2515" s="8">
        <v>2005.2808199999999</v>
      </c>
      <c r="B2515" s="8">
        <v>6.32097</v>
      </c>
      <c r="C2515" s="8">
        <v>2.5214400000000001</v>
      </c>
    </row>
    <row r="2516" spans="1:3">
      <c r="A2516" s="8">
        <v>2005.2835600000001</v>
      </c>
      <c r="B2516" s="8">
        <v>6.3213200000000001</v>
      </c>
      <c r="C2516" s="8">
        <v>2.5203099999999998</v>
      </c>
    </row>
    <row r="2517" spans="1:3">
      <c r="A2517" s="8">
        <v>2005.2863</v>
      </c>
      <c r="B2517" s="8">
        <v>6.3202499999999997</v>
      </c>
      <c r="C2517" s="8">
        <v>2.5208400000000002</v>
      </c>
    </row>
    <row r="2518" spans="1:3">
      <c r="A2518" s="8">
        <v>2005.29178</v>
      </c>
      <c r="B2518" s="8">
        <v>6.3204900000000004</v>
      </c>
      <c r="C2518" s="8">
        <v>2.5200900000000002</v>
      </c>
    </row>
    <row r="2519" spans="1:3">
      <c r="A2519" s="8">
        <v>2005.2945199999999</v>
      </c>
      <c r="B2519" s="8">
        <v>6.32125</v>
      </c>
      <c r="C2519" s="8">
        <v>2.51953</v>
      </c>
    </row>
    <row r="2520" spans="1:3">
      <c r="A2520" s="8">
        <v>2005.2972600000001</v>
      </c>
      <c r="B2520" s="8">
        <v>6.3224400000000003</v>
      </c>
      <c r="C2520" s="8">
        <v>2.5195400000000001</v>
      </c>
    </row>
    <row r="2521" spans="1:3">
      <c r="A2521" s="8">
        <v>2005.3</v>
      </c>
      <c r="B2521" s="8">
        <v>6.3202800000000003</v>
      </c>
      <c r="C2521" s="8">
        <v>2.5214300000000001</v>
      </c>
    </row>
    <row r="2522" spans="1:3">
      <c r="A2522" s="8">
        <v>2005.3027400000001</v>
      </c>
      <c r="B2522" s="8">
        <v>6.3225600000000002</v>
      </c>
      <c r="C2522" s="8">
        <v>2.5203700000000002</v>
      </c>
    </row>
    <row r="2523" spans="1:3">
      <c r="A2523" s="8">
        <v>2005.30548</v>
      </c>
      <c r="B2523" s="8">
        <v>6.3217299999999996</v>
      </c>
      <c r="C2523" s="8">
        <v>2.5223100000000001</v>
      </c>
    </row>
    <row r="2524" spans="1:3">
      <c r="A2524" s="8">
        <v>2005.3082199999999</v>
      </c>
      <c r="B2524" s="8">
        <v>6.3219099999999999</v>
      </c>
      <c r="C2524" s="8">
        <v>2.5217000000000001</v>
      </c>
    </row>
    <row r="2525" spans="1:3">
      <c r="A2525" s="8">
        <v>2005.31096</v>
      </c>
      <c r="B2525" s="8">
        <v>6.3215599999999998</v>
      </c>
      <c r="C2525" s="8">
        <v>2.5218400000000001</v>
      </c>
    </row>
    <row r="2526" spans="1:3">
      <c r="A2526" s="8">
        <v>2005.3136999999999</v>
      </c>
      <c r="B2526" s="8">
        <v>6.3221699999999998</v>
      </c>
      <c r="C2526" s="8">
        <v>2.5215999999999998</v>
      </c>
    </row>
    <row r="2527" spans="1:3">
      <c r="A2527" s="8">
        <v>2005.3356100000001</v>
      </c>
      <c r="B2527" s="8">
        <v>6.3217600000000003</v>
      </c>
      <c r="C2527" s="8">
        <v>2.5211199999999998</v>
      </c>
    </row>
    <row r="2528" spans="1:3">
      <c r="A2528" s="8">
        <v>2005.33835</v>
      </c>
      <c r="B2528" s="8">
        <v>6.3217100000000004</v>
      </c>
      <c r="C2528" s="8">
        <v>2.5209000000000001</v>
      </c>
    </row>
    <row r="2529" spans="1:3">
      <c r="A2529" s="8">
        <v>2005.3410899999999</v>
      </c>
      <c r="B2529" s="8">
        <v>6.3228299999999997</v>
      </c>
      <c r="C2529" s="8">
        <v>2.5205000000000002</v>
      </c>
    </row>
    <row r="2530" spans="1:3">
      <c r="A2530" s="8">
        <v>2005.34383</v>
      </c>
      <c r="B2530" s="8">
        <v>6.3226899999999997</v>
      </c>
      <c r="C2530" s="8">
        <v>2.52129</v>
      </c>
    </row>
    <row r="2531" spans="1:3">
      <c r="A2531" s="8">
        <v>2005.3465699999999</v>
      </c>
      <c r="B2531" s="8">
        <v>6.3220400000000003</v>
      </c>
      <c r="C2531" s="8">
        <v>2.5224099999999998</v>
      </c>
    </row>
    <row r="2532" spans="1:3">
      <c r="A2532" s="8">
        <v>2005.3493100000001</v>
      </c>
      <c r="B2532" s="8">
        <v>6.3229499999999996</v>
      </c>
      <c r="C2532" s="8">
        <v>2.5228999999999999</v>
      </c>
    </row>
    <row r="2533" spans="1:3">
      <c r="A2533" s="8">
        <v>2005.35205</v>
      </c>
      <c r="B2533" s="8">
        <v>6.3232499999999998</v>
      </c>
      <c r="C2533" s="8">
        <v>2.5212500000000002</v>
      </c>
    </row>
    <row r="2534" spans="1:3">
      <c r="A2534" s="8">
        <v>2005.3547900000001</v>
      </c>
      <c r="B2534" s="8">
        <v>6.3222399999999999</v>
      </c>
      <c r="C2534" s="8">
        <v>2.5205199999999999</v>
      </c>
    </row>
    <row r="2535" spans="1:3">
      <c r="A2535" s="8">
        <v>2005.35753</v>
      </c>
      <c r="B2535" s="8">
        <v>6.3214499999999996</v>
      </c>
      <c r="C2535" s="8">
        <v>2.52183</v>
      </c>
    </row>
    <row r="2536" spans="1:3">
      <c r="A2536" s="8">
        <v>2005.3602699999999</v>
      </c>
      <c r="B2536" s="8">
        <v>6.3224</v>
      </c>
      <c r="C2536" s="8">
        <v>2.5210300000000001</v>
      </c>
    </row>
    <row r="2537" spans="1:3">
      <c r="A2537" s="8">
        <v>2005.36301</v>
      </c>
      <c r="B2537" s="8">
        <v>6.3230899999999997</v>
      </c>
      <c r="C2537" s="8">
        <v>2.5207899999999999</v>
      </c>
    </row>
    <row r="2538" spans="1:3">
      <c r="A2538" s="8">
        <v>2005.3657499999999</v>
      </c>
      <c r="B2538" s="8">
        <v>6.3222699999999996</v>
      </c>
      <c r="C2538" s="8">
        <v>2.5217299999999998</v>
      </c>
    </row>
    <row r="2539" spans="1:3">
      <c r="A2539" s="8">
        <v>2005.3684900000001</v>
      </c>
      <c r="B2539" s="8">
        <v>6.3222199999999997</v>
      </c>
      <c r="C2539" s="8">
        <v>2.52182</v>
      </c>
    </row>
    <row r="2540" spans="1:3">
      <c r="A2540" s="8">
        <v>2005.37123</v>
      </c>
      <c r="B2540" s="8">
        <v>6.3244100000000003</v>
      </c>
      <c r="C2540" s="8">
        <v>2.5197400000000001</v>
      </c>
    </row>
    <row r="2541" spans="1:3">
      <c r="A2541" s="8">
        <v>2005.3739700000001</v>
      </c>
      <c r="B2541" s="8">
        <v>6.3232699999999999</v>
      </c>
      <c r="C2541" s="8">
        <v>2.5205600000000001</v>
      </c>
    </row>
    <row r="2542" spans="1:3">
      <c r="A2542" s="8">
        <v>2005.37671</v>
      </c>
      <c r="B2542" s="8">
        <v>6.3241399999999999</v>
      </c>
      <c r="C2542" s="8">
        <v>2.51986</v>
      </c>
    </row>
    <row r="2543" spans="1:3">
      <c r="A2543" s="8">
        <v>2005.3794499999999</v>
      </c>
      <c r="B2543" s="8">
        <v>6.3232100000000004</v>
      </c>
      <c r="C2543" s="8">
        <v>2.52277</v>
      </c>
    </row>
    <row r="2544" spans="1:3">
      <c r="A2544" s="8">
        <v>2005.38219</v>
      </c>
      <c r="B2544" s="8">
        <v>6.3249700000000004</v>
      </c>
      <c r="C2544" s="8">
        <v>2.52054</v>
      </c>
    </row>
    <row r="2545" spans="1:3">
      <c r="A2545" s="8">
        <v>2005.3849299999999</v>
      </c>
      <c r="B2545" s="8">
        <v>6.3230199999999996</v>
      </c>
      <c r="C2545" s="8">
        <v>2.5212300000000001</v>
      </c>
    </row>
    <row r="2546" spans="1:3">
      <c r="A2546" s="8">
        <v>2005.3876700000001</v>
      </c>
      <c r="B2546" s="8">
        <v>6.3218500000000004</v>
      </c>
      <c r="C2546" s="8">
        <v>2.5209299999999999</v>
      </c>
    </row>
    <row r="2547" spans="1:3">
      <c r="A2547" s="8">
        <v>2005.39041</v>
      </c>
      <c r="B2547" s="8">
        <v>6.3220900000000002</v>
      </c>
      <c r="C2547" s="8">
        <v>2.5188100000000002</v>
      </c>
    </row>
    <row r="2548" spans="1:3">
      <c r="A2548" s="8">
        <v>2005.3931500000001</v>
      </c>
      <c r="B2548" s="8">
        <v>6.3239200000000002</v>
      </c>
      <c r="C2548" s="8">
        <v>2.5217999999999998</v>
      </c>
    </row>
    <row r="2549" spans="1:3">
      <c r="A2549" s="8">
        <v>2005.39589</v>
      </c>
      <c r="B2549" s="8">
        <v>6.3236800000000004</v>
      </c>
      <c r="C2549" s="8">
        <v>2.5208499999999998</v>
      </c>
    </row>
    <row r="2550" spans="1:3">
      <c r="A2550" s="8">
        <v>2005.3986299999999</v>
      </c>
      <c r="B2550" s="8">
        <v>6.3244199999999999</v>
      </c>
      <c r="C2550" s="8">
        <v>2.5223100000000001</v>
      </c>
    </row>
    <row r="2551" spans="1:3">
      <c r="A2551" s="8">
        <v>2005.40137</v>
      </c>
      <c r="B2551" s="8">
        <v>6.3249700000000004</v>
      </c>
      <c r="C2551" s="8">
        <v>2.52162</v>
      </c>
    </row>
    <row r="2552" spans="1:3">
      <c r="A2552" s="8">
        <v>2005.4041099999999</v>
      </c>
      <c r="B2552" s="8">
        <v>6.3230599999999999</v>
      </c>
      <c r="C2552" s="8">
        <v>2.5224799999999998</v>
      </c>
    </row>
    <row r="2553" spans="1:3">
      <c r="A2553" s="8">
        <v>2005.4068500000001</v>
      </c>
      <c r="B2553" s="8">
        <v>6.3231200000000003</v>
      </c>
      <c r="C2553" s="8">
        <v>2.5235500000000002</v>
      </c>
    </row>
    <row r="2554" spans="1:3">
      <c r="A2554" s="8">
        <v>2005.40959</v>
      </c>
      <c r="B2554" s="8">
        <v>6.3246900000000004</v>
      </c>
      <c r="C2554" s="8">
        <v>2.5203500000000001</v>
      </c>
    </row>
    <row r="2555" spans="1:3">
      <c r="A2555" s="8">
        <v>2005.4123300000001</v>
      </c>
      <c r="B2555" s="8">
        <v>6.3233199999999998</v>
      </c>
      <c r="C2555" s="8">
        <v>2.5216400000000001</v>
      </c>
    </row>
    <row r="2556" spans="1:3">
      <c r="A2556" s="8">
        <v>2005.41507</v>
      </c>
      <c r="B2556" s="8">
        <v>6.3238300000000001</v>
      </c>
      <c r="C2556" s="8">
        <v>2.5194399999999999</v>
      </c>
    </row>
    <row r="2557" spans="1:3">
      <c r="A2557" s="8">
        <v>2005.4178099999999</v>
      </c>
      <c r="B2557" s="8">
        <v>6.32334</v>
      </c>
      <c r="C2557" s="8">
        <v>2.5225300000000002</v>
      </c>
    </row>
    <row r="2558" spans="1:3">
      <c r="A2558" s="8">
        <v>2005.42055</v>
      </c>
      <c r="B2558" s="8">
        <v>6.3206699999999998</v>
      </c>
      <c r="C2558" s="8">
        <v>2.5240900000000002</v>
      </c>
    </row>
    <row r="2559" spans="1:3">
      <c r="A2559" s="8">
        <v>2005.42329</v>
      </c>
      <c r="B2559" s="8">
        <v>6.32369</v>
      </c>
      <c r="C2559" s="8">
        <v>2.52237</v>
      </c>
    </row>
    <row r="2560" spans="1:3">
      <c r="A2560" s="8">
        <v>2005.4260300000001</v>
      </c>
      <c r="B2560" s="8">
        <v>6.3239900000000002</v>
      </c>
      <c r="C2560" s="8">
        <v>2.5181</v>
      </c>
    </row>
    <row r="2561" spans="1:3">
      <c r="A2561" s="8">
        <v>2005.42877</v>
      </c>
      <c r="B2561" s="8">
        <v>6.3239700000000001</v>
      </c>
      <c r="C2561" s="8">
        <v>2.5204499999999999</v>
      </c>
    </row>
    <row r="2562" spans="1:3">
      <c r="A2562" s="8">
        <v>2005.4314999999999</v>
      </c>
      <c r="B2562" s="8">
        <v>6.3226300000000002</v>
      </c>
      <c r="C2562" s="8">
        <v>2.5197099999999999</v>
      </c>
    </row>
    <row r="2563" spans="1:3">
      <c r="A2563" s="8">
        <v>2005.43424</v>
      </c>
      <c r="B2563" s="8">
        <v>6.3249500000000003</v>
      </c>
      <c r="C2563" s="8">
        <v>2.5205799999999998</v>
      </c>
    </row>
    <row r="2564" spans="1:3">
      <c r="A2564" s="8">
        <v>2005.4369799999999</v>
      </c>
      <c r="B2564" s="8">
        <v>6.32273</v>
      </c>
      <c r="C2564" s="8">
        <v>2.5209999999999999</v>
      </c>
    </row>
    <row r="2565" spans="1:3">
      <c r="A2565" s="8">
        <v>2005.4397200000001</v>
      </c>
      <c r="B2565" s="8">
        <v>6.3243900000000002</v>
      </c>
      <c r="C2565" s="8">
        <v>2.5215399999999999</v>
      </c>
    </row>
    <row r="2566" spans="1:3">
      <c r="A2566" s="8">
        <v>2005.4452000000001</v>
      </c>
      <c r="B2566" s="8">
        <v>6.3230500000000003</v>
      </c>
      <c r="C2566" s="8">
        <v>2.5207099999999998</v>
      </c>
    </row>
    <row r="2567" spans="1:3">
      <c r="A2567" s="8">
        <v>2005.44794</v>
      </c>
      <c r="B2567" s="8">
        <v>6.3231299999999999</v>
      </c>
      <c r="C2567" s="8">
        <v>2.5207000000000002</v>
      </c>
    </row>
    <row r="2568" spans="1:3">
      <c r="A2568" s="8">
        <v>2005.4506799999999</v>
      </c>
      <c r="B2568" s="8">
        <v>6.3229699999999998</v>
      </c>
      <c r="C2568" s="8">
        <v>2.5220899999999999</v>
      </c>
    </row>
    <row r="2569" spans="1:3">
      <c r="A2569" s="8">
        <v>2005.4534200000001</v>
      </c>
      <c r="B2569" s="8">
        <v>6.3234500000000002</v>
      </c>
      <c r="C2569" s="8">
        <v>2.5240499999999999</v>
      </c>
    </row>
    <row r="2570" spans="1:3">
      <c r="A2570" s="8">
        <v>2005.45616</v>
      </c>
      <c r="B2570" s="8">
        <v>6.3242000000000003</v>
      </c>
      <c r="C2570" s="8">
        <v>2.5219499999999999</v>
      </c>
    </row>
    <row r="2571" spans="1:3">
      <c r="A2571" s="8">
        <v>2005.4589000000001</v>
      </c>
      <c r="B2571" s="8">
        <v>6.3259600000000002</v>
      </c>
      <c r="C2571" s="8">
        <v>2.5224899999999999</v>
      </c>
    </row>
    <row r="2572" spans="1:3">
      <c r="A2572" s="8">
        <v>2005.46164</v>
      </c>
      <c r="B2572" s="8">
        <v>6.3246799999999999</v>
      </c>
      <c r="C2572" s="8">
        <v>2.5221499999999999</v>
      </c>
    </row>
    <row r="2573" spans="1:3">
      <c r="A2573" s="8">
        <v>2005.4643799999999</v>
      </c>
      <c r="B2573" s="8">
        <v>6.3261799999999999</v>
      </c>
      <c r="C2573" s="8">
        <v>2.5243899999999999</v>
      </c>
    </row>
    <row r="2574" spans="1:3">
      <c r="A2574" s="8">
        <v>2005.46712</v>
      </c>
      <c r="B2574" s="8">
        <v>6.3237300000000003</v>
      </c>
      <c r="C2574" s="8">
        <v>2.5230800000000002</v>
      </c>
    </row>
    <row r="2575" spans="1:3">
      <c r="A2575" s="8">
        <v>2005.4726000000001</v>
      </c>
      <c r="B2575" s="8">
        <v>6.32355</v>
      </c>
      <c r="C2575" s="8">
        <v>2.52521</v>
      </c>
    </row>
    <row r="2576" spans="1:3">
      <c r="A2576" s="8">
        <v>2005.47534</v>
      </c>
      <c r="B2576" s="8">
        <v>6.3250999999999999</v>
      </c>
      <c r="C2576" s="8">
        <v>2.52339</v>
      </c>
    </row>
    <row r="2577" spans="1:3">
      <c r="A2577" s="8">
        <v>2005.4780800000001</v>
      </c>
      <c r="B2577" s="8">
        <v>6.3253599999999999</v>
      </c>
      <c r="C2577" s="8">
        <v>2.524</v>
      </c>
    </row>
    <row r="2578" spans="1:3">
      <c r="A2578" s="8">
        <v>2005.48082</v>
      </c>
      <c r="B2578" s="8">
        <v>6.3232799999999996</v>
      </c>
      <c r="C2578" s="8">
        <v>2.5235699999999999</v>
      </c>
    </row>
    <row r="2579" spans="1:3">
      <c r="A2579" s="8">
        <v>2005.4835599999999</v>
      </c>
      <c r="B2579" s="8">
        <v>6.3264500000000004</v>
      </c>
      <c r="C2579" s="8">
        <v>2.5229699999999999</v>
      </c>
    </row>
    <row r="2580" spans="1:3">
      <c r="A2580" s="8">
        <v>2005.4863</v>
      </c>
      <c r="B2580" s="8">
        <v>6.3230700000000004</v>
      </c>
      <c r="C2580" s="8">
        <v>2.5225900000000001</v>
      </c>
    </row>
    <row r="2581" spans="1:3">
      <c r="A2581" s="8">
        <v>2005.4890399999999</v>
      </c>
      <c r="B2581" s="8">
        <v>6.32538</v>
      </c>
      <c r="C2581" s="8">
        <v>2.5219100000000001</v>
      </c>
    </row>
    <row r="2582" spans="1:3">
      <c r="A2582" s="8">
        <v>2005.4917800000001</v>
      </c>
      <c r="B2582" s="8">
        <v>6.3261900000000004</v>
      </c>
      <c r="C2582" s="8">
        <v>2.51986</v>
      </c>
    </row>
    <row r="2583" spans="1:3">
      <c r="A2583" s="8">
        <v>2005.49452</v>
      </c>
      <c r="B2583" s="8">
        <v>6.32592</v>
      </c>
      <c r="C2583" s="8">
        <v>2.52196</v>
      </c>
    </row>
    <row r="2584" spans="1:3">
      <c r="A2584" s="8">
        <v>2005.4972600000001</v>
      </c>
      <c r="B2584" s="8">
        <v>6.3237399999999999</v>
      </c>
      <c r="C2584" s="8">
        <v>2.52244</v>
      </c>
    </row>
    <row r="2585" spans="1:3">
      <c r="A2585" s="8">
        <v>2005.5</v>
      </c>
      <c r="B2585" s="8">
        <v>6.3250099999999998</v>
      </c>
      <c r="C2585" s="8">
        <v>2.52338</v>
      </c>
    </row>
    <row r="2586" spans="1:3">
      <c r="A2586" s="8">
        <v>2005.5027399999999</v>
      </c>
      <c r="B2586" s="8">
        <v>6.3246200000000004</v>
      </c>
      <c r="C2586" s="8">
        <v>2.5226500000000001</v>
      </c>
    </row>
    <row r="2587" spans="1:3">
      <c r="A2587" s="8">
        <v>2005.50548</v>
      </c>
      <c r="B2587" s="8">
        <v>6.3241899999999998</v>
      </c>
      <c r="C2587" s="8">
        <v>2.5195799999999999</v>
      </c>
    </row>
    <row r="2588" spans="1:3">
      <c r="A2588" s="8">
        <v>2005.5082199999999</v>
      </c>
      <c r="B2588" s="8">
        <v>6.3265799999999999</v>
      </c>
      <c r="C2588" s="8">
        <v>2.5227499999999998</v>
      </c>
    </row>
    <row r="2589" spans="1:3">
      <c r="A2589" s="8">
        <v>2005.5109600000001</v>
      </c>
      <c r="B2589" s="8">
        <v>6.3258999999999999</v>
      </c>
      <c r="C2589" s="8">
        <v>2.5240100000000001</v>
      </c>
    </row>
    <row r="2590" spans="1:3">
      <c r="A2590" s="8">
        <v>2005.5137</v>
      </c>
      <c r="B2590" s="8">
        <v>6.3250200000000003</v>
      </c>
      <c r="C2590" s="8">
        <v>2.5244900000000001</v>
      </c>
    </row>
    <row r="2591" spans="1:3">
      <c r="A2591" s="8">
        <v>2005.5164400000001</v>
      </c>
      <c r="B2591" s="8">
        <v>6.3257700000000003</v>
      </c>
      <c r="C2591" s="8">
        <v>2.52298</v>
      </c>
    </row>
    <row r="2592" spans="1:3">
      <c r="A2592" s="8">
        <v>2005.51918</v>
      </c>
      <c r="B2592" s="8">
        <v>6.32559</v>
      </c>
      <c r="C2592" s="8">
        <v>2.5244</v>
      </c>
    </row>
    <row r="2593" spans="1:3">
      <c r="A2593" s="8">
        <v>2005.5219199999999</v>
      </c>
      <c r="B2593" s="8">
        <v>6.3251099999999996</v>
      </c>
      <c r="C2593" s="8">
        <v>2.5243500000000001</v>
      </c>
    </row>
    <row r="2594" spans="1:3">
      <c r="A2594" s="8">
        <v>2005.52466</v>
      </c>
      <c r="B2594" s="8">
        <v>6.3240400000000001</v>
      </c>
      <c r="C2594" s="8">
        <v>2.5233699999999999</v>
      </c>
    </row>
    <row r="2595" spans="1:3">
      <c r="A2595" s="8">
        <v>2005.5273999999999</v>
      </c>
      <c r="B2595" s="8">
        <v>6.3261099999999999</v>
      </c>
      <c r="C2595" s="8">
        <v>2.5235400000000001</v>
      </c>
    </row>
    <row r="2596" spans="1:3">
      <c r="A2596" s="8">
        <v>2005.5301400000001</v>
      </c>
      <c r="B2596" s="8">
        <v>6.3264100000000001</v>
      </c>
      <c r="C2596" s="8">
        <v>2.5210400000000002</v>
      </c>
    </row>
    <row r="2597" spans="1:3">
      <c r="A2597" s="8">
        <v>2005.53287</v>
      </c>
      <c r="B2597" s="8">
        <v>6.3268899999999997</v>
      </c>
      <c r="C2597" s="8">
        <v>2.52298</v>
      </c>
    </row>
    <row r="2598" spans="1:3">
      <c r="A2598" s="8">
        <v>2005.5356099999999</v>
      </c>
      <c r="B2598" s="8">
        <v>6.3260500000000004</v>
      </c>
      <c r="C2598" s="8">
        <v>2.5234299999999998</v>
      </c>
    </row>
    <row r="2599" spans="1:3">
      <c r="A2599" s="8">
        <v>2005.53835</v>
      </c>
      <c r="B2599" s="8">
        <v>6.32775</v>
      </c>
      <c r="C2599" s="8">
        <v>2.5260699999999998</v>
      </c>
    </row>
    <row r="2600" spans="1:3">
      <c r="A2600" s="8">
        <v>2005.5410899999999</v>
      </c>
      <c r="B2600" s="8">
        <v>6.3256899999999998</v>
      </c>
      <c r="C2600" s="8">
        <v>2.5227400000000002</v>
      </c>
    </row>
    <row r="2601" spans="1:3">
      <c r="A2601" s="8">
        <v>2005.5438300000001</v>
      </c>
      <c r="B2601" s="8">
        <v>6.3265399999999996</v>
      </c>
      <c r="C2601" s="8">
        <v>2.5240499999999999</v>
      </c>
    </row>
    <row r="2602" spans="1:3">
      <c r="A2602" s="8">
        <v>2005.54657</v>
      </c>
      <c r="B2602" s="8">
        <v>6.3254700000000001</v>
      </c>
      <c r="C2602" s="8">
        <v>2.5237400000000001</v>
      </c>
    </row>
    <row r="2603" spans="1:3">
      <c r="A2603" s="8">
        <v>2005.5493100000001</v>
      </c>
      <c r="B2603" s="8">
        <v>6.3249000000000004</v>
      </c>
      <c r="C2603" s="8">
        <v>2.5232600000000001</v>
      </c>
    </row>
    <row r="2604" spans="1:3">
      <c r="A2604" s="8">
        <v>2005.55205</v>
      </c>
      <c r="B2604" s="8">
        <v>6.3271800000000002</v>
      </c>
      <c r="C2604" s="8">
        <v>2.5239600000000002</v>
      </c>
    </row>
    <row r="2605" spans="1:3">
      <c r="A2605" s="8">
        <v>2005.5547899999999</v>
      </c>
      <c r="B2605" s="8">
        <v>6.3277099999999997</v>
      </c>
      <c r="C2605" s="8">
        <v>2.5234399999999999</v>
      </c>
    </row>
    <row r="2606" spans="1:3">
      <c r="A2606" s="8">
        <v>2005.55753</v>
      </c>
      <c r="B2606" s="8">
        <v>6.3250000000000002</v>
      </c>
      <c r="C2606" s="8">
        <v>2.5231599999999998</v>
      </c>
    </row>
    <row r="2607" spans="1:3">
      <c r="A2607" s="8">
        <v>2005.5602699999999</v>
      </c>
      <c r="B2607" s="8">
        <v>6.3271199999999999</v>
      </c>
      <c r="C2607" s="8">
        <v>2.5236100000000001</v>
      </c>
    </row>
    <row r="2608" spans="1:3">
      <c r="A2608" s="8">
        <v>2005.5630100000001</v>
      </c>
      <c r="B2608" s="8">
        <v>6.3253599999999999</v>
      </c>
      <c r="C2608" s="8">
        <v>2.5225599999999999</v>
      </c>
    </row>
    <row r="2609" spans="1:3">
      <c r="A2609" s="8">
        <v>2005.56575</v>
      </c>
      <c r="B2609" s="8">
        <v>6.3251400000000002</v>
      </c>
      <c r="C2609" s="8">
        <v>2.5242900000000001</v>
      </c>
    </row>
    <row r="2610" spans="1:3">
      <c r="A2610" s="8">
        <v>2005.5684900000001</v>
      </c>
      <c r="B2610" s="8">
        <v>6.3265799999999999</v>
      </c>
      <c r="C2610" s="8">
        <v>2.52074</v>
      </c>
    </row>
    <row r="2611" spans="1:3">
      <c r="A2611" s="8">
        <v>2005.57123</v>
      </c>
      <c r="B2611" s="8">
        <v>6.3248899999999999</v>
      </c>
      <c r="C2611" s="8">
        <v>2.5255399999999999</v>
      </c>
    </row>
    <row r="2612" spans="1:3">
      <c r="A2612" s="8">
        <v>2005.58493</v>
      </c>
      <c r="B2612" s="8">
        <v>6.3269099999999998</v>
      </c>
      <c r="C2612" s="8">
        <v>2.5236100000000001</v>
      </c>
    </row>
    <row r="2613" spans="1:3">
      <c r="A2613" s="8">
        <v>2005.5876699999999</v>
      </c>
      <c r="B2613" s="8">
        <v>6.3273099999999998</v>
      </c>
      <c r="C2613" s="8">
        <v>2.5234100000000002</v>
      </c>
    </row>
    <row r="2614" spans="1:3">
      <c r="A2614" s="8">
        <v>2005.59041</v>
      </c>
      <c r="B2614" s="8">
        <v>6.3290600000000001</v>
      </c>
      <c r="C2614" s="8">
        <v>2.5247000000000002</v>
      </c>
    </row>
    <row r="2615" spans="1:3">
      <c r="A2615" s="8">
        <v>2005.5931499999999</v>
      </c>
      <c r="B2615" s="8">
        <v>6.3269099999999998</v>
      </c>
      <c r="C2615" s="8">
        <v>2.5251600000000001</v>
      </c>
    </row>
    <row r="2616" spans="1:3">
      <c r="A2616" s="8">
        <v>2005.5958900000001</v>
      </c>
      <c r="B2616" s="8">
        <v>6.3275899999999998</v>
      </c>
      <c r="C2616" s="8">
        <v>2.52488</v>
      </c>
    </row>
    <row r="2617" spans="1:3">
      <c r="A2617" s="8">
        <v>2005.59863</v>
      </c>
      <c r="B2617" s="8">
        <v>6.32742</v>
      </c>
      <c r="C2617" s="8">
        <v>2.5248200000000001</v>
      </c>
    </row>
    <row r="2618" spans="1:3">
      <c r="A2618" s="8">
        <v>2005.6013700000001</v>
      </c>
      <c r="B2618" s="8">
        <v>6.3273799999999998</v>
      </c>
      <c r="C2618" s="8">
        <v>2.52522</v>
      </c>
    </row>
    <row r="2619" spans="1:3">
      <c r="A2619" s="8">
        <v>2005.60411</v>
      </c>
      <c r="B2619" s="8">
        <v>6.3283699999999996</v>
      </c>
      <c r="C2619" s="8">
        <v>2.5247099999999998</v>
      </c>
    </row>
    <row r="2620" spans="1:3">
      <c r="A2620" s="8">
        <v>2005.6068499999999</v>
      </c>
      <c r="B2620" s="8">
        <v>6.3271899999999999</v>
      </c>
      <c r="C2620" s="8">
        <v>2.5257499999999999</v>
      </c>
    </row>
    <row r="2621" spans="1:3">
      <c r="A2621" s="8">
        <v>2005.60959</v>
      </c>
      <c r="B2621" s="8">
        <v>6.3262799999999997</v>
      </c>
      <c r="C2621" s="8">
        <v>2.52535</v>
      </c>
    </row>
    <row r="2622" spans="1:3">
      <c r="A2622" s="8">
        <v>2005.6123299999999</v>
      </c>
      <c r="B2622" s="8">
        <v>6.3275800000000002</v>
      </c>
      <c r="C2622" s="8">
        <v>2.52468</v>
      </c>
    </row>
    <row r="2623" spans="1:3">
      <c r="A2623" s="8">
        <v>2005.6150700000001</v>
      </c>
      <c r="B2623" s="8">
        <v>6.3277900000000002</v>
      </c>
      <c r="C2623" s="8">
        <v>2.52284</v>
      </c>
    </row>
    <row r="2624" spans="1:3">
      <c r="A2624" s="8">
        <v>2005.61781</v>
      </c>
      <c r="B2624" s="8">
        <v>6.3253700000000004</v>
      </c>
      <c r="C2624" s="8">
        <v>2.5232600000000001</v>
      </c>
    </row>
    <row r="2625" spans="1:3">
      <c r="A2625" s="8">
        <v>2005.6205500000001</v>
      </c>
      <c r="B2625" s="8">
        <v>6.3274800000000004</v>
      </c>
      <c r="C2625" s="8">
        <v>2.5236000000000001</v>
      </c>
    </row>
    <row r="2626" spans="1:3">
      <c r="A2626" s="8">
        <v>2005.62329</v>
      </c>
      <c r="B2626" s="8">
        <v>6.3264300000000002</v>
      </c>
      <c r="C2626" s="8">
        <v>2.5248499999999998</v>
      </c>
    </row>
    <row r="2627" spans="1:3">
      <c r="A2627" s="8">
        <v>2005.6260299999999</v>
      </c>
      <c r="B2627" s="8">
        <v>6.3273299999999999</v>
      </c>
      <c r="C2627" s="8">
        <v>2.5240100000000001</v>
      </c>
    </row>
    <row r="2628" spans="1:3">
      <c r="A2628" s="8">
        <v>2005.62877</v>
      </c>
      <c r="B2628" s="8">
        <v>6.3278600000000003</v>
      </c>
      <c r="C2628" s="8">
        <v>2.5258699999999998</v>
      </c>
    </row>
    <row r="2629" spans="1:3">
      <c r="A2629" s="8">
        <v>2005.6315</v>
      </c>
      <c r="B2629" s="8">
        <v>6.3255400000000002</v>
      </c>
      <c r="C2629" s="8">
        <v>2.52088</v>
      </c>
    </row>
    <row r="2630" spans="1:3">
      <c r="A2630" s="8">
        <v>2005.6342400000001</v>
      </c>
      <c r="B2630" s="8">
        <v>6.32653</v>
      </c>
      <c r="C2630" s="8">
        <v>2.5238800000000001</v>
      </c>
    </row>
    <row r="2631" spans="1:3">
      <c r="A2631" s="8">
        <v>2005.63698</v>
      </c>
      <c r="B2631" s="8">
        <v>6.3270600000000004</v>
      </c>
      <c r="C2631" s="8">
        <v>2.52454</v>
      </c>
    </row>
    <row r="2632" spans="1:3">
      <c r="A2632" s="8">
        <v>2005.6397199999999</v>
      </c>
      <c r="B2632" s="8">
        <v>6.3266799999999996</v>
      </c>
      <c r="C2632" s="8">
        <v>2.5250400000000002</v>
      </c>
    </row>
    <row r="2633" spans="1:3">
      <c r="A2633" s="8">
        <v>2005.64246</v>
      </c>
      <c r="B2633" s="8">
        <v>6.3281700000000001</v>
      </c>
      <c r="C2633" s="8">
        <v>2.5245600000000001</v>
      </c>
    </row>
    <row r="2634" spans="1:3">
      <c r="A2634" s="8">
        <v>2005.6451999999999</v>
      </c>
      <c r="B2634" s="8">
        <v>6.3280799999999999</v>
      </c>
      <c r="C2634" s="8">
        <v>2.5228299999999999</v>
      </c>
    </row>
    <row r="2635" spans="1:3">
      <c r="A2635" s="8">
        <v>2005.6479400000001</v>
      </c>
      <c r="B2635" s="8">
        <v>6.32646</v>
      </c>
      <c r="C2635" s="8">
        <v>2.5248499999999998</v>
      </c>
    </row>
    <row r="2636" spans="1:3">
      <c r="A2636" s="8">
        <v>2005.65068</v>
      </c>
      <c r="B2636" s="8">
        <v>6.3279199999999998</v>
      </c>
      <c r="C2636" s="8">
        <v>2.5250599999999999</v>
      </c>
    </row>
    <row r="2637" spans="1:3">
      <c r="A2637" s="8">
        <v>2005.6534200000001</v>
      </c>
      <c r="B2637" s="8">
        <v>6.3271199999999999</v>
      </c>
      <c r="C2637" s="8">
        <v>2.5263300000000002</v>
      </c>
    </row>
    <row r="2638" spans="1:3">
      <c r="A2638" s="8">
        <v>2005.65616</v>
      </c>
      <c r="B2638" s="8">
        <v>6.3277400000000004</v>
      </c>
      <c r="C2638" s="8">
        <v>2.52475</v>
      </c>
    </row>
    <row r="2639" spans="1:3">
      <c r="A2639" s="8">
        <v>2005.6588999999999</v>
      </c>
      <c r="B2639" s="8">
        <v>6.3280900000000004</v>
      </c>
      <c r="C2639" s="8">
        <v>2.5274100000000002</v>
      </c>
    </row>
    <row r="2640" spans="1:3">
      <c r="A2640" s="8">
        <v>2005.66164</v>
      </c>
      <c r="B2640" s="8">
        <v>6.32714</v>
      </c>
      <c r="C2640" s="8">
        <v>2.52508</v>
      </c>
    </row>
    <row r="2641" spans="1:3">
      <c r="A2641" s="8">
        <v>2005.6643799999999</v>
      </c>
      <c r="B2641" s="8">
        <v>6.3281999999999998</v>
      </c>
      <c r="C2641" s="8">
        <v>2.5249199999999998</v>
      </c>
    </row>
    <row r="2642" spans="1:3">
      <c r="A2642" s="8">
        <v>2005.6671200000001</v>
      </c>
      <c r="B2642" s="8">
        <v>6.3262299999999998</v>
      </c>
      <c r="C2642" s="8">
        <v>2.5230899999999998</v>
      </c>
    </row>
    <row r="2643" spans="1:3">
      <c r="A2643" s="8">
        <v>2005.66986</v>
      </c>
      <c r="B2643" s="8">
        <v>6.3300400000000003</v>
      </c>
      <c r="C2643" s="8">
        <v>2.5238299999999998</v>
      </c>
    </row>
    <row r="2644" spans="1:3">
      <c r="A2644" s="8">
        <v>2005.6726000000001</v>
      </c>
      <c r="B2644" s="8">
        <v>6.3286899999999999</v>
      </c>
      <c r="C2644" s="8">
        <v>2.52563</v>
      </c>
    </row>
    <row r="2645" spans="1:3">
      <c r="A2645" s="8">
        <v>2005.67534</v>
      </c>
      <c r="B2645" s="8">
        <v>6.3290600000000001</v>
      </c>
      <c r="C2645" s="8">
        <v>2.5235799999999999</v>
      </c>
    </row>
    <row r="2646" spans="1:3">
      <c r="A2646" s="8">
        <v>2005.6780799999999</v>
      </c>
      <c r="B2646" s="8">
        <v>6.3296299999999999</v>
      </c>
      <c r="C2646" s="8">
        <v>2.5237099999999999</v>
      </c>
    </row>
    <row r="2647" spans="1:3">
      <c r="A2647" s="8">
        <v>2005.68082</v>
      </c>
      <c r="B2647" s="8">
        <v>6.3259100000000004</v>
      </c>
      <c r="C2647" s="8">
        <v>2.5240999999999998</v>
      </c>
    </row>
    <row r="2648" spans="1:3">
      <c r="A2648" s="8">
        <v>2005.6835599999999</v>
      </c>
      <c r="B2648" s="8">
        <v>6.3277099999999997</v>
      </c>
      <c r="C2648" s="8">
        <v>2.5262899999999999</v>
      </c>
    </row>
    <row r="2649" spans="1:3">
      <c r="A2649" s="8">
        <v>2005.6863000000001</v>
      </c>
      <c r="B2649" s="8">
        <v>6.3296900000000003</v>
      </c>
      <c r="C2649" s="8">
        <v>2.5264799999999998</v>
      </c>
    </row>
    <row r="2650" spans="1:3">
      <c r="A2650" s="8">
        <v>2005.68904</v>
      </c>
      <c r="B2650" s="8">
        <v>6.32904</v>
      </c>
      <c r="C2650" s="8">
        <v>2.52657</v>
      </c>
    </row>
    <row r="2651" spans="1:3">
      <c r="A2651" s="8">
        <v>2005.6917800000001</v>
      </c>
      <c r="B2651" s="8">
        <v>6.3287599999999999</v>
      </c>
      <c r="C2651" s="8">
        <v>2.5264899999999999</v>
      </c>
    </row>
    <row r="2652" spans="1:3">
      <c r="A2652" s="8">
        <v>2005.69452</v>
      </c>
      <c r="B2652" s="8">
        <v>6.3278299999999996</v>
      </c>
      <c r="C2652" s="8">
        <v>2.5274000000000001</v>
      </c>
    </row>
    <row r="2653" spans="1:3">
      <c r="A2653" s="8">
        <v>2005.6972599999999</v>
      </c>
      <c r="B2653" s="8">
        <v>6.3281400000000003</v>
      </c>
      <c r="C2653" s="8">
        <v>2.5258400000000001</v>
      </c>
    </row>
    <row r="2654" spans="1:3">
      <c r="A2654" s="8">
        <v>2005.7</v>
      </c>
      <c r="B2654" s="8">
        <v>6.3275100000000002</v>
      </c>
      <c r="C2654" s="8">
        <v>2.5264899999999999</v>
      </c>
    </row>
    <row r="2655" spans="1:3">
      <c r="A2655" s="8">
        <v>2005.7027399999999</v>
      </c>
      <c r="B2655" s="8">
        <v>6.3284900000000004</v>
      </c>
      <c r="C2655" s="8">
        <v>2.52704</v>
      </c>
    </row>
    <row r="2656" spans="1:3">
      <c r="A2656" s="8">
        <v>2005.7054800000001</v>
      </c>
      <c r="B2656" s="8">
        <v>6.33012</v>
      </c>
      <c r="C2656" s="8">
        <v>2.5261999999999998</v>
      </c>
    </row>
    <row r="2657" spans="1:3">
      <c r="A2657" s="8">
        <v>2005.70822</v>
      </c>
      <c r="B2657" s="8">
        <v>6.3274800000000004</v>
      </c>
      <c r="C2657" s="8">
        <v>2.52597</v>
      </c>
    </row>
    <row r="2658" spans="1:3">
      <c r="A2658" s="8">
        <v>2005.7109599999999</v>
      </c>
      <c r="B2658" s="8">
        <v>6.3283699999999996</v>
      </c>
      <c r="C2658" s="8">
        <v>2.5258799999999999</v>
      </c>
    </row>
    <row r="2659" spans="1:3">
      <c r="A2659" s="8">
        <v>2005.7137</v>
      </c>
      <c r="B2659" s="8">
        <v>6.3287500000000003</v>
      </c>
      <c r="C2659" s="8">
        <v>2.5267300000000001</v>
      </c>
    </row>
    <row r="2660" spans="1:3">
      <c r="A2660" s="8">
        <v>2005.7164399999999</v>
      </c>
      <c r="B2660" s="8">
        <v>6.3272599999999999</v>
      </c>
      <c r="C2660" s="8">
        <v>2.5275099999999999</v>
      </c>
    </row>
    <row r="2661" spans="1:3">
      <c r="A2661" s="8">
        <v>2005.7191800000001</v>
      </c>
      <c r="B2661" s="8">
        <v>6.3284599999999998</v>
      </c>
      <c r="C2661" s="8">
        <v>2.5283899999999999</v>
      </c>
    </row>
    <row r="2662" spans="1:3">
      <c r="A2662" s="8">
        <v>2005.72192</v>
      </c>
      <c r="B2662" s="8">
        <v>6.3285200000000001</v>
      </c>
      <c r="C2662" s="8">
        <v>2.5278499999999999</v>
      </c>
    </row>
    <row r="2663" spans="1:3">
      <c r="A2663" s="8">
        <v>2005.7246600000001</v>
      </c>
      <c r="B2663" s="8">
        <v>6.3298899999999998</v>
      </c>
      <c r="C2663" s="8">
        <v>2.52908</v>
      </c>
    </row>
    <row r="2664" spans="1:3">
      <c r="A2664" s="8">
        <v>2005.7274</v>
      </c>
      <c r="B2664" s="8">
        <v>6.3284599999999998</v>
      </c>
      <c r="C2664" s="8">
        <v>2.5272299999999999</v>
      </c>
    </row>
    <row r="2665" spans="1:3">
      <c r="A2665" s="8">
        <v>2005.7301399999999</v>
      </c>
      <c r="B2665" s="8">
        <v>6.32789</v>
      </c>
      <c r="C2665" s="8">
        <v>2.5275300000000001</v>
      </c>
    </row>
    <row r="2666" spans="1:3">
      <c r="A2666" s="8">
        <v>2005.73287</v>
      </c>
      <c r="B2666" s="8">
        <v>6.3284599999999998</v>
      </c>
      <c r="C2666" s="8">
        <v>2.5276399999999999</v>
      </c>
    </row>
    <row r="2667" spans="1:3">
      <c r="A2667" s="8">
        <v>2005.73561</v>
      </c>
      <c r="B2667" s="8">
        <v>6.3291599999999999</v>
      </c>
      <c r="C2667" s="8">
        <v>2.5266500000000001</v>
      </c>
    </row>
    <row r="2668" spans="1:3">
      <c r="A2668" s="8">
        <v>2005.7383500000001</v>
      </c>
      <c r="B2668" s="8">
        <v>6.3287500000000003</v>
      </c>
      <c r="C2668" s="8">
        <v>2.5272199999999998</v>
      </c>
    </row>
    <row r="2669" spans="1:3">
      <c r="A2669" s="8">
        <v>2005.74109</v>
      </c>
      <c r="B2669" s="8">
        <v>6.3282699999999998</v>
      </c>
      <c r="C2669" s="8">
        <v>2.5268799999999998</v>
      </c>
    </row>
    <row r="2670" spans="1:3">
      <c r="A2670" s="8">
        <v>2005.7438299999999</v>
      </c>
      <c r="B2670" s="8">
        <v>6.3282800000000003</v>
      </c>
      <c r="C2670" s="8">
        <v>2.5287899999999999</v>
      </c>
    </row>
    <row r="2671" spans="1:3">
      <c r="A2671" s="8">
        <v>2005.74657</v>
      </c>
      <c r="B2671" s="8">
        <v>6.3279199999999998</v>
      </c>
      <c r="C2671" s="8">
        <v>2.5269300000000001</v>
      </c>
    </row>
    <row r="2672" spans="1:3">
      <c r="A2672" s="8">
        <v>2005.7493099999999</v>
      </c>
      <c r="B2672" s="8">
        <v>6.3276599999999998</v>
      </c>
      <c r="C2672" s="8">
        <v>2.52766</v>
      </c>
    </row>
    <row r="2673" spans="1:3">
      <c r="A2673" s="8">
        <v>2005.7520500000001</v>
      </c>
      <c r="B2673" s="8">
        <v>6.3291599999999999</v>
      </c>
      <c r="C2673" s="8">
        <v>2.5272100000000002</v>
      </c>
    </row>
    <row r="2674" spans="1:3">
      <c r="A2674" s="8">
        <v>2005.75479</v>
      </c>
      <c r="B2674" s="8">
        <v>6.3277999999999999</v>
      </c>
      <c r="C2674" s="8">
        <v>2.5287999999999999</v>
      </c>
    </row>
    <row r="2675" spans="1:3">
      <c r="A2675" s="8">
        <v>2005.7575300000001</v>
      </c>
      <c r="B2675" s="8">
        <v>6.3283800000000001</v>
      </c>
      <c r="C2675" s="8">
        <v>2.5289299999999999</v>
      </c>
    </row>
    <row r="2676" spans="1:3">
      <c r="A2676" s="8">
        <v>2005.76027</v>
      </c>
      <c r="B2676" s="8">
        <v>6.3298199999999998</v>
      </c>
      <c r="C2676" s="8">
        <v>2.5279699999999998</v>
      </c>
    </row>
    <row r="2677" spans="1:3">
      <c r="A2677" s="8">
        <v>2005.7630099999999</v>
      </c>
      <c r="B2677" s="8">
        <v>6.3289</v>
      </c>
      <c r="C2677" s="8">
        <v>2.5297900000000002</v>
      </c>
    </row>
    <row r="2678" spans="1:3">
      <c r="A2678" s="8">
        <v>2005.76575</v>
      </c>
      <c r="B2678" s="8">
        <v>6.3298199999999998</v>
      </c>
      <c r="C2678" s="8">
        <v>2.52901</v>
      </c>
    </row>
    <row r="2679" spans="1:3">
      <c r="A2679" s="8">
        <v>2005.7684899999999</v>
      </c>
      <c r="B2679" s="8">
        <v>6.3292999999999999</v>
      </c>
      <c r="C2679" s="8">
        <v>2.52894</v>
      </c>
    </row>
    <row r="2680" spans="1:3">
      <c r="A2680" s="8">
        <v>2005.7712300000001</v>
      </c>
      <c r="B2680" s="8">
        <v>6.3299700000000003</v>
      </c>
      <c r="C2680" s="8">
        <v>2.5278299999999998</v>
      </c>
    </row>
    <row r="2681" spans="1:3">
      <c r="A2681" s="8">
        <v>2005.77397</v>
      </c>
      <c r="B2681" s="8">
        <v>6.3323799999999997</v>
      </c>
      <c r="C2681" s="8">
        <v>2.5277099999999999</v>
      </c>
    </row>
    <row r="2682" spans="1:3">
      <c r="A2682" s="8">
        <v>2005.7767100000001</v>
      </c>
      <c r="B2682" s="8">
        <v>6.3296900000000003</v>
      </c>
      <c r="C2682" s="8">
        <v>2.5271300000000001</v>
      </c>
    </row>
    <row r="2683" spans="1:3">
      <c r="A2683" s="8">
        <v>2005.7821899999999</v>
      </c>
      <c r="B2683" s="8">
        <v>6.3282499999999997</v>
      </c>
      <c r="C2683" s="8">
        <v>2.5299</v>
      </c>
    </row>
    <row r="2684" spans="1:3">
      <c r="A2684" s="8">
        <v>2005.78493</v>
      </c>
      <c r="B2684" s="8">
        <v>6.3305300000000004</v>
      </c>
      <c r="C2684" s="8">
        <v>2.5286400000000002</v>
      </c>
    </row>
    <row r="2685" spans="1:3">
      <c r="A2685" s="8">
        <v>2005.7876699999999</v>
      </c>
      <c r="B2685" s="8">
        <v>6.3288500000000001</v>
      </c>
      <c r="C2685" s="8">
        <v>2.52881</v>
      </c>
    </row>
    <row r="2686" spans="1:3">
      <c r="A2686" s="8">
        <v>2005.7904100000001</v>
      </c>
      <c r="B2686" s="8">
        <v>6.3297100000000004</v>
      </c>
      <c r="C2686" s="8">
        <v>2.5288400000000002</v>
      </c>
    </row>
    <row r="2687" spans="1:3">
      <c r="A2687" s="8">
        <v>2005.79315</v>
      </c>
      <c r="B2687" s="8">
        <v>6.3294199999999998</v>
      </c>
      <c r="C2687" s="8">
        <v>2.5284399999999998</v>
      </c>
    </row>
    <row r="2688" spans="1:3">
      <c r="A2688" s="8">
        <v>2005.7958900000001</v>
      </c>
      <c r="B2688" s="8">
        <v>6.3291599999999999</v>
      </c>
      <c r="C2688" s="8">
        <v>2.5300600000000002</v>
      </c>
    </row>
    <row r="2689" spans="1:3">
      <c r="A2689" s="8">
        <v>2005.79863</v>
      </c>
      <c r="B2689" s="8">
        <v>6.3283899999999997</v>
      </c>
      <c r="C2689" s="8">
        <v>2.5282100000000001</v>
      </c>
    </row>
    <row r="2690" spans="1:3">
      <c r="A2690" s="8">
        <v>2005.8013699999999</v>
      </c>
      <c r="B2690" s="8">
        <v>6.3313800000000002</v>
      </c>
      <c r="C2690" s="8">
        <v>2.5295200000000002</v>
      </c>
    </row>
    <row r="2691" spans="1:3">
      <c r="A2691" s="8">
        <v>2005.80411</v>
      </c>
      <c r="B2691" s="8">
        <v>6.3326000000000002</v>
      </c>
      <c r="C2691" s="8">
        <v>2.5289700000000002</v>
      </c>
    </row>
    <row r="2692" spans="1:3">
      <c r="A2692" s="8">
        <v>2005.8068499999999</v>
      </c>
      <c r="B2692" s="8">
        <v>6.3300900000000002</v>
      </c>
      <c r="C2692" s="8">
        <v>2.5301800000000001</v>
      </c>
    </row>
    <row r="2693" spans="1:3">
      <c r="A2693" s="8">
        <v>2005.8095900000001</v>
      </c>
      <c r="B2693" s="8">
        <v>6.3293699999999999</v>
      </c>
      <c r="C2693" s="8">
        <v>2.5289999999999999</v>
      </c>
    </row>
    <row r="2694" spans="1:3">
      <c r="A2694" s="8">
        <v>2005.81233</v>
      </c>
      <c r="B2694" s="8">
        <v>6.3310000000000004</v>
      </c>
      <c r="C2694" s="8">
        <v>2.5295399999999999</v>
      </c>
    </row>
    <row r="2695" spans="1:3">
      <c r="A2695" s="8">
        <v>2005.8150700000001</v>
      </c>
      <c r="B2695" s="8">
        <v>6.3319700000000001</v>
      </c>
      <c r="C2695" s="8">
        <v>2.5293899999999998</v>
      </c>
    </row>
    <row r="2696" spans="1:3">
      <c r="A2696" s="8">
        <v>2005.81781</v>
      </c>
      <c r="B2696" s="8">
        <v>6.33277</v>
      </c>
      <c r="C2696" s="8">
        <v>2.53017</v>
      </c>
    </row>
    <row r="2697" spans="1:3">
      <c r="A2697" s="8">
        <v>2005.8205499999999</v>
      </c>
      <c r="B2697" s="8">
        <v>6.32782</v>
      </c>
      <c r="C2697" s="8">
        <v>2.52739</v>
      </c>
    </row>
    <row r="2698" spans="1:3">
      <c r="A2698" s="8">
        <v>2005.82329</v>
      </c>
      <c r="B2698" s="8">
        <v>6.3312999999999997</v>
      </c>
      <c r="C2698" s="8">
        <v>2.5299200000000002</v>
      </c>
    </row>
    <row r="2699" spans="1:3">
      <c r="A2699" s="8">
        <v>2005.8260299999999</v>
      </c>
      <c r="B2699" s="8">
        <v>6.3307399999999996</v>
      </c>
      <c r="C2699" s="8">
        <v>2.5285500000000001</v>
      </c>
    </row>
    <row r="2700" spans="1:3">
      <c r="A2700" s="8">
        <v>2005.8287700000001</v>
      </c>
      <c r="B2700" s="8">
        <v>6.3307200000000003</v>
      </c>
      <c r="C2700" s="8">
        <v>2.5304600000000002</v>
      </c>
    </row>
    <row r="2701" spans="1:3">
      <c r="A2701" s="8">
        <v>2005.8315</v>
      </c>
      <c r="B2701" s="8">
        <v>6.32911</v>
      </c>
      <c r="C2701" s="8">
        <v>2.5295100000000001</v>
      </c>
    </row>
    <row r="2702" spans="1:3">
      <c r="A2702" s="8">
        <v>2005.8342399999999</v>
      </c>
      <c r="B2702" s="8">
        <v>6.3311000000000002</v>
      </c>
      <c r="C2702" s="8">
        <v>2.5291999999999999</v>
      </c>
    </row>
    <row r="2703" spans="1:3">
      <c r="A2703" s="8">
        <v>2005.83698</v>
      </c>
      <c r="B2703" s="8">
        <v>6.3319200000000002</v>
      </c>
      <c r="C2703" s="8">
        <v>2.5285500000000001</v>
      </c>
    </row>
    <row r="2704" spans="1:3">
      <c r="A2704" s="8">
        <v>2005.8397199999999</v>
      </c>
      <c r="B2704" s="8">
        <v>6.3306800000000001</v>
      </c>
      <c r="C2704" s="8">
        <v>2.5286599999999999</v>
      </c>
    </row>
    <row r="2705" spans="1:3">
      <c r="A2705" s="8">
        <v>2005.8424600000001</v>
      </c>
      <c r="B2705" s="8">
        <v>6.3287699999999996</v>
      </c>
      <c r="C2705" s="8">
        <v>2.5291800000000002</v>
      </c>
    </row>
    <row r="2706" spans="1:3">
      <c r="A2706" s="8">
        <v>2005.85068</v>
      </c>
      <c r="B2706" s="8">
        <v>6.3303200000000004</v>
      </c>
      <c r="C2706" s="8">
        <v>2.5321400000000001</v>
      </c>
    </row>
    <row r="2707" spans="1:3">
      <c r="A2707" s="8">
        <v>2005.8534199999999</v>
      </c>
      <c r="B2707" s="8">
        <v>6.3317600000000001</v>
      </c>
      <c r="C2707" s="8">
        <v>2.5299200000000002</v>
      </c>
    </row>
    <row r="2708" spans="1:3">
      <c r="A2708" s="8">
        <v>2005.85616</v>
      </c>
      <c r="B2708" s="8">
        <v>6.3314300000000001</v>
      </c>
      <c r="C2708" s="8">
        <v>2.5285299999999999</v>
      </c>
    </row>
    <row r="2709" spans="1:3">
      <c r="A2709" s="8">
        <v>2005.8588999999999</v>
      </c>
      <c r="B2709" s="8">
        <v>6.3313499999999996</v>
      </c>
      <c r="C2709" s="8">
        <v>2.5283500000000001</v>
      </c>
    </row>
    <row r="2710" spans="1:3">
      <c r="A2710" s="8">
        <v>2005.8616400000001</v>
      </c>
      <c r="B2710" s="8">
        <v>6.3304400000000003</v>
      </c>
      <c r="C2710" s="8">
        <v>2.5304700000000002</v>
      </c>
    </row>
    <row r="2711" spans="1:3">
      <c r="A2711" s="8">
        <v>2005.86438</v>
      </c>
      <c r="B2711" s="8">
        <v>6.32958</v>
      </c>
      <c r="C2711" s="8">
        <v>2.52935</v>
      </c>
    </row>
    <row r="2712" spans="1:3">
      <c r="A2712" s="8">
        <v>2005.8671200000001</v>
      </c>
      <c r="B2712" s="8">
        <v>6.3310500000000003</v>
      </c>
      <c r="C2712" s="8">
        <v>2.5304799999999998</v>
      </c>
    </row>
    <row r="2713" spans="1:3">
      <c r="A2713" s="8">
        <v>2005.86986</v>
      </c>
      <c r="B2713" s="8">
        <v>6.33162</v>
      </c>
      <c r="C2713" s="8">
        <v>2.5307599999999999</v>
      </c>
    </row>
    <row r="2714" spans="1:3">
      <c r="A2714" s="8">
        <v>2005.8725999999999</v>
      </c>
      <c r="B2714" s="8">
        <v>6.3307799999999999</v>
      </c>
      <c r="C2714" s="8">
        <v>2.5303599999999999</v>
      </c>
    </row>
    <row r="2715" spans="1:3">
      <c r="A2715" s="8">
        <v>2005.8753400000001</v>
      </c>
      <c r="B2715" s="8">
        <v>6.3317800000000002</v>
      </c>
      <c r="C2715" s="8">
        <v>2.5311599999999999</v>
      </c>
    </row>
    <row r="2716" spans="1:3">
      <c r="A2716" s="8">
        <v>2005.87808</v>
      </c>
      <c r="B2716" s="8">
        <v>6.3334099999999998</v>
      </c>
      <c r="C2716" s="8">
        <v>2.52963</v>
      </c>
    </row>
    <row r="2717" spans="1:3">
      <c r="A2717" s="8">
        <v>2005.8808200000001</v>
      </c>
      <c r="B2717" s="8">
        <v>6.3326599999999997</v>
      </c>
      <c r="C2717" s="8">
        <v>2.5308199999999998</v>
      </c>
    </row>
    <row r="2718" spans="1:3">
      <c r="A2718" s="8">
        <v>2005.88356</v>
      </c>
      <c r="B2718" s="8">
        <v>6.3323700000000001</v>
      </c>
      <c r="C2718" s="8">
        <v>2.5314199999999998</v>
      </c>
    </row>
    <row r="2719" spans="1:3">
      <c r="A2719" s="8">
        <v>2005.88904</v>
      </c>
      <c r="B2719" s="8">
        <v>6.3318199999999996</v>
      </c>
      <c r="C2719" s="8">
        <v>2.5294400000000001</v>
      </c>
    </row>
    <row r="2720" spans="1:3">
      <c r="A2720" s="8">
        <v>2005.8917799999999</v>
      </c>
      <c r="B2720" s="8">
        <v>6.3307099999999998</v>
      </c>
      <c r="C2720" s="8">
        <v>2.5291999999999999</v>
      </c>
    </row>
    <row r="2721" spans="1:3">
      <c r="A2721" s="8">
        <v>2005.8945200000001</v>
      </c>
      <c r="B2721" s="8">
        <v>6.3298199999999998</v>
      </c>
      <c r="C2721" s="8">
        <v>2.5289199999999998</v>
      </c>
    </row>
    <row r="2722" spans="1:3">
      <c r="A2722" s="8">
        <v>2005.89726</v>
      </c>
      <c r="B2722" s="8">
        <v>6.3317800000000002</v>
      </c>
      <c r="C2722" s="8">
        <v>2.5295399999999999</v>
      </c>
    </row>
    <row r="2723" spans="1:3">
      <c r="A2723" s="8">
        <v>2005.9</v>
      </c>
      <c r="B2723" s="8">
        <v>6.3293299999999997</v>
      </c>
      <c r="C2723" s="8">
        <v>2.5324300000000002</v>
      </c>
    </row>
    <row r="2724" spans="1:3">
      <c r="A2724" s="8">
        <v>2005.90274</v>
      </c>
      <c r="B2724" s="8">
        <v>6.3297299999999996</v>
      </c>
      <c r="C2724" s="8">
        <v>2.5293800000000002</v>
      </c>
    </row>
    <row r="2725" spans="1:3">
      <c r="A2725" s="8">
        <v>2005.9054799999999</v>
      </c>
      <c r="B2725" s="8">
        <v>6.3294699999999997</v>
      </c>
      <c r="C2725" s="8">
        <v>2.53226</v>
      </c>
    </row>
    <row r="2726" spans="1:3">
      <c r="A2726" s="8">
        <v>2005.90822</v>
      </c>
      <c r="B2726" s="8">
        <v>6.3315799999999998</v>
      </c>
      <c r="C2726" s="8">
        <v>2.5316900000000002</v>
      </c>
    </row>
    <row r="2727" spans="1:3">
      <c r="A2727" s="8">
        <v>2005.9137000000001</v>
      </c>
      <c r="B2727" s="8">
        <v>6.33169</v>
      </c>
      <c r="C2727" s="8">
        <v>2.52996</v>
      </c>
    </row>
    <row r="2728" spans="1:3">
      <c r="A2728" s="8">
        <v>2005.91644</v>
      </c>
      <c r="B2728" s="8">
        <v>6.3342700000000001</v>
      </c>
      <c r="C2728" s="8">
        <v>2.5308700000000002</v>
      </c>
    </row>
    <row r="2729" spans="1:3">
      <c r="A2729" s="8">
        <v>2005.9191800000001</v>
      </c>
      <c r="B2729" s="8">
        <v>6.3312400000000002</v>
      </c>
      <c r="C2729" s="8">
        <v>2.5320999999999998</v>
      </c>
    </row>
    <row r="2730" spans="1:3">
      <c r="A2730" s="8">
        <v>2005.92192</v>
      </c>
      <c r="B2730" s="8">
        <v>6.3320400000000001</v>
      </c>
      <c r="C2730" s="8">
        <v>2.5327000000000002</v>
      </c>
    </row>
    <row r="2731" spans="1:3">
      <c r="A2731" s="8">
        <v>2005.9246599999999</v>
      </c>
      <c r="B2731" s="8">
        <v>6.3347499999999997</v>
      </c>
      <c r="C2731" s="8">
        <v>2.5361400000000001</v>
      </c>
    </row>
    <row r="2732" spans="1:3">
      <c r="A2732" s="8">
        <v>2005.9274</v>
      </c>
      <c r="B2732" s="8">
        <v>6.3329399999999998</v>
      </c>
      <c r="C2732" s="8">
        <v>2.5302899999999999</v>
      </c>
    </row>
    <row r="2733" spans="1:3">
      <c r="A2733" s="8">
        <v>2005.9301399999999</v>
      </c>
      <c r="B2733" s="8">
        <v>6.3306399999999998</v>
      </c>
      <c r="C2733" s="8">
        <v>2.5308000000000002</v>
      </c>
    </row>
    <row r="2734" spans="1:3">
      <c r="A2734" s="8">
        <v>2005.9328700000001</v>
      </c>
      <c r="B2734" s="8">
        <v>6.3325899999999997</v>
      </c>
      <c r="C2734" s="8">
        <v>2.52976</v>
      </c>
    </row>
    <row r="2735" spans="1:3">
      <c r="A2735" s="8">
        <v>2005.93561</v>
      </c>
      <c r="B2735" s="8">
        <v>6.3322399999999996</v>
      </c>
      <c r="C2735" s="8">
        <v>2.5313699999999999</v>
      </c>
    </row>
    <row r="2736" spans="1:3">
      <c r="A2736" s="8">
        <v>2005.9383499999999</v>
      </c>
      <c r="B2736" s="8">
        <v>6.3319299999999998</v>
      </c>
      <c r="C2736" s="8">
        <v>2.5304000000000002</v>
      </c>
    </row>
    <row r="2737" spans="1:3">
      <c r="A2737" s="8">
        <v>2005.94109</v>
      </c>
      <c r="B2737" s="8">
        <v>6.3332600000000001</v>
      </c>
      <c r="C2737" s="8">
        <v>2.5306999999999999</v>
      </c>
    </row>
    <row r="2738" spans="1:3">
      <c r="A2738" s="8">
        <v>2005.9438299999999</v>
      </c>
      <c r="B2738" s="8">
        <v>6.3324999999999996</v>
      </c>
      <c r="C2738" s="8">
        <v>2.5317500000000002</v>
      </c>
    </row>
    <row r="2739" spans="1:3">
      <c r="A2739" s="8">
        <v>2005.9465700000001</v>
      </c>
      <c r="B2739" s="8">
        <v>6.3318599999999998</v>
      </c>
      <c r="C2739" s="8">
        <v>2.5319199999999999</v>
      </c>
    </row>
    <row r="2740" spans="1:3">
      <c r="A2740" s="8">
        <v>2005.94931</v>
      </c>
      <c r="B2740" s="8">
        <v>6.3321699999999996</v>
      </c>
      <c r="C2740" s="8">
        <v>2.5314299999999998</v>
      </c>
    </row>
    <row r="2741" spans="1:3">
      <c r="A2741" s="8">
        <v>2005.9520500000001</v>
      </c>
      <c r="B2741" s="8">
        <v>6.3327099999999996</v>
      </c>
      <c r="C2741" s="8">
        <v>2.5311599999999999</v>
      </c>
    </row>
    <row r="2742" spans="1:3">
      <c r="A2742" s="8">
        <v>2005.95479</v>
      </c>
      <c r="B2742" s="8">
        <v>6.3349299999999999</v>
      </c>
      <c r="C2742" s="8">
        <v>2.53321</v>
      </c>
    </row>
    <row r="2743" spans="1:3">
      <c r="A2743" s="8">
        <v>2005.9575299999999</v>
      </c>
      <c r="B2743" s="8">
        <v>6.3327499999999999</v>
      </c>
      <c r="C2743" s="8">
        <v>2.5362900000000002</v>
      </c>
    </row>
    <row r="2744" spans="1:3">
      <c r="A2744" s="8">
        <v>2005.96027</v>
      </c>
      <c r="B2744" s="8">
        <v>6.3325100000000001</v>
      </c>
      <c r="C2744" s="8">
        <v>2.5322900000000002</v>
      </c>
    </row>
    <row r="2745" spans="1:3">
      <c r="A2745" s="8">
        <v>2005.9630099999999</v>
      </c>
      <c r="B2745" s="8">
        <v>6.3340500000000004</v>
      </c>
      <c r="C2745" s="8">
        <v>2.5316900000000002</v>
      </c>
    </row>
    <row r="2746" spans="1:3">
      <c r="A2746" s="8">
        <v>2005.9657500000001</v>
      </c>
      <c r="B2746" s="8">
        <v>6.3330799999999998</v>
      </c>
      <c r="C2746" s="8">
        <v>2.5316700000000001</v>
      </c>
    </row>
    <row r="2747" spans="1:3">
      <c r="A2747" s="8">
        <v>2005.96849</v>
      </c>
      <c r="B2747" s="8">
        <v>6.3348500000000003</v>
      </c>
      <c r="C2747" s="8">
        <v>2.5302500000000001</v>
      </c>
    </row>
    <row r="2748" spans="1:3">
      <c r="A2748" s="8">
        <v>2005.9712300000001</v>
      </c>
      <c r="B2748" s="8">
        <v>6.3339600000000003</v>
      </c>
      <c r="C2748" s="8">
        <v>2.5336500000000002</v>
      </c>
    </row>
    <row r="2749" spans="1:3">
      <c r="A2749" s="8">
        <v>2005.97397</v>
      </c>
      <c r="B2749" s="8">
        <v>6.3339699999999999</v>
      </c>
      <c r="C2749" s="8">
        <v>2.5326599999999999</v>
      </c>
    </row>
    <row r="2750" spans="1:3">
      <c r="A2750" s="8">
        <v>2005.9767099999999</v>
      </c>
      <c r="B2750" s="8">
        <v>6.3342499999999999</v>
      </c>
      <c r="C2750" s="8">
        <v>2.5340799999999999</v>
      </c>
    </row>
    <row r="2751" spans="1:3">
      <c r="A2751" s="8">
        <v>2005.97945</v>
      </c>
      <c r="B2751" s="8">
        <v>6.33453</v>
      </c>
      <c r="C2751" s="8">
        <v>2.5327899999999999</v>
      </c>
    </row>
    <row r="2752" spans="1:3">
      <c r="A2752" s="8">
        <v>2005.9821899999999</v>
      </c>
      <c r="B2752" s="8">
        <v>6.3332499999999996</v>
      </c>
      <c r="C2752" s="8">
        <v>2.5334400000000001</v>
      </c>
    </row>
    <row r="2753" spans="1:3">
      <c r="A2753" s="8">
        <v>2005.9849300000001</v>
      </c>
      <c r="B2753" s="8">
        <v>6.3340300000000003</v>
      </c>
      <c r="C2753" s="8">
        <v>2.5321899999999999</v>
      </c>
    </row>
    <row r="2754" spans="1:3">
      <c r="A2754" s="8">
        <v>2005.98767</v>
      </c>
      <c r="B2754" s="8">
        <v>6.3327099999999996</v>
      </c>
      <c r="C2754" s="8">
        <v>2.5325500000000001</v>
      </c>
    </row>
    <row r="2755" spans="1:3">
      <c r="A2755" s="8">
        <v>2005.9904100000001</v>
      </c>
      <c r="B2755" s="8">
        <v>6.3333700000000004</v>
      </c>
      <c r="C2755" s="8">
        <v>2.5339399999999999</v>
      </c>
    </row>
    <row r="2756" spans="1:3">
      <c r="A2756" s="8">
        <v>2005.99315</v>
      </c>
      <c r="B2756" s="8">
        <v>6.3327799999999996</v>
      </c>
      <c r="C2756" s="8">
        <v>2.53241</v>
      </c>
    </row>
    <row r="2757" spans="1:3">
      <c r="A2757" s="8">
        <v>2005.9958899999999</v>
      </c>
      <c r="B2757" s="8">
        <v>6.3303399999999996</v>
      </c>
      <c r="C2757" s="8">
        <v>2.5311300000000001</v>
      </c>
    </row>
    <row r="2758" spans="1:3">
      <c r="A2758" s="8">
        <v>2006.00137</v>
      </c>
      <c r="B2758" s="8">
        <v>6.3330500000000001</v>
      </c>
      <c r="C2758" s="8">
        <v>2.5354199999999998</v>
      </c>
    </row>
    <row r="2759" spans="1:3">
      <c r="A2759" s="8">
        <v>2006.0041100000001</v>
      </c>
      <c r="B2759" s="8">
        <v>6.3342000000000001</v>
      </c>
      <c r="C2759" s="8">
        <v>2.53254</v>
      </c>
    </row>
    <row r="2760" spans="1:3">
      <c r="A2760" s="8">
        <v>2006.00685</v>
      </c>
      <c r="B2760" s="8">
        <v>6.3340899999999998</v>
      </c>
      <c r="C2760" s="8">
        <v>2.5342099999999999</v>
      </c>
    </row>
    <row r="2761" spans="1:3">
      <c r="A2761" s="8">
        <v>2006.0095899999999</v>
      </c>
      <c r="B2761" s="8">
        <v>6.3335400000000002</v>
      </c>
      <c r="C2761" s="8">
        <v>2.5342099999999999</v>
      </c>
    </row>
    <row r="2762" spans="1:3">
      <c r="A2762" s="8">
        <v>2006.01233</v>
      </c>
      <c r="B2762" s="8">
        <v>6.33453</v>
      </c>
      <c r="C2762" s="8">
        <v>2.5328200000000001</v>
      </c>
    </row>
    <row r="2763" spans="1:3">
      <c r="A2763" s="8">
        <v>2006.0150699999999</v>
      </c>
      <c r="B2763" s="8">
        <v>6.3392400000000002</v>
      </c>
      <c r="C2763" s="8">
        <v>2.5291800000000002</v>
      </c>
    </row>
    <row r="2764" spans="1:3">
      <c r="A2764" s="8">
        <v>2006.0178100000001</v>
      </c>
      <c r="B2764" s="8">
        <v>6.3352000000000004</v>
      </c>
      <c r="C2764" s="8">
        <v>2.53172</v>
      </c>
    </row>
    <row r="2765" spans="1:3">
      <c r="A2765" s="8">
        <v>2006.02055</v>
      </c>
      <c r="B2765" s="8">
        <v>6.3332199999999998</v>
      </c>
      <c r="C2765" s="8">
        <v>2.5332400000000002</v>
      </c>
    </row>
    <row r="2766" spans="1:3">
      <c r="A2766" s="8">
        <v>2006.0232900000001</v>
      </c>
      <c r="B2766" s="8">
        <v>6.3336600000000001</v>
      </c>
      <c r="C2766" s="8">
        <v>2.5316299999999998</v>
      </c>
    </row>
    <row r="2767" spans="1:3">
      <c r="A2767" s="8">
        <v>2006.02603</v>
      </c>
      <c r="B2767" s="8">
        <v>6.3334599999999996</v>
      </c>
      <c r="C2767" s="8">
        <v>2.5324499999999999</v>
      </c>
    </row>
    <row r="2768" spans="1:3">
      <c r="A2768" s="8">
        <v>2006.0287699999999</v>
      </c>
      <c r="B2768" s="8">
        <v>6.3345200000000004</v>
      </c>
      <c r="C2768" s="8">
        <v>2.5333800000000002</v>
      </c>
    </row>
    <row r="2769" spans="1:3">
      <c r="A2769" s="8">
        <v>2006.0315000000001</v>
      </c>
      <c r="B2769" s="8">
        <v>6.3339699999999999</v>
      </c>
      <c r="C2769" s="8">
        <v>2.5328400000000002</v>
      </c>
    </row>
    <row r="2770" spans="1:3">
      <c r="A2770" s="8">
        <v>2006.03972</v>
      </c>
      <c r="B2770" s="8">
        <v>6.3351100000000002</v>
      </c>
      <c r="C2770" s="8">
        <v>2.5314700000000001</v>
      </c>
    </row>
    <row r="2771" spans="1:3">
      <c r="A2771" s="8">
        <v>2006.0424599999999</v>
      </c>
      <c r="B2771" s="8">
        <v>6.3349599999999997</v>
      </c>
      <c r="C2771" s="8">
        <v>2.53207</v>
      </c>
    </row>
    <row r="2772" spans="1:3">
      <c r="A2772" s="8">
        <v>2006.0452</v>
      </c>
      <c r="B2772" s="8">
        <v>6.3357999999999999</v>
      </c>
      <c r="C2772" s="8">
        <v>2.5327600000000001</v>
      </c>
    </row>
    <row r="2773" spans="1:3">
      <c r="A2773" s="8">
        <v>2006.0479399999999</v>
      </c>
      <c r="B2773" s="8">
        <v>6.33406</v>
      </c>
      <c r="C2773" s="8">
        <v>2.53226</v>
      </c>
    </row>
    <row r="2774" spans="1:3">
      <c r="A2774" s="8">
        <v>2006.0506800000001</v>
      </c>
      <c r="B2774" s="8">
        <v>6.3354200000000001</v>
      </c>
      <c r="C2774" s="8">
        <v>2.5325799999999998</v>
      </c>
    </row>
    <row r="2775" spans="1:3">
      <c r="A2775" s="8">
        <v>2006.05342</v>
      </c>
      <c r="B2775" s="8">
        <v>6.3349700000000002</v>
      </c>
      <c r="C2775" s="8">
        <v>2.5340699999999998</v>
      </c>
    </row>
    <row r="2776" spans="1:3">
      <c r="A2776" s="8">
        <v>2006.0561600000001</v>
      </c>
      <c r="B2776" s="8">
        <v>6.3361000000000001</v>
      </c>
      <c r="C2776" s="8">
        <v>2.5326499999999998</v>
      </c>
    </row>
    <row r="2777" spans="1:3">
      <c r="A2777" s="8">
        <v>2006.0589</v>
      </c>
      <c r="B2777" s="8">
        <v>6.3353200000000003</v>
      </c>
      <c r="C2777" s="8">
        <v>2.53348</v>
      </c>
    </row>
    <row r="2778" spans="1:3">
      <c r="A2778" s="8">
        <v>2006.06438</v>
      </c>
      <c r="B2778" s="8">
        <v>6.3342000000000001</v>
      </c>
      <c r="C2778" s="8">
        <v>2.5334099999999999</v>
      </c>
    </row>
    <row r="2779" spans="1:3">
      <c r="A2779" s="8">
        <v>2006.0671199999999</v>
      </c>
      <c r="B2779" s="8">
        <v>6.3344100000000001</v>
      </c>
      <c r="C2779" s="8">
        <v>2.5330400000000002</v>
      </c>
    </row>
    <row r="2780" spans="1:3">
      <c r="A2780" s="8">
        <v>2006.0698600000001</v>
      </c>
      <c r="B2780" s="8">
        <v>6.3334999999999999</v>
      </c>
      <c r="C2780" s="8">
        <v>2.5333700000000001</v>
      </c>
    </row>
    <row r="2781" spans="1:3">
      <c r="A2781" s="8">
        <v>2006.0726</v>
      </c>
      <c r="B2781" s="8">
        <v>6.3348599999999999</v>
      </c>
      <c r="C2781" s="8">
        <v>2.5342799999999999</v>
      </c>
    </row>
    <row r="2782" spans="1:3">
      <c r="A2782" s="8">
        <v>2006.0753400000001</v>
      </c>
      <c r="B2782" s="8">
        <v>6.3342700000000001</v>
      </c>
      <c r="C2782" s="8">
        <v>2.5345200000000001</v>
      </c>
    </row>
    <row r="2783" spans="1:3">
      <c r="A2783" s="8">
        <v>2006.07808</v>
      </c>
      <c r="B2783" s="8">
        <v>6.3341399999999997</v>
      </c>
      <c r="C2783" s="8">
        <v>2.5338099999999999</v>
      </c>
    </row>
    <row r="2784" spans="1:3">
      <c r="A2784" s="8">
        <v>2006.0808199999999</v>
      </c>
      <c r="B2784" s="8">
        <v>6.3351600000000001</v>
      </c>
      <c r="C2784" s="8">
        <v>2.5336400000000001</v>
      </c>
    </row>
    <row r="2785" spans="1:3">
      <c r="A2785" s="8">
        <v>2006.08356</v>
      </c>
      <c r="B2785" s="8">
        <v>6.3353200000000003</v>
      </c>
      <c r="C2785" s="8">
        <v>2.5337900000000002</v>
      </c>
    </row>
    <row r="2786" spans="1:3">
      <c r="A2786" s="8">
        <v>2006.0862999999999</v>
      </c>
      <c r="B2786" s="8">
        <v>6.3356300000000001</v>
      </c>
      <c r="C2786" s="8">
        <v>2.5327799999999998</v>
      </c>
    </row>
    <row r="2787" spans="1:3">
      <c r="A2787" s="8">
        <v>2006.0890400000001</v>
      </c>
      <c r="B2787" s="8">
        <v>6.3349399999999996</v>
      </c>
      <c r="C2787" s="8">
        <v>2.5339299999999998</v>
      </c>
    </row>
    <row r="2788" spans="1:3">
      <c r="A2788" s="8">
        <v>2006.09178</v>
      </c>
      <c r="B2788" s="8">
        <v>6.3374499999999996</v>
      </c>
      <c r="C2788" s="8">
        <v>2.53647</v>
      </c>
    </row>
    <row r="2789" spans="1:3">
      <c r="A2789" s="8">
        <v>2006.0945200000001</v>
      </c>
      <c r="B2789" s="8">
        <v>6.3346999999999998</v>
      </c>
      <c r="C2789" s="8">
        <v>2.5338799999999999</v>
      </c>
    </row>
    <row r="2790" spans="1:3">
      <c r="A2790" s="8">
        <v>2006.09726</v>
      </c>
      <c r="B2790" s="8">
        <v>6.3337500000000002</v>
      </c>
      <c r="C2790" s="8">
        <v>2.53342</v>
      </c>
    </row>
    <row r="2791" spans="1:3">
      <c r="A2791" s="8">
        <v>2006.1</v>
      </c>
      <c r="B2791" s="8">
        <v>6.3346299999999998</v>
      </c>
      <c r="C2791" s="8">
        <v>2.5333100000000002</v>
      </c>
    </row>
    <row r="2792" spans="1:3">
      <c r="A2792" s="8">
        <v>2006.10274</v>
      </c>
      <c r="B2792" s="8">
        <v>6.3361000000000001</v>
      </c>
      <c r="C2792" s="8">
        <v>2.5331600000000001</v>
      </c>
    </row>
    <row r="2793" spans="1:3">
      <c r="A2793" s="8">
        <v>2006.1054799999999</v>
      </c>
      <c r="B2793" s="8">
        <v>6.3362100000000003</v>
      </c>
      <c r="C2793" s="8">
        <v>2.5348799999999998</v>
      </c>
    </row>
    <row r="2794" spans="1:3">
      <c r="A2794" s="8">
        <v>2006.1082200000001</v>
      </c>
      <c r="B2794" s="8">
        <v>6.3372599999999997</v>
      </c>
      <c r="C2794" s="8">
        <v>2.5310999999999999</v>
      </c>
    </row>
    <row r="2795" spans="1:3">
      <c r="A2795" s="8">
        <v>2006.11096</v>
      </c>
      <c r="B2795" s="8">
        <v>6.3358100000000004</v>
      </c>
      <c r="C2795" s="8">
        <v>2.5346199999999999</v>
      </c>
    </row>
    <row r="2796" spans="1:3">
      <c r="A2796" s="8">
        <v>2006.1137000000001</v>
      </c>
      <c r="B2796" s="8">
        <v>6.3367699999999996</v>
      </c>
      <c r="C2796" s="8">
        <v>2.53356</v>
      </c>
    </row>
    <row r="2797" spans="1:3">
      <c r="A2797" s="8">
        <v>2006.11644</v>
      </c>
      <c r="B2797" s="8">
        <v>6.3365799999999997</v>
      </c>
      <c r="C2797" s="8">
        <v>2.5332400000000002</v>
      </c>
    </row>
    <row r="2798" spans="1:3">
      <c r="A2798" s="8">
        <v>2006.1191799999999</v>
      </c>
      <c r="B2798" s="8">
        <v>6.3349200000000003</v>
      </c>
      <c r="C2798" s="8">
        <v>2.5343599999999999</v>
      </c>
    </row>
    <row r="2799" spans="1:3">
      <c r="A2799" s="8">
        <v>2006.12192</v>
      </c>
      <c r="B2799" s="8">
        <v>6.3353999999999999</v>
      </c>
      <c r="C2799" s="8">
        <v>2.5339399999999999</v>
      </c>
    </row>
    <row r="2800" spans="1:3">
      <c r="A2800" s="8">
        <v>2006.1246599999999</v>
      </c>
      <c r="B2800" s="8">
        <v>6.3355300000000003</v>
      </c>
      <c r="C2800" s="8">
        <v>2.5335200000000002</v>
      </c>
    </row>
    <row r="2801" spans="1:3">
      <c r="A2801" s="8">
        <v>2006.1274000000001</v>
      </c>
      <c r="B2801" s="8">
        <v>6.3375599999999999</v>
      </c>
      <c r="C2801" s="8">
        <v>2.5353500000000002</v>
      </c>
    </row>
    <row r="2802" spans="1:3">
      <c r="A2802" s="8">
        <v>2006.13014</v>
      </c>
      <c r="B2802" s="8">
        <v>6.3370300000000004</v>
      </c>
      <c r="C2802" s="8">
        <v>2.5382199999999999</v>
      </c>
    </row>
    <row r="2803" spans="1:3">
      <c r="A2803" s="8">
        <v>2006.1328699999999</v>
      </c>
      <c r="B2803" s="8">
        <v>6.3378500000000004</v>
      </c>
      <c r="C2803" s="8">
        <v>2.5382899999999999</v>
      </c>
    </row>
    <row r="2804" spans="1:3">
      <c r="A2804" s="8">
        <v>2006.13561</v>
      </c>
      <c r="B2804" s="8">
        <v>6.3340500000000004</v>
      </c>
      <c r="C2804" s="8">
        <v>2.5378500000000002</v>
      </c>
    </row>
    <row r="2805" spans="1:3">
      <c r="A2805" s="8">
        <v>2006.1383499999999</v>
      </c>
      <c r="B2805" s="8">
        <v>6.3375500000000002</v>
      </c>
      <c r="C2805" s="8">
        <v>2.5348299999999999</v>
      </c>
    </row>
    <row r="2806" spans="1:3">
      <c r="A2806" s="8">
        <v>2006.1410900000001</v>
      </c>
      <c r="B2806" s="8">
        <v>6.3362600000000002</v>
      </c>
      <c r="C2806" s="8">
        <v>2.53504</v>
      </c>
    </row>
    <row r="2807" spans="1:3">
      <c r="A2807" s="8">
        <v>2006.14383</v>
      </c>
      <c r="B2807" s="8">
        <v>6.3359800000000002</v>
      </c>
      <c r="C2807" s="8">
        <v>2.5342699999999998</v>
      </c>
    </row>
    <row r="2808" spans="1:3">
      <c r="A2808" s="8">
        <v>2006.1465700000001</v>
      </c>
      <c r="B2808" s="8">
        <v>6.3359300000000003</v>
      </c>
      <c r="C2808" s="8">
        <v>2.5349300000000001</v>
      </c>
    </row>
    <row r="2809" spans="1:3">
      <c r="A2809" s="8">
        <v>2006.14931</v>
      </c>
      <c r="B2809" s="8">
        <v>6.3361299999999998</v>
      </c>
      <c r="C2809" s="8">
        <v>2.5331399999999999</v>
      </c>
    </row>
    <row r="2810" spans="1:3">
      <c r="A2810" s="8">
        <v>2006.1520499999999</v>
      </c>
      <c r="B2810" s="8">
        <v>6.3369099999999996</v>
      </c>
      <c r="C2810" s="8">
        <v>2.5346799999999998</v>
      </c>
    </row>
    <row r="2811" spans="1:3">
      <c r="A2811" s="8">
        <v>2006.15479</v>
      </c>
      <c r="B2811" s="8">
        <v>6.3376400000000004</v>
      </c>
      <c r="C2811" s="8">
        <v>2.5352100000000002</v>
      </c>
    </row>
    <row r="2812" spans="1:3">
      <c r="A2812" s="8">
        <v>2006.15753</v>
      </c>
      <c r="B2812" s="8">
        <v>6.3365</v>
      </c>
      <c r="C2812" s="8">
        <v>2.5348299999999999</v>
      </c>
    </row>
    <row r="2813" spans="1:3">
      <c r="A2813" s="8">
        <v>2006.1602700000001</v>
      </c>
      <c r="B2813" s="8">
        <v>6.3365200000000002</v>
      </c>
      <c r="C2813" s="8">
        <v>2.5352399999999999</v>
      </c>
    </row>
    <row r="2814" spans="1:3">
      <c r="A2814" s="8">
        <v>2006.16301</v>
      </c>
      <c r="B2814" s="8">
        <v>6.3343499999999997</v>
      </c>
      <c r="C2814" s="8">
        <v>2.5354899999999998</v>
      </c>
    </row>
    <row r="2815" spans="1:3">
      <c r="A2815" s="8">
        <v>2006.1657499999999</v>
      </c>
      <c r="B2815" s="8">
        <v>6.3353299999999999</v>
      </c>
      <c r="C2815" s="8">
        <v>2.5357599999999998</v>
      </c>
    </row>
    <row r="2816" spans="1:3">
      <c r="A2816" s="8">
        <v>2006.16849</v>
      </c>
      <c r="B2816" s="8">
        <v>6.3383599999999998</v>
      </c>
      <c r="C2816" s="8">
        <v>2.53511</v>
      </c>
    </row>
    <row r="2817" spans="1:3">
      <c r="A2817" s="8">
        <v>2006.1712299999999</v>
      </c>
      <c r="B2817" s="8">
        <v>6.3385800000000003</v>
      </c>
      <c r="C2817" s="8">
        <v>2.5364200000000001</v>
      </c>
    </row>
    <row r="2818" spans="1:3">
      <c r="A2818" s="8">
        <v>2006.1739700000001</v>
      </c>
      <c r="B2818" s="8">
        <v>6.3342799999999997</v>
      </c>
      <c r="C2818" s="8">
        <v>2.53572</v>
      </c>
    </row>
    <row r="2819" spans="1:3">
      <c r="A2819" s="8">
        <v>2006.17671</v>
      </c>
      <c r="B2819" s="8">
        <v>6.3328699999999998</v>
      </c>
      <c r="C2819" s="8">
        <v>2.53451</v>
      </c>
    </row>
    <row r="2820" spans="1:3">
      <c r="A2820" s="8">
        <v>2006.1794500000001</v>
      </c>
      <c r="B2820" s="8">
        <v>6.3349200000000003</v>
      </c>
      <c r="C2820" s="8">
        <v>2.5355400000000001</v>
      </c>
    </row>
    <row r="2821" spans="1:3">
      <c r="A2821" s="8">
        <v>2006.18219</v>
      </c>
      <c r="B2821" s="8">
        <v>6.3347300000000004</v>
      </c>
      <c r="C2821" s="8">
        <v>2.5380400000000001</v>
      </c>
    </row>
    <row r="2822" spans="1:3">
      <c r="A2822" s="8">
        <v>2006.1849299999999</v>
      </c>
      <c r="B2822" s="8">
        <v>6.3358400000000001</v>
      </c>
      <c r="C2822" s="8">
        <v>2.53674</v>
      </c>
    </row>
    <row r="2823" spans="1:3">
      <c r="A2823" s="8">
        <v>2006.18767</v>
      </c>
      <c r="B2823" s="8">
        <v>6.3369999999999997</v>
      </c>
      <c r="C2823" s="8">
        <v>2.53599</v>
      </c>
    </row>
    <row r="2824" spans="1:3">
      <c r="A2824" s="8">
        <v>2006.1904099999999</v>
      </c>
      <c r="B2824" s="8">
        <v>6.3359300000000003</v>
      </c>
      <c r="C2824" s="8">
        <v>2.5364100000000001</v>
      </c>
    </row>
    <row r="2825" spans="1:3">
      <c r="A2825" s="8">
        <v>2006.1931500000001</v>
      </c>
      <c r="B2825" s="8">
        <v>6.3346200000000001</v>
      </c>
      <c r="C2825" s="8">
        <v>2.5353500000000002</v>
      </c>
    </row>
    <row r="2826" spans="1:3">
      <c r="A2826" s="8">
        <v>2006.19589</v>
      </c>
      <c r="B2826" s="8">
        <v>6.3356599999999998</v>
      </c>
      <c r="C2826" s="8">
        <v>2.5351400000000002</v>
      </c>
    </row>
    <row r="2827" spans="1:3">
      <c r="A2827" s="8">
        <v>2006.1986300000001</v>
      </c>
      <c r="B2827" s="8">
        <v>6.3358600000000003</v>
      </c>
      <c r="C2827" s="8">
        <v>2.5366399999999998</v>
      </c>
    </row>
    <row r="2828" spans="1:3">
      <c r="A2828" s="8">
        <v>2006.20137</v>
      </c>
      <c r="B2828" s="8">
        <v>6.3360900000000004</v>
      </c>
      <c r="C2828" s="8">
        <v>2.5358900000000002</v>
      </c>
    </row>
    <row r="2829" spans="1:3">
      <c r="A2829" s="8">
        <v>2006.20685</v>
      </c>
      <c r="B2829" s="8">
        <v>6.3365</v>
      </c>
      <c r="C2829" s="8">
        <v>2.5361400000000001</v>
      </c>
    </row>
    <row r="2830" spans="1:3">
      <c r="A2830" s="8">
        <v>2006.2095899999999</v>
      </c>
      <c r="B2830" s="8">
        <v>6.3360799999999999</v>
      </c>
      <c r="C2830" s="8">
        <v>2.53749</v>
      </c>
    </row>
    <row r="2831" spans="1:3">
      <c r="A2831" s="8">
        <v>2006.2123300000001</v>
      </c>
      <c r="B2831" s="8">
        <v>6.3372400000000004</v>
      </c>
      <c r="C2831" s="8">
        <v>2.5375800000000002</v>
      </c>
    </row>
    <row r="2832" spans="1:3">
      <c r="A2832" s="8">
        <v>2006.21507</v>
      </c>
      <c r="B2832" s="8">
        <v>6.3371000000000004</v>
      </c>
      <c r="C2832" s="8">
        <v>2.53837</v>
      </c>
    </row>
    <row r="2833" spans="1:3">
      <c r="A2833" s="8">
        <v>2006.2178100000001</v>
      </c>
      <c r="B2833" s="8">
        <v>6.3366800000000003</v>
      </c>
      <c r="C2833" s="8">
        <v>2.5382699999999998</v>
      </c>
    </row>
    <row r="2834" spans="1:3">
      <c r="A2834" s="8">
        <v>2006.22055</v>
      </c>
      <c r="B2834" s="8">
        <v>6.3360500000000002</v>
      </c>
      <c r="C2834" s="8">
        <v>2.5379</v>
      </c>
    </row>
    <row r="2835" spans="1:3">
      <c r="A2835" s="8">
        <v>2006.2232899999999</v>
      </c>
      <c r="B2835" s="8">
        <v>6.3354299999999997</v>
      </c>
      <c r="C2835" s="8">
        <v>2.5378699999999998</v>
      </c>
    </row>
    <row r="2836" spans="1:3">
      <c r="A2836" s="8">
        <v>2006.22603</v>
      </c>
      <c r="B2836" s="8">
        <v>6.3374300000000003</v>
      </c>
      <c r="C2836" s="8">
        <v>2.5367899999999999</v>
      </c>
    </row>
    <row r="2837" spans="1:3">
      <c r="A2837" s="8">
        <v>2006.2287699999999</v>
      </c>
      <c r="B2837" s="8">
        <v>6.3368399999999996</v>
      </c>
      <c r="C2837" s="8">
        <v>2.5368900000000001</v>
      </c>
    </row>
    <row r="2838" spans="1:3">
      <c r="A2838" s="8">
        <v>2006.2315000000001</v>
      </c>
      <c r="B2838" s="8">
        <v>6.3378699999999997</v>
      </c>
      <c r="C2838" s="8">
        <v>2.5371899999999998</v>
      </c>
    </row>
    <row r="2839" spans="1:3">
      <c r="A2839" s="8">
        <v>2006.23424</v>
      </c>
      <c r="B2839" s="8">
        <v>6.33847</v>
      </c>
      <c r="C2839" s="8">
        <v>2.5400100000000001</v>
      </c>
    </row>
    <row r="2840" spans="1:3">
      <c r="A2840" s="8">
        <v>2006.2369799999999</v>
      </c>
      <c r="B2840" s="8">
        <v>6.3358400000000001</v>
      </c>
      <c r="C2840" s="8">
        <v>2.53945</v>
      </c>
    </row>
    <row r="2841" spans="1:3">
      <c r="A2841" s="8">
        <v>2006.23972</v>
      </c>
      <c r="B2841" s="8">
        <v>6.3365099999999996</v>
      </c>
      <c r="C2841" s="8">
        <v>2.5385599999999999</v>
      </c>
    </row>
    <row r="2842" spans="1:3">
      <c r="A2842" s="8">
        <v>2006.2424599999999</v>
      </c>
      <c r="B2842" s="8">
        <v>6.3370899999999999</v>
      </c>
      <c r="C2842" s="8">
        <v>2.53775</v>
      </c>
    </row>
    <row r="2843" spans="1:3">
      <c r="A2843" s="8">
        <v>2006.2452000000001</v>
      </c>
      <c r="B2843" s="8">
        <v>6.3384499999999999</v>
      </c>
      <c r="C2843" s="8">
        <v>2.5381</v>
      </c>
    </row>
    <row r="2844" spans="1:3">
      <c r="A2844" s="8">
        <v>2006.24794</v>
      </c>
      <c r="B2844" s="8">
        <v>6.3380700000000001</v>
      </c>
      <c r="C2844" s="8">
        <v>2.5379200000000002</v>
      </c>
    </row>
    <row r="2845" spans="1:3">
      <c r="A2845" s="8">
        <v>2006.2506800000001</v>
      </c>
      <c r="B2845" s="8">
        <v>6.33826</v>
      </c>
      <c r="C2845" s="8">
        <v>2.5370300000000001</v>
      </c>
    </row>
    <row r="2846" spans="1:3">
      <c r="A2846" s="8">
        <v>2006.25342</v>
      </c>
      <c r="B2846" s="8">
        <v>6.3367899999999997</v>
      </c>
      <c r="C2846" s="8">
        <v>2.53817</v>
      </c>
    </row>
    <row r="2847" spans="1:3">
      <c r="A2847" s="8">
        <v>2006.2561599999999</v>
      </c>
      <c r="B2847" s="8">
        <v>6.3385800000000003</v>
      </c>
      <c r="C2847" s="8">
        <v>2.53687</v>
      </c>
    </row>
    <row r="2848" spans="1:3">
      <c r="A2848" s="8">
        <v>2006.2589</v>
      </c>
      <c r="B2848" s="8">
        <v>6.3380000000000001</v>
      </c>
      <c r="C2848" s="8">
        <v>2.5377999999999998</v>
      </c>
    </row>
    <row r="2849" spans="1:3">
      <c r="A2849" s="8">
        <v>2006.2616399999999</v>
      </c>
      <c r="B2849" s="8">
        <v>6.3374600000000001</v>
      </c>
      <c r="C2849" s="8">
        <v>2.53789</v>
      </c>
    </row>
    <row r="2850" spans="1:3">
      <c r="A2850" s="8">
        <v>2006.2643800000001</v>
      </c>
      <c r="B2850" s="8">
        <v>6.3387000000000002</v>
      </c>
      <c r="C2850" s="8">
        <v>2.5375299999999998</v>
      </c>
    </row>
    <row r="2851" spans="1:3">
      <c r="A2851" s="8">
        <v>2006.26712</v>
      </c>
      <c r="B2851" s="8">
        <v>6.3375300000000001</v>
      </c>
      <c r="C2851" s="8">
        <v>2.5380600000000002</v>
      </c>
    </row>
    <row r="2852" spans="1:3">
      <c r="A2852" s="8">
        <v>2006.2698600000001</v>
      </c>
      <c r="B2852" s="8">
        <v>6.3376099999999997</v>
      </c>
      <c r="C2852" s="8">
        <v>2.5384000000000002</v>
      </c>
    </row>
    <row r="2853" spans="1:3">
      <c r="A2853" s="8">
        <v>2006.2726</v>
      </c>
      <c r="B2853" s="8">
        <v>6.3364700000000003</v>
      </c>
      <c r="C2853" s="8">
        <v>2.5383</v>
      </c>
    </row>
    <row r="2854" spans="1:3">
      <c r="A2854" s="8">
        <v>2006.2753399999999</v>
      </c>
      <c r="B2854" s="8">
        <v>6.3378199999999998</v>
      </c>
      <c r="C2854" s="8">
        <v>2.53762</v>
      </c>
    </row>
    <row r="2855" spans="1:3">
      <c r="A2855" s="8">
        <v>2006.27808</v>
      </c>
      <c r="B2855" s="8">
        <v>6.3384</v>
      </c>
      <c r="C2855" s="8">
        <v>2.5387</v>
      </c>
    </row>
    <row r="2856" spans="1:3">
      <c r="A2856" s="8">
        <v>2006.2808199999999</v>
      </c>
      <c r="B2856" s="8">
        <v>6.3385800000000003</v>
      </c>
      <c r="C2856" s="8">
        <v>2.53695</v>
      </c>
    </row>
    <row r="2857" spans="1:3">
      <c r="A2857" s="8">
        <v>2006.2835600000001</v>
      </c>
      <c r="B2857" s="8">
        <v>6.33866</v>
      </c>
      <c r="C2857" s="8">
        <v>2.5367799999999998</v>
      </c>
    </row>
    <row r="2858" spans="1:3">
      <c r="A2858" s="8">
        <v>2006.2863</v>
      </c>
      <c r="B2858" s="8">
        <v>6.33847</v>
      </c>
      <c r="C2858" s="8">
        <v>2.53843</v>
      </c>
    </row>
    <row r="2859" spans="1:3">
      <c r="A2859" s="8">
        <v>2006.2890400000001</v>
      </c>
      <c r="B2859" s="8">
        <v>6.3382899999999998</v>
      </c>
      <c r="C2859" s="8">
        <v>2.5390899999999998</v>
      </c>
    </row>
    <row r="2860" spans="1:3">
      <c r="A2860" s="8">
        <v>2006.29178</v>
      </c>
      <c r="B2860" s="8">
        <v>6.3380299999999998</v>
      </c>
      <c r="C2860" s="8">
        <v>2.5375100000000002</v>
      </c>
    </row>
    <row r="2861" spans="1:3">
      <c r="A2861" s="8">
        <v>2006.2945199999999</v>
      </c>
      <c r="B2861" s="8">
        <v>6.3396299999999997</v>
      </c>
      <c r="C2861" s="8">
        <v>2.5384600000000002</v>
      </c>
    </row>
    <row r="2862" spans="1:3">
      <c r="A2862" s="8">
        <v>2006.2972600000001</v>
      </c>
      <c r="B2862" s="8">
        <v>6.3377499999999998</v>
      </c>
      <c r="C2862" s="8">
        <v>2.53938</v>
      </c>
    </row>
    <row r="2863" spans="1:3">
      <c r="A2863" s="8">
        <v>2006.3</v>
      </c>
      <c r="B2863" s="8">
        <v>6.3380099999999997</v>
      </c>
      <c r="C2863" s="8">
        <v>2.5384600000000002</v>
      </c>
    </row>
    <row r="2864" spans="1:3">
      <c r="A2864" s="8">
        <v>2006.3027400000001</v>
      </c>
      <c r="B2864" s="8">
        <v>6.3380799999999997</v>
      </c>
      <c r="C2864" s="8">
        <v>2.5359500000000001</v>
      </c>
    </row>
    <row r="2865" spans="1:3">
      <c r="A2865" s="8">
        <v>2006.30548</v>
      </c>
      <c r="B2865" s="8">
        <v>6.3381299999999996</v>
      </c>
      <c r="C2865" s="8">
        <v>2.5380799999999999</v>
      </c>
    </row>
    <row r="2866" spans="1:3">
      <c r="A2866" s="8">
        <v>2006.3082199999999</v>
      </c>
      <c r="B2866" s="8">
        <v>6.3380599999999996</v>
      </c>
      <c r="C2866" s="8">
        <v>2.5377200000000002</v>
      </c>
    </row>
    <row r="2867" spans="1:3">
      <c r="A2867" s="8">
        <v>2006.31096</v>
      </c>
      <c r="B2867" s="8">
        <v>6.3363899999999997</v>
      </c>
      <c r="C2867" s="8">
        <v>2.5391900000000001</v>
      </c>
    </row>
    <row r="2868" spans="1:3">
      <c r="A2868" s="8">
        <v>2006.3136999999999</v>
      </c>
      <c r="B2868" s="8">
        <v>6.3376099999999997</v>
      </c>
      <c r="C2868" s="8">
        <v>2.5378699999999998</v>
      </c>
    </row>
    <row r="2869" spans="1:3">
      <c r="A2869" s="8">
        <v>2006.3164400000001</v>
      </c>
      <c r="B2869" s="8">
        <v>6.3390399999999998</v>
      </c>
      <c r="C2869" s="8">
        <v>2.5391900000000001</v>
      </c>
    </row>
    <row r="2870" spans="1:3">
      <c r="A2870" s="8">
        <v>2006.31918</v>
      </c>
      <c r="B2870" s="8">
        <v>6.3375300000000001</v>
      </c>
      <c r="C2870" s="8">
        <v>2.5387400000000002</v>
      </c>
    </row>
    <row r="2871" spans="1:3">
      <c r="A2871" s="8">
        <v>2006.3219200000001</v>
      </c>
      <c r="B2871" s="8">
        <v>6.3388900000000001</v>
      </c>
      <c r="C2871" s="8">
        <v>2.53939</v>
      </c>
    </row>
    <row r="2872" spans="1:3">
      <c r="A2872" s="8">
        <v>2006.3273999999999</v>
      </c>
      <c r="B2872" s="8">
        <v>6.3386300000000002</v>
      </c>
      <c r="C2872" s="8">
        <v>2.53837</v>
      </c>
    </row>
    <row r="2873" spans="1:3">
      <c r="A2873" s="8">
        <v>2006.33014</v>
      </c>
      <c r="B2873" s="8">
        <v>6.3393199999999998</v>
      </c>
      <c r="C2873" s="8">
        <v>2.5379800000000001</v>
      </c>
    </row>
    <row r="2874" spans="1:3">
      <c r="A2874" s="8">
        <v>2006.33287</v>
      </c>
      <c r="B2874" s="8">
        <v>6.3385899999999999</v>
      </c>
      <c r="C2874" s="8">
        <v>2.5389499999999998</v>
      </c>
    </row>
    <row r="2875" spans="1:3">
      <c r="A2875" s="8">
        <v>2006.3356100000001</v>
      </c>
      <c r="B2875" s="8">
        <v>6.3392099999999996</v>
      </c>
      <c r="C2875" s="8">
        <v>2.5391300000000001</v>
      </c>
    </row>
    <row r="2876" spans="1:3">
      <c r="A2876" s="8">
        <v>2006.33835</v>
      </c>
      <c r="B2876" s="8">
        <v>6.3382899999999998</v>
      </c>
      <c r="C2876" s="8">
        <v>2.5389900000000001</v>
      </c>
    </row>
    <row r="2877" spans="1:3">
      <c r="A2877" s="8">
        <v>2006.3410899999999</v>
      </c>
      <c r="B2877" s="8">
        <v>6.3376000000000001</v>
      </c>
      <c r="C2877" s="8">
        <v>2.5385</v>
      </c>
    </row>
    <row r="2878" spans="1:3">
      <c r="A2878" s="8">
        <v>2006.34383</v>
      </c>
      <c r="B2878" s="8">
        <v>6.3389499999999996</v>
      </c>
      <c r="C2878" s="8">
        <v>2.5384199999999999</v>
      </c>
    </row>
    <row r="2879" spans="1:3">
      <c r="A2879" s="8">
        <v>2006.3465699999999</v>
      </c>
      <c r="B2879" s="8">
        <v>6.3390199999999997</v>
      </c>
      <c r="C2879" s="8">
        <v>2.53742</v>
      </c>
    </row>
    <row r="2880" spans="1:3">
      <c r="A2880" s="8">
        <v>2006.35753</v>
      </c>
      <c r="B2880" s="8">
        <v>6.3388200000000001</v>
      </c>
      <c r="C2880" s="8">
        <v>2.5386099999999998</v>
      </c>
    </row>
    <row r="2881" spans="1:3">
      <c r="A2881" s="8">
        <v>2006.3602699999999</v>
      </c>
      <c r="B2881" s="8">
        <v>6.3392600000000003</v>
      </c>
      <c r="C2881" s="8">
        <v>2.5382400000000001</v>
      </c>
    </row>
    <row r="2882" spans="1:3">
      <c r="A2882" s="8">
        <v>2006.36301</v>
      </c>
      <c r="B2882" s="8">
        <v>6.3392099999999996</v>
      </c>
      <c r="C2882" s="8">
        <v>2.5388700000000002</v>
      </c>
    </row>
    <row r="2883" spans="1:3">
      <c r="A2883" s="8">
        <v>2006.3657499999999</v>
      </c>
      <c r="B2883" s="8">
        <v>6.3387200000000004</v>
      </c>
      <c r="C2883" s="8">
        <v>2.5387599999999999</v>
      </c>
    </row>
    <row r="2884" spans="1:3">
      <c r="A2884" s="8">
        <v>2006.3684900000001</v>
      </c>
      <c r="B2884" s="8">
        <v>6.3398099999999999</v>
      </c>
      <c r="C2884" s="8">
        <v>2.5411999999999999</v>
      </c>
    </row>
    <row r="2885" spans="1:3">
      <c r="A2885" s="8">
        <v>2006.37123</v>
      </c>
      <c r="B2885" s="8">
        <v>6.3404499999999997</v>
      </c>
      <c r="C2885" s="8">
        <v>2.5397500000000002</v>
      </c>
    </row>
    <row r="2886" spans="1:3">
      <c r="A2886" s="8">
        <v>2006.3739700000001</v>
      </c>
      <c r="B2886" s="8">
        <v>6.3403400000000003</v>
      </c>
      <c r="C2886" s="8">
        <v>2.5417900000000002</v>
      </c>
    </row>
    <row r="2887" spans="1:3">
      <c r="A2887" s="8">
        <v>2006.37671</v>
      </c>
      <c r="B2887" s="8">
        <v>6.3391099999999998</v>
      </c>
      <c r="C2887" s="8">
        <v>2.53992</v>
      </c>
    </row>
    <row r="2888" spans="1:3">
      <c r="A2888" s="8">
        <v>2006.3794499999999</v>
      </c>
      <c r="B2888" s="8">
        <v>6.3391099999999998</v>
      </c>
      <c r="C2888" s="8">
        <v>2.5381800000000001</v>
      </c>
    </row>
    <row r="2889" spans="1:3">
      <c r="A2889" s="8">
        <v>2006.38219</v>
      </c>
      <c r="B2889" s="8">
        <v>6.3406700000000003</v>
      </c>
      <c r="C2889" s="8">
        <v>2.5385200000000001</v>
      </c>
    </row>
    <row r="2890" spans="1:3">
      <c r="A2890" s="8">
        <v>2006.3849299999999</v>
      </c>
      <c r="B2890" s="8">
        <v>6.3382800000000001</v>
      </c>
      <c r="C2890" s="8">
        <v>2.5402499999999999</v>
      </c>
    </row>
    <row r="2891" spans="1:3">
      <c r="A2891" s="8">
        <v>2006.3876700000001</v>
      </c>
      <c r="B2891" s="8">
        <v>6.3385999999999996</v>
      </c>
      <c r="C2891" s="8">
        <v>2.54217</v>
      </c>
    </row>
    <row r="2892" spans="1:3">
      <c r="A2892" s="8">
        <v>2006.39041</v>
      </c>
      <c r="B2892" s="8">
        <v>6.3376700000000001</v>
      </c>
      <c r="C2892" s="8">
        <v>2.5395799999999999</v>
      </c>
    </row>
    <row r="2893" spans="1:3">
      <c r="A2893" s="8">
        <v>2006.3931500000001</v>
      </c>
      <c r="B2893" s="8">
        <v>6.3392099999999996</v>
      </c>
      <c r="C2893" s="8">
        <v>2.5379499999999999</v>
      </c>
    </row>
    <row r="2894" spans="1:3">
      <c r="A2894" s="8">
        <v>2006.39589</v>
      </c>
      <c r="B2894" s="8">
        <v>6.3395299999999999</v>
      </c>
      <c r="C2894" s="8">
        <v>2.54067</v>
      </c>
    </row>
    <row r="2895" spans="1:3">
      <c r="A2895" s="8">
        <v>2006.3986299999999</v>
      </c>
      <c r="B2895" s="8">
        <v>6.3410900000000003</v>
      </c>
      <c r="C2895" s="8">
        <v>2.5398499999999999</v>
      </c>
    </row>
    <row r="2896" spans="1:3">
      <c r="A2896" s="8">
        <v>2006.40137</v>
      </c>
      <c r="B2896" s="8">
        <v>6.3395999999999999</v>
      </c>
      <c r="C2896" s="8">
        <v>2.5387499999999998</v>
      </c>
    </row>
    <row r="2897" spans="1:3">
      <c r="A2897" s="8">
        <v>2006.4041099999999</v>
      </c>
      <c r="B2897" s="8">
        <v>6.3380799999999997</v>
      </c>
      <c r="C2897" s="8">
        <v>2.5403099999999998</v>
      </c>
    </row>
    <row r="2898" spans="1:3">
      <c r="A2898" s="8">
        <v>2006.4068500000001</v>
      </c>
      <c r="B2898" s="8">
        <v>6.3387399999999996</v>
      </c>
      <c r="C2898" s="8">
        <v>2.5437099999999999</v>
      </c>
    </row>
    <row r="2899" spans="1:3">
      <c r="A2899" s="8">
        <v>2006.40959</v>
      </c>
      <c r="B2899" s="8">
        <v>6.3383599999999998</v>
      </c>
      <c r="C2899" s="8">
        <v>2.5376500000000002</v>
      </c>
    </row>
    <row r="2900" spans="1:3">
      <c r="A2900" s="8">
        <v>2006.4123300000001</v>
      </c>
      <c r="B2900" s="8">
        <v>6.3405699999999996</v>
      </c>
      <c r="C2900" s="8">
        <v>2.5399600000000002</v>
      </c>
    </row>
    <row r="2901" spans="1:3">
      <c r="A2901" s="8">
        <v>2006.41507</v>
      </c>
      <c r="B2901" s="8">
        <v>6.3407299999999998</v>
      </c>
      <c r="C2901" s="8">
        <v>2.5383900000000001</v>
      </c>
    </row>
    <row r="2902" spans="1:3">
      <c r="A2902" s="8">
        <v>2006.4178099999999</v>
      </c>
      <c r="B2902" s="8">
        <v>6.3395400000000004</v>
      </c>
      <c r="C2902" s="8">
        <v>2.53945</v>
      </c>
    </row>
    <row r="2903" spans="1:3">
      <c r="A2903" s="8">
        <v>2006.42055</v>
      </c>
      <c r="B2903" s="8">
        <v>6.3375399999999997</v>
      </c>
      <c r="C2903" s="8">
        <v>2.5393500000000002</v>
      </c>
    </row>
    <row r="2904" spans="1:3">
      <c r="A2904" s="8">
        <v>2006.42329</v>
      </c>
      <c r="B2904" s="8">
        <v>6.3409399999999998</v>
      </c>
      <c r="C2904" s="8">
        <v>2.5405700000000002</v>
      </c>
    </row>
    <row r="2905" spans="1:3">
      <c r="A2905" s="8">
        <v>2006.4260300000001</v>
      </c>
      <c r="B2905" s="8">
        <v>6.3404699999999998</v>
      </c>
      <c r="C2905" s="8">
        <v>2.54135</v>
      </c>
    </row>
    <row r="2906" spans="1:3">
      <c r="A2906" s="8">
        <v>2006.42877</v>
      </c>
      <c r="B2906" s="8">
        <v>6.3403099999999997</v>
      </c>
      <c r="C2906" s="8">
        <v>2.5401400000000001</v>
      </c>
    </row>
    <row r="2907" spans="1:3">
      <c r="A2907" s="8">
        <v>2006.4314999999999</v>
      </c>
      <c r="B2907" s="8">
        <v>6.34009</v>
      </c>
      <c r="C2907" s="8">
        <v>2.5406</v>
      </c>
    </row>
    <row r="2908" spans="1:3">
      <c r="A2908" s="8">
        <v>2006.43424</v>
      </c>
      <c r="B2908" s="8">
        <v>6.3403099999999997</v>
      </c>
      <c r="C2908" s="8">
        <v>2.5393699999999999</v>
      </c>
    </row>
    <row r="2909" spans="1:3">
      <c r="A2909" s="8">
        <v>2006.4369799999999</v>
      </c>
      <c r="B2909" s="8">
        <v>6.3395299999999999</v>
      </c>
      <c r="C2909" s="8">
        <v>2.54094</v>
      </c>
    </row>
    <row r="2910" spans="1:3">
      <c r="A2910" s="8">
        <v>2006.4397200000001</v>
      </c>
      <c r="B2910" s="8">
        <v>6.3409899999999997</v>
      </c>
      <c r="C2910" s="8">
        <v>2.5417999999999998</v>
      </c>
    </row>
    <row r="2911" spans="1:3">
      <c r="A2911" s="8">
        <v>2006.44246</v>
      </c>
      <c r="B2911" s="8">
        <v>6.3401300000000003</v>
      </c>
      <c r="C2911" s="8">
        <v>2.5419800000000001</v>
      </c>
    </row>
    <row r="2912" spans="1:3">
      <c r="A2912" s="8">
        <v>2006.4452000000001</v>
      </c>
      <c r="B2912" s="8">
        <v>6.3413199999999996</v>
      </c>
      <c r="C2912" s="8">
        <v>2.54148</v>
      </c>
    </row>
    <row r="2913" spans="1:3">
      <c r="A2913" s="8">
        <v>2006.44794</v>
      </c>
      <c r="B2913" s="8">
        <v>6.3405199999999997</v>
      </c>
      <c r="C2913" s="8">
        <v>2.5422400000000001</v>
      </c>
    </row>
    <row r="2914" spans="1:3">
      <c r="A2914" s="8">
        <v>2006.4506799999999</v>
      </c>
      <c r="B2914" s="8">
        <v>6.3413599999999999</v>
      </c>
      <c r="C2914" s="8">
        <v>2.5417000000000001</v>
      </c>
    </row>
    <row r="2915" spans="1:3">
      <c r="A2915" s="8">
        <v>2006.4534200000001</v>
      </c>
      <c r="B2915" s="8">
        <v>6.3411499999999998</v>
      </c>
      <c r="C2915" s="8">
        <v>2.5418099999999999</v>
      </c>
    </row>
    <row r="2916" spans="1:3">
      <c r="A2916" s="8">
        <v>2006.45616</v>
      </c>
      <c r="B2916" s="8">
        <v>6.3409000000000004</v>
      </c>
      <c r="C2916" s="8">
        <v>2.5449299999999999</v>
      </c>
    </row>
    <row r="2917" spans="1:3">
      <c r="A2917" s="8">
        <v>2006.4589000000001</v>
      </c>
      <c r="B2917" s="8">
        <v>6.3418000000000001</v>
      </c>
      <c r="C2917" s="8">
        <v>2.53817</v>
      </c>
    </row>
    <row r="2918" spans="1:3">
      <c r="A2918" s="8">
        <v>2006.46164</v>
      </c>
      <c r="B2918" s="8">
        <v>6.3415900000000001</v>
      </c>
      <c r="C2918" s="8">
        <v>2.5411199999999998</v>
      </c>
    </row>
    <row r="2919" spans="1:3">
      <c r="A2919" s="8">
        <v>2006.4643799999999</v>
      </c>
      <c r="B2919" s="8">
        <v>6.3464600000000004</v>
      </c>
      <c r="C2919" s="8">
        <v>2.5377000000000001</v>
      </c>
    </row>
    <row r="2920" spans="1:3">
      <c r="A2920" s="8">
        <v>2006.46712</v>
      </c>
      <c r="B2920" s="8">
        <v>6.3424300000000002</v>
      </c>
      <c r="C2920" s="8">
        <v>2.5417900000000002</v>
      </c>
    </row>
    <row r="2921" spans="1:3">
      <c r="A2921" s="8">
        <v>2006.4698599999999</v>
      </c>
      <c r="B2921" s="8">
        <v>6.3380299999999998</v>
      </c>
      <c r="C2921" s="8">
        <v>2.5440200000000002</v>
      </c>
    </row>
    <row r="2922" spans="1:3">
      <c r="A2922" s="8">
        <v>2006.4726000000001</v>
      </c>
      <c r="B2922" s="8">
        <v>6.3395400000000004</v>
      </c>
      <c r="C2922" s="8">
        <v>2.5395500000000002</v>
      </c>
    </row>
    <row r="2923" spans="1:3">
      <c r="A2923" s="8">
        <v>2006.47534</v>
      </c>
      <c r="B2923" s="8">
        <v>6.3414099999999998</v>
      </c>
      <c r="C2923" s="8">
        <v>2.5416400000000001</v>
      </c>
    </row>
    <row r="2924" spans="1:3">
      <c r="A2924" s="8">
        <v>2006.4780800000001</v>
      </c>
      <c r="B2924" s="8">
        <v>6.34145</v>
      </c>
      <c r="C2924" s="8">
        <v>2.5406</v>
      </c>
    </row>
    <row r="2925" spans="1:3">
      <c r="A2925" s="8">
        <v>2006.48082</v>
      </c>
      <c r="B2925" s="8">
        <v>6.34267</v>
      </c>
      <c r="C2925" s="8">
        <v>2.5418799999999999</v>
      </c>
    </row>
    <row r="2926" spans="1:3">
      <c r="A2926" s="8">
        <v>2006.4835599999999</v>
      </c>
      <c r="B2926" s="8">
        <v>6.3425500000000001</v>
      </c>
      <c r="C2926" s="8">
        <v>2.5394999999999999</v>
      </c>
    </row>
    <row r="2927" spans="1:3">
      <c r="A2927" s="8">
        <v>2006.4863</v>
      </c>
      <c r="B2927" s="8">
        <v>6.3427600000000002</v>
      </c>
      <c r="C2927" s="8">
        <v>2.54156</v>
      </c>
    </row>
    <row r="2928" spans="1:3">
      <c r="A2928" s="8">
        <v>2006.4890399999999</v>
      </c>
      <c r="B2928" s="8">
        <v>6.3435800000000002</v>
      </c>
      <c r="C2928" s="8">
        <v>2.54128</v>
      </c>
    </row>
    <row r="2929" spans="1:3">
      <c r="A2929" s="8">
        <v>2006.4917800000001</v>
      </c>
      <c r="B2929" s="8">
        <v>6.34321</v>
      </c>
      <c r="C2929" s="8">
        <v>2.54304</v>
      </c>
    </row>
    <row r="2930" spans="1:3">
      <c r="A2930" s="8">
        <v>2006.49452</v>
      </c>
      <c r="B2930" s="8">
        <v>6.3435499999999996</v>
      </c>
      <c r="C2930" s="8">
        <v>2.5387599999999999</v>
      </c>
    </row>
    <row r="2931" spans="1:3">
      <c r="A2931" s="8">
        <v>2006.4972600000001</v>
      </c>
      <c r="B2931" s="8">
        <v>6.34171</v>
      </c>
      <c r="C2931" s="8">
        <v>2.5407299999999999</v>
      </c>
    </row>
    <row r="2932" spans="1:3">
      <c r="A2932" s="8">
        <v>2006.5</v>
      </c>
      <c r="B2932" s="8">
        <v>6.3416800000000002</v>
      </c>
      <c r="C2932" s="8">
        <v>2.5394600000000001</v>
      </c>
    </row>
    <row r="2933" spans="1:3">
      <c r="A2933" s="8">
        <v>2006.5027399999999</v>
      </c>
      <c r="B2933" s="8">
        <v>6.3417700000000004</v>
      </c>
      <c r="C2933" s="8">
        <v>2.5385200000000001</v>
      </c>
    </row>
    <row r="2934" spans="1:3">
      <c r="A2934" s="8">
        <v>2006.50548</v>
      </c>
      <c r="B2934" s="8">
        <v>6.3437700000000001</v>
      </c>
      <c r="C2934" s="8">
        <v>2.5436100000000001</v>
      </c>
    </row>
    <row r="2935" spans="1:3">
      <c r="A2935" s="8">
        <v>2006.5082199999999</v>
      </c>
      <c r="B2935" s="8">
        <v>6.34354</v>
      </c>
      <c r="C2935" s="8">
        <v>2.5408200000000001</v>
      </c>
    </row>
    <row r="2936" spans="1:3">
      <c r="A2936" s="8">
        <v>2006.5109600000001</v>
      </c>
      <c r="B2936" s="8">
        <v>6.3411099999999996</v>
      </c>
      <c r="C2936" s="8">
        <v>2.5421800000000001</v>
      </c>
    </row>
    <row r="2937" spans="1:3">
      <c r="A2937" s="8">
        <v>2006.5137</v>
      </c>
      <c r="B2937" s="8">
        <v>6.3417500000000002</v>
      </c>
      <c r="C2937" s="8">
        <v>2.5447199999999999</v>
      </c>
    </row>
    <row r="2938" spans="1:3">
      <c r="A2938" s="8">
        <v>2006.5164400000001</v>
      </c>
      <c r="B2938" s="8">
        <v>6.3418900000000002</v>
      </c>
      <c r="C2938" s="8">
        <v>2.54129</v>
      </c>
    </row>
    <row r="2939" spans="1:3">
      <c r="A2939" s="8">
        <v>2006.51918</v>
      </c>
      <c r="B2939" s="8">
        <v>6.3416699999999997</v>
      </c>
      <c r="C2939" s="8">
        <v>2.5407999999999999</v>
      </c>
    </row>
    <row r="2940" spans="1:3">
      <c r="A2940" s="8">
        <v>2006.5219199999999</v>
      </c>
      <c r="B2940" s="8">
        <v>6.3422900000000002</v>
      </c>
      <c r="C2940" s="8">
        <v>2.5439699999999998</v>
      </c>
    </row>
    <row r="2941" spans="1:3">
      <c r="A2941" s="8">
        <v>2006.5301400000001</v>
      </c>
      <c r="B2941" s="8">
        <v>6.3419499999999998</v>
      </c>
      <c r="C2941" s="8">
        <v>2.5379</v>
      </c>
    </row>
    <row r="2942" spans="1:3">
      <c r="A2942" s="8">
        <v>2006.53287</v>
      </c>
      <c r="B2942" s="8">
        <v>6.3408100000000003</v>
      </c>
      <c r="C2942" s="8">
        <v>2.5424799999999999</v>
      </c>
    </row>
    <row r="2943" spans="1:3">
      <c r="A2943" s="8">
        <v>2006.5356099999999</v>
      </c>
      <c r="B2943" s="8">
        <v>6.3432199999999996</v>
      </c>
      <c r="C2943" s="8">
        <v>2.5422500000000001</v>
      </c>
    </row>
    <row r="2944" spans="1:3">
      <c r="A2944" s="8">
        <v>2006.53835</v>
      </c>
      <c r="B2944" s="8">
        <v>6.3414999999999999</v>
      </c>
      <c r="C2944" s="8">
        <v>2.5443699999999998</v>
      </c>
    </row>
    <row r="2945" spans="1:3">
      <c r="A2945" s="8">
        <v>2006.5410899999999</v>
      </c>
      <c r="B2945" s="8">
        <v>6.3409000000000004</v>
      </c>
      <c r="C2945" s="8">
        <v>2.54236</v>
      </c>
    </row>
    <row r="2946" spans="1:3">
      <c r="A2946" s="8">
        <v>2006.5438300000001</v>
      </c>
      <c r="B2946" s="8">
        <v>6.3429000000000002</v>
      </c>
      <c r="C2946" s="8">
        <v>2.54054</v>
      </c>
    </row>
    <row r="2947" spans="1:3">
      <c r="A2947" s="8">
        <v>2006.55205</v>
      </c>
      <c r="B2947" s="8">
        <v>6.3400499999999997</v>
      </c>
      <c r="C2947" s="8">
        <v>2.5428899999999999</v>
      </c>
    </row>
    <row r="2948" spans="1:3">
      <c r="A2948" s="8">
        <v>2006.5547899999999</v>
      </c>
      <c r="B2948" s="8">
        <v>6.3406500000000001</v>
      </c>
      <c r="C2948" s="8">
        <v>2.5390100000000002</v>
      </c>
    </row>
    <row r="2949" spans="1:3">
      <c r="A2949" s="8">
        <v>2006.5602699999999</v>
      </c>
      <c r="B2949" s="8">
        <v>6.3405300000000002</v>
      </c>
      <c r="C2949" s="8">
        <v>2.5438100000000001</v>
      </c>
    </row>
    <row r="2950" spans="1:3">
      <c r="A2950" s="8">
        <v>2006.5630100000001</v>
      </c>
      <c r="B2950" s="8">
        <v>6.3405699999999996</v>
      </c>
      <c r="C2950" s="8">
        <v>2.53979</v>
      </c>
    </row>
    <row r="2951" spans="1:3">
      <c r="A2951" s="8">
        <v>2006.56575</v>
      </c>
      <c r="B2951" s="8">
        <v>6.3424100000000001</v>
      </c>
      <c r="C2951" s="8">
        <v>2.5410900000000001</v>
      </c>
    </row>
    <row r="2952" spans="1:3">
      <c r="A2952" s="8">
        <v>2006.60959</v>
      </c>
      <c r="B2952" s="8">
        <v>6.3427800000000003</v>
      </c>
      <c r="C2952" s="8">
        <v>2.5440200000000002</v>
      </c>
    </row>
    <row r="2953" spans="1:3">
      <c r="A2953" s="8">
        <v>2006.6123299999999</v>
      </c>
      <c r="B2953" s="8">
        <v>6.3407</v>
      </c>
      <c r="C2953" s="8">
        <v>2.5443899999999999</v>
      </c>
    </row>
    <row r="2954" spans="1:3">
      <c r="A2954" s="8">
        <v>2006.6150700000001</v>
      </c>
      <c r="B2954" s="8">
        <v>6.3422599999999996</v>
      </c>
      <c r="C2954" s="8">
        <v>2.5444200000000001</v>
      </c>
    </row>
    <row r="2955" spans="1:3">
      <c r="A2955" s="8">
        <v>2006.61781</v>
      </c>
      <c r="B2955" s="8">
        <v>6.3414700000000002</v>
      </c>
      <c r="C2955" s="8">
        <v>2.5449700000000002</v>
      </c>
    </row>
    <row r="2956" spans="1:3">
      <c r="A2956" s="8">
        <v>2006.6260299999999</v>
      </c>
      <c r="B2956" s="8">
        <v>6.34422</v>
      </c>
      <c r="C2956" s="8">
        <v>2.5479799999999999</v>
      </c>
    </row>
    <row r="2957" spans="1:3">
      <c r="A2957" s="8">
        <v>2006.62877</v>
      </c>
      <c r="B2957" s="8">
        <v>6.3445400000000003</v>
      </c>
      <c r="C2957" s="8">
        <v>2.5419200000000002</v>
      </c>
    </row>
    <row r="2958" spans="1:3">
      <c r="A2958" s="8">
        <v>2006.6315</v>
      </c>
      <c r="B2958" s="8">
        <v>6.34328</v>
      </c>
      <c r="C2958" s="8">
        <v>2.5413999999999999</v>
      </c>
    </row>
    <row r="2959" spans="1:3">
      <c r="A2959" s="8">
        <v>2006.6342400000001</v>
      </c>
      <c r="B2959" s="8">
        <v>6.34307</v>
      </c>
      <c r="C2959" s="8">
        <v>2.5438200000000002</v>
      </c>
    </row>
    <row r="2960" spans="1:3">
      <c r="A2960" s="8">
        <v>2006.63698</v>
      </c>
      <c r="B2960" s="8">
        <v>6.3423699999999998</v>
      </c>
      <c r="C2960" s="8">
        <v>2.5423300000000002</v>
      </c>
    </row>
    <row r="2961" spans="1:3">
      <c r="A2961" s="8">
        <v>2006.6397199999999</v>
      </c>
      <c r="B2961" s="8">
        <v>6.3446600000000002</v>
      </c>
      <c r="C2961" s="8">
        <v>2.5462899999999999</v>
      </c>
    </row>
    <row r="2962" spans="1:3">
      <c r="A2962" s="8">
        <v>2006.64246</v>
      </c>
      <c r="B2962" s="8">
        <v>6.3451199999999996</v>
      </c>
      <c r="C2962" s="8">
        <v>2.5448300000000001</v>
      </c>
    </row>
    <row r="2963" spans="1:3">
      <c r="A2963" s="8">
        <v>2006.6451999999999</v>
      </c>
      <c r="B2963" s="8">
        <v>6.3421900000000004</v>
      </c>
      <c r="C2963" s="8">
        <v>2.54461</v>
      </c>
    </row>
    <row r="2964" spans="1:3">
      <c r="A2964" s="8">
        <v>2006.6479400000001</v>
      </c>
      <c r="B2964" s="8">
        <v>6.3427699999999998</v>
      </c>
      <c r="C2964" s="8">
        <v>2.54149</v>
      </c>
    </row>
    <row r="2965" spans="1:3">
      <c r="A2965" s="8">
        <v>2006.65068</v>
      </c>
      <c r="B2965" s="8">
        <v>6.3446300000000004</v>
      </c>
      <c r="C2965" s="8">
        <v>2.5432399999999999</v>
      </c>
    </row>
    <row r="2966" spans="1:3">
      <c r="A2966" s="8">
        <v>2006.6534200000001</v>
      </c>
      <c r="B2966" s="8">
        <v>6.3439399999999999</v>
      </c>
      <c r="C2966" s="8">
        <v>2.5424199999999999</v>
      </c>
    </row>
    <row r="2967" spans="1:3">
      <c r="A2967" s="8">
        <v>2006.7575300000001</v>
      </c>
      <c r="B2967" s="8">
        <v>6.3443300000000002</v>
      </c>
      <c r="C2967" s="8">
        <v>2.5455800000000002</v>
      </c>
    </row>
    <row r="2968" spans="1:3">
      <c r="A2968" s="8">
        <v>2006.76027</v>
      </c>
      <c r="B2968" s="8">
        <v>6.3469600000000002</v>
      </c>
      <c r="C2968" s="8">
        <v>2.54758</v>
      </c>
    </row>
    <row r="2969" spans="1:3">
      <c r="A2969" s="8">
        <v>2006.7630099999999</v>
      </c>
      <c r="B2969" s="8">
        <v>6.3459700000000003</v>
      </c>
      <c r="C2969" s="8">
        <v>2.5477599999999998</v>
      </c>
    </row>
    <row r="2970" spans="1:3">
      <c r="A2970" s="8">
        <v>2006.76575</v>
      </c>
      <c r="B2970" s="8">
        <v>6.3470300000000002</v>
      </c>
      <c r="C2970" s="8">
        <v>2.5485000000000002</v>
      </c>
    </row>
    <row r="2971" spans="1:3">
      <c r="A2971" s="8">
        <v>2006.7684899999999</v>
      </c>
      <c r="B2971" s="8">
        <v>6.3482500000000002</v>
      </c>
      <c r="C2971" s="8">
        <v>2.5471499999999998</v>
      </c>
    </row>
    <row r="2972" spans="1:3">
      <c r="A2972" s="8">
        <v>2006.7712300000001</v>
      </c>
      <c r="B2972" s="8">
        <v>6.3475099999999998</v>
      </c>
      <c r="C2972" s="8">
        <v>2.54758</v>
      </c>
    </row>
    <row r="2973" spans="1:3">
      <c r="A2973" s="8">
        <v>2006.77397</v>
      </c>
      <c r="B2973" s="8">
        <v>6.3463599999999998</v>
      </c>
      <c r="C2973" s="8">
        <v>2.5462500000000001</v>
      </c>
    </row>
    <row r="2974" spans="1:3">
      <c r="A2974" s="8">
        <v>2006.7767100000001</v>
      </c>
      <c r="B2974" s="8">
        <v>6.34633</v>
      </c>
      <c r="C2974" s="8">
        <v>2.5472000000000001</v>
      </c>
    </row>
    <row r="2975" spans="1:3">
      <c r="A2975" s="8">
        <v>2006.77945</v>
      </c>
      <c r="B2975" s="8">
        <v>6.3456999999999999</v>
      </c>
      <c r="C2975" s="8">
        <v>2.5471900000000001</v>
      </c>
    </row>
    <row r="2976" spans="1:3">
      <c r="A2976" s="8">
        <v>2006.7821899999999</v>
      </c>
      <c r="B2976" s="8">
        <v>6.3475900000000003</v>
      </c>
      <c r="C2976" s="8">
        <v>2.5473699999999999</v>
      </c>
    </row>
    <row r="2977" spans="1:3">
      <c r="A2977" s="8">
        <v>2006.78493</v>
      </c>
      <c r="B2977" s="8">
        <v>6.34579</v>
      </c>
      <c r="C2977" s="8">
        <v>2.5471200000000001</v>
      </c>
    </row>
    <row r="2978" spans="1:3">
      <c r="A2978" s="8">
        <v>2006.7876699999999</v>
      </c>
      <c r="B2978" s="8">
        <v>6.3462100000000001</v>
      </c>
      <c r="C2978" s="8">
        <v>2.54765</v>
      </c>
    </row>
    <row r="2979" spans="1:3">
      <c r="A2979" s="8">
        <v>2006.7904100000001</v>
      </c>
      <c r="B2979" s="8">
        <v>6.3465299999999996</v>
      </c>
      <c r="C2979" s="8">
        <v>2.5469900000000001</v>
      </c>
    </row>
    <row r="2980" spans="1:3">
      <c r="A2980" s="8">
        <v>2006.79315</v>
      </c>
      <c r="B2980" s="8">
        <v>6.3465800000000003</v>
      </c>
      <c r="C2980" s="8">
        <v>2.5470799999999998</v>
      </c>
    </row>
    <row r="2981" spans="1:3">
      <c r="A2981" s="8">
        <v>2006.7958900000001</v>
      </c>
      <c r="B2981" s="8">
        <v>6.3485899999999997</v>
      </c>
      <c r="C2981" s="8">
        <v>2.5470299999999999</v>
      </c>
    </row>
    <row r="2982" spans="1:3">
      <c r="A2982" s="8">
        <v>2006.79863</v>
      </c>
      <c r="B2982" s="8">
        <v>6.3446600000000002</v>
      </c>
      <c r="C2982" s="8">
        <v>2.5487600000000001</v>
      </c>
    </row>
    <row r="2983" spans="1:3">
      <c r="A2983" s="8">
        <v>2006.8013699999999</v>
      </c>
      <c r="B2983" s="8">
        <v>6.3480400000000001</v>
      </c>
      <c r="C2983" s="8">
        <v>2.5503</v>
      </c>
    </row>
    <row r="2984" spans="1:3">
      <c r="A2984" s="8">
        <v>2006.80411</v>
      </c>
      <c r="B2984" s="8">
        <v>6.3481800000000002</v>
      </c>
      <c r="C2984" s="8">
        <v>2.5486599999999999</v>
      </c>
    </row>
    <row r="2985" spans="1:3">
      <c r="A2985" s="8">
        <v>2006.8068499999999</v>
      </c>
      <c r="B2985" s="8">
        <v>6.3484499999999997</v>
      </c>
      <c r="C2985" s="8">
        <v>2.5494300000000001</v>
      </c>
    </row>
    <row r="2986" spans="1:3">
      <c r="A2986" s="8">
        <v>2006.8095900000001</v>
      </c>
      <c r="B2986" s="8">
        <v>6.3453999999999997</v>
      </c>
      <c r="C2986" s="8">
        <v>2.5477400000000001</v>
      </c>
    </row>
    <row r="2987" spans="1:3">
      <c r="A2987" s="8">
        <v>2006.81233</v>
      </c>
      <c r="B2987" s="8">
        <v>6.3465299999999996</v>
      </c>
      <c r="C2987" s="8">
        <v>2.5501100000000001</v>
      </c>
    </row>
    <row r="2988" spans="1:3">
      <c r="A2988" s="8">
        <v>2006.8150700000001</v>
      </c>
      <c r="B2988" s="8">
        <v>6.3449400000000002</v>
      </c>
      <c r="C2988" s="8">
        <v>2.5463300000000002</v>
      </c>
    </row>
    <row r="2989" spans="1:3">
      <c r="A2989" s="8">
        <v>2006.81781</v>
      </c>
      <c r="B2989" s="8">
        <v>6.34389</v>
      </c>
      <c r="C2989" s="8">
        <v>2.5491700000000002</v>
      </c>
    </row>
    <row r="2990" spans="1:3">
      <c r="A2990" s="8">
        <v>2006.8205499999999</v>
      </c>
      <c r="B2990" s="8">
        <v>6.3463000000000003</v>
      </c>
      <c r="C2990" s="8">
        <v>2.5468199999999999</v>
      </c>
    </row>
    <row r="2991" spans="1:3">
      <c r="A2991" s="8">
        <v>2006.82329</v>
      </c>
      <c r="B2991" s="8">
        <v>6.3450300000000004</v>
      </c>
      <c r="C2991" s="8">
        <v>2.5468299999999999</v>
      </c>
    </row>
    <row r="2992" spans="1:3">
      <c r="A2992" s="8">
        <v>2006.8260299999999</v>
      </c>
      <c r="B2992" s="8">
        <v>6.3476699999999999</v>
      </c>
      <c r="C2992" s="8">
        <v>2.5473599999999998</v>
      </c>
    </row>
    <row r="2993" spans="1:3">
      <c r="A2993" s="8">
        <v>2006.8287700000001</v>
      </c>
      <c r="B2993" s="8">
        <v>6.3467000000000002</v>
      </c>
      <c r="C2993" s="8">
        <v>2.5478000000000001</v>
      </c>
    </row>
    <row r="2994" spans="1:3">
      <c r="A2994" s="8">
        <v>2006.8315</v>
      </c>
      <c r="B2994" s="8">
        <v>6.3474399999999997</v>
      </c>
      <c r="C2994" s="8">
        <v>2.5470999999999999</v>
      </c>
    </row>
    <row r="2995" spans="1:3">
      <c r="A2995" s="8">
        <v>2006.8342399999999</v>
      </c>
      <c r="B2995" s="8">
        <v>6.3463799999999999</v>
      </c>
      <c r="C2995" s="8">
        <v>2.54766</v>
      </c>
    </row>
    <row r="2996" spans="1:3">
      <c r="A2996" s="8">
        <v>2006.83698</v>
      </c>
      <c r="B2996" s="8">
        <v>6.3465999999999996</v>
      </c>
      <c r="C2996" s="8">
        <v>2.5477300000000001</v>
      </c>
    </row>
    <row r="2997" spans="1:3">
      <c r="A2997" s="8">
        <v>2006.8397199999999</v>
      </c>
      <c r="B2997" s="8">
        <v>6.3465800000000003</v>
      </c>
      <c r="C2997" s="8">
        <v>2.5459900000000002</v>
      </c>
    </row>
    <row r="2998" spans="1:3">
      <c r="A2998" s="8">
        <v>2006.8424600000001</v>
      </c>
      <c r="B2998" s="8">
        <v>6.3472200000000001</v>
      </c>
      <c r="C2998" s="8">
        <v>2.5466600000000001</v>
      </c>
    </row>
    <row r="2999" spans="1:3">
      <c r="A2999" s="8">
        <v>2006.8452</v>
      </c>
      <c r="B2999" s="8">
        <v>6.3465800000000003</v>
      </c>
      <c r="C2999" s="8">
        <v>2.54616</v>
      </c>
    </row>
    <row r="3000" spans="1:3">
      <c r="A3000" s="8">
        <v>2006.85068</v>
      </c>
      <c r="B3000" s="8">
        <v>6.3470300000000002</v>
      </c>
      <c r="C3000" s="8">
        <v>2.5485199999999999</v>
      </c>
    </row>
    <row r="3001" spans="1:3">
      <c r="A3001" s="8">
        <v>2006.8534199999999</v>
      </c>
      <c r="B3001" s="8">
        <v>6.3475599999999996</v>
      </c>
      <c r="C3001" s="8">
        <v>2.5483799999999999</v>
      </c>
    </row>
    <row r="3002" spans="1:3">
      <c r="A3002" s="8">
        <v>2006.85616</v>
      </c>
      <c r="B3002" s="8">
        <v>6.3471700000000002</v>
      </c>
      <c r="C3002" s="8">
        <v>2.54894</v>
      </c>
    </row>
    <row r="3003" spans="1:3">
      <c r="A3003" s="8">
        <v>2006.8588999999999</v>
      </c>
      <c r="B3003" s="8">
        <v>6.3488100000000003</v>
      </c>
      <c r="C3003" s="8">
        <v>2.5479500000000002</v>
      </c>
    </row>
    <row r="3004" spans="1:3">
      <c r="A3004" s="8">
        <v>2006.86438</v>
      </c>
      <c r="B3004" s="8">
        <v>6.3475000000000001</v>
      </c>
      <c r="C3004" s="8">
        <v>2.5467399999999998</v>
      </c>
    </row>
    <row r="3005" spans="1:3">
      <c r="A3005" s="8">
        <v>2006.8671200000001</v>
      </c>
      <c r="B3005" s="8">
        <v>6.3479400000000004</v>
      </c>
      <c r="C3005" s="8">
        <v>2.5500400000000001</v>
      </c>
    </row>
    <row r="3006" spans="1:3">
      <c r="A3006" s="8">
        <v>2006.86986</v>
      </c>
      <c r="B3006" s="8">
        <v>6.3482200000000004</v>
      </c>
      <c r="C3006" s="8">
        <v>2.54928</v>
      </c>
    </row>
    <row r="3007" spans="1:3">
      <c r="A3007" s="8">
        <v>2006.8725999999999</v>
      </c>
      <c r="B3007" s="8">
        <v>6.3505000000000003</v>
      </c>
      <c r="C3007" s="8">
        <v>2.5480499999999999</v>
      </c>
    </row>
    <row r="3008" spans="1:3">
      <c r="A3008" s="8">
        <v>2006.8753400000001</v>
      </c>
      <c r="B3008" s="8">
        <v>6.34558</v>
      </c>
      <c r="C3008" s="8">
        <v>2.5497800000000002</v>
      </c>
    </row>
    <row r="3009" spans="1:3">
      <c r="A3009" s="8">
        <v>2006.87808</v>
      </c>
      <c r="B3009" s="8">
        <v>6.3465499999999997</v>
      </c>
      <c r="C3009" s="8">
        <v>2.5508000000000002</v>
      </c>
    </row>
    <row r="3010" spans="1:3">
      <c r="A3010" s="8">
        <v>2006.8808200000001</v>
      </c>
      <c r="B3010" s="8">
        <v>6.3483900000000002</v>
      </c>
      <c r="C3010" s="8">
        <v>2.5483099999999999</v>
      </c>
    </row>
    <row r="3011" spans="1:3">
      <c r="A3011" s="8">
        <v>2006.88356</v>
      </c>
      <c r="B3011" s="8">
        <v>6.3482200000000004</v>
      </c>
      <c r="C3011" s="8">
        <v>2.54826</v>
      </c>
    </row>
    <row r="3012" spans="1:3">
      <c r="A3012" s="8">
        <v>2006.8862999999999</v>
      </c>
      <c r="B3012" s="8">
        <v>6.34816</v>
      </c>
      <c r="C3012" s="8">
        <v>2.5468500000000001</v>
      </c>
    </row>
    <row r="3013" spans="1:3">
      <c r="A3013" s="8">
        <v>2006.88904</v>
      </c>
      <c r="B3013" s="8">
        <v>6.3471399999999996</v>
      </c>
      <c r="C3013" s="8">
        <v>2.5493100000000002</v>
      </c>
    </row>
    <row r="3014" spans="1:3">
      <c r="A3014" s="8">
        <v>2006.8917799999999</v>
      </c>
      <c r="B3014" s="8">
        <v>6.34565</v>
      </c>
      <c r="C3014" s="8">
        <v>2.5503900000000002</v>
      </c>
    </row>
    <row r="3015" spans="1:3">
      <c r="A3015" s="8">
        <v>2006.8945200000001</v>
      </c>
      <c r="B3015" s="8">
        <v>6.3477699999999997</v>
      </c>
      <c r="C3015" s="8">
        <v>2.5527899999999999</v>
      </c>
    </row>
    <row r="3016" spans="1:3">
      <c r="A3016" s="8">
        <v>2006.89726</v>
      </c>
      <c r="B3016" s="8">
        <v>6.3479799999999997</v>
      </c>
      <c r="C3016" s="8">
        <v>2.55246</v>
      </c>
    </row>
    <row r="3017" spans="1:3">
      <c r="A3017" s="8">
        <v>2006.9</v>
      </c>
      <c r="B3017" s="8">
        <v>6.3448500000000001</v>
      </c>
      <c r="C3017" s="8">
        <v>2.5508999999999999</v>
      </c>
    </row>
    <row r="3018" spans="1:3">
      <c r="A3018" s="8">
        <v>2006.90274</v>
      </c>
      <c r="B3018" s="8">
        <v>6.3479400000000004</v>
      </c>
      <c r="C3018" s="8">
        <v>2.5493800000000002</v>
      </c>
    </row>
    <row r="3019" spans="1:3">
      <c r="A3019" s="8">
        <v>2006.97397</v>
      </c>
      <c r="B3019" s="8">
        <v>6.3501000000000003</v>
      </c>
      <c r="C3019" s="8">
        <v>2.5524399999999998</v>
      </c>
    </row>
    <row r="3020" spans="1:3">
      <c r="A3020" s="8">
        <v>2006.9767099999999</v>
      </c>
      <c r="B3020" s="8">
        <v>6.3485800000000001</v>
      </c>
      <c r="C3020" s="8">
        <v>2.5523799999999999</v>
      </c>
    </row>
    <row r="3021" spans="1:3">
      <c r="A3021" s="8">
        <v>2006.97945</v>
      </c>
      <c r="B3021" s="8">
        <v>6.3496300000000003</v>
      </c>
      <c r="C3021" s="8">
        <v>2.5525000000000002</v>
      </c>
    </row>
    <row r="3022" spans="1:3">
      <c r="A3022" s="8">
        <v>2006.9821899999999</v>
      </c>
      <c r="B3022" s="8">
        <v>6.3496699999999997</v>
      </c>
      <c r="C3022" s="8">
        <v>2.5521099999999999</v>
      </c>
    </row>
    <row r="3023" spans="1:3">
      <c r="A3023" s="8">
        <v>2006.9849300000001</v>
      </c>
      <c r="B3023" s="8">
        <v>6.3492300000000004</v>
      </c>
      <c r="C3023" s="8">
        <v>2.5531100000000002</v>
      </c>
    </row>
    <row r="3024" spans="1:3">
      <c r="A3024" s="8">
        <v>2006.98767</v>
      </c>
      <c r="B3024" s="8">
        <v>6.3491600000000004</v>
      </c>
      <c r="C3024" s="8">
        <v>2.55247</v>
      </c>
    </row>
    <row r="3025" spans="1:3">
      <c r="A3025" s="8">
        <v>2006.9904100000001</v>
      </c>
      <c r="B3025" s="8">
        <v>6.3491499999999998</v>
      </c>
      <c r="C3025" s="8">
        <v>2.5525699999999998</v>
      </c>
    </row>
    <row r="3026" spans="1:3">
      <c r="A3026" s="8">
        <v>2006.99315</v>
      </c>
      <c r="B3026" s="8">
        <v>6.34978</v>
      </c>
      <c r="C3026" s="8">
        <v>2.5515500000000002</v>
      </c>
    </row>
    <row r="3027" spans="1:3">
      <c r="A3027" s="8">
        <v>2006.9958899999999</v>
      </c>
      <c r="B3027" s="8">
        <v>6.3508100000000001</v>
      </c>
      <c r="C3027" s="8">
        <v>2.55158</v>
      </c>
    </row>
    <row r="3028" spans="1:3">
      <c r="A3028" s="8">
        <v>2007.02055</v>
      </c>
      <c r="B3028" s="8">
        <v>6.3506400000000003</v>
      </c>
      <c r="C3028" s="8">
        <v>2.55457</v>
      </c>
    </row>
    <row r="3029" spans="1:3">
      <c r="A3029" s="8">
        <v>2007.0232900000001</v>
      </c>
      <c r="B3029" s="8">
        <v>6.34863</v>
      </c>
      <c r="C3029" s="8">
        <v>2.5531299999999999</v>
      </c>
    </row>
    <row r="3030" spans="1:3">
      <c r="A3030" s="8">
        <v>2007.02603</v>
      </c>
      <c r="B3030" s="8">
        <v>6.3497199999999996</v>
      </c>
      <c r="C3030" s="8">
        <v>2.55321</v>
      </c>
    </row>
    <row r="3031" spans="1:3">
      <c r="A3031" s="8">
        <v>2007.0287699999999</v>
      </c>
      <c r="B3031" s="8">
        <v>6.3493300000000001</v>
      </c>
      <c r="C3031" s="8">
        <v>2.55294</v>
      </c>
    </row>
    <row r="3032" spans="1:3">
      <c r="A3032" s="8">
        <v>2007.0315000000001</v>
      </c>
      <c r="B3032" s="8">
        <v>6.3507699999999998</v>
      </c>
      <c r="C3032" s="8">
        <v>2.5526900000000001</v>
      </c>
    </row>
    <row r="3033" spans="1:3">
      <c r="A3033" s="8">
        <v>2007.03972</v>
      </c>
      <c r="B3033" s="8">
        <v>6.3498599999999996</v>
      </c>
      <c r="C3033" s="8">
        <v>2.5520200000000002</v>
      </c>
    </row>
    <row r="3034" spans="1:3">
      <c r="A3034" s="8">
        <v>2007.0479399999999</v>
      </c>
      <c r="B3034" s="8">
        <v>6.3495600000000003</v>
      </c>
      <c r="C3034" s="8">
        <v>2.5551900000000001</v>
      </c>
    </row>
    <row r="3035" spans="1:3">
      <c r="A3035" s="8">
        <v>2007.0506800000001</v>
      </c>
      <c r="B3035" s="8">
        <v>6.3505799999999999</v>
      </c>
      <c r="C3035" s="8">
        <v>2.55193</v>
      </c>
    </row>
    <row r="3036" spans="1:3">
      <c r="A3036" s="8">
        <v>2007.05342</v>
      </c>
      <c r="B3036" s="8">
        <v>6.3496499999999996</v>
      </c>
      <c r="C3036" s="8">
        <v>2.5533600000000001</v>
      </c>
    </row>
    <row r="3037" spans="1:3">
      <c r="A3037" s="8">
        <v>2007.0561600000001</v>
      </c>
      <c r="B3037" s="8">
        <v>6.3513700000000002</v>
      </c>
      <c r="C3037" s="8">
        <v>2.5524200000000001</v>
      </c>
    </row>
    <row r="3038" spans="1:3">
      <c r="A3038" s="8">
        <v>2007.0589</v>
      </c>
      <c r="B3038" s="8">
        <v>6.3506600000000004</v>
      </c>
      <c r="C3038" s="8">
        <v>2.5519500000000002</v>
      </c>
    </row>
    <row r="3039" spans="1:3">
      <c r="A3039" s="8">
        <v>2007.06438</v>
      </c>
      <c r="B3039" s="8">
        <v>6.3536400000000004</v>
      </c>
      <c r="C3039" s="8">
        <v>2.5485699999999998</v>
      </c>
    </row>
    <row r="3040" spans="1:3">
      <c r="A3040" s="8">
        <v>2007.0671199999999</v>
      </c>
      <c r="B3040" s="8">
        <v>6.3510200000000001</v>
      </c>
      <c r="C3040" s="8">
        <v>2.5512299999999999</v>
      </c>
    </row>
    <row r="3041" spans="1:3">
      <c r="A3041" s="8">
        <v>2007.0698600000001</v>
      </c>
      <c r="B3041" s="8">
        <v>6.3505000000000003</v>
      </c>
      <c r="C3041" s="8">
        <v>2.5515400000000001</v>
      </c>
    </row>
    <row r="3042" spans="1:3">
      <c r="A3042" s="8">
        <v>2007.0726</v>
      </c>
      <c r="B3042" s="8">
        <v>6.3510200000000001</v>
      </c>
      <c r="C3042" s="8">
        <v>2.5527099999999998</v>
      </c>
    </row>
    <row r="3043" spans="1:3">
      <c r="A3043" s="8">
        <v>2007.0753400000001</v>
      </c>
      <c r="B3043" s="8">
        <v>6.3518699999999999</v>
      </c>
      <c r="C3043" s="8">
        <v>2.5526399999999998</v>
      </c>
    </row>
    <row r="3044" spans="1:3">
      <c r="A3044" s="8">
        <v>2007.07808</v>
      </c>
      <c r="B3044" s="8">
        <v>6.3511199999999999</v>
      </c>
      <c r="C3044" s="8">
        <v>2.5528599999999999</v>
      </c>
    </row>
    <row r="3045" spans="1:3">
      <c r="A3045" s="8">
        <v>2007.0808199999999</v>
      </c>
      <c r="B3045" s="8">
        <v>6.3512500000000003</v>
      </c>
      <c r="C3045" s="8">
        <v>2.5521400000000001</v>
      </c>
    </row>
    <row r="3046" spans="1:3">
      <c r="A3046" s="8">
        <v>2007.08356</v>
      </c>
      <c r="B3046" s="8">
        <v>6.3511699999999998</v>
      </c>
      <c r="C3046" s="8">
        <v>2.5521099999999999</v>
      </c>
    </row>
    <row r="3047" spans="1:3">
      <c r="A3047" s="8">
        <v>2007.0862999999999</v>
      </c>
      <c r="B3047" s="8">
        <v>6.35039</v>
      </c>
      <c r="C3047" s="8">
        <v>2.5531899999999998</v>
      </c>
    </row>
    <row r="3048" spans="1:3">
      <c r="A3048" s="8">
        <v>2007.09178</v>
      </c>
      <c r="B3048" s="8">
        <v>6.3528900000000004</v>
      </c>
      <c r="C3048" s="8">
        <v>2.5545599999999999</v>
      </c>
    </row>
    <row r="3049" spans="1:3">
      <c r="A3049" s="8">
        <v>2007.0945200000001</v>
      </c>
      <c r="B3049" s="8">
        <v>6.3523800000000001</v>
      </c>
      <c r="C3049" s="8">
        <v>2.5534699999999999</v>
      </c>
    </row>
    <row r="3050" spans="1:3">
      <c r="A3050" s="8">
        <v>2007.09726</v>
      </c>
      <c r="B3050" s="8">
        <v>6.3517000000000001</v>
      </c>
      <c r="C3050" s="8">
        <v>2.5545399999999998</v>
      </c>
    </row>
    <row r="3051" spans="1:3">
      <c r="A3051" s="8">
        <v>2007.10274</v>
      </c>
      <c r="B3051" s="8">
        <v>6.3517099999999997</v>
      </c>
      <c r="C3051" s="8">
        <v>2.55362</v>
      </c>
    </row>
    <row r="3052" spans="1:3">
      <c r="A3052" s="8">
        <v>2007.1054799999999</v>
      </c>
      <c r="B3052" s="8">
        <v>6.3512700000000004</v>
      </c>
      <c r="C3052" s="8">
        <v>2.5554199999999998</v>
      </c>
    </row>
    <row r="3053" spans="1:3">
      <c r="A3053" s="8">
        <v>2007.1082200000001</v>
      </c>
      <c r="B3053" s="8">
        <v>6.3546399999999998</v>
      </c>
      <c r="C3053" s="8">
        <v>2.5549200000000001</v>
      </c>
    </row>
    <row r="3054" spans="1:3">
      <c r="A3054" s="8">
        <v>2007.11096</v>
      </c>
      <c r="B3054" s="8">
        <v>6.3519800000000002</v>
      </c>
      <c r="C3054" s="8">
        <v>2.5552000000000001</v>
      </c>
    </row>
    <row r="3055" spans="1:3">
      <c r="A3055" s="8">
        <v>2007.1137000000001</v>
      </c>
      <c r="B3055" s="8">
        <v>6.3527800000000001</v>
      </c>
      <c r="C3055" s="8">
        <v>2.5560499999999999</v>
      </c>
    </row>
    <row r="3056" spans="1:3">
      <c r="A3056" s="8">
        <v>2007.11644</v>
      </c>
      <c r="B3056" s="8">
        <v>6.3523800000000001</v>
      </c>
      <c r="C3056" s="8">
        <v>2.5552100000000002</v>
      </c>
    </row>
    <row r="3057" spans="1:3">
      <c r="A3057" s="8">
        <v>2007.1191799999999</v>
      </c>
      <c r="B3057" s="8">
        <v>6.3528099999999998</v>
      </c>
      <c r="C3057" s="8">
        <v>2.5548799999999998</v>
      </c>
    </row>
    <row r="3058" spans="1:3">
      <c r="A3058" s="8">
        <v>2007.12192</v>
      </c>
      <c r="B3058" s="8">
        <v>6.3515800000000002</v>
      </c>
      <c r="C3058" s="8">
        <v>2.5563899999999999</v>
      </c>
    </row>
    <row r="3059" spans="1:3">
      <c r="A3059" s="8">
        <v>2007.1246599999999</v>
      </c>
      <c r="B3059" s="8">
        <v>6.3529499999999999</v>
      </c>
      <c r="C3059" s="8">
        <v>2.5543999999999998</v>
      </c>
    </row>
    <row r="3060" spans="1:3">
      <c r="A3060" s="8">
        <v>2007.1274000000001</v>
      </c>
      <c r="B3060" s="8">
        <v>6.3526100000000003</v>
      </c>
      <c r="C3060" s="8">
        <v>2.5548700000000002</v>
      </c>
    </row>
    <row r="3061" spans="1:3">
      <c r="A3061" s="8">
        <v>2007.13014</v>
      </c>
      <c r="B3061" s="8">
        <v>6.3537299999999997</v>
      </c>
      <c r="C3061" s="8">
        <v>2.5542600000000002</v>
      </c>
    </row>
    <row r="3062" spans="1:3">
      <c r="A3062" s="8">
        <v>2007.1328699999999</v>
      </c>
      <c r="B3062" s="8">
        <v>6.3530699999999998</v>
      </c>
      <c r="C3062" s="8">
        <v>2.5552199999999998</v>
      </c>
    </row>
    <row r="3063" spans="1:3">
      <c r="A3063" s="8">
        <v>2007.13561</v>
      </c>
      <c r="B3063" s="8">
        <v>6.3525900000000002</v>
      </c>
      <c r="C3063" s="8">
        <v>2.5550899999999999</v>
      </c>
    </row>
    <row r="3064" spans="1:3">
      <c r="A3064" s="8">
        <v>2007.1383499999999</v>
      </c>
      <c r="B3064" s="8">
        <v>6.3525900000000002</v>
      </c>
      <c r="C3064" s="8">
        <v>2.5541299999999998</v>
      </c>
    </row>
    <row r="3065" spans="1:3">
      <c r="A3065" s="8">
        <v>2007.1410900000001</v>
      </c>
      <c r="B3065" s="8">
        <v>6.3521099999999997</v>
      </c>
      <c r="C3065" s="8">
        <v>2.5547300000000002</v>
      </c>
    </row>
    <row r="3066" spans="1:3">
      <c r="A3066" s="8">
        <v>2007.14383</v>
      </c>
      <c r="B3066" s="8">
        <v>6.3528599999999997</v>
      </c>
      <c r="C3066" s="8">
        <v>2.5554899999999998</v>
      </c>
    </row>
    <row r="3067" spans="1:3">
      <c r="A3067" s="8">
        <v>2007.1465700000001</v>
      </c>
      <c r="B3067" s="8">
        <v>6.3516899999999996</v>
      </c>
      <c r="C3067" s="8">
        <v>2.5558299999999998</v>
      </c>
    </row>
    <row r="3068" spans="1:3">
      <c r="A3068" s="8">
        <v>2007.14931</v>
      </c>
      <c r="B3068" s="8">
        <v>6.3529600000000004</v>
      </c>
      <c r="C3068" s="8">
        <v>2.5559799999999999</v>
      </c>
    </row>
    <row r="3069" spans="1:3">
      <c r="A3069" s="8">
        <v>2007.1520499999999</v>
      </c>
      <c r="B3069" s="8">
        <v>6.3522499999999997</v>
      </c>
      <c r="C3069" s="8">
        <v>2.5550299999999999</v>
      </c>
    </row>
    <row r="3070" spans="1:3">
      <c r="A3070" s="8">
        <v>2007.15479</v>
      </c>
      <c r="B3070" s="8">
        <v>6.3515600000000001</v>
      </c>
      <c r="C3070" s="8">
        <v>2.55613</v>
      </c>
    </row>
    <row r="3071" spans="1:3">
      <c r="A3071" s="8">
        <v>2007.15753</v>
      </c>
      <c r="B3071" s="8">
        <v>6.3516899999999996</v>
      </c>
      <c r="C3071" s="8">
        <v>2.5544600000000002</v>
      </c>
    </row>
    <row r="3072" spans="1:3">
      <c r="A3072" s="8">
        <v>2007.1602700000001</v>
      </c>
      <c r="B3072" s="8">
        <v>6.35168</v>
      </c>
      <c r="C3072" s="8">
        <v>2.5555599999999998</v>
      </c>
    </row>
    <row r="3073" spans="1:3">
      <c r="A3073" s="8">
        <v>2007.16301</v>
      </c>
      <c r="B3073" s="8">
        <v>6.3527300000000002</v>
      </c>
      <c r="C3073" s="8">
        <v>2.5561099999999999</v>
      </c>
    </row>
    <row r="3074" spans="1:3">
      <c r="A3074" s="8">
        <v>2007.1657499999999</v>
      </c>
      <c r="B3074" s="8">
        <v>6.3522800000000004</v>
      </c>
      <c r="C3074" s="8">
        <v>2.5556999999999999</v>
      </c>
    </row>
    <row r="3075" spans="1:3">
      <c r="A3075" s="8">
        <v>2007.16849</v>
      </c>
      <c r="B3075" s="8">
        <v>6.3511100000000003</v>
      </c>
      <c r="C3075" s="8">
        <v>2.5543399999999998</v>
      </c>
    </row>
    <row r="3076" spans="1:3">
      <c r="A3076" s="8">
        <v>2007.1712299999999</v>
      </c>
      <c r="B3076" s="8">
        <v>6.3535000000000004</v>
      </c>
      <c r="C3076" s="8">
        <v>2.5539200000000002</v>
      </c>
    </row>
    <row r="3077" spans="1:3">
      <c r="A3077" s="8">
        <v>2007.1739700000001</v>
      </c>
      <c r="B3077" s="8">
        <v>6.3533799999999996</v>
      </c>
      <c r="C3077" s="8">
        <v>2.5544799999999999</v>
      </c>
    </row>
    <row r="3078" spans="1:3">
      <c r="A3078" s="8">
        <v>2007.17671</v>
      </c>
      <c r="B3078" s="8">
        <v>6.3509900000000004</v>
      </c>
      <c r="C3078" s="8">
        <v>2.5539299999999998</v>
      </c>
    </row>
    <row r="3079" spans="1:3">
      <c r="A3079" s="8">
        <v>2007.1794500000001</v>
      </c>
      <c r="B3079" s="8">
        <v>6.3517900000000003</v>
      </c>
      <c r="C3079" s="8">
        <v>2.5557400000000001</v>
      </c>
    </row>
    <row r="3080" spans="1:3">
      <c r="A3080" s="8">
        <v>2007.18219</v>
      </c>
      <c r="B3080" s="8">
        <v>6.3531000000000004</v>
      </c>
      <c r="C3080" s="8">
        <v>2.5538699999999999</v>
      </c>
    </row>
    <row r="3081" spans="1:3">
      <c r="A3081" s="8">
        <v>2007.1849299999999</v>
      </c>
      <c r="B3081" s="8">
        <v>6.3526999999999996</v>
      </c>
      <c r="C3081" s="8">
        <v>2.55558</v>
      </c>
    </row>
    <row r="3082" spans="1:3">
      <c r="A3082" s="8">
        <v>2007.18767</v>
      </c>
      <c r="B3082" s="8">
        <v>6.3510600000000004</v>
      </c>
      <c r="C3082" s="8">
        <v>2.5541499999999999</v>
      </c>
    </row>
    <row r="3083" spans="1:3">
      <c r="A3083" s="8">
        <v>2007.1904099999999</v>
      </c>
      <c r="B3083" s="8">
        <v>6.3521200000000002</v>
      </c>
      <c r="C3083" s="8">
        <v>2.5562299999999998</v>
      </c>
    </row>
    <row r="3084" spans="1:3">
      <c r="A3084" s="8">
        <v>2007.1931500000001</v>
      </c>
      <c r="B3084" s="8">
        <v>6.3524500000000002</v>
      </c>
      <c r="C3084" s="8">
        <v>2.5542199999999999</v>
      </c>
    </row>
    <row r="3085" spans="1:3">
      <c r="A3085" s="8">
        <v>2007.19589</v>
      </c>
      <c r="B3085" s="8">
        <v>6.3540099999999997</v>
      </c>
      <c r="C3085" s="8">
        <v>2.5548199999999999</v>
      </c>
    </row>
    <row r="3086" spans="1:3">
      <c r="A3086" s="8">
        <v>2007.1986300000001</v>
      </c>
      <c r="B3086" s="8">
        <v>6.3532200000000003</v>
      </c>
      <c r="C3086" s="8">
        <v>2.5555599999999998</v>
      </c>
    </row>
    <row r="3087" spans="1:3">
      <c r="A3087" s="8">
        <v>2007.20137</v>
      </c>
      <c r="B3087" s="8">
        <v>6.3535500000000003</v>
      </c>
      <c r="C3087" s="8">
        <v>2.5562299999999998</v>
      </c>
    </row>
    <row r="3088" spans="1:3">
      <c r="A3088" s="8">
        <v>2007.2041099999999</v>
      </c>
      <c r="B3088" s="8">
        <v>6.3536999999999999</v>
      </c>
      <c r="C3088" s="8">
        <v>2.5601400000000001</v>
      </c>
    </row>
    <row r="3089" spans="1:3">
      <c r="A3089" s="8">
        <v>2007.20685</v>
      </c>
      <c r="B3089" s="8">
        <v>6.3527300000000002</v>
      </c>
      <c r="C3089" s="8">
        <v>2.55566</v>
      </c>
    </row>
    <row r="3090" spans="1:3">
      <c r="A3090" s="8">
        <v>2007.2095899999999</v>
      </c>
      <c r="B3090" s="8">
        <v>6.35372</v>
      </c>
      <c r="C3090" s="8">
        <v>2.5564800000000001</v>
      </c>
    </row>
    <row r="3091" spans="1:3">
      <c r="A3091" s="8">
        <v>2007.2123300000001</v>
      </c>
      <c r="B3091" s="8">
        <v>6.3520300000000001</v>
      </c>
      <c r="C3091" s="8">
        <v>2.5580599999999998</v>
      </c>
    </row>
    <row r="3092" spans="1:3">
      <c r="A3092" s="8">
        <v>2007.21507</v>
      </c>
      <c r="B3092" s="8">
        <v>6.3528399999999996</v>
      </c>
      <c r="C3092" s="8">
        <v>2.5562200000000002</v>
      </c>
    </row>
    <row r="3093" spans="1:3">
      <c r="A3093" s="8">
        <v>2007.2178100000001</v>
      </c>
      <c r="B3093" s="8">
        <v>6.3536799999999998</v>
      </c>
      <c r="C3093" s="8">
        <v>2.5564800000000001</v>
      </c>
    </row>
    <row r="3094" spans="1:3">
      <c r="A3094" s="8">
        <v>2007.22055</v>
      </c>
      <c r="B3094" s="8">
        <v>6.3520899999999996</v>
      </c>
      <c r="C3094" s="8">
        <v>2.55674</v>
      </c>
    </row>
    <row r="3095" spans="1:3">
      <c r="A3095" s="8">
        <v>2007.2315000000001</v>
      </c>
      <c r="B3095" s="8">
        <v>6.3536299999999999</v>
      </c>
      <c r="C3095" s="8">
        <v>2.5558900000000002</v>
      </c>
    </row>
    <row r="3096" spans="1:3">
      <c r="A3096" s="8">
        <v>2007.23424</v>
      </c>
      <c r="B3096" s="8">
        <v>6.3546699999999996</v>
      </c>
      <c r="C3096" s="8">
        <v>2.5558100000000001</v>
      </c>
    </row>
    <row r="3097" spans="1:3">
      <c r="A3097" s="8">
        <v>2007.2369799999999</v>
      </c>
      <c r="B3097" s="8">
        <v>6.3531199999999997</v>
      </c>
      <c r="C3097" s="8">
        <v>2.55593</v>
      </c>
    </row>
    <row r="3098" spans="1:3">
      <c r="A3098" s="8">
        <v>2007.23972</v>
      </c>
      <c r="B3098" s="8">
        <v>6.3532400000000004</v>
      </c>
      <c r="C3098" s="8">
        <v>2.5565600000000002</v>
      </c>
    </row>
    <row r="3099" spans="1:3">
      <c r="A3099" s="8">
        <v>2007.2424599999999</v>
      </c>
      <c r="B3099" s="8">
        <v>6.3531700000000004</v>
      </c>
      <c r="C3099" s="8">
        <v>2.55592</v>
      </c>
    </row>
    <row r="3100" spans="1:3">
      <c r="A3100" s="8">
        <v>2007.2452000000001</v>
      </c>
      <c r="B3100" s="8">
        <v>6.3525</v>
      </c>
      <c r="C3100" s="8">
        <v>2.5557099999999999</v>
      </c>
    </row>
    <row r="3101" spans="1:3">
      <c r="A3101" s="8">
        <v>2007.24794</v>
      </c>
      <c r="B3101" s="8">
        <v>6.3532299999999999</v>
      </c>
      <c r="C3101" s="8">
        <v>2.5562499999999999</v>
      </c>
    </row>
    <row r="3102" spans="1:3">
      <c r="A3102" s="8">
        <v>2007.2506800000001</v>
      </c>
      <c r="B3102" s="8">
        <v>6.35527</v>
      </c>
      <c r="C3102" s="8">
        <v>2.55722</v>
      </c>
    </row>
    <row r="3103" spans="1:3">
      <c r="A3103" s="8">
        <v>2007.25342</v>
      </c>
      <c r="B3103" s="8">
        <v>6.3546300000000002</v>
      </c>
      <c r="C3103" s="8">
        <v>2.5565600000000002</v>
      </c>
    </row>
    <row r="3104" spans="1:3">
      <c r="A3104" s="8">
        <v>2007.2561599999999</v>
      </c>
      <c r="B3104" s="8">
        <v>6.3540299999999998</v>
      </c>
      <c r="C3104" s="8">
        <v>2.55674</v>
      </c>
    </row>
    <row r="3105" spans="1:3">
      <c r="A3105" s="8">
        <v>2007.2589</v>
      </c>
      <c r="B3105" s="8">
        <v>6.3537100000000004</v>
      </c>
      <c r="C3105" s="8">
        <v>2.5570599999999999</v>
      </c>
    </row>
    <row r="3106" spans="1:3">
      <c r="A3106" s="8">
        <v>2007.2616399999999</v>
      </c>
      <c r="B3106" s="8">
        <v>6.3543599999999998</v>
      </c>
      <c r="C3106" s="8">
        <v>2.55552</v>
      </c>
    </row>
    <row r="3107" spans="1:3">
      <c r="A3107" s="8">
        <v>2007.2643800000001</v>
      </c>
      <c r="B3107" s="8">
        <v>6.35541</v>
      </c>
      <c r="C3107" s="8">
        <v>2.5567700000000002</v>
      </c>
    </row>
    <row r="3108" spans="1:3">
      <c r="A3108" s="8">
        <v>2007.2698600000001</v>
      </c>
      <c r="B3108" s="8">
        <v>6.3546399999999998</v>
      </c>
      <c r="C3108" s="8">
        <v>2.55661</v>
      </c>
    </row>
    <row r="3109" spans="1:3">
      <c r="A3109" s="8">
        <v>2007.2726</v>
      </c>
      <c r="B3109" s="8">
        <v>6.35527</v>
      </c>
      <c r="C3109" s="8">
        <v>2.5574499999999998</v>
      </c>
    </row>
    <row r="3110" spans="1:3">
      <c r="A3110" s="8">
        <v>2007.27808</v>
      </c>
      <c r="B3110" s="8">
        <v>6.3546199999999997</v>
      </c>
      <c r="C3110" s="8">
        <v>2.5571100000000002</v>
      </c>
    </row>
    <row r="3111" spans="1:3">
      <c r="A3111" s="8">
        <v>2007.2808199999999</v>
      </c>
      <c r="B3111" s="8">
        <v>6.35283</v>
      </c>
      <c r="C3111" s="8">
        <v>2.5575000000000001</v>
      </c>
    </row>
    <row r="3112" spans="1:3">
      <c r="A3112" s="8">
        <v>2007.2835600000001</v>
      </c>
      <c r="B3112" s="8">
        <v>6.3544299999999998</v>
      </c>
      <c r="C3112" s="8">
        <v>2.55829</v>
      </c>
    </row>
    <row r="3113" spans="1:3">
      <c r="A3113" s="8">
        <v>2007.2863</v>
      </c>
      <c r="B3113" s="8">
        <v>6.3553199999999999</v>
      </c>
      <c r="C3113" s="8">
        <v>2.55755</v>
      </c>
    </row>
    <row r="3114" spans="1:3">
      <c r="A3114" s="8">
        <v>2007.2890400000001</v>
      </c>
      <c r="B3114" s="8">
        <v>6.3554199999999996</v>
      </c>
      <c r="C3114" s="8">
        <v>2.5587599999999999</v>
      </c>
    </row>
    <row r="3115" spans="1:3">
      <c r="A3115" s="8">
        <v>2007.29178</v>
      </c>
      <c r="B3115" s="8">
        <v>6.35581</v>
      </c>
      <c r="C3115" s="8">
        <v>2.5564100000000001</v>
      </c>
    </row>
    <row r="3116" spans="1:3">
      <c r="A3116" s="8">
        <v>2007.2945199999999</v>
      </c>
      <c r="B3116" s="8">
        <v>6.3538399999999999</v>
      </c>
      <c r="C3116" s="8">
        <v>2.5580099999999999</v>
      </c>
    </row>
    <row r="3117" spans="1:3">
      <c r="A3117" s="8">
        <v>2007.2972600000001</v>
      </c>
      <c r="B3117" s="8">
        <v>6.3525200000000002</v>
      </c>
      <c r="C3117" s="8">
        <v>2.5575399999999999</v>
      </c>
    </row>
    <row r="3118" spans="1:3">
      <c r="A3118" s="8">
        <v>2007.3</v>
      </c>
      <c r="B3118" s="8">
        <v>6.3530199999999999</v>
      </c>
      <c r="C3118" s="8">
        <v>2.5578799999999999</v>
      </c>
    </row>
    <row r="3119" spans="1:3">
      <c r="A3119" s="8">
        <v>2007.3027400000001</v>
      </c>
      <c r="B3119" s="8">
        <v>6.3531599999999999</v>
      </c>
      <c r="C3119" s="8">
        <v>2.55755</v>
      </c>
    </row>
    <row r="3120" spans="1:3">
      <c r="A3120" s="8">
        <v>2007.30548</v>
      </c>
      <c r="B3120" s="8">
        <v>6.3527300000000002</v>
      </c>
      <c r="C3120" s="8">
        <v>2.5573800000000002</v>
      </c>
    </row>
    <row r="3121" spans="1:3">
      <c r="A3121" s="8">
        <v>2007.3082199999999</v>
      </c>
      <c r="B3121" s="8">
        <v>6.3525200000000002</v>
      </c>
      <c r="C3121" s="8">
        <v>2.5581700000000001</v>
      </c>
    </row>
    <row r="3122" spans="1:3">
      <c r="A3122" s="8">
        <v>2007.31096</v>
      </c>
      <c r="B3122" s="8">
        <v>6.3541100000000004</v>
      </c>
      <c r="C3122" s="8">
        <v>2.5561799999999999</v>
      </c>
    </row>
    <row r="3123" spans="1:3">
      <c r="A3123" s="8">
        <v>2007.3136999999999</v>
      </c>
      <c r="B3123" s="8">
        <v>6.3531899999999997</v>
      </c>
      <c r="C3123" s="8">
        <v>2.5571299999999999</v>
      </c>
    </row>
    <row r="3124" spans="1:3">
      <c r="A3124" s="8">
        <v>2007.3164400000001</v>
      </c>
      <c r="B3124" s="8">
        <v>6.3539599999999998</v>
      </c>
      <c r="C3124" s="8">
        <v>2.5570900000000001</v>
      </c>
    </row>
    <row r="3125" spans="1:3">
      <c r="A3125" s="8">
        <v>2007.31918</v>
      </c>
      <c r="B3125" s="8">
        <v>6.3553899999999999</v>
      </c>
      <c r="C3125" s="8">
        <v>2.55823</v>
      </c>
    </row>
    <row r="3126" spans="1:3">
      <c r="A3126" s="8">
        <v>2007.3219200000001</v>
      </c>
      <c r="B3126" s="8">
        <v>6.3543700000000003</v>
      </c>
      <c r="C3126" s="8">
        <v>2.5563899999999999</v>
      </c>
    </row>
    <row r="3127" spans="1:3">
      <c r="A3127" s="8">
        <v>2007.32466</v>
      </c>
      <c r="B3127" s="8">
        <v>6.3564999999999996</v>
      </c>
      <c r="C3127" s="8">
        <v>2.5583399999999998</v>
      </c>
    </row>
    <row r="3128" spans="1:3">
      <c r="A3128" s="8">
        <v>2007.3273999999999</v>
      </c>
      <c r="B3128" s="8">
        <v>6.3554599999999999</v>
      </c>
      <c r="C3128" s="8">
        <v>2.5594899999999998</v>
      </c>
    </row>
    <row r="3129" spans="1:3">
      <c r="A3129" s="8">
        <v>2007.33014</v>
      </c>
      <c r="B3129" s="8">
        <v>6.3542399999999999</v>
      </c>
      <c r="C3129" s="8">
        <v>2.5586500000000001</v>
      </c>
    </row>
    <row r="3130" spans="1:3">
      <c r="A3130" s="8">
        <v>2007.33287</v>
      </c>
      <c r="B3130" s="8">
        <v>6.3545400000000001</v>
      </c>
      <c r="C3130" s="8">
        <v>2.5574499999999998</v>
      </c>
    </row>
    <row r="3131" spans="1:3">
      <c r="A3131" s="8">
        <v>2007.3356100000001</v>
      </c>
      <c r="B3131" s="8">
        <v>6.3538100000000002</v>
      </c>
      <c r="C3131" s="8">
        <v>2.5587399999999998</v>
      </c>
    </row>
    <row r="3132" spans="1:3">
      <c r="A3132" s="8">
        <v>2007.33835</v>
      </c>
      <c r="B3132" s="8">
        <v>6.3540000000000001</v>
      </c>
      <c r="C3132" s="8">
        <v>2.5594199999999998</v>
      </c>
    </row>
    <row r="3133" spans="1:3">
      <c r="A3133" s="8">
        <v>2007.3410899999999</v>
      </c>
      <c r="B3133" s="8">
        <v>6.3541600000000003</v>
      </c>
      <c r="C3133" s="8">
        <v>2.5592999999999999</v>
      </c>
    </row>
    <row r="3134" spans="1:3">
      <c r="A3134" s="8">
        <v>2007.34383</v>
      </c>
      <c r="B3134" s="8">
        <v>6.3575600000000003</v>
      </c>
      <c r="C3134" s="8">
        <v>2.55966</v>
      </c>
    </row>
    <row r="3135" spans="1:3">
      <c r="A3135" s="8">
        <v>2007.3465699999999</v>
      </c>
      <c r="B3135" s="8">
        <v>6.3551900000000003</v>
      </c>
      <c r="C3135" s="8">
        <v>2.5574699999999999</v>
      </c>
    </row>
    <row r="3136" spans="1:3">
      <c r="A3136" s="8">
        <v>2007.3493100000001</v>
      </c>
      <c r="B3136" s="8">
        <v>6.3547200000000004</v>
      </c>
      <c r="C3136" s="8">
        <v>2.5604800000000001</v>
      </c>
    </row>
    <row r="3137" spans="1:3">
      <c r="A3137" s="8">
        <v>2007.3547900000001</v>
      </c>
      <c r="B3137" s="8">
        <v>6.3546399999999998</v>
      </c>
      <c r="C3137" s="8">
        <v>2.56027</v>
      </c>
    </row>
    <row r="3138" spans="1:3">
      <c r="A3138" s="8">
        <v>2007.35753</v>
      </c>
      <c r="B3138" s="8">
        <v>6.3561199999999998</v>
      </c>
      <c r="C3138" s="8">
        <v>2.5599500000000002</v>
      </c>
    </row>
    <row r="3139" spans="1:3">
      <c r="A3139" s="8">
        <v>2007.3602699999999</v>
      </c>
      <c r="B3139" s="8">
        <v>6.3542300000000003</v>
      </c>
      <c r="C3139" s="8">
        <v>2.5588799999999998</v>
      </c>
    </row>
    <row r="3140" spans="1:3">
      <c r="A3140" s="8">
        <v>2007.3657499999999</v>
      </c>
      <c r="B3140" s="8">
        <v>6.3537400000000002</v>
      </c>
      <c r="C3140" s="8">
        <v>2.5581</v>
      </c>
    </row>
    <row r="3141" spans="1:3">
      <c r="A3141" s="8">
        <v>2007.3684900000001</v>
      </c>
      <c r="B3141" s="8">
        <v>6.3536200000000003</v>
      </c>
      <c r="C3141" s="8">
        <v>2.5580099999999999</v>
      </c>
    </row>
    <row r="3142" spans="1:3">
      <c r="A3142" s="8">
        <v>2007.3739700000001</v>
      </c>
      <c r="B3142" s="8">
        <v>6.35283</v>
      </c>
      <c r="C3142" s="8">
        <v>2.55958</v>
      </c>
    </row>
    <row r="3143" spans="1:3">
      <c r="A3143" s="8">
        <v>2007.37671</v>
      </c>
      <c r="B3143" s="8">
        <v>6.3558199999999996</v>
      </c>
      <c r="C3143" s="8">
        <v>2.5583499999999999</v>
      </c>
    </row>
    <row r="3144" spans="1:3">
      <c r="A3144" s="8">
        <v>2007.3794499999999</v>
      </c>
      <c r="B3144" s="8">
        <v>6.3542500000000004</v>
      </c>
      <c r="C3144" s="8">
        <v>2.5585</v>
      </c>
    </row>
    <row r="3145" spans="1:3">
      <c r="A3145" s="8">
        <v>2007.38219</v>
      </c>
      <c r="B3145" s="8">
        <v>6.3574999999999999</v>
      </c>
      <c r="C3145" s="8">
        <v>2.5585</v>
      </c>
    </row>
    <row r="3146" spans="1:3">
      <c r="A3146" s="8">
        <v>2007.3849299999999</v>
      </c>
      <c r="B3146" s="8">
        <v>6.3555299999999999</v>
      </c>
      <c r="C3146" s="8">
        <v>2.5588199999999999</v>
      </c>
    </row>
    <row r="3147" spans="1:3">
      <c r="A3147" s="8">
        <v>2007.3876700000001</v>
      </c>
      <c r="B3147" s="8">
        <v>6.35588</v>
      </c>
      <c r="C3147" s="8">
        <v>2.5571899999999999</v>
      </c>
    </row>
    <row r="3148" spans="1:3">
      <c r="A3148" s="8">
        <v>2007.39041</v>
      </c>
      <c r="B3148" s="8">
        <v>6.3546100000000001</v>
      </c>
      <c r="C3148" s="8">
        <v>2.5584799999999999</v>
      </c>
    </row>
    <row r="3149" spans="1:3">
      <c r="A3149" s="8">
        <v>2007.3931500000001</v>
      </c>
      <c r="B3149" s="8">
        <v>6.3555999999999999</v>
      </c>
      <c r="C3149" s="8">
        <v>2.5602200000000002</v>
      </c>
    </row>
    <row r="3150" spans="1:3">
      <c r="A3150" s="8">
        <v>2007.39589</v>
      </c>
      <c r="B3150" s="8">
        <v>6.3559200000000002</v>
      </c>
      <c r="C3150" s="8">
        <v>2.55897</v>
      </c>
    </row>
    <row r="3151" spans="1:3">
      <c r="A3151" s="8">
        <v>2007.3986299999999</v>
      </c>
      <c r="B3151" s="8">
        <v>6.3547599999999997</v>
      </c>
      <c r="C3151" s="8">
        <v>2.5571199999999998</v>
      </c>
    </row>
    <row r="3152" spans="1:3">
      <c r="A3152" s="8">
        <v>2007.40137</v>
      </c>
      <c r="B3152" s="8">
        <v>6.3550700000000004</v>
      </c>
      <c r="C3152" s="8">
        <v>2.5599599999999998</v>
      </c>
    </row>
    <row r="3153" spans="1:3">
      <c r="A3153" s="8">
        <v>2007.4041099999999</v>
      </c>
      <c r="B3153" s="8">
        <v>6.3574700000000002</v>
      </c>
      <c r="C3153" s="8">
        <v>2.5579999999999998</v>
      </c>
    </row>
    <row r="3154" spans="1:3">
      <c r="A3154" s="8">
        <v>2007.4068500000001</v>
      </c>
      <c r="B3154" s="8">
        <v>6.35609</v>
      </c>
      <c r="C3154" s="8">
        <v>2.5584199999999999</v>
      </c>
    </row>
    <row r="3155" spans="1:3">
      <c r="A3155" s="8">
        <v>2007.40959</v>
      </c>
      <c r="B3155" s="8">
        <v>6.3557699999999997</v>
      </c>
      <c r="C3155" s="8">
        <v>2.5585599999999999</v>
      </c>
    </row>
    <row r="3156" spans="1:3">
      <c r="A3156" s="8">
        <v>2007.4123300000001</v>
      </c>
      <c r="B3156" s="8">
        <v>6.3545600000000002</v>
      </c>
      <c r="C3156" s="8">
        <v>2.5604100000000001</v>
      </c>
    </row>
    <row r="3157" spans="1:3">
      <c r="A3157" s="8">
        <v>2007.41507</v>
      </c>
      <c r="B3157" s="8">
        <v>6.3546699999999996</v>
      </c>
      <c r="C3157" s="8">
        <v>2.5600999999999998</v>
      </c>
    </row>
    <row r="3158" spans="1:3">
      <c r="A3158" s="8">
        <v>2007.4178099999999</v>
      </c>
      <c r="B3158" s="8">
        <v>6.3547000000000002</v>
      </c>
      <c r="C3158" s="8">
        <v>2.5594399999999999</v>
      </c>
    </row>
    <row r="3159" spans="1:3">
      <c r="A3159" s="8">
        <v>2007.42055</v>
      </c>
      <c r="B3159" s="8">
        <v>6.3555599999999997</v>
      </c>
      <c r="C3159" s="8">
        <v>2.5590099999999998</v>
      </c>
    </row>
    <row r="3160" spans="1:3">
      <c r="A3160" s="8">
        <v>2007.42329</v>
      </c>
      <c r="B3160" s="8">
        <v>6.3578000000000001</v>
      </c>
      <c r="C3160" s="8">
        <v>2.56073</v>
      </c>
    </row>
    <row r="3161" spans="1:3">
      <c r="A3161" s="8">
        <v>2007.4260300000001</v>
      </c>
      <c r="B3161" s="8">
        <v>6.3559000000000001</v>
      </c>
      <c r="C3161" s="8">
        <v>2.56074</v>
      </c>
    </row>
    <row r="3162" spans="1:3">
      <c r="A3162" s="8">
        <v>2007.42877</v>
      </c>
      <c r="B3162" s="8">
        <v>6.3548499999999999</v>
      </c>
      <c r="C3162" s="8">
        <v>2.5600900000000002</v>
      </c>
    </row>
    <row r="3163" spans="1:3">
      <c r="A3163" s="8">
        <v>2007.4314999999999</v>
      </c>
      <c r="B3163" s="8">
        <v>6.35501</v>
      </c>
      <c r="C3163" s="8">
        <v>2.5594899999999998</v>
      </c>
    </row>
    <row r="3164" spans="1:3">
      <c r="A3164" s="8">
        <v>2007.43424</v>
      </c>
      <c r="B3164" s="8">
        <v>6.3559000000000001</v>
      </c>
      <c r="C3164" s="8">
        <v>2.5607099999999998</v>
      </c>
    </row>
    <row r="3165" spans="1:3">
      <c r="A3165" s="8">
        <v>2007.4369799999999</v>
      </c>
      <c r="B3165" s="8">
        <v>6.3537699999999999</v>
      </c>
      <c r="C3165" s="8">
        <v>2.55816</v>
      </c>
    </row>
    <row r="3166" spans="1:3">
      <c r="A3166" s="8">
        <v>2007.4397200000001</v>
      </c>
      <c r="B3166" s="8">
        <v>6.35379</v>
      </c>
      <c r="C3166" s="8">
        <v>2.55775</v>
      </c>
    </row>
    <row r="3167" spans="1:3">
      <c r="A3167" s="8">
        <v>2007.44246</v>
      </c>
      <c r="B3167" s="8">
        <v>6.3546899999999997</v>
      </c>
      <c r="C3167" s="8">
        <v>2.5601400000000001</v>
      </c>
    </row>
    <row r="3168" spans="1:3">
      <c r="A3168" s="8">
        <v>2007.4452000000001</v>
      </c>
      <c r="B3168" s="8">
        <v>6.3560400000000001</v>
      </c>
      <c r="C3168" s="8">
        <v>2.5586700000000002</v>
      </c>
    </row>
    <row r="3169" spans="1:3">
      <c r="A3169" s="8">
        <v>2007.44794</v>
      </c>
      <c r="B3169" s="8">
        <v>6.3553899999999999</v>
      </c>
      <c r="C3169" s="8">
        <v>2.5582199999999999</v>
      </c>
    </row>
    <row r="3170" spans="1:3">
      <c r="A3170" s="8">
        <v>2007.4506799999999</v>
      </c>
      <c r="B3170" s="8">
        <v>6.3563499999999999</v>
      </c>
      <c r="C3170" s="8">
        <v>2.5581900000000002</v>
      </c>
    </row>
    <row r="3171" spans="1:3">
      <c r="A3171" s="8">
        <v>2007.4534200000001</v>
      </c>
      <c r="B3171" s="8">
        <v>6.3537999999999997</v>
      </c>
      <c r="C3171" s="8">
        <v>2.56081</v>
      </c>
    </row>
    <row r="3172" spans="1:3">
      <c r="A3172" s="8">
        <v>2007.45616</v>
      </c>
      <c r="B3172" s="8">
        <v>6.35494</v>
      </c>
      <c r="C3172" s="8">
        <v>2.5592600000000001</v>
      </c>
    </row>
    <row r="3173" spans="1:3">
      <c r="A3173" s="8">
        <v>2007.4589000000001</v>
      </c>
      <c r="B3173" s="8">
        <v>6.3570700000000002</v>
      </c>
      <c r="C3173" s="8">
        <v>2.5575700000000001</v>
      </c>
    </row>
    <row r="3174" spans="1:3">
      <c r="A3174" s="8">
        <v>2007.46164</v>
      </c>
      <c r="B3174" s="8">
        <v>6.35745</v>
      </c>
      <c r="C3174" s="8">
        <v>2.55938</v>
      </c>
    </row>
    <row r="3175" spans="1:3">
      <c r="A3175" s="8">
        <v>2007.4643799999999</v>
      </c>
      <c r="B3175" s="8">
        <v>6.3558700000000004</v>
      </c>
      <c r="C3175" s="8">
        <v>2.5596800000000002</v>
      </c>
    </row>
    <row r="3176" spans="1:3">
      <c r="A3176" s="8">
        <v>2007.46712</v>
      </c>
      <c r="B3176" s="8">
        <v>6.3563799999999997</v>
      </c>
      <c r="C3176" s="8">
        <v>2.5566399999999998</v>
      </c>
    </row>
    <row r="3177" spans="1:3">
      <c r="A3177" s="8">
        <v>2007.4698599999999</v>
      </c>
      <c r="B3177" s="8">
        <v>6.3551700000000002</v>
      </c>
      <c r="C3177" s="8">
        <v>2.56297</v>
      </c>
    </row>
    <row r="3178" spans="1:3">
      <c r="A3178" s="8">
        <v>2007.4726000000001</v>
      </c>
      <c r="B3178" s="8">
        <v>6.3553499999999996</v>
      </c>
      <c r="C3178" s="8">
        <v>2.5588199999999999</v>
      </c>
    </row>
    <row r="3179" spans="1:3">
      <c r="A3179" s="8">
        <v>2007.4780800000001</v>
      </c>
      <c r="B3179" s="8">
        <v>6.3556699999999999</v>
      </c>
      <c r="C3179" s="8">
        <v>2.5637099999999999</v>
      </c>
    </row>
    <row r="3180" spans="1:3">
      <c r="A3180" s="8">
        <v>2007.48082</v>
      </c>
      <c r="B3180" s="8">
        <v>6.3563299999999998</v>
      </c>
      <c r="C3180" s="8">
        <v>2.56141</v>
      </c>
    </row>
    <row r="3181" spans="1:3">
      <c r="A3181" s="8">
        <v>2007.4835599999999</v>
      </c>
      <c r="B3181" s="8">
        <v>6.3547900000000004</v>
      </c>
      <c r="C3181" s="8">
        <v>2.5620799999999999</v>
      </c>
    </row>
    <row r="3182" spans="1:3">
      <c r="A3182" s="8">
        <v>2007.4863</v>
      </c>
      <c r="B3182" s="8">
        <v>6.3546100000000001</v>
      </c>
      <c r="C3182" s="8">
        <v>2.5611100000000002</v>
      </c>
    </row>
    <row r="3183" spans="1:3">
      <c r="A3183" s="8">
        <v>2007.4890399999999</v>
      </c>
      <c r="B3183" s="8">
        <v>6.3566099999999999</v>
      </c>
      <c r="C3183" s="8">
        <v>2.5589300000000001</v>
      </c>
    </row>
    <row r="3184" spans="1:3">
      <c r="A3184" s="8">
        <v>2007.4917800000001</v>
      </c>
      <c r="B3184" s="8">
        <v>6.3558700000000004</v>
      </c>
      <c r="C3184" s="8">
        <v>2.55803</v>
      </c>
    </row>
    <row r="3185" spans="1:3">
      <c r="A3185" s="8">
        <v>2007.49452</v>
      </c>
      <c r="B3185" s="8">
        <v>6.35466</v>
      </c>
      <c r="C3185" s="8">
        <v>2.5582600000000002</v>
      </c>
    </row>
    <row r="3186" spans="1:3">
      <c r="A3186" s="8">
        <v>2007.4972600000001</v>
      </c>
      <c r="B3186" s="8">
        <v>6.3548</v>
      </c>
      <c r="C3186" s="8">
        <v>2.5595500000000002</v>
      </c>
    </row>
    <row r="3187" spans="1:3">
      <c r="A3187" s="8">
        <v>2007.5</v>
      </c>
      <c r="B3187" s="8">
        <v>6.35731</v>
      </c>
      <c r="C3187" s="8">
        <v>2.5607199999999999</v>
      </c>
    </row>
    <row r="3188" spans="1:3">
      <c r="A3188" s="8">
        <v>2007.5027399999999</v>
      </c>
      <c r="B3188" s="8">
        <v>6.3544400000000003</v>
      </c>
      <c r="C3188" s="8">
        <v>2.5600100000000001</v>
      </c>
    </row>
    <row r="3189" spans="1:3">
      <c r="A3189" s="8">
        <v>2007.50548</v>
      </c>
      <c r="B3189" s="8">
        <v>6.3556800000000004</v>
      </c>
      <c r="C3189" s="8">
        <v>2.5612400000000002</v>
      </c>
    </row>
    <row r="3190" spans="1:3">
      <c r="A3190" s="8">
        <v>2007.5082199999999</v>
      </c>
      <c r="B3190" s="8">
        <v>6.3546300000000002</v>
      </c>
      <c r="C3190" s="8">
        <v>2.5601500000000001</v>
      </c>
    </row>
    <row r="3191" spans="1:3">
      <c r="A3191" s="8">
        <v>2007.5109600000001</v>
      </c>
      <c r="B3191" s="8">
        <v>6.3556600000000003</v>
      </c>
      <c r="C3191" s="8">
        <v>2.5611199999999998</v>
      </c>
    </row>
    <row r="3192" spans="1:3">
      <c r="A3192" s="8">
        <v>2007.5137</v>
      </c>
      <c r="B3192" s="8">
        <v>6.35684</v>
      </c>
      <c r="C3192" s="8">
        <v>2.5599400000000001</v>
      </c>
    </row>
    <row r="3193" spans="1:3">
      <c r="A3193" s="8">
        <v>2007.5164400000001</v>
      </c>
      <c r="B3193" s="8">
        <v>6.3574799999999998</v>
      </c>
      <c r="C3193" s="8">
        <v>2.5611700000000002</v>
      </c>
    </row>
    <row r="3194" spans="1:3">
      <c r="A3194" s="8">
        <v>2007.51918</v>
      </c>
      <c r="B3194" s="8">
        <v>6.3563000000000001</v>
      </c>
      <c r="C3194" s="8">
        <v>2.5614300000000001</v>
      </c>
    </row>
    <row r="3195" spans="1:3">
      <c r="A3195" s="8">
        <v>2007.5219199999999</v>
      </c>
      <c r="B3195" s="8">
        <v>6.35609</v>
      </c>
      <c r="C3195" s="8">
        <v>2.56202</v>
      </c>
    </row>
    <row r="3196" spans="1:3">
      <c r="A3196" s="8">
        <v>2007.52466</v>
      </c>
      <c r="B3196" s="8">
        <v>6.3577700000000004</v>
      </c>
      <c r="C3196" s="8">
        <v>2.5586500000000001</v>
      </c>
    </row>
    <row r="3197" spans="1:3">
      <c r="A3197" s="8">
        <v>2007.5273999999999</v>
      </c>
      <c r="B3197" s="8">
        <v>6.3576100000000002</v>
      </c>
      <c r="C3197" s="8">
        <v>2.5621200000000002</v>
      </c>
    </row>
    <row r="3198" spans="1:3">
      <c r="A3198" s="8">
        <v>2007.5301400000001</v>
      </c>
      <c r="B3198" s="8">
        <v>6.3582599999999996</v>
      </c>
      <c r="C3198" s="8">
        <v>2.5600399999999999</v>
      </c>
    </row>
    <row r="3199" spans="1:3">
      <c r="A3199" s="8">
        <v>2007.5356099999999</v>
      </c>
      <c r="B3199" s="8">
        <v>6.3592899999999997</v>
      </c>
      <c r="C3199" s="8">
        <v>2.5595699999999999</v>
      </c>
    </row>
    <row r="3200" spans="1:3">
      <c r="A3200" s="8">
        <v>2007.53835</v>
      </c>
      <c r="B3200" s="8">
        <v>6.3589700000000002</v>
      </c>
      <c r="C3200" s="8">
        <v>2.5638299999999998</v>
      </c>
    </row>
    <row r="3201" spans="1:3">
      <c r="A3201" s="8">
        <v>2007.5410899999999</v>
      </c>
      <c r="B3201" s="8">
        <v>6.3611500000000003</v>
      </c>
      <c r="C3201" s="8">
        <v>2.5625200000000001</v>
      </c>
    </row>
    <row r="3202" spans="1:3">
      <c r="A3202" s="8">
        <v>2007.5438300000001</v>
      </c>
      <c r="B3202" s="8">
        <v>6.3593099999999998</v>
      </c>
      <c r="C3202" s="8">
        <v>2.5615399999999999</v>
      </c>
    </row>
    <row r="3203" spans="1:3">
      <c r="A3203" s="8">
        <v>2007.54657</v>
      </c>
      <c r="B3203" s="8">
        <v>6.3577500000000002</v>
      </c>
      <c r="C3203" s="8">
        <v>2.5604499999999999</v>
      </c>
    </row>
    <row r="3204" spans="1:3">
      <c r="A3204" s="8">
        <v>2007.5493100000001</v>
      </c>
      <c r="B3204" s="8">
        <v>6.35717</v>
      </c>
      <c r="C3204" s="8">
        <v>2.5591400000000002</v>
      </c>
    </row>
    <row r="3205" spans="1:3">
      <c r="A3205" s="8">
        <v>2007.55205</v>
      </c>
      <c r="B3205" s="8">
        <v>6.3576199999999998</v>
      </c>
      <c r="C3205" s="8">
        <v>2.5603400000000001</v>
      </c>
    </row>
    <row r="3206" spans="1:3">
      <c r="A3206" s="8">
        <v>2007.5547899999999</v>
      </c>
      <c r="B3206" s="8">
        <v>6.3575699999999999</v>
      </c>
      <c r="C3206" s="8">
        <v>2.5614300000000001</v>
      </c>
    </row>
    <row r="3207" spans="1:3">
      <c r="A3207" s="8">
        <v>2007.55753</v>
      </c>
      <c r="B3207" s="8">
        <v>6.3573599999999999</v>
      </c>
      <c r="C3207" s="8">
        <v>2.5594999999999999</v>
      </c>
    </row>
    <row r="3208" spans="1:3">
      <c r="A3208" s="8">
        <v>2007.5602699999999</v>
      </c>
      <c r="B3208" s="8">
        <v>6.3557199999999998</v>
      </c>
      <c r="C3208" s="8">
        <v>2.56141</v>
      </c>
    </row>
    <row r="3209" spans="1:3">
      <c r="A3209" s="8">
        <v>2007.5630100000001</v>
      </c>
      <c r="B3209" s="8">
        <v>6.3577899999999996</v>
      </c>
      <c r="C3209" s="8">
        <v>2.5613600000000001</v>
      </c>
    </row>
    <row r="3210" spans="1:3">
      <c r="A3210" s="8">
        <v>2007.5821900000001</v>
      </c>
      <c r="B3210" s="8">
        <v>6.3593599999999997</v>
      </c>
      <c r="C3210" s="8">
        <v>2.5613299999999999</v>
      </c>
    </row>
    <row r="3211" spans="1:3">
      <c r="A3211" s="8">
        <v>2007.58493</v>
      </c>
      <c r="B3211" s="8">
        <v>6.3574599999999997</v>
      </c>
      <c r="C3211" s="8">
        <v>2.5621299999999998</v>
      </c>
    </row>
    <row r="3212" spans="1:3">
      <c r="A3212" s="8">
        <v>2007.5876699999999</v>
      </c>
      <c r="B3212" s="8">
        <v>6.3590799999999996</v>
      </c>
      <c r="C3212" s="8">
        <v>2.56229</v>
      </c>
    </row>
    <row r="3213" spans="1:3">
      <c r="A3213" s="8">
        <v>2007.59041</v>
      </c>
      <c r="B3213" s="8">
        <v>6.3568300000000004</v>
      </c>
      <c r="C3213" s="8">
        <v>2.5612599999999999</v>
      </c>
    </row>
    <row r="3214" spans="1:3">
      <c r="A3214" s="8">
        <v>2007.5931499999999</v>
      </c>
      <c r="B3214" s="8">
        <v>6.3589900000000004</v>
      </c>
      <c r="C3214" s="8">
        <v>2.5630000000000002</v>
      </c>
    </row>
    <row r="3215" spans="1:3">
      <c r="A3215" s="8">
        <v>2007.5958900000001</v>
      </c>
      <c r="B3215" s="8">
        <v>6.3566000000000003</v>
      </c>
      <c r="C3215" s="8">
        <v>2.5623100000000001</v>
      </c>
    </row>
    <row r="3216" spans="1:3">
      <c r="A3216" s="8">
        <v>2007.59863</v>
      </c>
      <c r="B3216" s="8">
        <v>6.3569500000000003</v>
      </c>
      <c r="C3216" s="8">
        <v>2.5615999999999999</v>
      </c>
    </row>
    <row r="3217" spans="1:3">
      <c r="A3217" s="8">
        <v>2007.6013700000001</v>
      </c>
      <c r="B3217" s="8">
        <v>6.3577500000000002</v>
      </c>
      <c r="C3217" s="8">
        <v>2.5612300000000001</v>
      </c>
    </row>
    <row r="3218" spans="1:3">
      <c r="A3218" s="8">
        <v>2007.60411</v>
      </c>
      <c r="B3218" s="8">
        <v>6.3584800000000001</v>
      </c>
      <c r="C3218" s="8">
        <v>2.5613899999999998</v>
      </c>
    </row>
    <row r="3219" spans="1:3">
      <c r="A3219" s="8">
        <v>2007.6068499999999</v>
      </c>
      <c r="B3219" s="8">
        <v>6.3595499999999996</v>
      </c>
      <c r="C3219" s="8">
        <v>2.5608300000000002</v>
      </c>
    </row>
    <row r="3220" spans="1:3">
      <c r="A3220" s="8">
        <v>2007.60959</v>
      </c>
      <c r="B3220" s="8">
        <v>6.3587100000000003</v>
      </c>
      <c r="C3220" s="8">
        <v>2.56325</v>
      </c>
    </row>
    <row r="3221" spans="1:3">
      <c r="A3221" s="8">
        <v>2007.6123299999999</v>
      </c>
      <c r="B3221" s="8">
        <v>6.3578999999999999</v>
      </c>
      <c r="C3221" s="8">
        <v>2.5635599999999998</v>
      </c>
    </row>
    <row r="3222" spans="1:3">
      <c r="A3222" s="8">
        <v>2007.6150700000001</v>
      </c>
      <c r="B3222" s="8">
        <v>6.3599100000000002</v>
      </c>
      <c r="C3222" s="8">
        <v>2.5624199999999999</v>
      </c>
    </row>
    <row r="3223" spans="1:3">
      <c r="A3223" s="8">
        <v>2007.61781</v>
      </c>
      <c r="B3223" s="8">
        <v>6.3592000000000004</v>
      </c>
      <c r="C3223" s="8">
        <v>2.56277</v>
      </c>
    </row>
    <row r="3224" spans="1:3">
      <c r="A3224" s="8">
        <v>2007.6205500000001</v>
      </c>
      <c r="B3224" s="8">
        <v>6.3602499999999997</v>
      </c>
      <c r="C3224" s="8">
        <v>2.5630799999999998</v>
      </c>
    </row>
    <row r="3225" spans="1:3">
      <c r="A3225" s="8">
        <v>2007.62329</v>
      </c>
      <c r="B3225" s="8">
        <v>6.3588199999999997</v>
      </c>
      <c r="C3225" s="8">
        <v>2.5625800000000001</v>
      </c>
    </row>
    <row r="3226" spans="1:3">
      <c r="A3226" s="8">
        <v>2007.6260299999999</v>
      </c>
      <c r="B3226" s="8">
        <v>6.3578999999999999</v>
      </c>
      <c r="C3226" s="8">
        <v>2.56189</v>
      </c>
    </row>
    <row r="3227" spans="1:3">
      <c r="A3227" s="8">
        <v>2007.62877</v>
      </c>
      <c r="B3227" s="8">
        <v>6.3576600000000001</v>
      </c>
      <c r="C3227" s="8">
        <v>2.5644300000000002</v>
      </c>
    </row>
    <row r="3228" spans="1:3">
      <c r="A3228" s="8">
        <v>2007.6315</v>
      </c>
      <c r="B3228" s="8">
        <v>6.36015</v>
      </c>
      <c r="C3228" s="8">
        <v>2.5631400000000002</v>
      </c>
    </row>
    <row r="3229" spans="1:3">
      <c r="A3229" s="8">
        <v>2007.6342400000001</v>
      </c>
      <c r="B3229" s="8">
        <v>6.3573399999999998</v>
      </c>
      <c r="C3229" s="8">
        <v>2.5634399999999999</v>
      </c>
    </row>
    <row r="3230" spans="1:3">
      <c r="A3230" s="8">
        <v>2007.63698</v>
      </c>
      <c r="B3230" s="8">
        <v>6.3591199999999999</v>
      </c>
      <c r="C3230" s="8">
        <v>2.5621299999999998</v>
      </c>
    </row>
    <row r="3231" spans="1:3">
      <c r="A3231" s="8">
        <v>2007.6397199999999</v>
      </c>
      <c r="B3231" s="8">
        <v>6.3597999999999999</v>
      </c>
      <c r="C3231" s="8">
        <v>2.56331</v>
      </c>
    </row>
    <row r="3232" spans="1:3">
      <c r="A3232" s="8">
        <v>2007.64246</v>
      </c>
      <c r="B3232" s="8">
        <v>6.3586600000000004</v>
      </c>
      <c r="C3232" s="8">
        <v>2.5627200000000001</v>
      </c>
    </row>
    <row r="3233" spans="1:3">
      <c r="A3233" s="8">
        <v>2007.6479400000001</v>
      </c>
      <c r="B3233" s="8">
        <v>6.3584300000000002</v>
      </c>
      <c r="C3233" s="8">
        <v>2.5625200000000001</v>
      </c>
    </row>
    <row r="3234" spans="1:3">
      <c r="A3234" s="8">
        <v>2007.65068</v>
      </c>
      <c r="B3234" s="8">
        <v>6.3576800000000002</v>
      </c>
      <c r="C3234" s="8">
        <v>2.5646900000000001</v>
      </c>
    </row>
    <row r="3235" spans="1:3">
      <c r="A3235" s="8">
        <v>2007.6534200000001</v>
      </c>
      <c r="B3235" s="8">
        <v>6.36029</v>
      </c>
      <c r="C3235" s="8">
        <v>2.56325</v>
      </c>
    </row>
    <row r="3236" spans="1:3">
      <c r="A3236" s="8">
        <v>2007.65616</v>
      </c>
      <c r="B3236" s="8">
        <v>6.3612200000000003</v>
      </c>
      <c r="C3236" s="8">
        <v>2.5626199999999999</v>
      </c>
    </row>
    <row r="3237" spans="1:3">
      <c r="A3237" s="8">
        <v>2007.6588999999999</v>
      </c>
      <c r="B3237" s="8">
        <v>6.3586299999999998</v>
      </c>
      <c r="C3237" s="8">
        <v>2.5632899999999998</v>
      </c>
    </row>
    <row r="3238" spans="1:3">
      <c r="A3238" s="8">
        <v>2007.66164</v>
      </c>
      <c r="B3238" s="8">
        <v>6.3569399999999998</v>
      </c>
      <c r="C3238" s="8">
        <v>2.5649899999999999</v>
      </c>
    </row>
    <row r="3239" spans="1:3">
      <c r="A3239" s="8">
        <v>2007.6643799999999</v>
      </c>
      <c r="B3239" s="8">
        <v>6.3594299999999997</v>
      </c>
      <c r="C3239" s="8">
        <v>2.5641400000000001</v>
      </c>
    </row>
    <row r="3240" spans="1:3">
      <c r="A3240" s="8">
        <v>2007.6671200000001</v>
      </c>
      <c r="B3240" s="8">
        <v>6.3602400000000001</v>
      </c>
      <c r="C3240" s="8">
        <v>2.5615399999999999</v>
      </c>
    </row>
    <row r="3241" spans="1:3">
      <c r="A3241" s="8">
        <v>2007.66986</v>
      </c>
      <c r="B3241" s="8">
        <v>6.3594799999999996</v>
      </c>
      <c r="C3241" s="8">
        <v>2.5643799999999999</v>
      </c>
    </row>
    <row r="3242" spans="1:3">
      <c r="A3242" s="8">
        <v>2007.6726000000001</v>
      </c>
      <c r="B3242" s="8">
        <v>6.3599600000000001</v>
      </c>
      <c r="C3242" s="8">
        <v>2.5632199999999998</v>
      </c>
    </row>
    <row r="3243" spans="1:3">
      <c r="A3243" s="8">
        <v>2007.67534</v>
      </c>
      <c r="B3243" s="8">
        <v>6.3589000000000002</v>
      </c>
      <c r="C3243" s="8">
        <v>2.56264</v>
      </c>
    </row>
    <row r="3244" spans="1:3">
      <c r="A3244" s="8">
        <v>2007.6780799999999</v>
      </c>
      <c r="B3244" s="8">
        <v>6.3593900000000003</v>
      </c>
      <c r="C3244" s="8">
        <v>2.5630199999999999</v>
      </c>
    </row>
    <row r="3245" spans="1:3">
      <c r="A3245" s="8">
        <v>2007.68082</v>
      </c>
      <c r="B3245" s="8">
        <v>6.3586600000000004</v>
      </c>
      <c r="C3245" s="8">
        <v>2.5631499999999998</v>
      </c>
    </row>
    <row r="3246" spans="1:3">
      <c r="A3246" s="8">
        <v>2007.6835599999999</v>
      </c>
      <c r="B3246" s="8">
        <v>6.3611000000000004</v>
      </c>
      <c r="C3246" s="8">
        <v>2.56162</v>
      </c>
    </row>
    <row r="3247" spans="1:3">
      <c r="A3247" s="8">
        <v>2007.6863000000001</v>
      </c>
      <c r="B3247" s="8">
        <v>6.3593400000000004</v>
      </c>
      <c r="C3247" s="8">
        <v>2.5629400000000002</v>
      </c>
    </row>
    <row r="3248" spans="1:3">
      <c r="A3248" s="8">
        <v>2007.68904</v>
      </c>
      <c r="B3248" s="8">
        <v>6.3612799999999998</v>
      </c>
      <c r="C3248" s="8">
        <v>2.5625</v>
      </c>
    </row>
    <row r="3249" spans="1:3">
      <c r="A3249" s="8">
        <v>2007.6917800000001</v>
      </c>
      <c r="B3249" s="8">
        <v>6.3581099999999999</v>
      </c>
      <c r="C3249" s="8">
        <v>2.5630500000000001</v>
      </c>
    </row>
    <row r="3250" spans="1:3">
      <c r="A3250" s="8">
        <v>2007.69452</v>
      </c>
      <c r="B3250" s="8">
        <v>6.3593299999999999</v>
      </c>
      <c r="C3250" s="8">
        <v>2.5628099999999998</v>
      </c>
    </row>
    <row r="3251" spans="1:3">
      <c r="A3251" s="8">
        <v>2007.6972599999999</v>
      </c>
      <c r="B3251" s="8">
        <v>6.3594999999999997</v>
      </c>
      <c r="C3251" s="8">
        <v>2.5646200000000001</v>
      </c>
    </row>
    <row r="3252" spans="1:3">
      <c r="A3252" s="8">
        <v>2007.7</v>
      </c>
      <c r="B3252" s="8">
        <v>6.3593700000000002</v>
      </c>
      <c r="C3252" s="8">
        <v>2.5638100000000001</v>
      </c>
    </row>
    <row r="3253" spans="1:3">
      <c r="A3253" s="8">
        <v>2007.7027399999999</v>
      </c>
      <c r="B3253" s="8">
        <v>6.36212</v>
      </c>
      <c r="C3253" s="8">
        <v>2.5642299999999998</v>
      </c>
    </row>
    <row r="3254" spans="1:3">
      <c r="A3254" s="8">
        <v>2007.7054800000001</v>
      </c>
      <c r="B3254" s="8">
        <v>6.3600300000000001</v>
      </c>
      <c r="C3254" s="8">
        <v>2.5648200000000001</v>
      </c>
    </row>
    <row r="3255" spans="1:3">
      <c r="A3255" s="8">
        <v>2007.70822</v>
      </c>
      <c r="B3255" s="8">
        <v>6.3625400000000001</v>
      </c>
      <c r="C3255" s="8">
        <v>2.56514</v>
      </c>
    </row>
    <row r="3256" spans="1:3">
      <c r="A3256" s="8">
        <v>2007.7109599999999</v>
      </c>
      <c r="B3256" s="8">
        <v>6.3602999999999996</v>
      </c>
      <c r="C3256" s="8">
        <v>2.5674399999999999</v>
      </c>
    </row>
    <row r="3257" spans="1:3">
      <c r="A3257" s="8">
        <v>2007.7137</v>
      </c>
      <c r="B3257" s="8">
        <v>6.3602100000000004</v>
      </c>
      <c r="C3257" s="8">
        <v>2.56481</v>
      </c>
    </row>
    <row r="3258" spans="1:3">
      <c r="A3258" s="8">
        <v>2007.7164399999999</v>
      </c>
      <c r="B3258" s="8">
        <v>6.3601999999999999</v>
      </c>
      <c r="C3258" s="8">
        <v>2.5628000000000002</v>
      </c>
    </row>
    <row r="3259" spans="1:3">
      <c r="A3259" s="8">
        <v>2007.7191800000001</v>
      </c>
      <c r="B3259" s="8">
        <v>6.3608500000000001</v>
      </c>
      <c r="C3259" s="8">
        <v>2.56406</v>
      </c>
    </row>
    <row r="3260" spans="1:3">
      <c r="A3260" s="8">
        <v>2007.72192</v>
      </c>
      <c r="B3260" s="8">
        <v>6.3613299999999997</v>
      </c>
      <c r="C3260" s="8">
        <v>2.5649500000000001</v>
      </c>
    </row>
    <row r="3261" spans="1:3">
      <c r="A3261" s="8">
        <v>2007.7246600000001</v>
      </c>
      <c r="B3261" s="8">
        <v>6.3619599999999998</v>
      </c>
      <c r="C3261" s="8">
        <v>2.56358</v>
      </c>
    </row>
    <row r="3262" spans="1:3">
      <c r="A3262" s="8">
        <v>2007.7274</v>
      </c>
      <c r="B3262" s="8">
        <v>6.3605099999999997</v>
      </c>
      <c r="C3262" s="8">
        <v>2.5648399999999998</v>
      </c>
    </row>
    <row r="3263" spans="1:3">
      <c r="A3263" s="8">
        <v>2007.7301399999999</v>
      </c>
      <c r="B3263" s="8">
        <v>6.3607300000000002</v>
      </c>
      <c r="C3263" s="8">
        <v>2.5665900000000001</v>
      </c>
    </row>
    <row r="3264" spans="1:3">
      <c r="A3264" s="8">
        <v>2007.73287</v>
      </c>
      <c r="B3264" s="8">
        <v>6.3589099999999998</v>
      </c>
      <c r="C3264" s="8">
        <v>2.5644999999999998</v>
      </c>
    </row>
    <row r="3265" spans="1:3">
      <c r="A3265" s="8">
        <v>2007.73561</v>
      </c>
      <c r="B3265" s="8">
        <v>6.3597799999999998</v>
      </c>
      <c r="C3265" s="8">
        <v>2.5642299999999998</v>
      </c>
    </row>
    <row r="3266" spans="1:3">
      <c r="A3266" s="8">
        <v>2007.7383500000001</v>
      </c>
      <c r="B3266" s="8">
        <v>6.3596700000000004</v>
      </c>
      <c r="C3266" s="8">
        <v>2.56629</v>
      </c>
    </row>
    <row r="3267" spans="1:3">
      <c r="A3267" s="8">
        <v>2007.74109</v>
      </c>
      <c r="B3267" s="8">
        <v>6.3615199999999996</v>
      </c>
      <c r="C3267" s="8">
        <v>2.5653100000000002</v>
      </c>
    </row>
    <row r="3268" spans="1:3">
      <c r="A3268" s="8">
        <v>2007.7438299999999</v>
      </c>
      <c r="B3268" s="8">
        <v>6.3607199999999997</v>
      </c>
      <c r="C3268" s="8">
        <v>2.5649299999999999</v>
      </c>
    </row>
    <row r="3269" spans="1:3">
      <c r="A3269" s="8">
        <v>2007.74657</v>
      </c>
      <c r="B3269" s="8">
        <v>6.36104</v>
      </c>
      <c r="C3269" s="8">
        <v>2.5643400000000001</v>
      </c>
    </row>
    <row r="3270" spans="1:3">
      <c r="A3270" s="8">
        <v>2007.7493099999999</v>
      </c>
      <c r="B3270" s="8">
        <v>6.3624799999999997</v>
      </c>
      <c r="C3270" s="8">
        <v>2.5653600000000001</v>
      </c>
    </row>
    <row r="3271" spans="1:3">
      <c r="A3271" s="8">
        <v>2007.7520500000001</v>
      </c>
      <c r="B3271" s="8">
        <v>6.3616400000000004</v>
      </c>
      <c r="C3271" s="8">
        <v>2.5638399999999999</v>
      </c>
    </row>
    <row r="3272" spans="1:3">
      <c r="A3272" s="8">
        <v>2007.75479</v>
      </c>
      <c r="B3272" s="8">
        <v>6.3621999999999996</v>
      </c>
      <c r="C3272" s="8">
        <v>2.56494</v>
      </c>
    </row>
    <row r="3273" spans="1:3">
      <c r="A3273" s="8">
        <v>2007.7575300000001</v>
      </c>
      <c r="B3273" s="8">
        <v>6.3607399999999998</v>
      </c>
      <c r="C3273" s="8">
        <v>2.5661299999999998</v>
      </c>
    </row>
    <row r="3274" spans="1:3">
      <c r="A3274" s="8">
        <v>2007.76027</v>
      </c>
      <c r="B3274" s="8">
        <v>6.3606699999999998</v>
      </c>
      <c r="C3274" s="8">
        <v>2.56467</v>
      </c>
    </row>
    <row r="3275" spans="1:3">
      <c r="A3275" s="8">
        <v>2007.7630099999999</v>
      </c>
      <c r="B3275" s="8">
        <v>6.3615700000000004</v>
      </c>
      <c r="C3275" s="8">
        <v>2.56589</v>
      </c>
    </row>
    <row r="3276" spans="1:3">
      <c r="A3276" s="8">
        <v>2007.76575</v>
      </c>
      <c r="B3276" s="8">
        <v>6.3608599999999997</v>
      </c>
      <c r="C3276" s="8">
        <v>2.5658400000000001</v>
      </c>
    </row>
    <row r="3277" spans="1:3">
      <c r="A3277" s="8">
        <v>2007.7684899999999</v>
      </c>
      <c r="B3277" s="8">
        <v>6.3604500000000002</v>
      </c>
      <c r="C3277" s="8">
        <v>2.56454</v>
      </c>
    </row>
    <row r="3278" spans="1:3">
      <c r="A3278" s="8">
        <v>2007.7712300000001</v>
      </c>
      <c r="B3278" s="8">
        <v>6.3609400000000003</v>
      </c>
      <c r="C3278" s="8">
        <v>2.56548</v>
      </c>
    </row>
    <row r="3279" spans="1:3">
      <c r="A3279" s="8">
        <v>2007.7767100000001</v>
      </c>
      <c r="B3279" s="8">
        <v>6.3618699999999997</v>
      </c>
      <c r="C3279" s="8">
        <v>2.56508</v>
      </c>
    </row>
    <row r="3280" spans="1:3">
      <c r="A3280" s="8">
        <v>2007.77945</v>
      </c>
      <c r="B3280" s="8">
        <v>6.3614800000000002</v>
      </c>
      <c r="C3280" s="8">
        <v>2.5659999999999998</v>
      </c>
    </row>
    <row r="3281" spans="1:3">
      <c r="A3281" s="8">
        <v>2007.7821899999999</v>
      </c>
      <c r="B3281" s="8">
        <v>6.3624700000000001</v>
      </c>
      <c r="C3281" s="8">
        <v>2.5663399999999998</v>
      </c>
    </row>
    <row r="3282" spans="1:3">
      <c r="A3282" s="8">
        <v>2007.78493</v>
      </c>
      <c r="B3282" s="8">
        <v>6.3612099999999998</v>
      </c>
      <c r="C3282" s="8">
        <v>2.5676399999999999</v>
      </c>
    </row>
    <row r="3283" spans="1:3">
      <c r="A3283" s="8">
        <v>2007.7876699999999</v>
      </c>
      <c r="B3283" s="8">
        <v>6.3616900000000003</v>
      </c>
      <c r="C3283" s="8">
        <v>2.5661999999999998</v>
      </c>
    </row>
    <row r="3284" spans="1:3">
      <c r="A3284" s="8">
        <v>2007.7904100000001</v>
      </c>
      <c r="B3284" s="8">
        <v>6.3616299999999999</v>
      </c>
      <c r="C3284" s="8">
        <v>2.56745</v>
      </c>
    </row>
    <row r="3285" spans="1:3">
      <c r="A3285" s="8">
        <v>2007.79315</v>
      </c>
      <c r="B3285" s="8">
        <v>6.3613799999999996</v>
      </c>
      <c r="C3285" s="8">
        <v>2.5653000000000001</v>
      </c>
    </row>
    <row r="3286" spans="1:3">
      <c r="A3286" s="8">
        <v>2007.7958900000001</v>
      </c>
      <c r="B3286" s="8">
        <v>6.3635000000000002</v>
      </c>
      <c r="C3286" s="8">
        <v>2.5644100000000001</v>
      </c>
    </row>
    <row r="3287" spans="1:3">
      <c r="A3287" s="8">
        <v>2007.79863</v>
      </c>
      <c r="B3287" s="8">
        <v>6.3610199999999999</v>
      </c>
      <c r="C3287" s="8">
        <v>2.5658799999999999</v>
      </c>
    </row>
    <row r="3288" spans="1:3">
      <c r="A3288" s="8">
        <v>2007.8013699999999</v>
      </c>
      <c r="B3288" s="8">
        <v>6.3614800000000002</v>
      </c>
      <c r="C3288" s="8">
        <v>2.5651899999999999</v>
      </c>
    </row>
    <row r="3289" spans="1:3">
      <c r="A3289" s="8">
        <v>2007.80411</v>
      </c>
      <c r="B3289" s="8">
        <v>6.3618699999999997</v>
      </c>
      <c r="C3289" s="8">
        <v>2.5668099999999998</v>
      </c>
    </row>
    <row r="3290" spans="1:3">
      <c r="A3290" s="8">
        <v>2007.8068499999999</v>
      </c>
      <c r="B3290" s="8">
        <v>6.3624299999999998</v>
      </c>
      <c r="C3290" s="8">
        <v>2.56664</v>
      </c>
    </row>
    <row r="3291" spans="1:3">
      <c r="A3291" s="8">
        <v>2007.8095900000001</v>
      </c>
      <c r="B3291" s="8">
        <v>6.3634000000000004</v>
      </c>
      <c r="C3291" s="8">
        <v>2.5668099999999998</v>
      </c>
    </row>
    <row r="3292" spans="1:3">
      <c r="A3292" s="8">
        <v>2007.81233</v>
      </c>
      <c r="B3292" s="8">
        <v>6.3621400000000001</v>
      </c>
      <c r="C3292" s="8">
        <v>2.5671900000000001</v>
      </c>
    </row>
    <row r="3293" spans="1:3">
      <c r="A3293" s="8">
        <v>2007.8150700000001</v>
      </c>
      <c r="B3293" s="8">
        <v>6.3618199999999998</v>
      </c>
      <c r="C3293" s="8">
        <v>2.5653800000000002</v>
      </c>
    </row>
    <row r="3294" spans="1:3">
      <c r="A3294" s="8">
        <v>2007.81781</v>
      </c>
      <c r="B3294" s="8">
        <v>6.3612700000000002</v>
      </c>
      <c r="C3294" s="8">
        <v>2.5666699999999998</v>
      </c>
    </row>
    <row r="3295" spans="1:3">
      <c r="A3295" s="8">
        <v>2007.8205499999999</v>
      </c>
      <c r="B3295" s="8">
        <v>6.3621299999999996</v>
      </c>
      <c r="C3295" s="8">
        <v>2.5672199999999998</v>
      </c>
    </row>
    <row r="3296" spans="1:3">
      <c r="A3296" s="8">
        <v>2007.82329</v>
      </c>
      <c r="B3296" s="8">
        <v>6.3623599999999998</v>
      </c>
      <c r="C3296" s="8">
        <v>2.5661999999999998</v>
      </c>
    </row>
    <row r="3297" spans="1:3">
      <c r="A3297" s="8">
        <v>2007.8260299999999</v>
      </c>
      <c r="B3297" s="8">
        <v>6.3632999999999997</v>
      </c>
      <c r="C3297" s="8">
        <v>2.56785</v>
      </c>
    </row>
    <row r="3298" spans="1:3">
      <c r="A3298" s="8">
        <v>2007.8287700000001</v>
      </c>
      <c r="B3298" s="8">
        <v>6.36151</v>
      </c>
      <c r="C3298" s="8">
        <v>2.5652300000000001</v>
      </c>
    </row>
    <row r="3299" spans="1:3">
      <c r="A3299" s="8">
        <v>2007.8315</v>
      </c>
      <c r="B3299" s="8">
        <v>6.3633199999999999</v>
      </c>
      <c r="C3299" s="8">
        <v>2.5678999999999998</v>
      </c>
    </row>
    <row r="3300" spans="1:3">
      <c r="A3300" s="8">
        <v>2007.8342399999999</v>
      </c>
      <c r="B3300" s="8">
        <v>6.3615300000000001</v>
      </c>
      <c r="C3300" s="8">
        <v>2.5672700000000002</v>
      </c>
    </row>
    <row r="3301" spans="1:3">
      <c r="A3301" s="8">
        <v>2007.83698</v>
      </c>
      <c r="B3301" s="8">
        <v>6.36287</v>
      </c>
      <c r="C3301" s="8">
        <v>2.56671</v>
      </c>
    </row>
    <row r="3302" spans="1:3">
      <c r="A3302" s="8">
        <v>2007.8397199999999</v>
      </c>
      <c r="B3302" s="8">
        <v>6.3627099999999999</v>
      </c>
      <c r="C3302" s="8">
        <v>2.5661800000000001</v>
      </c>
    </row>
    <row r="3303" spans="1:3">
      <c r="A3303" s="8">
        <v>2007.8424600000001</v>
      </c>
      <c r="B3303" s="8">
        <v>6.3609099999999996</v>
      </c>
      <c r="C3303" s="8">
        <v>2.5666500000000001</v>
      </c>
    </row>
    <row r="3304" spans="1:3">
      <c r="A3304" s="8">
        <v>2007.8452</v>
      </c>
      <c r="B3304" s="8">
        <v>6.3637600000000001</v>
      </c>
      <c r="C3304" s="8">
        <v>2.5674899999999998</v>
      </c>
    </row>
    <row r="3305" spans="1:3">
      <c r="A3305" s="8">
        <v>2007.8479400000001</v>
      </c>
      <c r="B3305" s="8">
        <v>6.3609600000000004</v>
      </c>
      <c r="C3305" s="8">
        <v>2.5674899999999998</v>
      </c>
    </row>
    <row r="3306" spans="1:3">
      <c r="A3306" s="8">
        <v>2007.85068</v>
      </c>
      <c r="B3306" s="8">
        <v>6.3627900000000004</v>
      </c>
      <c r="C3306" s="8">
        <v>2.5666799999999999</v>
      </c>
    </row>
    <row r="3307" spans="1:3">
      <c r="A3307" s="8">
        <v>2007.8534199999999</v>
      </c>
      <c r="B3307" s="8">
        <v>6.3625499999999997</v>
      </c>
      <c r="C3307" s="8">
        <v>2.5670899999999999</v>
      </c>
    </row>
    <row r="3308" spans="1:3">
      <c r="A3308" s="8">
        <v>2007.85616</v>
      </c>
      <c r="B3308" s="8">
        <v>6.3639900000000003</v>
      </c>
      <c r="C3308" s="8">
        <v>2.56908</v>
      </c>
    </row>
    <row r="3309" spans="1:3">
      <c r="A3309" s="8">
        <v>2007.8588999999999</v>
      </c>
      <c r="B3309" s="8">
        <v>6.3606400000000001</v>
      </c>
      <c r="C3309" s="8">
        <v>2.5678899999999998</v>
      </c>
    </row>
    <row r="3310" spans="1:3">
      <c r="A3310" s="8">
        <v>2007.8616400000001</v>
      </c>
      <c r="B3310" s="8">
        <v>6.3624999999999998</v>
      </c>
      <c r="C3310" s="8">
        <v>2.5685799999999999</v>
      </c>
    </row>
    <row r="3311" spans="1:3">
      <c r="A3311" s="8">
        <v>2007.86438</v>
      </c>
      <c r="B3311" s="8">
        <v>6.3637199999999998</v>
      </c>
      <c r="C3311" s="8">
        <v>2.5679799999999999</v>
      </c>
    </row>
    <row r="3312" spans="1:3">
      <c r="A3312" s="8">
        <v>2007.8671200000001</v>
      </c>
      <c r="B3312" s="8">
        <v>6.3598400000000002</v>
      </c>
      <c r="C3312" s="8">
        <v>2.56854</v>
      </c>
    </row>
    <row r="3313" spans="1:3">
      <c r="A3313" s="8">
        <v>2007.86986</v>
      </c>
      <c r="B3313" s="8">
        <v>6.3589200000000003</v>
      </c>
      <c r="C3313" s="8">
        <v>2.5680299999999998</v>
      </c>
    </row>
    <row r="3314" spans="1:3">
      <c r="A3314" s="8">
        <v>2007.8725999999999</v>
      </c>
      <c r="B3314" s="8">
        <v>6.3611500000000003</v>
      </c>
      <c r="C3314" s="8">
        <v>2.56623</v>
      </c>
    </row>
    <row r="3315" spans="1:3">
      <c r="A3315" s="8">
        <v>2007.8753400000001</v>
      </c>
      <c r="B3315" s="8">
        <v>6.3613900000000001</v>
      </c>
      <c r="C3315" s="8">
        <v>2.5678299999999998</v>
      </c>
    </row>
    <row r="3316" spans="1:3">
      <c r="A3316" s="8">
        <v>2007.87808</v>
      </c>
      <c r="B3316" s="8">
        <v>6.3623900000000004</v>
      </c>
      <c r="C3316" s="8">
        <v>2.5674800000000002</v>
      </c>
    </row>
    <row r="3317" spans="1:3">
      <c r="A3317" s="8">
        <v>2007.8808200000001</v>
      </c>
      <c r="B3317" s="8">
        <v>6.3644699999999998</v>
      </c>
      <c r="C3317" s="8">
        <v>2.56548</v>
      </c>
    </row>
    <row r="3318" spans="1:3">
      <c r="A3318" s="8">
        <v>2007.88356</v>
      </c>
      <c r="B3318" s="8">
        <v>6.3613200000000001</v>
      </c>
      <c r="C3318" s="8">
        <v>2.5656400000000001</v>
      </c>
    </row>
    <row r="3319" spans="1:3">
      <c r="A3319" s="8">
        <v>2007.8862999999999</v>
      </c>
      <c r="B3319" s="8">
        <v>6.3629300000000004</v>
      </c>
      <c r="C3319" s="8">
        <v>2.5699000000000001</v>
      </c>
    </row>
    <row r="3320" spans="1:3">
      <c r="A3320" s="8">
        <v>2007.88904</v>
      </c>
      <c r="B3320" s="8">
        <v>6.3619300000000001</v>
      </c>
      <c r="C3320" s="8">
        <v>2.5696599999999998</v>
      </c>
    </row>
    <row r="3321" spans="1:3">
      <c r="A3321" s="8">
        <v>2007.8917799999999</v>
      </c>
      <c r="B3321" s="8">
        <v>6.3624900000000002</v>
      </c>
      <c r="C3321" s="8">
        <v>2.5680399999999999</v>
      </c>
    </row>
    <row r="3322" spans="1:3">
      <c r="A3322" s="8">
        <v>2007.8945200000001</v>
      </c>
      <c r="B3322" s="8">
        <v>6.36273</v>
      </c>
      <c r="C3322" s="8">
        <v>2.5697800000000002</v>
      </c>
    </row>
    <row r="3323" spans="1:3">
      <c r="A3323" s="8">
        <v>2007.89726</v>
      </c>
      <c r="B3323" s="8">
        <v>6.36226</v>
      </c>
      <c r="C3323" s="8">
        <v>2.5683699999999998</v>
      </c>
    </row>
    <row r="3324" spans="1:3">
      <c r="A3324" s="8">
        <v>2007.9</v>
      </c>
      <c r="B3324" s="8">
        <v>6.3627700000000003</v>
      </c>
      <c r="C3324" s="8">
        <v>2.56969</v>
      </c>
    </row>
    <row r="3325" spans="1:3">
      <c r="A3325" s="8">
        <v>2007.90274</v>
      </c>
      <c r="B3325" s="8">
        <v>6.3630199999999997</v>
      </c>
      <c r="C3325" s="8">
        <v>2.56846</v>
      </c>
    </row>
    <row r="3326" spans="1:3">
      <c r="A3326" s="8">
        <v>2007.9054799999999</v>
      </c>
      <c r="B3326" s="8">
        <v>6.3628499999999999</v>
      </c>
      <c r="C3326" s="8">
        <v>2.5685899999999999</v>
      </c>
    </row>
    <row r="3327" spans="1:3">
      <c r="A3327" s="8">
        <v>2007.90822</v>
      </c>
      <c r="B3327" s="8">
        <v>6.36252</v>
      </c>
      <c r="C3327" s="8">
        <v>2.56813</v>
      </c>
    </row>
    <row r="3328" spans="1:3">
      <c r="A3328" s="8">
        <v>2007.9109599999999</v>
      </c>
      <c r="B3328" s="8">
        <v>6.3632999999999997</v>
      </c>
      <c r="C3328" s="8">
        <v>2.5692599999999999</v>
      </c>
    </row>
    <row r="3329" spans="1:3">
      <c r="A3329" s="8">
        <v>2007.9137000000001</v>
      </c>
      <c r="B3329" s="8">
        <v>6.3624000000000001</v>
      </c>
      <c r="C3329" s="8">
        <v>2.5707200000000001</v>
      </c>
    </row>
    <row r="3330" spans="1:3">
      <c r="A3330" s="8">
        <v>2007.91644</v>
      </c>
      <c r="B3330" s="8">
        <v>6.3620400000000004</v>
      </c>
      <c r="C3330" s="8">
        <v>2.57</v>
      </c>
    </row>
    <row r="3331" spans="1:3">
      <c r="A3331" s="8">
        <v>2007.9191800000001</v>
      </c>
      <c r="B3331" s="8">
        <v>6.3639000000000001</v>
      </c>
      <c r="C3331" s="8">
        <v>2.57016</v>
      </c>
    </row>
    <row r="3332" spans="1:3">
      <c r="A3332" s="8">
        <v>2007.92192</v>
      </c>
      <c r="B3332" s="8">
        <v>6.3643299999999998</v>
      </c>
      <c r="C3332" s="8">
        <v>2.5721400000000001</v>
      </c>
    </row>
    <row r="3333" spans="1:3">
      <c r="A3333" s="8">
        <v>2007.9246599999999</v>
      </c>
      <c r="B3333" s="8">
        <v>6.3645199999999997</v>
      </c>
      <c r="C3333" s="8">
        <v>2.56874</v>
      </c>
    </row>
    <row r="3334" spans="1:3">
      <c r="A3334" s="8">
        <v>2007.9274</v>
      </c>
      <c r="B3334" s="8">
        <v>6.3640999999999996</v>
      </c>
      <c r="C3334" s="8">
        <v>2.5693299999999999</v>
      </c>
    </row>
    <row r="3335" spans="1:3">
      <c r="A3335" s="8">
        <v>2007.9301399999999</v>
      </c>
      <c r="B3335" s="8">
        <v>6.3634000000000004</v>
      </c>
      <c r="C3335" s="8">
        <v>2.5695899999999998</v>
      </c>
    </row>
    <row r="3336" spans="1:3">
      <c r="A3336" s="8">
        <v>2007.9328700000001</v>
      </c>
      <c r="B3336" s="8">
        <v>6.3624999999999998</v>
      </c>
      <c r="C3336" s="8">
        <v>2.5707</v>
      </c>
    </row>
    <row r="3337" spans="1:3">
      <c r="A3337" s="8">
        <v>2007.93561</v>
      </c>
      <c r="B3337" s="8">
        <v>6.36252</v>
      </c>
      <c r="C3337" s="8">
        <v>2.569</v>
      </c>
    </row>
    <row r="3338" spans="1:3">
      <c r="A3338" s="8">
        <v>2007.9383499999999</v>
      </c>
      <c r="B3338" s="8">
        <v>6.3671100000000003</v>
      </c>
      <c r="C3338" s="8">
        <v>2.5691899999999999</v>
      </c>
    </row>
    <row r="3339" spans="1:3">
      <c r="A3339" s="8">
        <v>2007.94109</v>
      </c>
      <c r="B3339" s="8">
        <v>6.3639599999999996</v>
      </c>
      <c r="C3339" s="8">
        <v>2.5714199999999998</v>
      </c>
    </row>
    <row r="3340" spans="1:3">
      <c r="A3340" s="8">
        <v>2007.9438299999999</v>
      </c>
      <c r="B3340" s="8">
        <v>6.3626500000000004</v>
      </c>
      <c r="C3340" s="8">
        <v>2.5697999999999999</v>
      </c>
    </row>
    <row r="3341" spans="1:3">
      <c r="A3341" s="8">
        <v>2007.9465700000001</v>
      </c>
      <c r="B3341" s="8">
        <v>6.3639299999999999</v>
      </c>
      <c r="C3341" s="8">
        <v>2.5701399999999999</v>
      </c>
    </row>
    <row r="3342" spans="1:3">
      <c r="A3342" s="8">
        <v>2007.94931</v>
      </c>
      <c r="B3342" s="8">
        <v>6.3648199999999999</v>
      </c>
      <c r="C3342" s="8">
        <v>2.5704699999999998</v>
      </c>
    </row>
    <row r="3343" spans="1:3">
      <c r="A3343" s="8">
        <v>2007.9520500000001</v>
      </c>
      <c r="B3343" s="8">
        <v>6.3650599999999997</v>
      </c>
      <c r="C3343" s="8">
        <v>2.5703399999999998</v>
      </c>
    </row>
    <row r="3344" spans="1:3">
      <c r="A3344" s="8">
        <v>2007.95479</v>
      </c>
      <c r="B3344" s="8">
        <v>6.3638399999999997</v>
      </c>
      <c r="C3344" s="8">
        <v>2.5701900000000002</v>
      </c>
    </row>
    <row r="3345" spans="1:3">
      <c r="A3345" s="8">
        <v>2007.9575299999999</v>
      </c>
      <c r="B3345" s="8">
        <v>6.3632900000000001</v>
      </c>
      <c r="C3345" s="8">
        <v>2.5705900000000002</v>
      </c>
    </row>
    <row r="3346" spans="1:3">
      <c r="A3346" s="8">
        <v>2007.96027</v>
      </c>
      <c r="B3346" s="8">
        <v>6.3632</v>
      </c>
      <c r="C3346" s="8">
        <v>2.5699399999999999</v>
      </c>
    </row>
    <row r="3347" spans="1:3">
      <c r="A3347" s="8">
        <v>2007.9630099999999</v>
      </c>
      <c r="B3347" s="8">
        <v>6.3629699999999998</v>
      </c>
      <c r="C3347" s="8">
        <v>2.5698799999999999</v>
      </c>
    </row>
    <row r="3348" spans="1:3">
      <c r="A3348" s="8">
        <v>2007.9657500000001</v>
      </c>
      <c r="B3348" s="8">
        <v>6.3634500000000003</v>
      </c>
      <c r="C3348" s="8">
        <v>2.5707900000000001</v>
      </c>
    </row>
    <row r="3349" spans="1:3">
      <c r="A3349" s="8">
        <v>2007.96849</v>
      </c>
      <c r="B3349" s="8">
        <v>6.36381</v>
      </c>
      <c r="C3349" s="8">
        <v>2.5707499999999999</v>
      </c>
    </row>
    <row r="3350" spans="1:3">
      <c r="A3350" s="8">
        <v>2007.9712300000001</v>
      </c>
      <c r="B3350" s="8">
        <v>6.3625999999999996</v>
      </c>
      <c r="C3350" s="8">
        <v>2.5699299999999998</v>
      </c>
    </row>
    <row r="3351" spans="1:3">
      <c r="A3351" s="8">
        <v>2007.97397</v>
      </c>
      <c r="B3351" s="8">
        <v>6.3635000000000002</v>
      </c>
      <c r="C3351" s="8">
        <v>2.57056</v>
      </c>
    </row>
    <row r="3352" spans="1:3">
      <c r="A3352" s="8">
        <v>2007.9767099999999</v>
      </c>
      <c r="B3352" s="8">
        <v>6.3637899999999998</v>
      </c>
      <c r="C3352" s="8">
        <v>2.5710000000000002</v>
      </c>
    </row>
    <row r="3353" spans="1:3">
      <c r="A3353" s="8">
        <v>2007.97945</v>
      </c>
      <c r="B3353" s="8">
        <v>6.3645100000000001</v>
      </c>
      <c r="C3353" s="8">
        <v>2.56995</v>
      </c>
    </row>
    <row r="3354" spans="1:3">
      <c r="A3354" s="8">
        <v>2007.9821899999999</v>
      </c>
      <c r="B3354" s="8">
        <v>6.3635299999999999</v>
      </c>
      <c r="C3354" s="8">
        <v>2.5706899999999999</v>
      </c>
    </row>
    <row r="3355" spans="1:3">
      <c r="A3355" s="8">
        <v>2007.9849300000001</v>
      </c>
      <c r="B3355" s="8">
        <v>6.3635299999999999</v>
      </c>
      <c r="C3355" s="8">
        <v>2.5698300000000001</v>
      </c>
    </row>
    <row r="3356" spans="1:3">
      <c r="A3356" s="8">
        <v>2007.98767</v>
      </c>
      <c r="B3356" s="8">
        <v>6.3638500000000002</v>
      </c>
      <c r="C3356" s="8">
        <v>2.5700099999999999</v>
      </c>
    </row>
    <row r="3357" spans="1:3">
      <c r="A3357" s="8">
        <v>2007.9904100000001</v>
      </c>
      <c r="B3357" s="8">
        <v>6.3636200000000001</v>
      </c>
      <c r="C3357" s="8">
        <v>2.5703299999999998</v>
      </c>
    </row>
    <row r="3358" spans="1:3">
      <c r="A3358" s="8">
        <v>2007.99315</v>
      </c>
      <c r="B3358" s="8">
        <v>6.3636100000000004</v>
      </c>
      <c r="C3358" s="8">
        <v>2.5710199999999999</v>
      </c>
    </row>
    <row r="3359" spans="1:3">
      <c r="A3359" s="8">
        <v>2007.9958899999999</v>
      </c>
      <c r="B3359" s="8">
        <v>6.3641100000000002</v>
      </c>
      <c r="C3359" s="8">
        <v>2.5714299999999999</v>
      </c>
    </row>
    <row r="3360" spans="1:3">
      <c r="A3360" s="8">
        <v>2008.00136</v>
      </c>
      <c r="B3360" s="8">
        <v>6.3639999999999999</v>
      </c>
      <c r="C3360" s="8">
        <v>2.57063</v>
      </c>
    </row>
    <row r="3361" spans="1:3">
      <c r="A3361" s="8">
        <v>2008.0041000000001</v>
      </c>
      <c r="B3361" s="8">
        <v>6.3646500000000001</v>
      </c>
      <c r="C3361" s="8">
        <v>2.5694400000000002</v>
      </c>
    </row>
    <row r="3362" spans="1:3">
      <c r="A3362" s="8">
        <v>2008.00683</v>
      </c>
      <c r="B3362" s="8">
        <v>6.3632</v>
      </c>
      <c r="C3362" s="8">
        <v>2.5704500000000001</v>
      </c>
    </row>
    <row r="3363" spans="1:3">
      <c r="A3363" s="8">
        <v>2008.00956</v>
      </c>
      <c r="B3363" s="8">
        <v>6.3643099999999997</v>
      </c>
      <c r="C3363" s="8">
        <v>2.5703499999999999</v>
      </c>
    </row>
    <row r="3364" spans="1:3">
      <c r="A3364" s="8">
        <v>2008.0122899999999</v>
      </c>
      <c r="B3364" s="8">
        <v>6.3646000000000003</v>
      </c>
      <c r="C3364" s="8">
        <v>2.5710199999999999</v>
      </c>
    </row>
    <row r="3365" spans="1:3">
      <c r="A3365" s="8">
        <v>2008.01503</v>
      </c>
      <c r="B3365" s="8">
        <v>6.3642599999999998</v>
      </c>
      <c r="C3365" s="8">
        <v>2.5712899999999999</v>
      </c>
    </row>
    <row r="3366" spans="1:3">
      <c r="A3366" s="8">
        <v>2008.01776</v>
      </c>
      <c r="B3366" s="8">
        <v>6.3645899999999997</v>
      </c>
      <c r="C3366" s="8">
        <v>2.5713499999999998</v>
      </c>
    </row>
    <row r="3367" spans="1:3">
      <c r="A3367" s="8">
        <v>2008.0204900000001</v>
      </c>
      <c r="B3367" s="8">
        <v>6.3646000000000003</v>
      </c>
      <c r="C3367" s="8">
        <v>2.5712600000000001</v>
      </c>
    </row>
    <row r="3368" spans="1:3">
      <c r="A3368" s="8">
        <v>2008.02322</v>
      </c>
      <c r="B3368" s="8">
        <v>6.3631799999999998</v>
      </c>
      <c r="C3368" s="8">
        <v>2.5701499999999999</v>
      </c>
    </row>
    <row r="3369" spans="1:3">
      <c r="A3369" s="8">
        <v>2008.02595</v>
      </c>
      <c r="B3369" s="8">
        <v>6.36463</v>
      </c>
      <c r="C3369" s="8">
        <v>2.5708700000000002</v>
      </c>
    </row>
    <row r="3370" spans="1:3">
      <c r="A3370" s="8">
        <v>2008.0286900000001</v>
      </c>
      <c r="B3370" s="8">
        <v>6.3625699999999998</v>
      </c>
      <c r="C3370" s="8">
        <v>2.57145</v>
      </c>
    </row>
    <row r="3371" spans="1:3">
      <c r="A3371" s="8">
        <v>2008.03142</v>
      </c>
      <c r="B3371" s="8">
        <v>6.3642399999999997</v>
      </c>
      <c r="C3371" s="8">
        <v>2.57009</v>
      </c>
    </row>
    <row r="3372" spans="1:3">
      <c r="A3372" s="8">
        <v>2008.03415</v>
      </c>
      <c r="B3372" s="8">
        <v>6.3650399999999996</v>
      </c>
      <c r="C3372" s="8">
        <v>2.5701800000000001</v>
      </c>
    </row>
    <row r="3373" spans="1:3">
      <c r="A3373" s="8">
        <v>2008.0368800000001</v>
      </c>
      <c r="B3373" s="8">
        <v>6.3653199999999996</v>
      </c>
      <c r="C3373" s="8">
        <v>2.5713900000000001</v>
      </c>
    </row>
    <row r="3374" spans="1:3">
      <c r="A3374" s="8">
        <v>2008.03962</v>
      </c>
      <c r="B3374" s="8">
        <v>6.3653899999999997</v>
      </c>
      <c r="C3374" s="8">
        <v>2.5725899999999999</v>
      </c>
    </row>
    <row r="3375" spans="1:3">
      <c r="A3375" s="8">
        <v>2008.0423499999999</v>
      </c>
      <c r="B3375" s="8">
        <v>6.3643000000000001</v>
      </c>
      <c r="C3375" s="8">
        <v>2.5729099999999998</v>
      </c>
    </row>
    <row r="3376" spans="1:3">
      <c r="A3376" s="8">
        <v>2008.0450800000001</v>
      </c>
      <c r="B3376" s="8">
        <v>6.3643799999999997</v>
      </c>
      <c r="C3376" s="8">
        <v>2.5720999999999998</v>
      </c>
    </row>
    <row r="3377" spans="1:3">
      <c r="A3377" s="8">
        <v>2008.04781</v>
      </c>
      <c r="B3377" s="8">
        <v>6.36435</v>
      </c>
      <c r="C3377" s="8">
        <v>2.5714800000000002</v>
      </c>
    </row>
    <row r="3378" spans="1:3">
      <c r="A3378" s="8">
        <v>2008.05054</v>
      </c>
      <c r="B3378" s="8">
        <v>6.36557</v>
      </c>
      <c r="C3378" s="8">
        <v>2.57193</v>
      </c>
    </row>
    <row r="3379" spans="1:3">
      <c r="A3379" s="8">
        <v>2008.0532800000001</v>
      </c>
      <c r="B3379" s="8">
        <v>6.3659999999999997</v>
      </c>
      <c r="C3379" s="8">
        <v>2.5713300000000001</v>
      </c>
    </row>
    <row r="3380" spans="1:3">
      <c r="A3380" s="8">
        <v>2008.05601</v>
      </c>
      <c r="B3380" s="8">
        <v>6.3648999999999996</v>
      </c>
      <c r="C3380" s="8">
        <v>2.5710500000000001</v>
      </c>
    </row>
    <row r="3381" spans="1:3">
      <c r="A3381" s="8">
        <v>2008.0587399999999</v>
      </c>
      <c r="B3381" s="8">
        <v>6.3660899999999998</v>
      </c>
      <c r="C3381" s="8">
        <v>2.5717699999999999</v>
      </c>
    </row>
    <row r="3382" spans="1:3">
      <c r="A3382" s="8">
        <v>2008.0614700000001</v>
      </c>
      <c r="B3382" s="8">
        <v>6.3651999999999997</v>
      </c>
      <c r="C3382" s="8">
        <v>2.5705</v>
      </c>
    </row>
    <row r="3383" spans="1:3">
      <c r="A3383" s="8">
        <v>2008.06421</v>
      </c>
      <c r="B3383" s="8">
        <v>6.3655499999999998</v>
      </c>
      <c r="C3383" s="8">
        <v>2.5720200000000002</v>
      </c>
    </row>
    <row r="3384" spans="1:3">
      <c r="A3384" s="8">
        <v>2008.0669399999999</v>
      </c>
      <c r="B3384" s="8">
        <v>6.3652899999999999</v>
      </c>
      <c r="C3384" s="8">
        <v>2.57165</v>
      </c>
    </row>
    <row r="3385" spans="1:3">
      <c r="A3385" s="8">
        <v>2008.0696700000001</v>
      </c>
      <c r="B3385" s="8">
        <v>6.3651400000000002</v>
      </c>
      <c r="C3385" s="8">
        <v>2.5731299999999999</v>
      </c>
    </row>
    <row r="3386" spans="1:3">
      <c r="A3386" s="8">
        <v>2008.0724</v>
      </c>
      <c r="B3386" s="8">
        <v>6.3654900000000003</v>
      </c>
      <c r="C3386" s="8">
        <v>2.5739399999999999</v>
      </c>
    </row>
    <row r="3387" spans="1:3">
      <c r="A3387" s="8">
        <v>2008.0751299999999</v>
      </c>
      <c r="B3387" s="8">
        <v>6.3657300000000001</v>
      </c>
      <c r="C3387" s="8">
        <v>2.5717300000000001</v>
      </c>
    </row>
    <row r="3388" spans="1:3">
      <c r="A3388" s="8">
        <v>2008.0778700000001</v>
      </c>
      <c r="B3388" s="8">
        <v>6.3661000000000003</v>
      </c>
      <c r="C3388" s="8">
        <v>2.5712600000000001</v>
      </c>
    </row>
    <row r="3389" spans="1:3">
      <c r="A3389" s="8">
        <v>2008.0806</v>
      </c>
      <c r="B3389" s="8">
        <v>6.3663499999999997</v>
      </c>
      <c r="C3389" s="8">
        <v>2.5712799999999998</v>
      </c>
    </row>
    <row r="3390" spans="1:3">
      <c r="A3390" s="8">
        <v>2008.0833299999999</v>
      </c>
      <c r="B3390" s="8">
        <v>6.3651</v>
      </c>
      <c r="C3390" s="8">
        <v>2.5722900000000002</v>
      </c>
    </row>
    <row r="3391" spans="1:3">
      <c r="A3391" s="8">
        <v>2008.0860600000001</v>
      </c>
      <c r="B3391" s="8">
        <v>6.3688599999999997</v>
      </c>
      <c r="C3391" s="8">
        <v>2.57518</v>
      </c>
    </row>
    <row r="3392" spans="1:3">
      <c r="A3392" s="8">
        <v>2008.0888</v>
      </c>
      <c r="B3392" s="8">
        <v>6.3658299999999999</v>
      </c>
      <c r="C3392" s="8">
        <v>2.5721099999999999</v>
      </c>
    </row>
    <row r="3393" spans="1:3">
      <c r="A3393" s="8">
        <v>2008.0915299999999</v>
      </c>
      <c r="B3393" s="8">
        <v>6.3651900000000001</v>
      </c>
      <c r="C3393" s="8">
        <v>2.5743399999999999</v>
      </c>
    </row>
    <row r="3394" spans="1:3">
      <c r="A3394" s="8">
        <v>2008.0942600000001</v>
      </c>
      <c r="B3394" s="8">
        <v>6.36416</v>
      </c>
      <c r="C3394" s="8">
        <v>2.5731199999999999</v>
      </c>
    </row>
    <row r="3395" spans="1:3">
      <c r="A3395" s="8">
        <v>2008.09699</v>
      </c>
      <c r="B3395" s="8">
        <v>6.3672000000000004</v>
      </c>
      <c r="C3395" s="8">
        <v>2.5718800000000002</v>
      </c>
    </row>
    <row r="3396" spans="1:3">
      <c r="A3396" s="8">
        <v>2008.0997199999999</v>
      </c>
      <c r="B3396" s="8">
        <v>6.3674499999999998</v>
      </c>
      <c r="C3396" s="8">
        <v>2.5726800000000001</v>
      </c>
    </row>
    <row r="3397" spans="1:3">
      <c r="A3397" s="8">
        <v>2008.1024600000001</v>
      </c>
      <c r="B3397" s="8">
        <v>6.3662999999999998</v>
      </c>
      <c r="C3397" s="8">
        <v>2.57254</v>
      </c>
    </row>
    <row r="3398" spans="1:3">
      <c r="A3398" s="8">
        <v>2008.10519</v>
      </c>
      <c r="B3398" s="8">
        <v>6.3668199999999997</v>
      </c>
      <c r="C3398" s="8">
        <v>2.57328</v>
      </c>
    </row>
    <row r="3399" spans="1:3">
      <c r="A3399" s="8">
        <v>2008.1079199999999</v>
      </c>
      <c r="B3399" s="8">
        <v>6.3662999999999998</v>
      </c>
      <c r="C3399" s="8">
        <v>2.5731899999999999</v>
      </c>
    </row>
    <row r="3400" spans="1:3">
      <c r="A3400" s="8">
        <v>2008.1106500000001</v>
      </c>
      <c r="B3400" s="8">
        <v>6.3674400000000002</v>
      </c>
      <c r="C3400" s="8">
        <v>2.5730599999999999</v>
      </c>
    </row>
    <row r="3401" spans="1:3">
      <c r="A3401" s="8">
        <v>2008.11339</v>
      </c>
      <c r="B3401" s="8">
        <v>6.3673299999999999</v>
      </c>
      <c r="C3401" s="8">
        <v>2.5728</v>
      </c>
    </row>
    <row r="3402" spans="1:3">
      <c r="A3402" s="8">
        <v>2008.1161199999999</v>
      </c>
      <c r="B3402" s="8">
        <v>6.3667999999999996</v>
      </c>
      <c r="C3402" s="8">
        <v>2.5726100000000001</v>
      </c>
    </row>
    <row r="3403" spans="1:3">
      <c r="A3403" s="8">
        <v>2008.1188500000001</v>
      </c>
      <c r="B3403" s="8">
        <v>6.3669599999999997</v>
      </c>
      <c r="C3403" s="8">
        <v>2.5733299999999999</v>
      </c>
    </row>
    <row r="3404" spans="1:3">
      <c r="A3404" s="8">
        <v>2008.12158</v>
      </c>
      <c r="B3404" s="8">
        <v>6.3669599999999997</v>
      </c>
      <c r="C3404" s="8">
        <v>2.57213</v>
      </c>
    </row>
    <row r="3405" spans="1:3">
      <c r="A3405" s="8">
        <v>2008.1243199999999</v>
      </c>
      <c r="B3405" s="8">
        <v>6.36686</v>
      </c>
      <c r="C3405" s="8">
        <v>2.57314</v>
      </c>
    </row>
    <row r="3406" spans="1:3">
      <c r="A3406" s="8">
        <v>2008.1270500000001</v>
      </c>
      <c r="B3406" s="8">
        <v>6.3672199999999997</v>
      </c>
      <c r="C3406" s="8">
        <v>2.5733799999999998</v>
      </c>
    </row>
    <row r="3407" spans="1:3">
      <c r="A3407" s="8">
        <v>2008.12978</v>
      </c>
      <c r="B3407" s="8">
        <v>6.3669900000000004</v>
      </c>
      <c r="C3407" s="8">
        <v>2.5731999999999999</v>
      </c>
    </row>
    <row r="3408" spans="1:3">
      <c r="A3408" s="8">
        <v>2008.1325099999999</v>
      </c>
      <c r="B3408" s="8">
        <v>6.3672199999999997</v>
      </c>
      <c r="C3408" s="8">
        <v>2.5728200000000001</v>
      </c>
    </row>
    <row r="3409" spans="1:3">
      <c r="A3409" s="8">
        <v>2008.1352400000001</v>
      </c>
      <c r="B3409" s="8">
        <v>6.3670099999999996</v>
      </c>
      <c r="C3409" s="8">
        <v>2.5729700000000002</v>
      </c>
    </row>
    <row r="3410" spans="1:3">
      <c r="A3410" s="8">
        <v>2008.13798</v>
      </c>
      <c r="B3410" s="8">
        <v>6.3665099999999999</v>
      </c>
      <c r="C3410" s="8">
        <v>2.57362</v>
      </c>
    </row>
    <row r="3411" spans="1:3">
      <c r="A3411" s="8">
        <v>2008.1407099999999</v>
      </c>
      <c r="B3411" s="8">
        <v>6.36693</v>
      </c>
      <c r="C3411" s="8">
        <v>2.5735600000000001</v>
      </c>
    </row>
    <row r="3412" spans="1:3">
      <c r="A3412" s="8">
        <v>2008.1434400000001</v>
      </c>
      <c r="B3412" s="8">
        <v>6.3666999999999998</v>
      </c>
      <c r="C3412" s="8">
        <v>2.5739200000000002</v>
      </c>
    </row>
    <row r="3413" spans="1:3">
      <c r="A3413" s="8">
        <v>2008.14617</v>
      </c>
      <c r="B3413" s="8">
        <v>6.3680599999999998</v>
      </c>
      <c r="C3413" s="8">
        <v>2.57281</v>
      </c>
    </row>
    <row r="3414" spans="1:3">
      <c r="A3414" s="8">
        <v>2008.1489099999999</v>
      </c>
      <c r="B3414" s="8">
        <v>6.3683699999999996</v>
      </c>
      <c r="C3414" s="8">
        <v>2.5731299999999999</v>
      </c>
    </row>
    <row r="3415" spans="1:3">
      <c r="A3415" s="8">
        <v>2008.15164</v>
      </c>
      <c r="B3415" s="8">
        <v>6.3675600000000001</v>
      </c>
      <c r="C3415" s="8">
        <v>2.5735000000000001</v>
      </c>
    </row>
    <row r="3416" spans="1:3">
      <c r="A3416" s="8">
        <v>2008.15437</v>
      </c>
      <c r="B3416" s="8">
        <v>6.3686299999999996</v>
      </c>
      <c r="C3416" s="8">
        <v>2.5739000000000001</v>
      </c>
    </row>
    <row r="3417" spans="1:3">
      <c r="A3417" s="8">
        <v>2008.1570999999999</v>
      </c>
      <c r="B3417" s="8">
        <v>6.3670099999999996</v>
      </c>
      <c r="C3417" s="8">
        <v>2.5736599999999998</v>
      </c>
    </row>
    <row r="3418" spans="1:3">
      <c r="A3418" s="8">
        <v>2008.1598300000001</v>
      </c>
      <c r="B3418" s="8">
        <v>6.3676500000000003</v>
      </c>
      <c r="C3418" s="8">
        <v>2.57403</v>
      </c>
    </row>
    <row r="3419" spans="1:3">
      <c r="A3419" s="8">
        <v>2008.16257</v>
      </c>
      <c r="B3419" s="8">
        <v>6.36754</v>
      </c>
      <c r="C3419" s="8">
        <v>2.5733999999999999</v>
      </c>
    </row>
    <row r="3420" spans="1:3">
      <c r="A3420" s="8">
        <v>2008.1652999999999</v>
      </c>
      <c r="B3420" s="8">
        <v>6.3703599999999998</v>
      </c>
      <c r="C3420" s="8">
        <v>2.5768300000000002</v>
      </c>
    </row>
    <row r="3421" spans="1:3">
      <c r="A3421" s="8">
        <v>2008.16803</v>
      </c>
      <c r="B3421" s="8">
        <v>6.3670099999999996</v>
      </c>
      <c r="C3421" s="8">
        <v>2.5720800000000001</v>
      </c>
    </row>
    <row r="3422" spans="1:3">
      <c r="A3422" s="8">
        <v>2008.17076</v>
      </c>
      <c r="B3422" s="8">
        <v>6.3673200000000003</v>
      </c>
      <c r="C3422" s="8">
        <v>2.5742799999999999</v>
      </c>
    </row>
    <row r="3423" spans="1:3">
      <c r="A3423" s="8">
        <v>2008.1735000000001</v>
      </c>
      <c r="B3423" s="8">
        <v>6.36897</v>
      </c>
      <c r="C3423" s="8">
        <v>2.5752199999999998</v>
      </c>
    </row>
    <row r="3424" spans="1:3">
      <c r="A3424" s="8">
        <v>2008.17623</v>
      </c>
      <c r="B3424" s="8">
        <v>6.3677599999999996</v>
      </c>
      <c r="C3424" s="8">
        <v>2.5729500000000001</v>
      </c>
    </row>
    <row r="3425" spans="1:3">
      <c r="A3425" s="8">
        <v>2008.17896</v>
      </c>
      <c r="B3425" s="8">
        <v>6.3674799999999996</v>
      </c>
      <c r="C3425" s="8">
        <v>2.57422</v>
      </c>
    </row>
    <row r="3426" spans="1:3">
      <c r="A3426" s="8">
        <v>2008.1816899999999</v>
      </c>
      <c r="B3426" s="8">
        <v>6.3673599999999997</v>
      </c>
      <c r="C3426" s="8">
        <v>2.5736699999999999</v>
      </c>
    </row>
    <row r="3427" spans="1:3">
      <c r="A3427" s="8">
        <v>2008.18442</v>
      </c>
      <c r="B3427" s="8">
        <v>6.367</v>
      </c>
      <c r="C3427" s="8">
        <v>2.5743100000000001</v>
      </c>
    </row>
    <row r="3428" spans="1:3">
      <c r="A3428" s="8">
        <v>2008.1871599999999</v>
      </c>
      <c r="B3428" s="8">
        <v>6.3670499999999999</v>
      </c>
      <c r="C3428" s="8">
        <v>2.5737399999999999</v>
      </c>
    </row>
    <row r="3429" spans="1:3">
      <c r="A3429" s="8">
        <v>2008.1898900000001</v>
      </c>
      <c r="B3429" s="8">
        <v>6.3678100000000004</v>
      </c>
      <c r="C3429" s="8">
        <v>2.5745900000000002</v>
      </c>
    </row>
    <row r="3430" spans="1:3">
      <c r="A3430" s="8">
        <v>2008.19262</v>
      </c>
      <c r="B3430" s="8">
        <v>6.3690499999999997</v>
      </c>
      <c r="C3430" s="8">
        <v>2.5739899999999998</v>
      </c>
    </row>
    <row r="3431" spans="1:3">
      <c r="A3431" s="8">
        <v>2008.19535</v>
      </c>
      <c r="B3431" s="8">
        <v>6.3691899999999997</v>
      </c>
      <c r="C3431" s="8">
        <v>2.5756999999999999</v>
      </c>
    </row>
    <row r="3432" spans="1:3">
      <c r="A3432" s="8">
        <v>2008.1980900000001</v>
      </c>
      <c r="B3432" s="8">
        <v>6.3688200000000004</v>
      </c>
      <c r="C3432" s="8">
        <v>2.5744699999999998</v>
      </c>
    </row>
    <row r="3433" spans="1:3">
      <c r="A3433" s="8">
        <v>2008.20082</v>
      </c>
      <c r="B3433" s="8">
        <v>6.3676899999999996</v>
      </c>
      <c r="C3433" s="8">
        <v>2.5737999999999999</v>
      </c>
    </row>
    <row r="3434" spans="1:3">
      <c r="A3434" s="8">
        <v>2008.20355</v>
      </c>
      <c r="B3434" s="8">
        <v>6.3690499999999997</v>
      </c>
      <c r="C3434" s="8">
        <v>2.5752799999999998</v>
      </c>
    </row>
    <row r="3435" spans="1:3">
      <c r="A3435" s="8">
        <v>2008.2062800000001</v>
      </c>
      <c r="B3435" s="8">
        <v>6.3675899999999999</v>
      </c>
      <c r="C3435" s="8">
        <v>2.57464</v>
      </c>
    </row>
    <row r="3436" spans="1:3">
      <c r="A3436" s="8">
        <v>2008.20901</v>
      </c>
      <c r="B3436" s="8">
        <v>6.3683899999999998</v>
      </c>
      <c r="C3436" s="8">
        <v>2.5740599999999998</v>
      </c>
    </row>
    <row r="3437" spans="1:3">
      <c r="A3437" s="8">
        <v>2008.2117499999999</v>
      </c>
      <c r="B3437" s="8">
        <v>6.3695300000000001</v>
      </c>
      <c r="C3437" s="8">
        <v>2.5730400000000002</v>
      </c>
    </row>
    <row r="3438" spans="1:3">
      <c r="A3438" s="8">
        <v>2008.2144800000001</v>
      </c>
      <c r="B3438" s="8">
        <v>6.36876</v>
      </c>
      <c r="C3438" s="8">
        <v>2.5735100000000002</v>
      </c>
    </row>
    <row r="3439" spans="1:3">
      <c r="A3439" s="8">
        <v>2008.21721</v>
      </c>
      <c r="B3439" s="8">
        <v>6.3689099999999996</v>
      </c>
      <c r="C3439" s="8">
        <v>2.5727500000000001</v>
      </c>
    </row>
    <row r="3440" spans="1:3">
      <c r="A3440" s="8">
        <v>2008.21994</v>
      </c>
      <c r="B3440" s="8">
        <v>6.3677999999999999</v>
      </c>
      <c r="C3440" s="8">
        <v>2.5756899999999998</v>
      </c>
    </row>
    <row r="3441" spans="1:3">
      <c r="A3441" s="8">
        <v>2008.2226800000001</v>
      </c>
      <c r="B3441" s="8">
        <v>6.3686499999999997</v>
      </c>
      <c r="C3441" s="8">
        <v>2.57483</v>
      </c>
    </row>
    <row r="3442" spans="1:3">
      <c r="A3442" s="8">
        <v>2008.22541</v>
      </c>
      <c r="B3442" s="8">
        <v>6.3678699999999999</v>
      </c>
      <c r="C3442" s="8">
        <v>2.5745900000000002</v>
      </c>
    </row>
    <row r="3443" spans="1:3">
      <c r="A3443" s="8">
        <v>2008.2281399999999</v>
      </c>
      <c r="B3443" s="8">
        <v>6.3690600000000002</v>
      </c>
      <c r="C3443" s="8">
        <v>2.5758700000000001</v>
      </c>
    </row>
    <row r="3444" spans="1:3">
      <c r="A3444" s="8">
        <v>2008.2308700000001</v>
      </c>
      <c r="B3444" s="8">
        <v>6.3686100000000003</v>
      </c>
      <c r="C3444" s="8">
        <v>2.5757400000000001</v>
      </c>
    </row>
    <row r="3445" spans="1:3">
      <c r="A3445" s="8">
        <v>2008.2336</v>
      </c>
      <c r="B3445" s="8">
        <v>6.3704999999999998</v>
      </c>
      <c r="C3445" s="8">
        <v>2.57464</v>
      </c>
    </row>
    <row r="3446" spans="1:3">
      <c r="A3446" s="8">
        <v>2008.2363399999999</v>
      </c>
      <c r="B3446" s="8">
        <v>6.3672800000000001</v>
      </c>
      <c r="C3446" s="8">
        <v>2.5741800000000001</v>
      </c>
    </row>
    <row r="3447" spans="1:3">
      <c r="A3447" s="8">
        <v>2008.2390700000001</v>
      </c>
      <c r="B3447" s="8">
        <v>6.3688099999999999</v>
      </c>
      <c r="C3447" s="8">
        <v>2.5750700000000002</v>
      </c>
    </row>
    <row r="3448" spans="1:3">
      <c r="A3448" s="8">
        <v>2008.2418</v>
      </c>
      <c r="B3448" s="8">
        <v>6.3687699999999996</v>
      </c>
      <c r="C3448" s="8">
        <v>2.5753400000000002</v>
      </c>
    </row>
    <row r="3449" spans="1:3">
      <c r="A3449" s="8">
        <v>2008.2445299999999</v>
      </c>
      <c r="B3449" s="8">
        <v>6.3709100000000003</v>
      </c>
      <c r="C3449" s="8">
        <v>2.5770599999999999</v>
      </c>
    </row>
    <row r="3450" spans="1:3">
      <c r="A3450" s="8">
        <v>2008.2472700000001</v>
      </c>
      <c r="B3450" s="8">
        <v>6.3680000000000003</v>
      </c>
      <c r="C3450" s="8">
        <v>2.5747900000000001</v>
      </c>
    </row>
    <row r="3451" spans="1:3">
      <c r="A3451" s="8">
        <v>2008.25</v>
      </c>
      <c r="B3451" s="8">
        <v>6.3687100000000001</v>
      </c>
      <c r="C3451" s="8">
        <v>2.5756000000000001</v>
      </c>
    </row>
    <row r="3452" spans="1:3">
      <c r="A3452" s="8">
        <v>2008.2527299999999</v>
      </c>
      <c r="B3452" s="8">
        <v>6.3673500000000001</v>
      </c>
      <c r="C3452" s="8">
        <v>2.5754800000000002</v>
      </c>
    </row>
    <row r="3453" spans="1:3">
      <c r="A3453" s="8">
        <v>2008.2554600000001</v>
      </c>
      <c r="B3453" s="8">
        <v>6.3693600000000004</v>
      </c>
      <c r="C3453" s="8">
        <v>2.5757500000000002</v>
      </c>
    </row>
    <row r="3454" spans="1:3">
      <c r="A3454" s="8">
        <v>2008.25819</v>
      </c>
      <c r="B3454" s="8">
        <v>6.3691899999999997</v>
      </c>
      <c r="C3454" s="8">
        <v>2.5746099999999998</v>
      </c>
    </row>
    <row r="3455" spans="1:3">
      <c r="A3455" s="8">
        <v>2008.2609299999999</v>
      </c>
      <c r="B3455" s="8">
        <v>6.36998</v>
      </c>
      <c r="C3455" s="8">
        <v>2.5763799999999999</v>
      </c>
    </row>
    <row r="3456" spans="1:3">
      <c r="A3456" s="8">
        <v>2008.2636600000001</v>
      </c>
      <c r="B3456" s="8">
        <v>6.3673400000000004</v>
      </c>
      <c r="C3456" s="8">
        <v>2.5763199999999999</v>
      </c>
    </row>
    <row r="3457" spans="1:3">
      <c r="A3457" s="8">
        <v>2008.26639</v>
      </c>
      <c r="B3457" s="8">
        <v>6.3685400000000003</v>
      </c>
      <c r="C3457" s="8">
        <v>2.5752700000000002</v>
      </c>
    </row>
    <row r="3458" spans="1:3">
      <c r="A3458" s="8">
        <v>2008.2691199999999</v>
      </c>
      <c r="B3458" s="8">
        <v>6.36822</v>
      </c>
      <c r="C3458" s="8">
        <v>2.5749300000000002</v>
      </c>
    </row>
    <row r="3459" spans="1:3">
      <c r="A3459" s="8">
        <v>2008.2718600000001</v>
      </c>
      <c r="B3459" s="8">
        <v>6.3668899999999997</v>
      </c>
      <c r="C3459" s="8">
        <v>2.5771500000000001</v>
      </c>
    </row>
    <row r="3460" spans="1:3">
      <c r="A3460" s="8">
        <v>2008.27459</v>
      </c>
      <c r="B3460" s="8">
        <v>6.36829</v>
      </c>
      <c r="C3460" s="8">
        <v>2.5794000000000001</v>
      </c>
    </row>
    <row r="3461" spans="1:3">
      <c r="A3461" s="8">
        <v>2008.2773199999999</v>
      </c>
      <c r="B3461" s="8">
        <v>6.3686100000000003</v>
      </c>
      <c r="C3461" s="8">
        <v>2.57734</v>
      </c>
    </row>
    <row r="3462" spans="1:3">
      <c r="A3462" s="8">
        <v>2008.2800500000001</v>
      </c>
      <c r="B3462" s="8">
        <v>6.3682499999999997</v>
      </c>
      <c r="C3462" s="8">
        <v>2.5776599999999998</v>
      </c>
    </row>
    <row r="3463" spans="1:3">
      <c r="A3463" s="8">
        <v>2008.28278</v>
      </c>
      <c r="B3463" s="8">
        <v>6.36869</v>
      </c>
      <c r="C3463" s="8">
        <v>2.5766200000000001</v>
      </c>
    </row>
    <row r="3464" spans="1:3">
      <c r="A3464" s="8">
        <v>2008.2855199999999</v>
      </c>
      <c r="B3464" s="8">
        <v>6.36869</v>
      </c>
      <c r="C3464" s="8">
        <v>2.5775100000000002</v>
      </c>
    </row>
    <row r="3465" spans="1:3">
      <c r="A3465" s="8">
        <v>2008.2882500000001</v>
      </c>
      <c r="B3465" s="8">
        <v>6.3679699999999997</v>
      </c>
      <c r="C3465" s="8">
        <v>2.5756000000000001</v>
      </c>
    </row>
    <row r="3466" spans="1:3">
      <c r="A3466" s="8">
        <v>2008.29098</v>
      </c>
      <c r="B3466" s="8">
        <v>6.3692000000000002</v>
      </c>
      <c r="C3466" s="8">
        <v>2.5771799999999998</v>
      </c>
    </row>
    <row r="3467" spans="1:3">
      <c r="A3467" s="8">
        <v>2008.2937099999999</v>
      </c>
      <c r="B3467" s="8">
        <v>6.3695599999999999</v>
      </c>
      <c r="C3467" s="8">
        <v>2.5781900000000002</v>
      </c>
    </row>
    <row r="3468" spans="1:3">
      <c r="A3468" s="8">
        <v>2008.29645</v>
      </c>
      <c r="B3468" s="8">
        <v>6.3694300000000004</v>
      </c>
      <c r="C3468" s="8">
        <v>2.57856</v>
      </c>
    </row>
    <row r="3469" spans="1:3">
      <c r="A3469" s="8">
        <v>2008.29918</v>
      </c>
      <c r="B3469" s="8">
        <v>6.3686400000000001</v>
      </c>
      <c r="C3469" s="8">
        <v>2.57803</v>
      </c>
    </row>
    <row r="3470" spans="1:3">
      <c r="A3470" s="8">
        <v>2008.3019099999999</v>
      </c>
      <c r="B3470" s="8">
        <v>6.3671899999999999</v>
      </c>
      <c r="C3470" s="8">
        <v>2.57918</v>
      </c>
    </row>
    <row r="3471" spans="1:3">
      <c r="A3471" s="8">
        <v>2008.3046400000001</v>
      </c>
      <c r="B3471" s="8">
        <v>6.3686400000000001</v>
      </c>
      <c r="C3471" s="8">
        <v>2.57735</v>
      </c>
    </row>
    <row r="3472" spans="1:3">
      <c r="A3472" s="8">
        <v>2008.30738</v>
      </c>
      <c r="B3472" s="8">
        <v>6.3693200000000001</v>
      </c>
      <c r="C3472" s="8">
        <v>2.5767099999999998</v>
      </c>
    </row>
    <row r="3473" spans="1:3">
      <c r="A3473" s="8">
        <v>2008.3101099999999</v>
      </c>
      <c r="B3473" s="8">
        <v>6.3704000000000001</v>
      </c>
      <c r="C3473" s="8">
        <v>2.5762999999999998</v>
      </c>
    </row>
    <row r="3474" spans="1:3">
      <c r="A3474" s="8">
        <v>2008.3128400000001</v>
      </c>
      <c r="B3474" s="8">
        <v>6.3714199999999996</v>
      </c>
      <c r="C3474" s="8">
        <v>2.57707</v>
      </c>
    </row>
    <row r="3475" spans="1:3">
      <c r="A3475" s="8">
        <v>2008.31557</v>
      </c>
      <c r="B3475" s="8">
        <v>6.36991</v>
      </c>
      <c r="C3475" s="8">
        <v>2.5768200000000001</v>
      </c>
    </row>
    <row r="3476" spans="1:3">
      <c r="A3476" s="8">
        <v>2008.3182999999999</v>
      </c>
      <c r="B3476" s="8">
        <v>6.3707599999999998</v>
      </c>
      <c r="C3476" s="8">
        <v>2.57646</v>
      </c>
    </row>
    <row r="3477" spans="1:3">
      <c r="A3477" s="8">
        <v>2008.32104</v>
      </c>
      <c r="B3477" s="8">
        <v>6.3712999999999997</v>
      </c>
      <c r="C3477" s="8">
        <v>2.5772599999999999</v>
      </c>
    </row>
    <row r="3478" spans="1:3">
      <c r="A3478" s="8">
        <v>2008.32377</v>
      </c>
      <c r="B3478" s="8">
        <v>6.3680300000000001</v>
      </c>
      <c r="C3478" s="8">
        <v>2.5773000000000001</v>
      </c>
    </row>
    <row r="3479" spans="1:3">
      <c r="A3479" s="8">
        <v>2008.3264999999999</v>
      </c>
      <c r="B3479" s="8">
        <v>6.3696999999999999</v>
      </c>
      <c r="C3479" s="8">
        <v>2.5753400000000002</v>
      </c>
    </row>
    <row r="3480" spans="1:3">
      <c r="A3480" s="8">
        <v>2008.3292300000001</v>
      </c>
      <c r="B3480" s="8">
        <v>6.3713800000000003</v>
      </c>
      <c r="C3480" s="8">
        <v>2.5774900000000001</v>
      </c>
    </row>
    <row r="3481" spans="1:3">
      <c r="A3481" s="8">
        <v>2008.33197</v>
      </c>
      <c r="B3481" s="8">
        <v>6.37052</v>
      </c>
      <c r="C3481" s="8">
        <v>2.57687</v>
      </c>
    </row>
    <row r="3482" spans="1:3">
      <c r="A3482" s="8">
        <v>2008.3347000000001</v>
      </c>
      <c r="B3482" s="8">
        <v>6.37033</v>
      </c>
      <c r="C3482" s="8">
        <v>2.5761500000000002</v>
      </c>
    </row>
    <row r="3483" spans="1:3">
      <c r="A3483" s="8">
        <v>2008.33743</v>
      </c>
      <c r="B3483" s="8">
        <v>6.36951</v>
      </c>
      <c r="C3483" s="8">
        <v>2.5756600000000001</v>
      </c>
    </row>
    <row r="3484" spans="1:3">
      <c r="A3484" s="8">
        <v>2008.34016</v>
      </c>
      <c r="B3484" s="8">
        <v>6.3701400000000001</v>
      </c>
      <c r="C3484" s="8">
        <v>2.5742799999999999</v>
      </c>
    </row>
    <row r="3485" spans="1:3">
      <c r="A3485" s="8">
        <v>2008.3428899999999</v>
      </c>
      <c r="B3485" s="8">
        <v>6.3702699999999997</v>
      </c>
      <c r="C3485" s="8">
        <v>2.5775399999999999</v>
      </c>
    </row>
    <row r="3486" spans="1:3">
      <c r="A3486" s="8">
        <v>2008.34563</v>
      </c>
      <c r="B3486" s="8">
        <v>6.3697499999999998</v>
      </c>
      <c r="C3486" s="8">
        <v>2.5792899999999999</v>
      </c>
    </row>
    <row r="3487" spans="1:3">
      <c r="A3487" s="8">
        <v>2008.34836</v>
      </c>
      <c r="B3487" s="8">
        <v>6.3667499999999997</v>
      </c>
      <c r="C3487" s="8">
        <v>2.57437</v>
      </c>
    </row>
    <row r="3488" spans="1:3">
      <c r="A3488" s="8">
        <v>2008.3510900000001</v>
      </c>
      <c r="B3488" s="8">
        <v>6.3690699999999998</v>
      </c>
      <c r="C3488" s="8">
        <v>2.57612</v>
      </c>
    </row>
    <row r="3489" spans="1:3">
      <c r="A3489" s="8">
        <v>2008.35382</v>
      </c>
      <c r="B3489" s="8">
        <v>6.3689200000000001</v>
      </c>
      <c r="C3489" s="8">
        <v>2.5761699999999998</v>
      </c>
    </row>
    <row r="3490" spans="1:3">
      <c r="A3490" s="8">
        <v>2008.3592900000001</v>
      </c>
      <c r="B3490" s="8">
        <v>6.3704799999999997</v>
      </c>
      <c r="C3490" s="8">
        <v>2.5768399999999998</v>
      </c>
    </row>
    <row r="3491" spans="1:3">
      <c r="A3491" s="8">
        <v>2008.36202</v>
      </c>
      <c r="B3491" s="8">
        <v>6.3693</v>
      </c>
      <c r="C3491" s="8">
        <v>2.5780500000000002</v>
      </c>
    </row>
    <row r="3492" spans="1:3">
      <c r="A3492" s="8">
        <v>2008.36475</v>
      </c>
      <c r="B3492" s="8">
        <v>6.3704099999999997</v>
      </c>
      <c r="C3492" s="8">
        <v>2.5768399999999998</v>
      </c>
    </row>
    <row r="3493" spans="1:3">
      <c r="A3493" s="8">
        <v>2008.3674799999999</v>
      </c>
      <c r="B3493" s="8">
        <v>6.3705600000000002</v>
      </c>
      <c r="C3493" s="8">
        <v>2.5779100000000001</v>
      </c>
    </row>
    <row r="3494" spans="1:3">
      <c r="A3494" s="8">
        <v>2008.37022</v>
      </c>
      <c r="B3494" s="8">
        <v>6.36911</v>
      </c>
      <c r="C3494" s="8">
        <v>2.5781499999999999</v>
      </c>
    </row>
    <row r="3495" spans="1:3">
      <c r="A3495" s="8">
        <v>2008.3729499999999</v>
      </c>
      <c r="B3495" s="8">
        <v>6.3707200000000004</v>
      </c>
      <c r="C3495" s="8">
        <v>2.5774699999999999</v>
      </c>
    </row>
    <row r="3496" spans="1:3">
      <c r="A3496" s="8">
        <v>2008.3756800000001</v>
      </c>
      <c r="B3496" s="8">
        <v>6.3700999999999999</v>
      </c>
      <c r="C3496" s="8">
        <v>2.5764100000000001</v>
      </c>
    </row>
    <row r="3497" spans="1:3">
      <c r="A3497" s="8">
        <v>2008.37841</v>
      </c>
      <c r="B3497" s="8">
        <v>6.3698199999999998</v>
      </c>
      <c r="C3497" s="8">
        <v>2.5766499999999999</v>
      </c>
    </row>
    <row r="3498" spans="1:3">
      <c r="A3498" s="8">
        <v>2008.3811499999999</v>
      </c>
      <c r="B3498" s="8">
        <v>6.3719200000000003</v>
      </c>
      <c r="C3498" s="8">
        <v>2.5769099999999998</v>
      </c>
    </row>
    <row r="3499" spans="1:3">
      <c r="A3499" s="8">
        <v>2008.3838800000001</v>
      </c>
      <c r="B3499" s="8">
        <v>6.3707900000000004</v>
      </c>
      <c r="C3499" s="8">
        <v>2.57707</v>
      </c>
    </row>
    <row r="3500" spans="1:3">
      <c r="A3500" s="8">
        <v>2008.38661</v>
      </c>
      <c r="B3500" s="8">
        <v>6.3711200000000003</v>
      </c>
      <c r="C3500" s="8">
        <v>2.57795</v>
      </c>
    </row>
    <row r="3501" spans="1:3">
      <c r="A3501" s="8">
        <v>2008.3893399999999</v>
      </c>
      <c r="B3501" s="8">
        <v>6.3700099999999997</v>
      </c>
      <c r="C3501" s="8">
        <v>2.5782099999999999</v>
      </c>
    </row>
    <row r="3502" spans="1:3">
      <c r="A3502" s="8">
        <v>2008.3920700000001</v>
      </c>
      <c r="B3502" s="8">
        <v>6.3710000000000004</v>
      </c>
      <c r="C3502" s="8">
        <v>2.5776400000000002</v>
      </c>
    </row>
    <row r="3503" spans="1:3">
      <c r="A3503" s="8">
        <v>2008.39481</v>
      </c>
      <c r="B3503" s="8">
        <v>6.37094</v>
      </c>
      <c r="C3503" s="8">
        <v>2.57762</v>
      </c>
    </row>
    <row r="3504" spans="1:3">
      <c r="A3504" s="8">
        <v>2008.3975399999999</v>
      </c>
      <c r="B3504" s="8">
        <v>6.3685700000000001</v>
      </c>
      <c r="C3504" s="8">
        <v>2.5801799999999999</v>
      </c>
    </row>
    <row r="3505" spans="1:3">
      <c r="A3505" s="8">
        <v>2008.4002700000001</v>
      </c>
      <c r="B3505" s="8">
        <v>6.3705800000000004</v>
      </c>
      <c r="C3505" s="8">
        <v>2.5779000000000001</v>
      </c>
    </row>
    <row r="3506" spans="1:3">
      <c r="A3506" s="8">
        <v>2008.403</v>
      </c>
      <c r="B3506" s="8">
        <v>6.3711700000000002</v>
      </c>
      <c r="C3506" s="8">
        <v>2.5781000000000001</v>
      </c>
    </row>
    <row r="3507" spans="1:3">
      <c r="A3507" s="8">
        <v>2008.4057399999999</v>
      </c>
      <c r="B3507" s="8">
        <v>6.3722599999999998</v>
      </c>
      <c r="C3507" s="8">
        <v>2.5804800000000001</v>
      </c>
    </row>
    <row r="3508" spans="1:3">
      <c r="A3508" s="8">
        <v>2008.4084700000001</v>
      </c>
      <c r="B3508" s="8">
        <v>6.3709800000000003</v>
      </c>
      <c r="C3508" s="8">
        <v>2.5790199999999999</v>
      </c>
    </row>
    <row r="3509" spans="1:3">
      <c r="A3509" s="8">
        <v>2008.4112</v>
      </c>
      <c r="B3509" s="8">
        <v>6.3728699999999998</v>
      </c>
      <c r="C3509" s="8">
        <v>2.57877</v>
      </c>
    </row>
    <row r="3510" spans="1:3">
      <c r="A3510" s="8">
        <v>2008.4221299999999</v>
      </c>
      <c r="B3510" s="8">
        <v>6.3703700000000003</v>
      </c>
      <c r="C3510" s="8">
        <v>2.5789800000000001</v>
      </c>
    </row>
    <row r="3511" spans="1:3">
      <c r="A3511" s="8">
        <v>2008.4330600000001</v>
      </c>
      <c r="B3511" s="8">
        <v>6.3694800000000003</v>
      </c>
      <c r="C3511" s="8">
        <v>2.58168</v>
      </c>
    </row>
    <row r="3512" spans="1:3">
      <c r="A3512" s="8">
        <v>2008.4631099999999</v>
      </c>
      <c r="B3512" s="8">
        <v>6.3733000000000004</v>
      </c>
      <c r="C3512" s="8">
        <v>2.5792799999999998</v>
      </c>
    </row>
    <row r="3513" spans="1:3">
      <c r="A3513" s="8">
        <v>2008.49863</v>
      </c>
      <c r="B3513" s="8">
        <v>6.3705800000000004</v>
      </c>
      <c r="C3513" s="8">
        <v>2.57951</v>
      </c>
    </row>
    <row r="3514" spans="1:3">
      <c r="A3514" s="8">
        <v>2008.5041000000001</v>
      </c>
      <c r="B3514" s="8">
        <v>6.3702399999999999</v>
      </c>
      <c r="C3514" s="8">
        <v>2.5802</v>
      </c>
    </row>
    <row r="3515" spans="1:3">
      <c r="A3515" s="8">
        <v>2008.50683</v>
      </c>
      <c r="B3515" s="8">
        <v>6.3741399999999997</v>
      </c>
      <c r="C3515" s="8">
        <v>2.57985</v>
      </c>
    </row>
    <row r="3516" spans="1:3">
      <c r="A3516" s="8">
        <v>2008.50956</v>
      </c>
      <c r="B3516" s="8">
        <v>6.3741500000000002</v>
      </c>
      <c r="C3516" s="8">
        <v>2.5785999999999998</v>
      </c>
    </row>
    <row r="3517" spans="1:3">
      <c r="A3517" s="8">
        <v>2008.5122899999999</v>
      </c>
      <c r="B3517" s="8">
        <v>6.3704400000000003</v>
      </c>
      <c r="C3517" s="8">
        <v>2.5804100000000001</v>
      </c>
    </row>
    <row r="3518" spans="1:3">
      <c r="A3518" s="8">
        <v>2008.51503</v>
      </c>
      <c r="B3518" s="8">
        <v>6.3726399999999996</v>
      </c>
      <c r="C3518" s="8">
        <v>2.5811500000000001</v>
      </c>
    </row>
    <row r="3519" spans="1:3">
      <c r="A3519" s="8">
        <v>2008.51776</v>
      </c>
      <c r="B3519" s="8">
        <v>6.3747499999999997</v>
      </c>
      <c r="C3519" s="8">
        <v>2.5822699999999998</v>
      </c>
    </row>
    <row r="3520" spans="1:3">
      <c r="A3520" s="8">
        <v>2008.5204900000001</v>
      </c>
      <c r="B3520" s="8">
        <v>6.3731999999999998</v>
      </c>
      <c r="C3520" s="8">
        <v>2.5773799999999998</v>
      </c>
    </row>
    <row r="3521" spans="1:3">
      <c r="A3521" s="8">
        <v>2008.52322</v>
      </c>
      <c r="B3521" s="8">
        <v>6.3697900000000001</v>
      </c>
      <c r="C3521" s="8">
        <v>2.57965</v>
      </c>
    </row>
    <row r="3522" spans="1:3">
      <c r="A3522" s="8">
        <v>2008.52595</v>
      </c>
      <c r="B3522" s="8">
        <v>6.3751800000000003</v>
      </c>
      <c r="C3522" s="8">
        <v>2.5784099999999999</v>
      </c>
    </row>
    <row r="3523" spans="1:3">
      <c r="A3523" s="8">
        <v>2008.5286900000001</v>
      </c>
      <c r="B3523" s="8">
        <v>6.3665099999999999</v>
      </c>
      <c r="C3523" s="8">
        <v>2.5850900000000001</v>
      </c>
    </row>
    <row r="3524" spans="1:3">
      <c r="A3524" s="8">
        <v>2008.53415</v>
      </c>
      <c r="B3524" s="8">
        <v>6.3701800000000004</v>
      </c>
      <c r="C3524" s="8">
        <v>2.5785800000000001</v>
      </c>
    </row>
    <row r="3525" spans="1:3">
      <c r="A3525" s="8">
        <v>2008.5368800000001</v>
      </c>
      <c r="B3525" s="8">
        <v>6.3734400000000004</v>
      </c>
      <c r="C3525" s="8">
        <v>2.5796199999999998</v>
      </c>
    </row>
    <row r="3526" spans="1:3">
      <c r="A3526" s="8">
        <v>2008.53962</v>
      </c>
      <c r="B3526" s="8">
        <v>6.37216</v>
      </c>
      <c r="C3526" s="8">
        <v>2.57918</v>
      </c>
    </row>
    <row r="3527" spans="1:3">
      <c r="A3527" s="8">
        <v>2008.5423499999999</v>
      </c>
      <c r="B3527" s="8">
        <v>6.3716799999999996</v>
      </c>
      <c r="C3527" s="8">
        <v>2.63409</v>
      </c>
    </row>
    <row r="3528" spans="1:3">
      <c r="A3528" s="8">
        <v>2008.5450800000001</v>
      </c>
      <c r="B3528" s="8">
        <v>6.3722000000000003</v>
      </c>
      <c r="C3528" s="8">
        <v>2.5816599999999998</v>
      </c>
    </row>
    <row r="3529" spans="1:3">
      <c r="A3529" s="8">
        <v>2008.5587399999999</v>
      </c>
      <c r="B3529" s="8">
        <v>6.3732199999999999</v>
      </c>
      <c r="C3529" s="8">
        <v>2.5808800000000001</v>
      </c>
    </row>
    <row r="3530" spans="1:3">
      <c r="A3530" s="8">
        <v>2008.5860600000001</v>
      </c>
      <c r="B3530" s="8">
        <v>6.3737399999999997</v>
      </c>
      <c r="C3530" s="8">
        <v>2.5791900000000001</v>
      </c>
    </row>
    <row r="3531" spans="1:3">
      <c r="A3531" s="8">
        <v>2008.5997199999999</v>
      </c>
      <c r="B3531" s="8">
        <v>6.3747999999999996</v>
      </c>
      <c r="C3531" s="8">
        <v>2.5811199999999999</v>
      </c>
    </row>
    <row r="3532" spans="1:3">
      <c r="A3532" s="8">
        <v>2008.61339</v>
      </c>
      <c r="B3532" s="8">
        <v>6.3772200000000003</v>
      </c>
      <c r="C3532" s="8">
        <v>2.5819800000000002</v>
      </c>
    </row>
    <row r="3533" spans="1:3">
      <c r="A3533" s="8">
        <v>2008.6270500000001</v>
      </c>
      <c r="B3533" s="8">
        <v>6.3736199999999998</v>
      </c>
      <c r="C3533" s="8">
        <v>2.5804499999999999</v>
      </c>
    </row>
    <row r="3534" spans="1:3">
      <c r="A3534" s="8">
        <v>2008.65437</v>
      </c>
      <c r="B3534" s="8">
        <v>6.3744199999999998</v>
      </c>
      <c r="C3534" s="8">
        <v>2.5823999999999998</v>
      </c>
    </row>
    <row r="3535" spans="1:3">
      <c r="A3535" s="8">
        <v>2008.67623</v>
      </c>
      <c r="B3535" s="8">
        <v>6.3734900000000003</v>
      </c>
      <c r="C3535" s="8">
        <v>2.5886100000000001</v>
      </c>
    </row>
    <row r="3536" spans="1:3">
      <c r="A3536" s="8">
        <v>2008.67896</v>
      </c>
      <c r="B3536" s="8">
        <v>6.3751100000000003</v>
      </c>
      <c r="C3536" s="8">
        <v>2.5872700000000002</v>
      </c>
    </row>
    <row r="3537" spans="1:3">
      <c r="A3537" s="8">
        <v>2008.6816899999999</v>
      </c>
      <c r="B3537" s="8">
        <v>6.3745799999999999</v>
      </c>
      <c r="C3537" s="8">
        <v>2.5833400000000002</v>
      </c>
    </row>
    <row r="3538" spans="1:3">
      <c r="A3538" s="8">
        <v>2008.68442</v>
      </c>
      <c r="B3538" s="8">
        <v>6.3751499999999997</v>
      </c>
      <c r="C3538" s="8">
        <v>2.58169</v>
      </c>
    </row>
    <row r="3539" spans="1:3">
      <c r="A3539" s="8">
        <v>2008.6871599999999</v>
      </c>
      <c r="B3539" s="8">
        <v>6.3764200000000004</v>
      </c>
      <c r="C3539" s="8">
        <v>2.58419</v>
      </c>
    </row>
    <row r="3540" spans="1:3">
      <c r="A3540" s="8">
        <v>2008.6898900000001</v>
      </c>
      <c r="B3540" s="8">
        <v>6.3770899999999999</v>
      </c>
      <c r="C3540" s="8">
        <v>2.58514</v>
      </c>
    </row>
    <row r="3541" spans="1:3">
      <c r="A3541" s="8">
        <v>2008.69262</v>
      </c>
      <c r="B3541" s="8">
        <v>6.3757099999999998</v>
      </c>
      <c r="C3541" s="8">
        <v>2.5827</v>
      </c>
    </row>
    <row r="3542" spans="1:3">
      <c r="A3542" s="8">
        <v>2008.69535</v>
      </c>
      <c r="B3542" s="8">
        <v>6.3756199999999996</v>
      </c>
      <c r="C3542" s="8">
        <v>2.5831599999999999</v>
      </c>
    </row>
    <row r="3543" spans="1:3">
      <c r="A3543" s="8">
        <v>2008.6980900000001</v>
      </c>
      <c r="B3543" s="8">
        <v>6.3759600000000001</v>
      </c>
      <c r="C3543" s="8">
        <v>2.58338</v>
      </c>
    </row>
    <row r="3544" spans="1:3">
      <c r="A3544" s="8">
        <v>2008.70082</v>
      </c>
      <c r="B3544" s="8">
        <v>6.3752399999999998</v>
      </c>
      <c r="C3544" s="8">
        <v>2.5847899999999999</v>
      </c>
    </row>
    <row r="3545" spans="1:3">
      <c r="A3545" s="8">
        <v>2008.70355</v>
      </c>
      <c r="B3545" s="8">
        <v>6.3738200000000003</v>
      </c>
      <c r="C3545" s="8">
        <v>2.58501</v>
      </c>
    </row>
    <row r="3546" spans="1:3">
      <c r="A3546" s="8">
        <v>2008.7062800000001</v>
      </c>
      <c r="B3546" s="8">
        <v>6.3764700000000003</v>
      </c>
      <c r="C3546" s="8">
        <v>2.5834199999999998</v>
      </c>
    </row>
    <row r="3547" spans="1:3">
      <c r="A3547" s="8">
        <v>2008.70901</v>
      </c>
      <c r="B3547" s="8">
        <v>6.3769900000000002</v>
      </c>
      <c r="C3547" s="8">
        <v>2.5855199999999998</v>
      </c>
    </row>
    <row r="3548" spans="1:3">
      <c r="A3548" s="8">
        <v>2008.7117499999999</v>
      </c>
      <c r="B3548" s="8">
        <v>6.3766100000000003</v>
      </c>
      <c r="C3548" s="8">
        <v>2.5839699999999999</v>
      </c>
    </row>
    <row r="3549" spans="1:3">
      <c r="A3549" s="8">
        <v>2008.7144800000001</v>
      </c>
      <c r="B3549" s="8">
        <v>6.3758699999999999</v>
      </c>
      <c r="C3549" s="8">
        <v>2.5843799999999999</v>
      </c>
    </row>
    <row r="3550" spans="1:3">
      <c r="A3550" s="8">
        <v>2008.7308700000001</v>
      </c>
      <c r="B3550" s="8">
        <v>6.3762800000000004</v>
      </c>
      <c r="C3550" s="8">
        <v>2.5857100000000002</v>
      </c>
    </row>
    <row r="3551" spans="1:3">
      <c r="A3551" s="8">
        <v>2008.7336</v>
      </c>
      <c r="B3551" s="8">
        <v>6.3769900000000002</v>
      </c>
      <c r="C3551" s="8">
        <v>2.5856400000000002</v>
      </c>
    </row>
    <row r="3552" spans="1:3">
      <c r="A3552" s="8">
        <v>2008.7390700000001</v>
      </c>
      <c r="B3552" s="8">
        <v>6.3767199999999997</v>
      </c>
      <c r="C3552" s="8">
        <v>2.58541</v>
      </c>
    </row>
    <row r="3553" spans="1:3">
      <c r="A3553" s="8">
        <v>2008.7418</v>
      </c>
      <c r="B3553" s="8">
        <v>6.3772099999999998</v>
      </c>
      <c r="C3553" s="8">
        <v>2.5851899999999999</v>
      </c>
    </row>
    <row r="3554" spans="1:3">
      <c r="A3554" s="8">
        <v>2008.7445299999999</v>
      </c>
      <c r="B3554" s="8">
        <v>6.3759499999999996</v>
      </c>
      <c r="C3554" s="8">
        <v>2.58568</v>
      </c>
    </row>
    <row r="3555" spans="1:3">
      <c r="A3555" s="8">
        <v>2008.7472700000001</v>
      </c>
      <c r="B3555" s="8">
        <v>6.37636</v>
      </c>
      <c r="C3555" s="8">
        <v>2.5865399999999998</v>
      </c>
    </row>
    <row r="3556" spans="1:3">
      <c r="A3556" s="8">
        <v>2008.75</v>
      </c>
      <c r="B3556" s="8">
        <v>6.3772900000000003</v>
      </c>
      <c r="C3556" s="8">
        <v>2.58569</v>
      </c>
    </row>
    <row r="3557" spans="1:3">
      <c r="A3557" s="8">
        <v>2008.7527299999999</v>
      </c>
      <c r="B3557" s="8">
        <v>6.3498799999999997</v>
      </c>
      <c r="C3557" s="8">
        <v>2.63354</v>
      </c>
    </row>
    <row r="3558" spans="1:3">
      <c r="A3558" s="8">
        <v>2008.7554600000001</v>
      </c>
      <c r="B3558" s="8">
        <v>6.3808299999999996</v>
      </c>
      <c r="C3558" s="8">
        <v>2.5616699999999999</v>
      </c>
    </row>
    <row r="3559" spans="1:3">
      <c r="A3559" s="8">
        <v>2008.75819</v>
      </c>
      <c r="B3559" s="8">
        <v>6.3749599999999997</v>
      </c>
      <c r="C3559" s="8">
        <v>2.58622</v>
      </c>
    </row>
    <row r="3560" spans="1:3">
      <c r="A3560" s="8">
        <v>2008.7609299999999</v>
      </c>
      <c r="B3560" s="8">
        <v>6.3759399999999999</v>
      </c>
      <c r="C3560" s="8">
        <v>2.5851700000000002</v>
      </c>
    </row>
    <row r="3561" spans="1:3">
      <c r="A3561" s="8">
        <v>2008.7636600000001</v>
      </c>
      <c r="B3561" s="8">
        <v>6.3762600000000003</v>
      </c>
      <c r="C3561" s="8">
        <v>2.5859200000000002</v>
      </c>
    </row>
    <row r="3562" spans="1:3">
      <c r="A3562" s="8">
        <v>2008.76639</v>
      </c>
      <c r="B3562" s="8">
        <v>6.3787900000000004</v>
      </c>
      <c r="C3562" s="8">
        <v>2.5859899999999998</v>
      </c>
    </row>
    <row r="3563" spans="1:3">
      <c r="A3563" s="8">
        <v>2008.7691199999999</v>
      </c>
      <c r="B3563" s="8">
        <v>6.3774699999999998</v>
      </c>
      <c r="C3563" s="8">
        <v>2.5854499999999998</v>
      </c>
    </row>
    <row r="3564" spans="1:3">
      <c r="A3564" s="8">
        <v>2008.7718600000001</v>
      </c>
      <c r="B3564" s="8">
        <v>6.3774499999999996</v>
      </c>
      <c r="C3564" s="8">
        <v>2.58623</v>
      </c>
    </row>
    <row r="3565" spans="1:3">
      <c r="A3565" s="8">
        <v>2008.77459</v>
      </c>
      <c r="B3565" s="8">
        <v>6.3777400000000002</v>
      </c>
      <c r="C3565" s="8">
        <v>2.5860699999999999</v>
      </c>
    </row>
    <row r="3566" spans="1:3">
      <c r="A3566" s="8">
        <v>2008.7773199999999</v>
      </c>
      <c r="B3566" s="8">
        <v>6.3772599999999997</v>
      </c>
      <c r="C3566" s="8">
        <v>2.58588</v>
      </c>
    </row>
    <row r="3567" spans="1:3">
      <c r="A3567" s="8">
        <v>2008.7800500000001</v>
      </c>
      <c r="B3567" s="8">
        <v>6.3776200000000003</v>
      </c>
      <c r="C3567" s="8">
        <v>2.58562</v>
      </c>
    </row>
    <row r="3568" spans="1:3">
      <c r="A3568" s="8">
        <v>2008.78278</v>
      </c>
      <c r="B3568" s="8">
        <v>6.37723</v>
      </c>
      <c r="C3568" s="8">
        <v>2.5842900000000002</v>
      </c>
    </row>
    <row r="3569" spans="1:3">
      <c r="A3569" s="8">
        <v>2008.7855199999999</v>
      </c>
      <c r="B3569" s="8">
        <v>6.3781600000000003</v>
      </c>
      <c r="C3569" s="8">
        <v>2.5860699999999999</v>
      </c>
    </row>
    <row r="3570" spans="1:3">
      <c r="A3570" s="8">
        <v>2008.7882500000001</v>
      </c>
      <c r="B3570" s="8">
        <v>6.3772900000000003</v>
      </c>
      <c r="C3570" s="8">
        <v>2.5851199999999999</v>
      </c>
    </row>
    <row r="3571" spans="1:3">
      <c r="A3571" s="8">
        <v>2008.79098</v>
      </c>
      <c r="B3571" s="8">
        <v>6.3759499999999996</v>
      </c>
      <c r="C3571" s="8">
        <v>2.5868000000000002</v>
      </c>
    </row>
    <row r="3572" spans="1:3">
      <c r="A3572" s="8">
        <v>2008.7937099999999</v>
      </c>
      <c r="B3572" s="8">
        <v>6.3767699999999996</v>
      </c>
      <c r="C3572" s="8">
        <v>2.5846499999999999</v>
      </c>
    </row>
    <row r="3573" spans="1:3">
      <c r="A3573" s="8">
        <v>2008.79645</v>
      </c>
      <c r="B3573" s="8">
        <v>6.3765099999999997</v>
      </c>
      <c r="C3573" s="8">
        <v>2.58568</v>
      </c>
    </row>
    <row r="3574" spans="1:3">
      <c r="A3574" s="8">
        <v>2008.79918</v>
      </c>
      <c r="B3574" s="8">
        <v>6.3758400000000002</v>
      </c>
      <c r="C3574" s="8">
        <v>2.58582</v>
      </c>
    </row>
    <row r="3575" spans="1:3">
      <c r="A3575" s="8">
        <v>2008.8019099999999</v>
      </c>
      <c r="B3575" s="8">
        <v>6.3772700000000002</v>
      </c>
      <c r="C3575" s="8">
        <v>2.5858300000000001</v>
      </c>
    </row>
    <row r="3576" spans="1:3">
      <c r="A3576" s="8">
        <v>2008.8046400000001</v>
      </c>
      <c r="B3576" s="8">
        <v>6.37629</v>
      </c>
      <c r="C3576" s="8">
        <v>2.58799</v>
      </c>
    </row>
    <row r="3577" spans="1:3">
      <c r="A3577" s="8">
        <v>2008.80738</v>
      </c>
      <c r="B3577" s="8">
        <v>6.3763500000000004</v>
      </c>
      <c r="C3577" s="8">
        <v>2.5867</v>
      </c>
    </row>
    <row r="3578" spans="1:3">
      <c r="A3578" s="8">
        <v>2008.8101099999999</v>
      </c>
      <c r="B3578" s="8">
        <v>6.3763300000000003</v>
      </c>
      <c r="C3578" s="8">
        <v>2.5869200000000001</v>
      </c>
    </row>
    <row r="3579" spans="1:3">
      <c r="A3579" s="8">
        <v>2008.8128400000001</v>
      </c>
      <c r="B3579" s="8">
        <v>6.3764000000000003</v>
      </c>
      <c r="C3579" s="8">
        <v>2.5867300000000002</v>
      </c>
    </row>
    <row r="3580" spans="1:3">
      <c r="A3580" s="8">
        <v>2008.81557</v>
      </c>
      <c r="B3580" s="8">
        <v>6.3778899999999998</v>
      </c>
      <c r="C3580" s="8">
        <v>2.5860699999999999</v>
      </c>
    </row>
    <row r="3581" spans="1:3">
      <c r="A3581" s="8">
        <v>2008.8182999999999</v>
      </c>
      <c r="B3581" s="8">
        <v>6.3770199999999999</v>
      </c>
      <c r="C3581" s="8">
        <v>2.5872799999999998</v>
      </c>
    </row>
    <row r="3582" spans="1:3">
      <c r="A3582" s="8">
        <v>2008.82104</v>
      </c>
      <c r="B3582" s="8">
        <v>6.37601</v>
      </c>
      <c r="C3582" s="8">
        <v>2.5855100000000002</v>
      </c>
    </row>
    <row r="3583" spans="1:3">
      <c r="A3583" s="8">
        <v>2008.82377</v>
      </c>
      <c r="B3583" s="8">
        <v>6.3773900000000001</v>
      </c>
      <c r="C3583" s="8">
        <v>2.58704</v>
      </c>
    </row>
    <row r="3584" spans="1:3">
      <c r="A3584" s="8">
        <v>2008.8264999999999</v>
      </c>
      <c r="B3584" s="8">
        <v>6.3765700000000001</v>
      </c>
      <c r="C3584" s="8">
        <v>2.5879300000000001</v>
      </c>
    </row>
    <row r="3585" spans="1:3">
      <c r="A3585" s="8">
        <v>2008.8292300000001</v>
      </c>
      <c r="B3585" s="8">
        <v>6.3775399999999998</v>
      </c>
      <c r="C3585" s="8">
        <v>2.5872199999999999</v>
      </c>
    </row>
    <row r="3586" spans="1:3">
      <c r="A3586" s="8">
        <v>2008.83197</v>
      </c>
      <c r="B3586" s="8">
        <v>6.3769600000000004</v>
      </c>
      <c r="C3586" s="8">
        <v>2.58745</v>
      </c>
    </row>
    <row r="3587" spans="1:3">
      <c r="A3587" s="8">
        <v>2008.8347000000001</v>
      </c>
      <c r="B3587" s="8">
        <v>6.3772799999999998</v>
      </c>
      <c r="C3587" s="8">
        <v>2.5873900000000001</v>
      </c>
    </row>
    <row r="3588" spans="1:3">
      <c r="A3588" s="8">
        <v>2009.0232900000001</v>
      </c>
      <c r="B3588" s="8">
        <v>6.3790800000000001</v>
      </c>
      <c r="C3588" s="8">
        <v>2.5904799999999999</v>
      </c>
    </row>
    <row r="3589" spans="1:3">
      <c r="A3589" s="8">
        <v>2009.02603</v>
      </c>
      <c r="B3589" s="8">
        <v>6.3786500000000004</v>
      </c>
      <c r="C3589" s="8">
        <v>2.5897199999999998</v>
      </c>
    </row>
    <row r="3590" spans="1:3">
      <c r="A3590" s="8">
        <v>2009.0287699999999</v>
      </c>
      <c r="B3590" s="8">
        <v>6.3795799999999998</v>
      </c>
      <c r="C3590" s="8">
        <v>2.59022</v>
      </c>
    </row>
    <row r="3591" spans="1:3">
      <c r="A3591" s="8">
        <v>2009.0315000000001</v>
      </c>
      <c r="B3591" s="8">
        <v>6.3807900000000002</v>
      </c>
      <c r="C3591" s="8">
        <v>2.5907300000000002</v>
      </c>
    </row>
    <row r="3592" spans="1:3">
      <c r="A3592" s="8">
        <v>2009.03424</v>
      </c>
      <c r="B3592" s="8">
        <v>6.3808100000000003</v>
      </c>
      <c r="C3592" s="8">
        <v>2.59057</v>
      </c>
    </row>
    <row r="3593" spans="1:3">
      <c r="A3593" s="8">
        <v>2009.0369800000001</v>
      </c>
      <c r="B3593" s="8">
        <v>6.3814299999999999</v>
      </c>
      <c r="C3593" s="8">
        <v>2.5914000000000001</v>
      </c>
    </row>
    <row r="3594" spans="1:3">
      <c r="A3594" s="8">
        <v>2009.03972</v>
      </c>
      <c r="B3594" s="8">
        <v>6.3814299999999999</v>
      </c>
      <c r="C3594" s="8">
        <v>2.5918399999999999</v>
      </c>
    </row>
    <row r="3595" spans="1:3">
      <c r="A3595" s="8">
        <v>2009.0424599999999</v>
      </c>
      <c r="B3595" s="8">
        <v>6.3811299999999997</v>
      </c>
      <c r="C3595" s="8">
        <v>2.5919500000000002</v>
      </c>
    </row>
    <row r="3596" spans="1:3">
      <c r="A3596" s="8">
        <v>2009.0452</v>
      </c>
      <c r="B3596" s="8">
        <v>6.3824800000000002</v>
      </c>
      <c r="C3596" s="8">
        <v>2.5924399999999999</v>
      </c>
    </row>
    <row r="3597" spans="1:3">
      <c r="A3597" s="8">
        <v>2009.0479399999999</v>
      </c>
      <c r="B3597" s="8">
        <v>6.3815900000000001</v>
      </c>
      <c r="C3597" s="8">
        <v>2.59274</v>
      </c>
    </row>
    <row r="3598" spans="1:3">
      <c r="A3598" s="8">
        <v>2009.0506800000001</v>
      </c>
      <c r="B3598" s="8">
        <v>6.3822599999999996</v>
      </c>
      <c r="C3598" s="8">
        <v>2.5942699999999999</v>
      </c>
    </row>
    <row r="3599" spans="1:3">
      <c r="A3599" s="8">
        <v>2009.05342</v>
      </c>
      <c r="B3599" s="8">
        <v>6.3819100000000004</v>
      </c>
      <c r="C3599" s="8">
        <v>2.5932300000000001</v>
      </c>
    </row>
    <row r="3600" spans="1:3">
      <c r="A3600" s="8">
        <v>2009.0561600000001</v>
      </c>
      <c r="B3600" s="8">
        <v>6.3818099999999998</v>
      </c>
      <c r="C3600" s="8">
        <v>2.5909599999999999</v>
      </c>
    </row>
    <row r="3601" spans="1:3">
      <c r="A3601" s="8">
        <v>2009.0589</v>
      </c>
      <c r="B3601" s="8">
        <v>6.38131</v>
      </c>
      <c r="C3601" s="8">
        <v>2.5929199999999999</v>
      </c>
    </row>
    <row r="3602" spans="1:3">
      <c r="A3602" s="8">
        <v>2009.0616399999999</v>
      </c>
      <c r="B3602" s="8">
        <v>6.3830299999999998</v>
      </c>
      <c r="C3602" s="8">
        <v>2.5909599999999999</v>
      </c>
    </row>
    <row r="3603" spans="1:3">
      <c r="A3603" s="8">
        <v>2009.06438</v>
      </c>
      <c r="B3603" s="8">
        <v>6.3831499999999997</v>
      </c>
      <c r="C3603" s="8">
        <v>2.5923099999999999</v>
      </c>
    </row>
    <row r="3604" spans="1:3">
      <c r="A3604" s="8">
        <v>2009.0671199999999</v>
      </c>
      <c r="B3604" s="8">
        <v>6.3825099999999999</v>
      </c>
      <c r="C3604" s="8">
        <v>2.59362</v>
      </c>
    </row>
    <row r="3605" spans="1:3">
      <c r="A3605" s="8">
        <v>2009.0698600000001</v>
      </c>
      <c r="B3605" s="8">
        <v>6.3820600000000001</v>
      </c>
      <c r="C3605" s="8">
        <v>2.5913599999999999</v>
      </c>
    </row>
    <row r="3606" spans="1:3">
      <c r="A3606" s="8">
        <v>2009.0726</v>
      </c>
      <c r="B3606" s="8">
        <v>6.3813899999999997</v>
      </c>
      <c r="C3606" s="8">
        <v>2.5927899999999999</v>
      </c>
    </row>
    <row r="3607" spans="1:3">
      <c r="A3607" s="8">
        <v>2009.0753400000001</v>
      </c>
      <c r="B3607" s="8">
        <v>6.38469</v>
      </c>
      <c r="C3607" s="8">
        <v>2.5912000000000002</v>
      </c>
    </row>
    <row r="3608" spans="1:3">
      <c r="A3608" s="8">
        <v>2009.07808</v>
      </c>
      <c r="B3608" s="8">
        <v>6.3833799999999998</v>
      </c>
      <c r="C3608" s="8">
        <v>2.5918700000000001</v>
      </c>
    </row>
    <row r="3609" spans="1:3">
      <c r="A3609" s="8">
        <v>2009.0808199999999</v>
      </c>
      <c r="B3609" s="8">
        <v>6.3833700000000002</v>
      </c>
      <c r="C3609" s="8">
        <v>2.5926100000000001</v>
      </c>
    </row>
    <row r="3610" spans="1:3">
      <c r="A3610" s="8">
        <v>2009.08356</v>
      </c>
      <c r="B3610" s="8">
        <v>6.3822700000000001</v>
      </c>
      <c r="C3610" s="8">
        <v>2.59328</v>
      </c>
    </row>
    <row r="3611" spans="1:3">
      <c r="A3611" s="8">
        <v>2009.0862999999999</v>
      </c>
      <c r="B3611" s="8">
        <v>6.3846400000000001</v>
      </c>
      <c r="C3611" s="8">
        <v>2.5952199999999999</v>
      </c>
    </row>
    <row r="3612" spans="1:3">
      <c r="A3612" s="8">
        <v>2009.0890400000001</v>
      </c>
      <c r="B3612" s="8">
        <v>6.3813700000000004</v>
      </c>
      <c r="C3612" s="8">
        <v>2.59314</v>
      </c>
    </row>
    <row r="3613" spans="1:3">
      <c r="A3613" s="8">
        <v>2009.09178</v>
      </c>
      <c r="B3613" s="8">
        <v>6.3825799999999999</v>
      </c>
      <c r="C3613" s="8">
        <v>2.5924299999999998</v>
      </c>
    </row>
    <row r="3614" spans="1:3">
      <c r="A3614" s="8">
        <v>2009.0945200000001</v>
      </c>
      <c r="B3614" s="8">
        <v>6.3829099999999999</v>
      </c>
      <c r="C3614" s="8">
        <v>2.5922499999999999</v>
      </c>
    </row>
    <row r="3615" spans="1:3">
      <c r="A3615" s="8">
        <v>2009.09726</v>
      </c>
      <c r="B3615" s="8">
        <v>6.3835300000000004</v>
      </c>
      <c r="C3615" s="8">
        <v>2.5924399999999999</v>
      </c>
    </row>
    <row r="3616" spans="1:3">
      <c r="A3616" s="8">
        <v>2009.1</v>
      </c>
      <c r="B3616" s="8">
        <v>6.3859500000000002</v>
      </c>
      <c r="C3616" s="8">
        <v>2.5970599999999999</v>
      </c>
    </row>
    <row r="3617" spans="1:3">
      <c r="A3617" s="8">
        <v>2009.10274</v>
      </c>
      <c r="B3617" s="8">
        <v>6.3823299999999996</v>
      </c>
      <c r="C3617" s="8">
        <v>2.5928</v>
      </c>
    </row>
    <row r="3618" spans="1:3">
      <c r="A3618" s="8">
        <v>2009.1054799999999</v>
      </c>
      <c r="B3618" s="8">
        <v>6.3841599999999996</v>
      </c>
      <c r="C3618" s="8">
        <v>2.5929000000000002</v>
      </c>
    </row>
    <row r="3619" spans="1:3">
      <c r="A3619" s="8">
        <v>2009.1082200000001</v>
      </c>
      <c r="B3619" s="8">
        <v>6.383</v>
      </c>
      <c r="C3619" s="8">
        <v>2.5937100000000002</v>
      </c>
    </row>
    <row r="3620" spans="1:3">
      <c r="A3620" s="8">
        <v>2009.11096</v>
      </c>
      <c r="B3620" s="8">
        <v>6.3841400000000004</v>
      </c>
      <c r="C3620" s="8">
        <v>2.5935899999999998</v>
      </c>
    </row>
    <row r="3621" spans="1:3">
      <c r="A3621" s="8">
        <v>2009.1137000000001</v>
      </c>
      <c r="B3621" s="8">
        <v>6.3837200000000003</v>
      </c>
      <c r="C3621" s="8">
        <v>2.59389</v>
      </c>
    </row>
    <row r="3622" spans="1:3">
      <c r="A3622" s="8">
        <v>2009.11644</v>
      </c>
      <c r="B3622" s="8">
        <v>6.3827800000000003</v>
      </c>
      <c r="C3622" s="8">
        <v>2.59307</v>
      </c>
    </row>
    <row r="3623" spans="1:3">
      <c r="A3623" s="8">
        <v>2009.1191799999999</v>
      </c>
      <c r="B3623" s="8">
        <v>6.3837999999999999</v>
      </c>
      <c r="C3623" s="8">
        <v>2.59395</v>
      </c>
    </row>
    <row r="3624" spans="1:3">
      <c r="A3624" s="8">
        <v>2009.12192</v>
      </c>
      <c r="B3624" s="8">
        <v>6.3841000000000001</v>
      </c>
      <c r="C3624" s="8">
        <v>2.59335</v>
      </c>
    </row>
    <row r="3625" spans="1:3">
      <c r="A3625" s="8">
        <v>2009.1246599999999</v>
      </c>
      <c r="B3625" s="8">
        <v>6.3843300000000003</v>
      </c>
      <c r="C3625" s="8">
        <v>2.5928300000000002</v>
      </c>
    </row>
    <row r="3626" spans="1:3">
      <c r="A3626" s="8">
        <v>2009.1274000000001</v>
      </c>
      <c r="B3626" s="8">
        <v>6.3839399999999999</v>
      </c>
      <c r="C3626" s="8">
        <v>2.5932499999999998</v>
      </c>
    </row>
    <row r="3627" spans="1:3">
      <c r="A3627" s="8">
        <v>2009.13014</v>
      </c>
      <c r="B3627" s="8">
        <v>6.3841700000000001</v>
      </c>
      <c r="C3627" s="8">
        <v>2.59348</v>
      </c>
    </row>
    <row r="3628" spans="1:3">
      <c r="A3628" s="8">
        <v>2009.1328699999999</v>
      </c>
      <c r="B3628" s="8">
        <v>6.3841099999999997</v>
      </c>
      <c r="C3628" s="8">
        <v>2.5942799999999999</v>
      </c>
    </row>
    <row r="3629" spans="1:3">
      <c r="A3629" s="8">
        <v>2009.13561</v>
      </c>
      <c r="B3629" s="8">
        <v>6.3841999999999999</v>
      </c>
      <c r="C3629" s="8">
        <v>2.5941900000000002</v>
      </c>
    </row>
    <row r="3630" spans="1:3">
      <c r="A3630" s="8">
        <v>2009.1383499999999</v>
      </c>
      <c r="B3630" s="8">
        <v>6.3850199999999999</v>
      </c>
      <c r="C3630" s="8">
        <v>2.5931299999999999</v>
      </c>
    </row>
    <row r="3631" spans="1:3">
      <c r="A3631" s="8">
        <v>2009.1410900000001</v>
      </c>
      <c r="B3631" s="8">
        <v>6.3863399999999997</v>
      </c>
      <c r="C3631" s="8">
        <v>2.5923799999999999</v>
      </c>
    </row>
    <row r="3632" spans="1:3">
      <c r="A3632" s="8">
        <v>2009.14383</v>
      </c>
      <c r="B3632" s="8">
        <v>6.3843100000000002</v>
      </c>
      <c r="C3632" s="8">
        <v>2.5941999999999998</v>
      </c>
    </row>
    <row r="3633" spans="1:3">
      <c r="A3633" s="8">
        <v>2009.1465700000001</v>
      </c>
      <c r="B3633" s="8">
        <v>6.3832000000000004</v>
      </c>
      <c r="C3633" s="8">
        <v>2.5933600000000001</v>
      </c>
    </row>
    <row r="3634" spans="1:3">
      <c r="A3634" s="8">
        <v>2009.14931</v>
      </c>
      <c r="B3634" s="8">
        <v>6.3847899999999997</v>
      </c>
      <c r="C3634" s="8">
        <v>2.5941100000000001</v>
      </c>
    </row>
    <row r="3635" spans="1:3">
      <c r="A3635" s="8">
        <v>2009.1520499999999</v>
      </c>
      <c r="B3635" s="8">
        <v>6.3844200000000004</v>
      </c>
      <c r="C3635" s="8">
        <v>2.59389</v>
      </c>
    </row>
    <row r="3636" spans="1:3">
      <c r="A3636" s="8">
        <v>2009.15479</v>
      </c>
      <c r="B3636" s="8">
        <v>6.38415</v>
      </c>
      <c r="C3636" s="8">
        <v>2.5937299999999999</v>
      </c>
    </row>
    <row r="3637" spans="1:3">
      <c r="A3637" s="8">
        <v>2009.15753</v>
      </c>
      <c r="B3637" s="8">
        <v>6.3853499999999999</v>
      </c>
      <c r="C3637" s="8">
        <v>2.5941800000000002</v>
      </c>
    </row>
    <row r="3638" spans="1:3">
      <c r="A3638" s="8">
        <v>2009.1602700000001</v>
      </c>
      <c r="B3638" s="8">
        <v>6.3848799999999999</v>
      </c>
      <c r="C3638" s="8">
        <v>2.5938300000000001</v>
      </c>
    </row>
    <row r="3639" spans="1:3">
      <c r="A3639" s="8">
        <v>2009.16301</v>
      </c>
      <c r="B3639" s="8">
        <v>6.3851899999999997</v>
      </c>
      <c r="C3639" s="8">
        <v>2.5950700000000002</v>
      </c>
    </row>
    <row r="3640" spans="1:3">
      <c r="A3640" s="8">
        <v>2009.1657499999999</v>
      </c>
      <c r="B3640" s="8">
        <v>6.3841999999999999</v>
      </c>
      <c r="C3640" s="8">
        <v>2.5939999999999999</v>
      </c>
    </row>
    <row r="3641" spans="1:3">
      <c r="A3641" s="8">
        <v>2009.16849</v>
      </c>
      <c r="B3641" s="8">
        <v>6.3849</v>
      </c>
      <c r="C3641" s="8">
        <v>2.5941100000000001</v>
      </c>
    </row>
    <row r="3642" spans="1:3">
      <c r="A3642" s="8">
        <v>2009.1712299999999</v>
      </c>
      <c r="B3642" s="8">
        <v>6.3833200000000003</v>
      </c>
      <c r="C3642" s="8">
        <v>2.59538</v>
      </c>
    </row>
    <row r="3643" spans="1:3">
      <c r="A3643" s="8">
        <v>2009.1739700000001</v>
      </c>
      <c r="B3643" s="8">
        <v>6.3839600000000001</v>
      </c>
      <c r="C3643" s="8">
        <v>2.5940799999999999</v>
      </c>
    </row>
    <row r="3644" spans="1:3">
      <c r="A3644" s="8">
        <v>2009.17671</v>
      </c>
      <c r="B3644" s="8">
        <v>6.3841599999999996</v>
      </c>
      <c r="C3644" s="8">
        <v>2.5924100000000001</v>
      </c>
    </row>
    <row r="3645" spans="1:3">
      <c r="A3645" s="8">
        <v>2009.1794500000001</v>
      </c>
      <c r="B3645" s="8">
        <v>6.3841799999999997</v>
      </c>
      <c r="C3645" s="8">
        <v>2.59334</v>
      </c>
    </row>
    <row r="3646" spans="1:3">
      <c r="A3646" s="8">
        <v>2009.18219</v>
      </c>
      <c r="B3646" s="8">
        <v>6.3862500000000004</v>
      </c>
      <c r="C3646" s="8">
        <v>2.5938500000000002</v>
      </c>
    </row>
    <row r="3647" spans="1:3">
      <c r="A3647" s="8">
        <v>2009.1849299999999</v>
      </c>
      <c r="B3647" s="8">
        <v>6.3841799999999997</v>
      </c>
      <c r="C3647" s="8">
        <v>2.5932499999999998</v>
      </c>
    </row>
    <row r="3648" spans="1:3">
      <c r="A3648" s="8">
        <v>2009.18767</v>
      </c>
      <c r="B3648" s="8">
        <v>6.3843699999999997</v>
      </c>
      <c r="C3648" s="8">
        <v>2.5943299999999998</v>
      </c>
    </row>
    <row r="3649" spans="1:3">
      <c r="A3649" s="8">
        <v>2009.1904099999999</v>
      </c>
      <c r="B3649" s="8">
        <v>6.3852500000000001</v>
      </c>
      <c r="C3649" s="8">
        <v>2.5932300000000001</v>
      </c>
    </row>
    <row r="3650" spans="1:3">
      <c r="A3650" s="8">
        <v>2009.1931500000001</v>
      </c>
      <c r="B3650" s="8">
        <v>6.3851500000000003</v>
      </c>
      <c r="C3650" s="8">
        <v>2.59389</v>
      </c>
    </row>
    <row r="3651" spans="1:3">
      <c r="A3651" s="8">
        <v>2009.19589</v>
      </c>
      <c r="B3651" s="8">
        <v>6.3848799999999999</v>
      </c>
      <c r="C3651" s="8">
        <v>2.5949</v>
      </c>
    </row>
    <row r="3652" spans="1:3">
      <c r="A3652" s="8">
        <v>2009.1986300000001</v>
      </c>
      <c r="B3652" s="8">
        <v>6.38551</v>
      </c>
      <c r="C3652" s="8">
        <v>2.59504</v>
      </c>
    </row>
    <row r="3653" spans="1:3">
      <c r="A3653" s="8">
        <v>2009.20137</v>
      </c>
      <c r="B3653" s="8">
        <v>6.38537</v>
      </c>
      <c r="C3653" s="8">
        <v>2.5949200000000001</v>
      </c>
    </row>
    <row r="3654" spans="1:3">
      <c r="A3654" s="8">
        <v>2009.2041099999999</v>
      </c>
      <c r="B3654" s="8">
        <v>6.3854499999999996</v>
      </c>
      <c r="C3654" s="8">
        <v>2.5943499999999999</v>
      </c>
    </row>
    <row r="3655" spans="1:3">
      <c r="A3655" s="8">
        <v>2009.20685</v>
      </c>
      <c r="B3655" s="8">
        <v>6.3857799999999996</v>
      </c>
      <c r="C3655" s="8">
        <v>2.5945499999999999</v>
      </c>
    </row>
    <row r="3656" spans="1:3">
      <c r="A3656" s="8">
        <v>2009.2095899999999</v>
      </c>
      <c r="B3656" s="8">
        <v>6.38476</v>
      </c>
      <c r="C3656" s="8">
        <v>2.5947100000000001</v>
      </c>
    </row>
    <row r="3657" spans="1:3">
      <c r="A3657" s="8">
        <v>2009.2123300000001</v>
      </c>
      <c r="B3657" s="8">
        <v>6.3850899999999999</v>
      </c>
      <c r="C3657" s="8">
        <v>2.5938599999999998</v>
      </c>
    </row>
    <row r="3658" spans="1:3">
      <c r="A3658" s="8">
        <v>2009.21507</v>
      </c>
      <c r="B3658" s="8">
        <v>6.38429</v>
      </c>
      <c r="C3658" s="8">
        <v>2.5939700000000001</v>
      </c>
    </row>
    <row r="3659" spans="1:3">
      <c r="A3659" s="8">
        <v>2009.2178100000001</v>
      </c>
      <c r="B3659" s="8">
        <v>6.3848200000000004</v>
      </c>
      <c r="C3659" s="8">
        <v>2.5947800000000001</v>
      </c>
    </row>
    <row r="3660" spans="1:3">
      <c r="A3660" s="8">
        <v>2009.22055</v>
      </c>
      <c r="B3660" s="8">
        <v>6.3858699999999997</v>
      </c>
      <c r="C3660" s="8">
        <v>2.59301</v>
      </c>
    </row>
    <row r="3661" spans="1:3">
      <c r="A3661" s="8">
        <v>2009.2232899999999</v>
      </c>
      <c r="B3661" s="8">
        <v>6.3859199999999996</v>
      </c>
      <c r="C3661" s="8">
        <v>2.5929000000000002</v>
      </c>
    </row>
    <row r="3662" spans="1:3">
      <c r="A3662" s="8">
        <v>2009.22603</v>
      </c>
      <c r="B3662" s="8">
        <v>6.3848599999999998</v>
      </c>
      <c r="C3662" s="8">
        <v>2.5952700000000002</v>
      </c>
    </row>
    <row r="3663" spans="1:3">
      <c r="A3663" s="8">
        <v>2009.2287699999999</v>
      </c>
      <c r="B3663" s="8">
        <v>6.3852000000000002</v>
      </c>
      <c r="C3663" s="8">
        <v>2.5948600000000002</v>
      </c>
    </row>
    <row r="3664" spans="1:3">
      <c r="A3664" s="8">
        <v>2009.2315000000001</v>
      </c>
      <c r="B3664" s="8">
        <v>6.3847699999999996</v>
      </c>
      <c r="C3664" s="8">
        <v>2.5956199999999998</v>
      </c>
    </row>
    <row r="3665" spans="1:3">
      <c r="A3665" s="8">
        <v>2009.23424</v>
      </c>
      <c r="B3665" s="8">
        <v>6.38443</v>
      </c>
      <c r="C3665" s="8">
        <v>2.5959599999999998</v>
      </c>
    </row>
    <row r="3666" spans="1:3">
      <c r="A3666" s="8">
        <v>2009.2369799999999</v>
      </c>
      <c r="B3666" s="8">
        <v>6.3845599999999996</v>
      </c>
      <c r="C3666" s="8">
        <v>2.5954299999999999</v>
      </c>
    </row>
    <row r="3667" spans="1:3">
      <c r="A3667" s="8">
        <v>2009.23972</v>
      </c>
      <c r="B3667" s="8">
        <v>6.3844399999999997</v>
      </c>
      <c r="C3667" s="8">
        <v>2.5950799999999998</v>
      </c>
    </row>
    <row r="3668" spans="1:3">
      <c r="A3668" s="8">
        <v>2009.2424599999999</v>
      </c>
      <c r="B3668" s="8">
        <v>6.38605</v>
      </c>
      <c r="C3668" s="8">
        <v>2.5951399999999998</v>
      </c>
    </row>
    <row r="3669" spans="1:3">
      <c r="A3669" s="8">
        <v>2009.2452000000001</v>
      </c>
      <c r="B3669" s="8">
        <v>6.3854100000000003</v>
      </c>
      <c r="C3669" s="8">
        <v>2.59518</v>
      </c>
    </row>
    <row r="3670" spans="1:3">
      <c r="A3670" s="8">
        <v>2009.24794</v>
      </c>
      <c r="B3670" s="8">
        <v>6.3857499999999998</v>
      </c>
      <c r="C3670" s="8">
        <v>2.59572</v>
      </c>
    </row>
    <row r="3671" spans="1:3">
      <c r="A3671" s="8">
        <v>2009.2506800000001</v>
      </c>
      <c r="B3671" s="8">
        <v>6.3855899999999997</v>
      </c>
      <c r="C3671" s="8">
        <v>2.5960299999999998</v>
      </c>
    </row>
    <row r="3672" spans="1:3">
      <c r="A3672" s="8">
        <v>2009.25342</v>
      </c>
      <c r="B3672" s="8">
        <v>6.3851500000000003</v>
      </c>
      <c r="C3672" s="8">
        <v>2.5965600000000002</v>
      </c>
    </row>
    <row r="3673" spans="1:3">
      <c r="A3673" s="8">
        <v>2009.2561599999999</v>
      </c>
      <c r="B3673" s="8">
        <v>6.3865100000000004</v>
      </c>
      <c r="C3673" s="8">
        <v>2.59524</v>
      </c>
    </row>
    <row r="3674" spans="1:3">
      <c r="A3674" s="8">
        <v>2009.2589</v>
      </c>
      <c r="B3674" s="8">
        <v>6.38551</v>
      </c>
      <c r="C3674" s="8">
        <v>2.59612</v>
      </c>
    </row>
    <row r="3675" spans="1:3">
      <c r="A3675" s="8">
        <v>2009.2616399999999</v>
      </c>
      <c r="B3675" s="8">
        <v>6.3850199999999999</v>
      </c>
      <c r="C3675" s="8">
        <v>2.5955900000000001</v>
      </c>
    </row>
    <row r="3676" spans="1:3">
      <c r="A3676" s="8">
        <v>2009.2643800000001</v>
      </c>
      <c r="B3676" s="8">
        <v>6.3852000000000002</v>
      </c>
      <c r="C3676" s="8">
        <v>2.5965500000000001</v>
      </c>
    </row>
    <row r="3677" spans="1:3">
      <c r="A3677" s="8">
        <v>2009.26712</v>
      </c>
      <c r="B3677" s="8">
        <v>6.3850800000000003</v>
      </c>
      <c r="C3677" s="8">
        <v>2.5958999999999999</v>
      </c>
    </row>
    <row r="3678" spans="1:3">
      <c r="A3678" s="8">
        <v>2009.2698600000001</v>
      </c>
      <c r="B3678" s="8">
        <v>6.3849799999999997</v>
      </c>
      <c r="C3678" s="8">
        <v>2.5962399999999999</v>
      </c>
    </row>
    <row r="3679" spans="1:3">
      <c r="A3679" s="8">
        <v>2009.2726</v>
      </c>
      <c r="B3679" s="8">
        <v>6.3825700000000003</v>
      </c>
      <c r="C3679" s="8">
        <v>2.59822</v>
      </c>
    </row>
    <row r="3680" spans="1:3">
      <c r="A3680" s="8">
        <v>2009.27808</v>
      </c>
      <c r="B3680" s="8">
        <v>6.3858199999999998</v>
      </c>
      <c r="C3680" s="8">
        <v>2.5959599999999998</v>
      </c>
    </row>
    <row r="3681" spans="1:3">
      <c r="A3681" s="8">
        <v>2009.2808199999999</v>
      </c>
      <c r="B3681" s="8">
        <v>6.3860700000000001</v>
      </c>
      <c r="C3681" s="8">
        <v>2.59639</v>
      </c>
    </row>
    <row r="3682" spans="1:3">
      <c r="A3682" s="8">
        <v>2009.2835600000001</v>
      </c>
      <c r="B3682" s="8">
        <v>6.38645</v>
      </c>
      <c r="C3682" s="8">
        <v>2.5966499999999999</v>
      </c>
    </row>
    <row r="3683" spans="1:3">
      <c r="A3683" s="8">
        <v>2009.2863</v>
      </c>
      <c r="B3683" s="8">
        <v>6.3826000000000001</v>
      </c>
      <c r="C3683" s="8">
        <v>2.5999599999999998</v>
      </c>
    </row>
    <row r="3684" spans="1:3">
      <c r="A3684" s="8">
        <v>2009.2890400000001</v>
      </c>
      <c r="B3684" s="8">
        <v>6.3840899999999996</v>
      </c>
      <c r="C3684" s="8">
        <v>2.5970300000000002</v>
      </c>
    </row>
    <row r="3685" spans="1:3">
      <c r="A3685" s="8">
        <v>2009.29178</v>
      </c>
      <c r="B3685" s="8">
        <v>6.3849400000000003</v>
      </c>
      <c r="C3685" s="8">
        <v>2.5949200000000001</v>
      </c>
    </row>
    <row r="3686" spans="1:3">
      <c r="A3686" s="8">
        <v>2009.2945199999999</v>
      </c>
      <c r="B3686" s="8">
        <v>6.3861699999999999</v>
      </c>
      <c r="C3686" s="8">
        <v>2.59673</v>
      </c>
    </row>
    <row r="3687" spans="1:3">
      <c r="A3687" s="8">
        <v>2009.2972600000001</v>
      </c>
      <c r="B3687" s="8">
        <v>6.3852599999999997</v>
      </c>
      <c r="C3687" s="8">
        <v>2.5957499999999998</v>
      </c>
    </row>
    <row r="3688" spans="1:3">
      <c r="A3688" s="8">
        <v>2009.3</v>
      </c>
      <c r="B3688" s="8">
        <v>6.3856000000000002</v>
      </c>
      <c r="C3688" s="8">
        <v>2.5963500000000002</v>
      </c>
    </row>
    <row r="3689" spans="1:3">
      <c r="A3689" s="8">
        <v>2009.3027400000001</v>
      </c>
      <c r="B3689" s="8">
        <v>6.3863700000000003</v>
      </c>
      <c r="C3689" s="8">
        <v>2.5956000000000001</v>
      </c>
    </row>
    <row r="3690" spans="1:3">
      <c r="A3690" s="8">
        <v>2009.30548</v>
      </c>
      <c r="B3690" s="8">
        <v>6.3856200000000003</v>
      </c>
      <c r="C3690" s="8">
        <v>2.5948500000000001</v>
      </c>
    </row>
    <row r="3691" spans="1:3">
      <c r="A3691" s="8">
        <v>2009.3082199999999</v>
      </c>
      <c r="B3691" s="8">
        <v>6.38565</v>
      </c>
      <c r="C3691" s="8">
        <v>2.5949</v>
      </c>
    </row>
    <row r="3692" spans="1:3">
      <c r="A3692" s="8">
        <v>2009.31096</v>
      </c>
      <c r="B3692" s="8">
        <v>6.3856799999999998</v>
      </c>
      <c r="C3692" s="8">
        <v>2.5968399999999998</v>
      </c>
    </row>
    <row r="3693" spans="1:3">
      <c r="A3693" s="8">
        <v>2009.3136999999999</v>
      </c>
      <c r="B3693" s="8">
        <v>6.3857900000000001</v>
      </c>
      <c r="C3693" s="8">
        <v>2.5975600000000001</v>
      </c>
    </row>
    <row r="3694" spans="1:3">
      <c r="A3694" s="8">
        <v>2009.3164400000001</v>
      </c>
      <c r="B3694" s="8">
        <v>6.3855700000000004</v>
      </c>
      <c r="C3694" s="8">
        <v>2.5971600000000001</v>
      </c>
    </row>
    <row r="3695" spans="1:3">
      <c r="A3695" s="8">
        <v>2009.31918</v>
      </c>
      <c r="B3695" s="8">
        <v>6.3862199999999998</v>
      </c>
      <c r="C3695" s="8">
        <v>2.5973099999999998</v>
      </c>
    </row>
    <row r="3696" spans="1:3">
      <c r="A3696" s="8">
        <v>2009.3219200000001</v>
      </c>
      <c r="B3696" s="8">
        <v>6.3871799999999999</v>
      </c>
      <c r="C3696" s="8">
        <v>2.5968</v>
      </c>
    </row>
    <row r="3697" spans="1:3">
      <c r="A3697" s="8">
        <v>2009.32466</v>
      </c>
      <c r="B3697" s="8">
        <v>6.3860900000000003</v>
      </c>
      <c r="C3697" s="8">
        <v>2.5970499999999999</v>
      </c>
    </row>
    <row r="3698" spans="1:3">
      <c r="A3698" s="8">
        <v>2009.3273999999999</v>
      </c>
      <c r="B3698" s="8">
        <v>6.3873699999999998</v>
      </c>
      <c r="C3698" s="8">
        <v>2.59666</v>
      </c>
    </row>
    <row r="3699" spans="1:3">
      <c r="A3699" s="8">
        <v>2009.33014</v>
      </c>
      <c r="B3699" s="8">
        <v>6.38619</v>
      </c>
      <c r="C3699" s="8">
        <v>2.5970300000000002</v>
      </c>
    </row>
    <row r="3700" spans="1:3">
      <c r="A3700" s="8">
        <v>2009.33287</v>
      </c>
      <c r="B3700" s="8">
        <v>6.3869300000000004</v>
      </c>
      <c r="C3700" s="8">
        <v>2.5967799999999999</v>
      </c>
    </row>
    <row r="3701" spans="1:3">
      <c r="A3701" s="8">
        <v>2009.3356100000001</v>
      </c>
      <c r="B3701" s="8">
        <v>6.3870899999999997</v>
      </c>
      <c r="C3701" s="8">
        <v>2.59721</v>
      </c>
    </row>
    <row r="3702" spans="1:3">
      <c r="A3702" s="8">
        <v>2009.33835</v>
      </c>
      <c r="B3702" s="8">
        <v>6.3864099999999997</v>
      </c>
      <c r="C3702" s="8">
        <v>2.5967500000000001</v>
      </c>
    </row>
    <row r="3703" spans="1:3">
      <c r="A3703" s="8">
        <v>2009.3410899999999</v>
      </c>
      <c r="B3703" s="8">
        <v>6.3860700000000001</v>
      </c>
      <c r="C3703" s="8">
        <v>2.5971099999999998</v>
      </c>
    </row>
    <row r="3704" spans="1:3">
      <c r="A3704" s="8">
        <v>2009.34383</v>
      </c>
      <c r="B3704" s="8">
        <v>6.3862399999999999</v>
      </c>
      <c r="C3704" s="8">
        <v>2.5971600000000001</v>
      </c>
    </row>
    <row r="3705" spans="1:3">
      <c r="A3705" s="8">
        <v>2009.3465699999999</v>
      </c>
      <c r="B3705" s="8">
        <v>6.3866800000000001</v>
      </c>
      <c r="C3705" s="8">
        <v>2.59762</v>
      </c>
    </row>
    <row r="3706" spans="1:3">
      <c r="A3706" s="8">
        <v>2009.3493100000001</v>
      </c>
      <c r="B3706" s="8">
        <v>6.38687</v>
      </c>
      <c r="C3706" s="8">
        <v>2.5978400000000001</v>
      </c>
    </row>
    <row r="3707" spans="1:3">
      <c r="A3707" s="8">
        <v>2009.35205</v>
      </c>
      <c r="B3707" s="8">
        <v>6.3876499999999998</v>
      </c>
      <c r="C3707" s="8">
        <v>2.59728</v>
      </c>
    </row>
    <row r="3708" spans="1:3">
      <c r="A3708" s="8">
        <v>2009.3547900000001</v>
      </c>
      <c r="B3708" s="8">
        <v>6.3875400000000004</v>
      </c>
      <c r="C3708" s="8">
        <v>2.5964900000000002</v>
      </c>
    </row>
    <row r="3709" spans="1:3">
      <c r="A3709" s="8">
        <v>2009.35753</v>
      </c>
      <c r="B3709" s="8">
        <v>6.3885800000000001</v>
      </c>
      <c r="C3709" s="8">
        <v>2.5990199999999999</v>
      </c>
    </row>
    <row r="3710" spans="1:3">
      <c r="A3710" s="8">
        <v>2009.3602699999999</v>
      </c>
      <c r="B3710" s="8">
        <v>6.3896899999999999</v>
      </c>
      <c r="C3710" s="8">
        <v>2.5976900000000001</v>
      </c>
    </row>
    <row r="3711" spans="1:3">
      <c r="A3711" s="8">
        <v>2009.36301</v>
      </c>
      <c r="B3711" s="8">
        <v>6.3888499999999997</v>
      </c>
      <c r="C3711" s="8">
        <v>2.59781</v>
      </c>
    </row>
    <row r="3712" spans="1:3">
      <c r="A3712" s="8">
        <v>2009.3657499999999</v>
      </c>
      <c r="B3712" s="8">
        <v>6.3874300000000002</v>
      </c>
      <c r="C3712" s="8">
        <v>2.5956100000000002</v>
      </c>
    </row>
    <row r="3713" spans="1:3">
      <c r="A3713" s="8">
        <v>2009.3684900000001</v>
      </c>
      <c r="B3713" s="8">
        <v>6.3865999999999996</v>
      </c>
      <c r="C3713" s="8">
        <v>2.5958899999999998</v>
      </c>
    </row>
    <row r="3714" spans="1:3">
      <c r="A3714" s="8">
        <v>2009.37123</v>
      </c>
      <c r="B3714" s="8">
        <v>6.3858499999999996</v>
      </c>
      <c r="C3714" s="8">
        <v>2.5983299999999998</v>
      </c>
    </row>
    <row r="3715" spans="1:3">
      <c r="A3715" s="8">
        <v>2009.3739700000001</v>
      </c>
      <c r="B3715" s="8">
        <v>6.3862199999999998</v>
      </c>
      <c r="C3715" s="8">
        <v>2.5981900000000002</v>
      </c>
    </row>
    <row r="3716" spans="1:3">
      <c r="A3716" s="8">
        <v>2009.37671</v>
      </c>
      <c r="B3716" s="8">
        <v>6.3855500000000003</v>
      </c>
      <c r="C3716" s="8">
        <v>2.59754</v>
      </c>
    </row>
    <row r="3717" spans="1:3">
      <c r="A3717" s="8">
        <v>2009.3794499999999</v>
      </c>
      <c r="B3717" s="8">
        <v>6.3886200000000004</v>
      </c>
      <c r="C3717" s="8">
        <v>2.5981100000000001</v>
      </c>
    </row>
    <row r="3718" spans="1:3">
      <c r="A3718" s="8">
        <v>2009.38219</v>
      </c>
      <c r="B3718" s="8">
        <v>6.3893800000000001</v>
      </c>
      <c r="C3718" s="8">
        <v>2.5991599999999999</v>
      </c>
    </row>
    <row r="3719" spans="1:3">
      <c r="A3719" s="8">
        <v>2009.3849299999999</v>
      </c>
      <c r="B3719" s="8">
        <v>6.3882000000000003</v>
      </c>
      <c r="C3719" s="8">
        <v>2.59714</v>
      </c>
    </row>
    <row r="3720" spans="1:3">
      <c r="A3720" s="8">
        <v>2009.3876700000001</v>
      </c>
      <c r="B3720" s="8">
        <v>6.3865499999999997</v>
      </c>
      <c r="C3720" s="8">
        <v>2.59734</v>
      </c>
    </row>
    <row r="3721" spans="1:3">
      <c r="A3721" s="8">
        <v>2009.39041</v>
      </c>
      <c r="B3721" s="8">
        <v>6.3876499999999998</v>
      </c>
      <c r="C3721" s="8">
        <v>2.5969799999999998</v>
      </c>
    </row>
    <row r="3722" spans="1:3">
      <c r="A3722" s="8">
        <v>2009.3931500000001</v>
      </c>
      <c r="B3722" s="8">
        <v>6.3890200000000004</v>
      </c>
      <c r="C3722" s="8">
        <v>2.5978300000000001</v>
      </c>
    </row>
    <row r="3723" spans="1:3">
      <c r="A3723" s="8">
        <v>2009.39589</v>
      </c>
      <c r="B3723" s="8">
        <v>6.3888699999999998</v>
      </c>
      <c r="C3723" s="8">
        <v>2.5988899999999999</v>
      </c>
    </row>
    <row r="3724" spans="1:3">
      <c r="A3724" s="8">
        <v>2009.3986299999999</v>
      </c>
      <c r="B3724" s="8">
        <v>6.3853999999999997</v>
      </c>
      <c r="C3724" s="8">
        <v>2.5965699999999998</v>
      </c>
    </row>
    <row r="3725" spans="1:3">
      <c r="A3725" s="8">
        <v>2009.40137</v>
      </c>
      <c r="B3725" s="8">
        <v>6.3860900000000003</v>
      </c>
      <c r="C3725" s="8">
        <v>2.5983499999999999</v>
      </c>
    </row>
    <row r="3726" spans="1:3">
      <c r="A3726" s="8">
        <v>2009.4041099999999</v>
      </c>
      <c r="B3726" s="8">
        <v>6.3879900000000003</v>
      </c>
      <c r="C3726" s="8">
        <v>2.5970900000000001</v>
      </c>
    </row>
    <row r="3727" spans="1:3">
      <c r="A3727" s="8">
        <v>2009.4068500000001</v>
      </c>
      <c r="B3727" s="8">
        <v>6.3876299999999997</v>
      </c>
      <c r="C3727" s="8">
        <v>2.5944600000000002</v>
      </c>
    </row>
    <row r="3728" spans="1:3">
      <c r="A3728" s="8">
        <v>2009.40959</v>
      </c>
      <c r="B3728" s="8">
        <v>6.38666</v>
      </c>
      <c r="C3728" s="8">
        <v>2.5967799999999999</v>
      </c>
    </row>
    <row r="3729" spans="1:3">
      <c r="A3729" s="8">
        <v>2009.4123300000001</v>
      </c>
      <c r="B3729" s="8">
        <v>6.3868999999999998</v>
      </c>
      <c r="C3729" s="8">
        <v>2.5960000000000001</v>
      </c>
    </row>
    <row r="3730" spans="1:3">
      <c r="A3730" s="8">
        <v>2009.41507</v>
      </c>
      <c r="B3730" s="8">
        <v>6.38741</v>
      </c>
      <c r="C3730" s="8">
        <v>2.5975000000000001</v>
      </c>
    </row>
    <row r="3731" spans="1:3">
      <c r="A3731" s="8">
        <v>2009.4178099999999</v>
      </c>
      <c r="B3731" s="8">
        <v>6.38917</v>
      </c>
      <c r="C3731" s="8">
        <v>2.5971299999999999</v>
      </c>
    </row>
    <row r="3732" spans="1:3">
      <c r="A3732" s="8">
        <v>2009.42055</v>
      </c>
      <c r="B3732" s="8">
        <v>6.3874500000000003</v>
      </c>
      <c r="C3732" s="8">
        <v>2.59571</v>
      </c>
    </row>
    <row r="3733" spans="1:3">
      <c r="A3733" s="8">
        <v>2009.42329</v>
      </c>
      <c r="B3733" s="8">
        <v>6.3870899999999997</v>
      </c>
      <c r="C3733" s="8">
        <v>2.5976699999999999</v>
      </c>
    </row>
    <row r="3734" spans="1:3">
      <c r="A3734" s="8">
        <v>2009.4260300000001</v>
      </c>
      <c r="B3734" s="8">
        <v>6.3877600000000001</v>
      </c>
      <c r="C3734" s="8">
        <v>2.5996700000000001</v>
      </c>
    </row>
    <row r="3735" spans="1:3">
      <c r="A3735" s="8">
        <v>2009.42877</v>
      </c>
      <c r="B3735" s="8">
        <v>6.3872999999999998</v>
      </c>
      <c r="C3735" s="8">
        <v>2.5986400000000001</v>
      </c>
    </row>
    <row r="3736" spans="1:3">
      <c r="A3736" s="8">
        <v>2009.4314999999999</v>
      </c>
      <c r="B3736" s="8">
        <v>6.3882899999999996</v>
      </c>
      <c r="C3736" s="8">
        <v>2.5971099999999998</v>
      </c>
    </row>
    <row r="3737" spans="1:3">
      <c r="A3737" s="8">
        <v>2009.43424</v>
      </c>
      <c r="B3737" s="8">
        <v>6.38788</v>
      </c>
      <c r="C3737" s="8">
        <v>2.59877</v>
      </c>
    </row>
    <row r="3738" spans="1:3">
      <c r="A3738" s="8">
        <v>2009.4369799999999</v>
      </c>
      <c r="B3738" s="8">
        <v>6.3894500000000001</v>
      </c>
      <c r="C3738" s="8">
        <v>2.5985200000000002</v>
      </c>
    </row>
    <row r="3739" spans="1:3">
      <c r="A3739" s="8">
        <v>2009.4397200000001</v>
      </c>
      <c r="B3739" s="8">
        <v>6.3902099999999997</v>
      </c>
      <c r="C3739" s="8">
        <v>2.5990700000000002</v>
      </c>
    </row>
    <row r="3740" spans="1:3">
      <c r="A3740" s="8">
        <v>2009.44246</v>
      </c>
      <c r="B3740" s="8">
        <v>6.3896300000000004</v>
      </c>
      <c r="C3740" s="8">
        <v>2.5999500000000002</v>
      </c>
    </row>
    <row r="3741" spans="1:3">
      <c r="A3741" s="8">
        <v>2009.4452000000001</v>
      </c>
      <c r="B3741" s="8">
        <v>6.3881899999999998</v>
      </c>
      <c r="C3741" s="8">
        <v>2.601</v>
      </c>
    </row>
    <row r="3742" spans="1:3">
      <c r="A3742" s="8">
        <v>2009.44794</v>
      </c>
      <c r="B3742" s="8">
        <v>6.3902200000000002</v>
      </c>
      <c r="C3742" s="8">
        <v>2.5992999999999999</v>
      </c>
    </row>
    <row r="3743" spans="1:3">
      <c r="A3743" s="8">
        <v>2009.4506799999999</v>
      </c>
      <c r="B3743" s="8">
        <v>6.3890900000000004</v>
      </c>
      <c r="C3743" s="8">
        <v>2.59877</v>
      </c>
    </row>
    <row r="3744" spans="1:3">
      <c r="A3744" s="8">
        <v>2009.4534200000001</v>
      </c>
      <c r="B3744" s="8">
        <v>6.3886900000000004</v>
      </c>
      <c r="C3744" s="8">
        <v>2.5990199999999999</v>
      </c>
    </row>
    <row r="3745" spans="1:3">
      <c r="A3745" s="8">
        <v>2009.45616</v>
      </c>
      <c r="B3745" s="8">
        <v>6.3884800000000004</v>
      </c>
      <c r="C3745" s="8">
        <v>2.5985</v>
      </c>
    </row>
    <row r="3746" spans="1:3">
      <c r="A3746" s="8">
        <v>2009.4589000000001</v>
      </c>
      <c r="B3746" s="8">
        <v>6.3892300000000004</v>
      </c>
      <c r="C3746" s="8">
        <v>2.5991499999999998</v>
      </c>
    </row>
    <row r="3747" spans="1:3">
      <c r="A3747" s="8">
        <v>2009.46164</v>
      </c>
      <c r="B3747" s="8">
        <v>6.3898799999999998</v>
      </c>
      <c r="C3747" s="8">
        <v>2.5981900000000002</v>
      </c>
    </row>
    <row r="3748" spans="1:3">
      <c r="A3748" s="8">
        <v>2009.4643799999999</v>
      </c>
      <c r="B3748" s="8">
        <v>6.3887299999999998</v>
      </c>
      <c r="C3748" s="8">
        <v>2.5969500000000001</v>
      </c>
    </row>
    <row r="3749" spans="1:3">
      <c r="A3749" s="8">
        <v>2009.46712</v>
      </c>
      <c r="B3749" s="8">
        <v>6.3872799999999996</v>
      </c>
      <c r="C3749" s="8">
        <v>2.5972900000000001</v>
      </c>
    </row>
    <row r="3750" spans="1:3">
      <c r="A3750" s="8">
        <v>2009.4698599999999</v>
      </c>
      <c r="B3750" s="8">
        <v>6.3880299999999997</v>
      </c>
      <c r="C3750" s="8">
        <v>2.59992</v>
      </c>
    </row>
    <row r="3751" spans="1:3">
      <c r="A3751" s="8">
        <v>2009.4726000000001</v>
      </c>
      <c r="B3751" s="8">
        <v>6.3872799999999996</v>
      </c>
      <c r="C3751" s="8">
        <v>2.5982500000000002</v>
      </c>
    </row>
    <row r="3752" spans="1:3">
      <c r="A3752" s="8">
        <v>2009.47534</v>
      </c>
      <c r="B3752" s="8">
        <v>6.3879400000000004</v>
      </c>
      <c r="C3752" s="8">
        <v>2.5988199999999999</v>
      </c>
    </row>
    <row r="3753" spans="1:3">
      <c r="A3753" s="8">
        <v>2009.4780800000001</v>
      </c>
      <c r="B3753" s="8">
        <v>6.3885100000000001</v>
      </c>
      <c r="C3753" s="8">
        <v>2.5993300000000001</v>
      </c>
    </row>
    <row r="3754" spans="1:3">
      <c r="A3754" s="8">
        <v>2009.48082</v>
      </c>
      <c r="B3754" s="8">
        <v>6.3880999999999997</v>
      </c>
      <c r="C3754" s="8">
        <v>2.5997599999999998</v>
      </c>
    </row>
    <row r="3755" spans="1:3">
      <c r="A3755" s="8">
        <v>2009.4835599999999</v>
      </c>
      <c r="B3755" s="8">
        <v>6.3871500000000001</v>
      </c>
      <c r="C3755" s="8">
        <v>2.59822</v>
      </c>
    </row>
    <row r="3756" spans="1:3">
      <c r="A3756" s="8">
        <v>2009.4863</v>
      </c>
      <c r="B3756" s="8">
        <v>6.3889899999999997</v>
      </c>
      <c r="C3756" s="8">
        <v>2.59897</v>
      </c>
    </row>
    <row r="3757" spans="1:3">
      <c r="A3757" s="8">
        <v>2009.4890399999999</v>
      </c>
      <c r="B3757" s="8">
        <v>6.3893199999999997</v>
      </c>
      <c r="C3757" s="8">
        <v>2.60148</v>
      </c>
    </row>
    <row r="3758" spans="1:3">
      <c r="A3758" s="8">
        <v>2009.4917800000001</v>
      </c>
      <c r="B3758" s="8">
        <v>6.3892300000000004</v>
      </c>
      <c r="C3758" s="8">
        <v>2.5992600000000001</v>
      </c>
    </row>
    <row r="3759" spans="1:3">
      <c r="A3759" s="8">
        <v>2009.49452</v>
      </c>
      <c r="B3759" s="8">
        <v>6.38788</v>
      </c>
      <c r="C3759" s="8">
        <v>2.60005</v>
      </c>
    </row>
    <row r="3760" spans="1:3">
      <c r="A3760" s="8">
        <v>2009.4972600000001</v>
      </c>
      <c r="B3760" s="8">
        <v>6.3907400000000001</v>
      </c>
      <c r="C3760" s="8">
        <v>2.5985299999999998</v>
      </c>
    </row>
    <row r="3761" spans="1:3">
      <c r="A3761" s="8">
        <v>2009.5</v>
      </c>
      <c r="B3761" s="8">
        <v>6.3907999999999996</v>
      </c>
      <c r="C3761" s="8">
        <v>2.6007199999999999</v>
      </c>
    </row>
    <row r="3762" spans="1:3">
      <c r="A3762" s="8">
        <v>2009.5027399999999</v>
      </c>
      <c r="B3762" s="8">
        <v>6.3898999999999999</v>
      </c>
      <c r="C3762" s="8">
        <v>2.5982500000000002</v>
      </c>
    </row>
    <row r="3763" spans="1:3">
      <c r="A3763" s="8">
        <v>2009.50548</v>
      </c>
      <c r="B3763" s="8">
        <v>6.3900699999999997</v>
      </c>
      <c r="C3763" s="8">
        <v>2.60067</v>
      </c>
    </row>
    <row r="3764" spans="1:3">
      <c r="A3764" s="8">
        <v>2009.5082199999999</v>
      </c>
      <c r="B3764" s="8">
        <v>6.38809</v>
      </c>
      <c r="C3764" s="8">
        <v>2.59972</v>
      </c>
    </row>
    <row r="3765" spans="1:3">
      <c r="A3765" s="8">
        <v>2009.5109600000001</v>
      </c>
      <c r="B3765" s="8">
        <v>6.38849</v>
      </c>
      <c r="C3765" s="8">
        <v>2.6002299999999998</v>
      </c>
    </row>
    <row r="3766" spans="1:3">
      <c r="A3766" s="8">
        <v>2009.5137</v>
      </c>
      <c r="B3766" s="8">
        <v>6.3898599999999997</v>
      </c>
      <c r="C3766" s="8">
        <v>2.59937</v>
      </c>
    </row>
    <row r="3767" spans="1:3">
      <c r="A3767" s="8">
        <v>2009.5164400000001</v>
      </c>
      <c r="B3767" s="8">
        <v>6.3893000000000004</v>
      </c>
      <c r="C3767" s="8">
        <v>2.5981700000000001</v>
      </c>
    </row>
    <row r="3768" spans="1:3">
      <c r="A3768" s="8">
        <v>2009.51918</v>
      </c>
      <c r="B3768" s="8">
        <v>6.3887200000000002</v>
      </c>
      <c r="C3768" s="8">
        <v>2.5994999999999999</v>
      </c>
    </row>
    <row r="3769" spans="1:3">
      <c r="A3769" s="8">
        <v>2009.5219199999999</v>
      </c>
      <c r="B3769" s="8">
        <v>6.3880800000000004</v>
      </c>
      <c r="C3769" s="8">
        <v>2.5992799999999998</v>
      </c>
    </row>
    <row r="3770" spans="1:3">
      <c r="A3770" s="8">
        <v>2009.52466</v>
      </c>
      <c r="B3770" s="8">
        <v>6.3894799999999998</v>
      </c>
      <c r="C3770" s="8">
        <v>2.5989900000000001</v>
      </c>
    </row>
    <row r="3771" spans="1:3">
      <c r="A3771" s="8">
        <v>2009.5273999999999</v>
      </c>
      <c r="B3771" s="8">
        <v>6.3890599999999997</v>
      </c>
      <c r="C3771" s="8">
        <v>2.59918</v>
      </c>
    </row>
    <row r="3772" spans="1:3">
      <c r="A3772" s="8">
        <v>2009.5301400000001</v>
      </c>
      <c r="B3772" s="8">
        <v>6.3921299999999999</v>
      </c>
      <c r="C3772" s="8">
        <v>2.6002000000000001</v>
      </c>
    </row>
    <row r="3773" spans="1:3">
      <c r="A3773" s="8">
        <v>2009.5356099999999</v>
      </c>
      <c r="B3773" s="8">
        <v>6.3897399999999998</v>
      </c>
      <c r="C3773" s="8">
        <v>2.6003500000000002</v>
      </c>
    </row>
    <row r="3774" spans="1:3">
      <c r="A3774" s="8">
        <v>2009.53835</v>
      </c>
      <c r="B3774" s="8">
        <v>6.3894700000000002</v>
      </c>
      <c r="C3774" s="8">
        <v>2.6016599999999999</v>
      </c>
    </row>
    <row r="3775" spans="1:3">
      <c r="A3775" s="8">
        <v>2009.5410899999999</v>
      </c>
      <c r="B3775" s="8">
        <v>6.3999800000000002</v>
      </c>
      <c r="C3775" s="8">
        <v>2.64391</v>
      </c>
    </row>
    <row r="3776" spans="1:3">
      <c r="A3776" s="8">
        <v>2009.5931499999999</v>
      </c>
      <c r="B3776" s="8">
        <v>6.3916599999999999</v>
      </c>
      <c r="C3776" s="8">
        <v>2.6013099999999998</v>
      </c>
    </row>
    <row r="3777" spans="1:3">
      <c r="A3777" s="8">
        <v>2009.5958900000001</v>
      </c>
      <c r="B3777" s="8">
        <v>6.3894700000000002</v>
      </c>
      <c r="C3777" s="8">
        <v>2.6014200000000001</v>
      </c>
    </row>
    <row r="3778" spans="1:3">
      <c r="A3778" s="8">
        <v>2009.59863</v>
      </c>
      <c r="B3778" s="8">
        <v>6.3896899999999999</v>
      </c>
      <c r="C3778" s="8">
        <v>2.6012300000000002</v>
      </c>
    </row>
    <row r="3779" spans="1:3">
      <c r="A3779" s="8">
        <v>2009.6013700000001</v>
      </c>
      <c r="B3779" s="8">
        <v>6.3894599999999997</v>
      </c>
      <c r="C3779" s="8">
        <v>2.6010399999999998</v>
      </c>
    </row>
    <row r="3780" spans="1:3">
      <c r="A3780" s="8">
        <v>2009.60411</v>
      </c>
      <c r="B3780" s="8">
        <v>6.39154</v>
      </c>
      <c r="C3780" s="8">
        <v>2.6009699999999998</v>
      </c>
    </row>
    <row r="3781" spans="1:3">
      <c r="A3781" s="8">
        <v>2009.6068499999999</v>
      </c>
      <c r="B3781" s="8">
        <v>6.3914400000000002</v>
      </c>
      <c r="C3781" s="8">
        <v>2.6019000000000001</v>
      </c>
    </row>
    <row r="3782" spans="1:3">
      <c r="A3782" s="8">
        <v>2009.60959</v>
      </c>
      <c r="B3782" s="8">
        <v>6.3909000000000002</v>
      </c>
      <c r="C3782" s="8">
        <v>2.60053</v>
      </c>
    </row>
    <row r="3783" spans="1:3">
      <c r="A3783" s="8">
        <v>2009.6123299999999</v>
      </c>
      <c r="B3783" s="8">
        <v>6.3915499999999996</v>
      </c>
      <c r="C3783" s="8">
        <v>2.6019199999999998</v>
      </c>
    </row>
    <row r="3784" spans="1:3">
      <c r="A3784" s="8">
        <v>2009.6150700000001</v>
      </c>
      <c r="B3784" s="8">
        <v>6.39032</v>
      </c>
      <c r="C3784" s="8">
        <v>2.6022400000000001</v>
      </c>
    </row>
    <row r="3785" spans="1:3">
      <c r="A3785" s="8">
        <v>2009.61781</v>
      </c>
      <c r="B3785" s="8">
        <v>6.3922699999999999</v>
      </c>
      <c r="C3785" s="8">
        <v>2.6019000000000001</v>
      </c>
    </row>
    <row r="3786" spans="1:3">
      <c r="A3786" s="8">
        <v>2009.6205500000001</v>
      </c>
      <c r="B3786" s="8">
        <v>6.3912899999999997</v>
      </c>
      <c r="C3786" s="8">
        <v>2.6019899999999998</v>
      </c>
    </row>
    <row r="3787" spans="1:3">
      <c r="A3787" s="8">
        <v>2009.62329</v>
      </c>
      <c r="B3787" s="8">
        <v>6.3906299999999998</v>
      </c>
      <c r="C3787" s="8">
        <v>2.6026500000000001</v>
      </c>
    </row>
    <row r="3788" spans="1:3">
      <c r="A3788" s="8">
        <v>2009.6260299999999</v>
      </c>
      <c r="B3788" s="8">
        <v>6.3916500000000003</v>
      </c>
      <c r="C3788" s="8">
        <v>2.6026500000000001</v>
      </c>
    </row>
    <row r="3789" spans="1:3">
      <c r="A3789" s="8">
        <v>2009.62877</v>
      </c>
      <c r="B3789" s="8">
        <v>6.3915600000000001</v>
      </c>
      <c r="C3789" s="8">
        <v>2.6011299999999999</v>
      </c>
    </row>
    <row r="3790" spans="1:3">
      <c r="A3790" s="8">
        <v>2009.6315</v>
      </c>
      <c r="B3790" s="8">
        <v>6.3928599999999998</v>
      </c>
      <c r="C3790" s="8">
        <v>2.6035300000000001</v>
      </c>
    </row>
    <row r="3791" spans="1:3">
      <c r="A3791" s="8">
        <v>2009.6342400000001</v>
      </c>
      <c r="B3791" s="8">
        <v>6.3914600000000004</v>
      </c>
      <c r="C3791" s="8">
        <v>2.6080100000000002</v>
      </c>
    </row>
    <row r="3792" spans="1:3">
      <c r="A3792" s="8">
        <v>2009.63698</v>
      </c>
      <c r="B3792" s="8">
        <v>6.3922999999999996</v>
      </c>
      <c r="C3792" s="8">
        <v>2.6004399999999999</v>
      </c>
    </row>
    <row r="3793" spans="1:3">
      <c r="A3793" s="8">
        <v>2009.6397199999999</v>
      </c>
      <c r="B3793" s="8">
        <v>6.3916199999999996</v>
      </c>
      <c r="C3793" s="8">
        <v>2.6013000000000002</v>
      </c>
    </row>
    <row r="3794" spans="1:3">
      <c r="A3794" s="8">
        <v>2009.64246</v>
      </c>
      <c r="B3794" s="8">
        <v>6.3912500000000003</v>
      </c>
      <c r="C3794" s="8">
        <v>2.6020799999999999</v>
      </c>
    </row>
    <row r="3795" spans="1:3">
      <c r="A3795" s="8">
        <v>2009.6451999999999</v>
      </c>
      <c r="B3795" s="8">
        <v>6.3923399999999999</v>
      </c>
      <c r="C3795" s="8">
        <v>2.6053999999999999</v>
      </c>
    </row>
    <row r="3796" spans="1:3">
      <c r="A3796" s="8">
        <v>2009.6479400000001</v>
      </c>
      <c r="B3796" s="8">
        <v>6.3923800000000002</v>
      </c>
      <c r="C3796" s="8">
        <v>2.6033599999999999</v>
      </c>
    </row>
    <row r="3797" spans="1:3">
      <c r="A3797" s="8">
        <v>2009.65068</v>
      </c>
      <c r="B3797" s="8">
        <v>6.3921700000000001</v>
      </c>
      <c r="C3797" s="8">
        <v>2.6036100000000002</v>
      </c>
    </row>
    <row r="3798" spans="1:3">
      <c r="A3798" s="8">
        <v>2009.6534200000001</v>
      </c>
      <c r="B3798" s="8">
        <v>6.3921000000000001</v>
      </c>
      <c r="C3798" s="8">
        <v>2.60304</v>
      </c>
    </row>
    <row r="3799" spans="1:3">
      <c r="A3799" s="8">
        <v>2009.65616</v>
      </c>
      <c r="B3799" s="8">
        <v>6.3910400000000003</v>
      </c>
      <c r="C3799" s="8">
        <v>2.6006399999999998</v>
      </c>
    </row>
    <row r="3800" spans="1:3">
      <c r="A3800" s="8">
        <v>2009.6588999999999</v>
      </c>
      <c r="B3800" s="8">
        <v>6.3907400000000001</v>
      </c>
      <c r="C3800" s="8">
        <v>2.6013299999999999</v>
      </c>
    </row>
    <row r="3801" spans="1:3">
      <c r="A3801" s="8">
        <v>2009.66164</v>
      </c>
      <c r="B3801" s="8">
        <v>6.3923699999999997</v>
      </c>
      <c r="C3801" s="8">
        <v>2.6025800000000001</v>
      </c>
    </row>
    <row r="3802" spans="1:3">
      <c r="A3802" s="8">
        <v>2009.6643799999999</v>
      </c>
      <c r="B3802" s="8">
        <v>6.3922100000000004</v>
      </c>
      <c r="C3802" s="8">
        <v>2.6034299999999999</v>
      </c>
    </row>
    <row r="3803" spans="1:3">
      <c r="A3803" s="8">
        <v>2009.6671200000001</v>
      </c>
      <c r="B3803" s="8">
        <v>6.3923699999999997</v>
      </c>
      <c r="C3803" s="8">
        <v>2.6032999999999999</v>
      </c>
    </row>
    <row r="3804" spans="1:3">
      <c r="A3804" s="8">
        <v>2009.66986</v>
      </c>
      <c r="B3804" s="8">
        <v>6.3914900000000001</v>
      </c>
      <c r="C3804" s="8">
        <v>2.6046499999999999</v>
      </c>
    </row>
    <row r="3805" spans="1:3">
      <c r="A3805" s="8">
        <v>2009.6726000000001</v>
      </c>
      <c r="B3805" s="8">
        <v>6.3908100000000001</v>
      </c>
      <c r="C3805" s="8">
        <v>2.6025999999999998</v>
      </c>
    </row>
    <row r="3806" spans="1:3">
      <c r="A3806" s="8">
        <v>2009.67534</v>
      </c>
      <c r="B3806" s="8">
        <v>6.3920899999999996</v>
      </c>
      <c r="C3806" s="8">
        <v>2.6037300000000001</v>
      </c>
    </row>
    <row r="3807" spans="1:3">
      <c r="A3807" s="8">
        <v>2009.6780799999999</v>
      </c>
      <c r="B3807" s="8">
        <v>6.3921000000000001</v>
      </c>
      <c r="C3807" s="8">
        <v>2.6041400000000001</v>
      </c>
    </row>
    <row r="3808" spans="1:3">
      <c r="A3808" s="8">
        <v>2009.68082</v>
      </c>
      <c r="B3808" s="8">
        <v>6.3928599999999998</v>
      </c>
      <c r="C3808" s="8">
        <v>2.6035400000000002</v>
      </c>
    </row>
    <row r="3809" spans="1:3">
      <c r="A3809" s="8">
        <v>2009.6835599999999</v>
      </c>
      <c r="B3809" s="8">
        <v>6.3922600000000003</v>
      </c>
      <c r="C3809" s="8">
        <v>2.6035300000000001</v>
      </c>
    </row>
    <row r="3810" spans="1:3">
      <c r="A3810" s="8">
        <v>2009.6863000000001</v>
      </c>
      <c r="B3810" s="8">
        <v>6.39276</v>
      </c>
      <c r="C3810" s="8">
        <v>2.6019700000000001</v>
      </c>
    </row>
    <row r="3811" spans="1:3">
      <c r="A3811" s="8">
        <v>2009.68904</v>
      </c>
      <c r="B3811" s="8">
        <v>6.3915300000000004</v>
      </c>
      <c r="C3811" s="8">
        <v>2.60466</v>
      </c>
    </row>
    <row r="3812" spans="1:3">
      <c r="A3812" s="8">
        <v>2009.6917800000001</v>
      </c>
      <c r="B3812" s="8">
        <v>6.3995199999999999</v>
      </c>
      <c r="C3812" s="8">
        <v>2.5920399999999999</v>
      </c>
    </row>
    <row r="3813" spans="1:3">
      <c r="A3813" s="8">
        <v>2009.69452</v>
      </c>
      <c r="B3813" s="8">
        <v>6.39276</v>
      </c>
      <c r="C3813" s="8">
        <v>2.6028799999999999</v>
      </c>
    </row>
    <row r="3814" spans="1:3">
      <c r="A3814" s="8">
        <v>2009.6972599999999</v>
      </c>
      <c r="B3814" s="8">
        <v>6.3911800000000003</v>
      </c>
      <c r="C3814" s="8">
        <v>2.6021100000000001</v>
      </c>
    </row>
    <row r="3815" spans="1:3">
      <c r="A3815" s="8">
        <v>2009.7</v>
      </c>
      <c r="B3815" s="8">
        <v>6.3914600000000004</v>
      </c>
      <c r="C3815" s="8">
        <v>2.6039699999999999</v>
      </c>
    </row>
    <row r="3816" spans="1:3">
      <c r="A3816" s="8">
        <v>2009.7027399999999</v>
      </c>
      <c r="B3816" s="8">
        <v>6.3933200000000001</v>
      </c>
      <c r="C3816" s="8">
        <v>2.6031</v>
      </c>
    </row>
    <row r="3817" spans="1:3">
      <c r="A3817" s="8">
        <v>2009.7054800000001</v>
      </c>
      <c r="B3817" s="8">
        <v>6.3926100000000003</v>
      </c>
      <c r="C3817" s="8">
        <v>2.6032099999999998</v>
      </c>
    </row>
    <row r="3818" spans="1:3">
      <c r="A3818" s="8">
        <v>2009.70822</v>
      </c>
      <c r="B3818" s="8">
        <v>6.3923199999999998</v>
      </c>
      <c r="C3818" s="8">
        <v>2.6045799999999999</v>
      </c>
    </row>
    <row r="3819" spans="1:3">
      <c r="A3819" s="8">
        <v>2009.7109599999999</v>
      </c>
      <c r="B3819" s="8">
        <v>6.39344</v>
      </c>
      <c r="C3819" s="8">
        <v>2.6046299999999998</v>
      </c>
    </row>
    <row r="3820" spans="1:3">
      <c r="A3820" s="8">
        <v>2009.7137</v>
      </c>
      <c r="B3820" s="8">
        <v>6.3936700000000002</v>
      </c>
      <c r="C3820" s="8">
        <v>2.6040899999999998</v>
      </c>
    </row>
    <row r="3821" spans="1:3">
      <c r="A3821" s="8">
        <v>2009.7164399999999</v>
      </c>
      <c r="B3821" s="8">
        <v>6.39297</v>
      </c>
      <c r="C3821" s="8">
        <v>2.6036100000000002</v>
      </c>
    </row>
    <row r="3822" spans="1:3">
      <c r="A3822" s="8">
        <v>2009.7191800000001</v>
      </c>
      <c r="B3822" s="8">
        <v>6.3916199999999996</v>
      </c>
      <c r="C3822" s="8">
        <v>2.6053199999999999</v>
      </c>
    </row>
    <row r="3823" spans="1:3">
      <c r="A3823" s="8">
        <v>2009.72192</v>
      </c>
      <c r="B3823" s="8">
        <v>6.3928700000000003</v>
      </c>
      <c r="C3823" s="8">
        <v>2.6044499999999999</v>
      </c>
    </row>
    <row r="3824" spans="1:3">
      <c r="A3824" s="8">
        <v>2009.7274</v>
      </c>
      <c r="B3824" s="8">
        <v>6.3906900000000002</v>
      </c>
      <c r="C3824" s="8">
        <v>2.60602</v>
      </c>
    </row>
    <row r="3825" spans="1:3">
      <c r="A3825" s="8">
        <v>2009.7301399999999</v>
      </c>
      <c r="B3825" s="8">
        <v>6.3922299999999996</v>
      </c>
      <c r="C3825" s="8">
        <v>2.6047400000000001</v>
      </c>
    </row>
    <row r="3826" spans="1:3">
      <c r="A3826" s="8">
        <v>2009.73287</v>
      </c>
      <c r="B3826" s="8">
        <v>6.3920300000000001</v>
      </c>
      <c r="C3826" s="8">
        <v>2.6049600000000002</v>
      </c>
    </row>
    <row r="3827" spans="1:3">
      <c r="A3827" s="8">
        <v>2009.73561</v>
      </c>
      <c r="B3827" s="8">
        <v>6.3931199999999997</v>
      </c>
      <c r="C3827" s="8">
        <v>2.6054400000000002</v>
      </c>
    </row>
    <row r="3828" spans="1:3">
      <c r="A3828" s="8">
        <v>2009.7383500000001</v>
      </c>
      <c r="B3828" s="8">
        <v>6.3930899999999999</v>
      </c>
      <c r="C3828" s="8">
        <v>2.6053500000000001</v>
      </c>
    </row>
    <row r="3829" spans="1:3">
      <c r="A3829" s="8">
        <v>2009.74109</v>
      </c>
      <c r="B3829" s="8">
        <v>6.3939899999999996</v>
      </c>
      <c r="C3829" s="8">
        <v>2.6055299999999999</v>
      </c>
    </row>
    <row r="3830" spans="1:3">
      <c r="A3830" s="8">
        <v>2009.7438299999999</v>
      </c>
      <c r="B3830" s="8">
        <v>6.3925000000000001</v>
      </c>
      <c r="C3830" s="8">
        <v>2.6045099999999999</v>
      </c>
    </row>
    <row r="3831" spans="1:3">
      <c r="A3831" s="8">
        <v>2009.74657</v>
      </c>
      <c r="B3831" s="8">
        <v>6.3928200000000004</v>
      </c>
      <c r="C3831" s="8">
        <v>2.60514</v>
      </c>
    </row>
    <row r="3832" spans="1:3">
      <c r="A3832" s="8">
        <v>2009.7493099999999</v>
      </c>
      <c r="B3832" s="8">
        <v>6.3920599999999999</v>
      </c>
      <c r="C3832" s="8">
        <v>2.6057199999999998</v>
      </c>
    </row>
    <row r="3833" spans="1:3">
      <c r="A3833" s="8">
        <v>2009.7520500000001</v>
      </c>
      <c r="B3833" s="8">
        <v>6.39384</v>
      </c>
      <c r="C3833" s="8">
        <v>2.6060400000000001</v>
      </c>
    </row>
    <row r="3834" spans="1:3">
      <c r="A3834" s="8">
        <v>2009.75479</v>
      </c>
      <c r="B3834" s="8">
        <v>6.3929999999999998</v>
      </c>
      <c r="C3834" s="8">
        <v>2.60588</v>
      </c>
    </row>
    <row r="3835" spans="1:3">
      <c r="A3835" s="8">
        <v>2009.7575300000001</v>
      </c>
      <c r="B3835" s="8">
        <v>6.3925999999999998</v>
      </c>
      <c r="C3835" s="8">
        <v>2.6053500000000001</v>
      </c>
    </row>
    <row r="3836" spans="1:3">
      <c r="A3836" s="8">
        <v>2009.76027</v>
      </c>
      <c r="B3836" s="8">
        <v>6.3928500000000001</v>
      </c>
      <c r="C3836" s="8">
        <v>2.6058500000000002</v>
      </c>
    </row>
    <row r="3837" spans="1:3">
      <c r="A3837" s="8">
        <v>2009.7630099999999</v>
      </c>
      <c r="B3837" s="8">
        <v>6.3953899999999999</v>
      </c>
      <c r="C3837" s="8">
        <v>2.6063200000000002</v>
      </c>
    </row>
    <row r="3838" spans="1:3">
      <c r="A3838" s="8">
        <v>2009.76575</v>
      </c>
      <c r="B3838" s="8">
        <v>6.3951900000000004</v>
      </c>
      <c r="C3838" s="8">
        <v>2.6078000000000001</v>
      </c>
    </row>
    <row r="3839" spans="1:3">
      <c r="A3839" s="8">
        <v>2009.7684899999999</v>
      </c>
      <c r="B3839" s="8">
        <v>6.3941499999999998</v>
      </c>
      <c r="C3839" s="8">
        <v>2.6065999999999998</v>
      </c>
    </row>
    <row r="3840" spans="1:3">
      <c r="A3840" s="8">
        <v>2009.7712300000001</v>
      </c>
      <c r="B3840" s="8">
        <v>6.39297</v>
      </c>
      <c r="C3840" s="8">
        <v>2.6057199999999998</v>
      </c>
    </row>
    <row r="3841" spans="1:3">
      <c r="A3841" s="8">
        <v>2009.77397</v>
      </c>
      <c r="B3841" s="8">
        <v>6.3907299999999996</v>
      </c>
      <c r="C3841" s="8">
        <v>2.6065100000000001</v>
      </c>
    </row>
    <row r="3842" spans="1:3">
      <c r="A3842" s="8">
        <v>2009.7767100000001</v>
      </c>
      <c r="B3842" s="8">
        <v>6.39337</v>
      </c>
      <c r="C3842" s="8">
        <v>2.60602</v>
      </c>
    </row>
    <row r="3843" spans="1:3">
      <c r="A3843" s="8">
        <v>2009.77945</v>
      </c>
      <c r="B3843" s="8">
        <v>6.3911699999999998</v>
      </c>
      <c r="C3843" s="8">
        <v>2.6044</v>
      </c>
    </row>
    <row r="3844" spans="1:3">
      <c r="A3844" s="8">
        <v>2009.7821899999999</v>
      </c>
      <c r="B3844" s="8">
        <v>6.3942600000000001</v>
      </c>
      <c r="C3844" s="8">
        <v>2.6044499999999999</v>
      </c>
    </row>
    <row r="3845" spans="1:3">
      <c r="A3845" s="8">
        <v>2009.78493</v>
      </c>
      <c r="B3845" s="8">
        <v>6.3930800000000003</v>
      </c>
      <c r="C3845" s="8">
        <v>2.60433</v>
      </c>
    </row>
    <row r="3846" spans="1:3">
      <c r="A3846" s="8">
        <v>2009.7876699999999</v>
      </c>
      <c r="B3846" s="8">
        <v>6.3940700000000001</v>
      </c>
      <c r="C3846" s="8">
        <v>2.6037400000000002</v>
      </c>
    </row>
    <row r="3847" spans="1:3">
      <c r="A3847" s="8">
        <v>2009.7904100000001</v>
      </c>
      <c r="B3847" s="8">
        <v>6.3938100000000002</v>
      </c>
      <c r="C3847" s="8">
        <v>2.6044299999999998</v>
      </c>
    </row>
    <row r="3848" spans="1:3">
      <c r="A3848" s="8">
        <v>2009.79315</v>
      </c>
      <c r="B3848" s="8">
        <v>6.3941400000000002</v>
      </c>
      <c r="C3848" s="8">
        <v>2.60521</v>
      </c>
    </row>
    <row r="3849" spans="1:3">
      <c r="A3849" s="8">
        <v>2009.7958900000001</v>
      </c>
      <c r="B3849" s="8">
        <v>6.3940700000000001</v>
      </c>
      <c r="C3849" s="8">
        <v>2.6044299999999998</v>
      </c>
    </row>
    <row r="3850" spans="1:3">
      <c r="A3850" s="8">
        <v>2009.79863</v>
      </c>
      <c r="B3850" s="8">
        <v>6.3931899999999997</v>
      </c>
      <c r="C3850" s="8">
        <v>2.60486</v>
      </c>
    </row>
    <row r="3851" spans="1:3">
      <c r="A3851" s="8">
        <v>2009.8013699999999</v>
      </c>
      <c r="B3851" s="8">
        <v>6.3944000000000001</v>
      </c>
      <c r="C3851" s="8">
        <v>2.6070099999999998</v>
      </c>
    </row>
    <row r="3852" spans="1:3">
      <c r="A3852" s="8">
        <v>2009.80411</v>
      </c>
      <c r="B3852" s="8">
        <v>6.3919899999999998</v>
      </c>
      <c r="C3852" s="8">
        <v>2.60711</v>
      </c>
    </row>
    <row r="3853" spans="1:3">
      <c r="A3853" s="8">
        <v>2009.8068499999999</v>
      </c>
      <c r="B3853" s="8">
        <v>6.3945100000000004</v>
      </c>
      <c r="C3853" s="8">
        <v>2.60527</v>
      </c>
    </row>
    <row r="3854" spans="1:3">
      <c r="A3854" s="8">
        <v>2009.8095900000001</v>
      </c>
      <c r="B3854" s="8">
        <v>6.3939300000000001</v>
      </c>
      <c r="C3854" s="8">
        <v>2.6046299999999998</v>
      </c>
    </row>
    <row r="3855" spans="1:3">
      <c r="A3855" s="8">
        <v>2009.81233</v>
      </c>
      <c r="B3855" s="8">
        <v>6.3947000000000003</v>
      </c>
      <c r="C3855" s="8">
        <v>2.6053199999999999</v>
      </c>
    </row>
    <row r="3856" spans="1:3">
      <c r="A3856" s="8">
        <v>2009.8150700000001</v>
      </c>
      <c r="B3856" s="8">
        <v>6.3955700000000002</v>
      </c>
      <c r="C3856" s="8">
        <v>2.6062599999999998</v>
      </c>
    </row>
    <row r="3857" spans="1:3">
      <c r="A3857" s="8">
        <v>2009.81781</v>
      </c>
      <c r="B3857" s="8">
        <v>6.3940299999999999</v>
      </c>
      <c r="C3857" s="8">
        <v>2.60737</v>
      </c>
    </row>
    <row r="3858" spans="1:3">
      <c r="A3858" s="8">
        <v>2009.8205499999999</v>
      </c>
      <c r="B3858" s="8">
        <v>6.3944900000000002</v>
      </c>
      <c r="C3858" s="8">
        <v>2.6065</v>
      </c>
    </row>
    <row r="3859" spans="1:3">
      <c r="A3859" s="8">
        <v>2009.82329</v>
      </c>
      <c r="B3859" s="8">
        <v>6.3934499999999996</v>
      </c>
      <c r="C3859" s="8">
        <v>2.60534</v>
      </c>
    </row>
    <row r="3860" spans="1:3">
      <c r="A3860" s="8">
        <v>2009.8260299999999</v>
      </c>
      <c r="B3860" s="8">
        <v>6.39438</v>
      </c>
      <c r="C3860" s="8">
        <v>2.6059600000000001</v>
      </c>
    </row>
    <row r="3861" spans="1:3">
      <c r="A3861" s="8">
        <v>2009.8287700000001</v>
      </c>
      <c r="B3861" s="8">
        <v>6.3938699999999997</v>
      </c>
      <c r="C3861" s="8">
        <v>2.6069599999999999</v>
      </c>
    </row>
    <row r="3862" spans="1:3">
      <c r="A3862" s="8">
        <v>2009.8315</v>
      </c>
      <c r="B3862" s="8">
        <v>6.3937799999999996</v>
      </c>
      <c r="C3862" s="8">
        <v>2.6063700000000001</v>
      </c>
    </row>
    <row r="3863" spans="1:3">
      <c r="A3863" s="8">
        <v>2009.8342399999999</v>
      </c>
      <c r="B3863" s="8">
        <v>6.3949699999999998</v>
      </c>
      <c r="C3863" s="8">
        <v>2.6067100000000001</v>
      </c>
    </row>
    <row r="3864" spans="1:3">
      <c r="A3864" s="8">
        <v>2009.83698</v>
      </c>
      <c r="B3864" s="8">
        <v>6.3937499999999998</v>
      </c>
      <c r="C3864" s="8">
        <v>2.6058300000000001</v>
      </c>
    </row>
    <row r="3865" spans="1:3">
      <c r="A3865" s="8">
        <v>2009.8397199999999</v>
      </c>
      <c r="B3865" s="8">
        <v>6.3956</v>
      </c>
      <c r="C3865" s="8">
        <v>2.60684</v>
      </c>
    </row>
    <row r="3866" spans="1:3">
      <c r="A3866" s="8">
        <v>2009.8424600000001</v>
      </c>
      <c r="B3866" s="8">
        <v>6.3940099999999997</v>
      </c>
      <c r="C3866" s="8">
        <v>2.6090499999999999</v>
      </c>
    </row>
    <row r="3867" spans="1:3">
      <c r="A3867" s="8">
        <v>2009.8452</v>
      </c>
      <c r="B3867" s="8">
        <v>6.3939399999999997</v>
      </c>
      <c r="C3867" s="8">
        <v>2.6078600000000001</v>
      </c>
    </row>
    <row r="3868" spans="1:3">
      <c r="A3868" s="8">
        <v>2009.8479400000001</v>
      </c>
      <c r="B3868" s="8">
        <v>6.3951799999999999</v>
      </c>
      <c r="C3868" s="8">
        <v>2.6066199999999999</v>
      </c>
    </row>
    <row r="3869" spans="1:3">
      <c r="A3869" s="8">
        <v>2009.85068</v>
      </c>
      <c r="B3869" s="8">
        <v>6.3955700000000002</v>
      </c>
      <c r="C3869" s="8">
        <v>2.6070199999999999</v>
      </c>
    </row>
    <row r="3870" spans="1:3">
      <c r="A3870" s="8">
        <v>2009.8534199999999</v>
      </c>
      <c r="B3870" s="8">
        <v>6.3934199999999999</v>
      </c>
      <c r="C3870" s="8">
        <v>2.6063200000000002</v>
      </c>
    </row>
    <row r="3871" spans="1:3">
      <c r="A3871" s="8">
        <v>2009.85616</v>
      </c>
      <c r="B3871" s="8">
        <v>6.3961399999999999</v>
      </c>
      <c r="C3871" s="8">
        <v>2.6063499999999999</v>
      </c>
    </row>
    <row r="3872" spans="1:3">
      <c r="A3872" s="8">
        <v>2009.8588999999999</v>
      </c>
      <c r="B3872" s="8">
        <v>6.3952200000000001</v>
      </c>
      <c r="C3872" s="8">
        <v>2.6059600000000001</v>
      </c>
    </row>
    <row r="3873" spans="1:3">
      <c r="A3873" s="8">
        <v>2009.8616400000001</v>
      </c>
      <c r="B3873" s="8">
        <v>6.3962399999999997</v>
      </c>
      <c r="C3873" s="8">
        <v>2.6085500000000001</v>
      </c>
    </row>
    <row r="3874" spans="1:3">
      <c r="A3874" s="8">
        <v>2009.86438</v>
      </c>
      <c r="B3874" s="8">
        <v>6.3952900000000001</v>
      </c>
      <c r="C3874" s="8">
        <v>2.60677</v>
      </c>
    </row>
    <row r="3875" spans="1:3">
      <c r="A3875" s="8">
        <v>2009.8671200000001</v>
      </c>
      <c r="B3875" s="8">
        <v>6.3947599999999998</v>
      </c>
      <c r="C3875" s="8">
        <v>2.60859</v>
      </c>
    </row>
    <row r="3876" spans="1:3">
      <c r="A3876" s="8">
        <v>2009.86986</v>
      </c>
      <c r="B3876" s="8">
        <v>6.39635</v>
      </c>
      <c r="C3876" s="8">
        <v>2.60975</v>
      </c>
    </row>
    <row r="3877" spans="1:3">
      <c r="A3877" s="8">
        <v>2009.8725999999999</v>
      </c>
      <c r="B3877" s="8">
        <v>6.3964999999999996</v>
      </c>
      <c r="C3877" s="8">
        <v>2.6081599999999998</v>
      </c>
    </row>
    <row r="3878" spans="1:3">
      <c r="A3878" s="8">
        <v>2009.8753400000001</v>
      </c>
      <c r="B3878" s="8">
        <v>6.3966200000000004</v>
      </c>
      <c r="C3878" s="8">
        <v>2.60799</v>
      </c>
    </row>
    <row r="3879" spans="1:3">
      <c r="A3879" s="8">
        <v>2009.8808200000001</v>
      </c>
      <c r="B3879" s="8">
        <v>6.3969800000000001</v>
      </c>
      <c r="C3879" s="8">
        <v>2.60873</v>
      </c>
    </row>
    <row r="3880" spans="1:3">
      <c r="A3880" s="8">
        <v>2009.8862999999999</v>
      </c>
      <c r="B3880" s="8">
        <v>6.3970399999999996</v>
      </c>
      <c r="C3880" s="8">
        <v>2.6085199999999999</v>
      </c>
    </row>
    <row r="3881" spans="1:3">
      <c r="A3881" s="8">
        <v>2009.88904</v>
      </c>
      <c r="B3881" s="8">
        <v>6.3962599999999998</v>
      </c>
      <c r="C3881" s="8">
        <v>2.6084399999999999</v>
      </c>
    </row>
    <row r="3882" spans="1:3">
      <c r="A3882" s="8">
        <v>2009.8917799999999</v>
      </c>
      <c r="B3882" s="8">
        <v>6.3976899999999999</v>
      </c>
      <c r="C3882" s="8">
        <v>2.6085199999999999</v>
      </c>
    </row>
    <row r="3883" spans="1:3">
      <c r="A3883" s="8">
        <v>2009.8945200000001</v>
      </c>
      <c r="B3883" s="8">
        <v>6.3961499999999996</v>
      </c>
      <c r="C3883" s="8">
        <v>2.6083500000000002</v>
      </c>
    </row>
    <row r="3884" spans="1:3">
      <c r="A3884" s="8">
        <v>2009.89726</v>
      </c>
      <c r="B3884" s="8">
        <v>6.3962500000000002</v>
      </c>
      <c r="C3884" s="8">
        <v>2.6085699999999998</v>
      </c>
    </row>
    <row r="3885" spans="1:3">
      <c r="A3885" s="8">
        <v>2009.9</v>
      </c>
      <c r="B3885" s="8">
        <v>6.3971600000000004</v>
      </c>
      <c r="C3885" s="8">
        <v>2.6088300000000002</v>
      </c>
    </row>
    <row r="3886" spans="1:3">
      <c r="A3886" s="8">
        <v>2009.90274</v>
      </c>
      <c r="B3886" s="8">
        <v>6.3951799999999999</v>
      </c>
      <c r="C3886" s="8">
        <v>2.6097000000000001</v>
      </c>
    </row>
    <row r="3887" spans="1:3">
      <c r="A3887" s="8">
        <v>2009.9054799999999</v>
      </c>
      <c r="B3887" s="8">
        <v>6.3956499999999998</v>
      </c>
      <c r="C3887" s="8">
        <v>2.6076000000000001</v>
      </c>
    </row>
    <row r="3888" spans="1:3">
      <c r="A3888" s="8">
        <v>2009.90822</v>
      </c>
      <c r="B3888" s="8">
        <v>6.3969500000000004</v>
      </c>
      <c r="C3888" s="8">
        <v>2.609</v>
      </c>
    </row>
    <row r="3889" spans="1:3">
      <c r="A3889" s="8">
        <v>2009.9109599999999</v>
      </c>
      <c r="B3889" s="8">
        <v>6.39344</v>
      </c>
      <c r="C3889" s="8">
        <v>2.6095999999999999</v>
      </c>
    </row>
    <row r="3890" spans="1:3">
      <c r="A3890" s="8">
        <v>2009.9137000000001</v>
      </c>
      <c r="B3890" s="8">
        <v>6.3929299999999998</v>
      </c>
      <c r="C3890" s="8">
        <v>2.6101299999999998</v>
      </c>
    </row>
    <row r="3891" spans="1:3">
      <c r="A3891" s="8">
        <v>2009.91644</v>
      </c>
      <c r="B3891" s="8">
        <v>6.3943899999999996</v>
      </c>
      <c r="C3891" s="8">
        <v>2.6093299999999999</v>
      </c>
    </row>
    <row r="3892" spans="1:3">
      <c r="A3892" s="8">
        <v>2009.9191800000001</v>
      </c>
      <c r="B3892" s="8">
        <v>6.3956499999999998</v>
      </c>
      <c r="C3892" s="8">
        <v>2.6084800000000001</v>
      </c>
    </row>
    <row r="3893" spans="1:3">
      <c r="A3893" s="8">
        <v>2009.92192</v>
      </c>
      <c r="B3893" s="8">
        <v>6.3962300000000001</v>
      </c>
      <c r="C3893" s="8">
        <v>2.6089500000000001</v>
      </c>
    </row>
    <row r="3894" spans="1:3">
      <c r="A3894" s="8">
        <v>2009.9246599999999</v>
      </c>
      <c r="B3894" s="8">
        <v>6.3952499999999999</v>
      </c>
      <c r="C3894" s="8">
        <v>2.6086999999999998</v>
      </c>
    </row>
    <row r="3895" spans="1:3">
      <c r="A3895" s="8">
        <v>2009.9274</v>
      </c>
      <c r="B3895" s="8">
        <v>6.3952</v>
      </c>
      <c r="C3895" s="8">
        <v>2.6096499999999998</v>
      </c>
    </row>
    <row r="3896" spans="1:3">
      <c r="A3896" s="8">
        <v>2009.9301399999999</v>
      </c>
      <c r="B3896" s="8">
        <v>6.3960699999999999</v>
      </c>
      <c r="C3896" s="8">
        <v>2.60914</v>
      </c>
    </row>
    <row r="3897" spans="1:3">
      <c r="A3897" s="8">
        <v>2009.9328700000001</v>
      </c>
      <c r="B3897" s="8">
        <v>6.3965399999999999</v>
      </c>
      <c r="C3897" s="8">
        <v>2.60968</v>
      </c>
    </row>
    <row r="3898" spans="1:3">
      <c r="A3898" s="8">
        <v>2009.93561</v>
      </c>
      <c r="B3898" s="8">
        <v>6.3962599999999998</v>
      </c>
      <c r="C3898" s="8">
        <v>2.60968</v>
      </c>
    </row>
    <row r="3899" spans="1:3">
      <c r="A3899" s="8">
        <v>2009.9383499999999</v>
      </c>
      <c r="B3899" s="8">
        <v>6.3977000000000004</v>
      </c>
      <c r="C3899" s="8">
        <v>2.60846</v>
      </c>
    </row>
    <row r="3900" spans="1:3">
      <c r="A3900" s="8">
        <v>2009.94109</v>
      </c>
      <c r="B3900" s="8">
        <v>6.39689</v>
      </c>
      <c r="C3900" s="8">
        <v>2.6098699999999999</v>
      </c>
    </row>
    <row r="3901" spans="1:3">
      <c r="A3901" s="8">
        <v>2009.9438299999999</v>
      </c>
      <c r="B3901" s="8">
        <v>6.3950199999999997</v>
      </c>
      <c r="C3901" s="8">
        <v>2.6093700000000002</v>
      </c>
    </row>
    <row r="3902" spans="1:3">
      <c r="A3902" s="8">
        <v>2009.9465700000001</v>
      </c>
      <c r="B3902" s="8">
        <v>6.3960999999999997</v>
      </c>
      <c r="C3902" s="8">
        <v>2.6099700000000001</v>
      </c>
    </row>
    <row r="3903" spans="1:3">
      <c r="A3903" s="8">
        <v>2009.94931</v>
      </c>
      <c r="B3903" s="8">
        <v>6.3956799999999996</v>
      </c>
      <c r="C3903" s="8">
        <v>2.6087500000000001</v>
      </c>
    </row>
    <row r="3904" spans="1:3">
      <c r="A3904" s="8">
        <v>2009.9520500000001</v>
      </c>
      <c r="B3904" s="8">
        <v>6.3963000000000001</v>
      </c>
      <c r="C3904" s="8">
        <v>2.6083500000000002</v>
      </c>
    </row>
    <row r="3905" spans="1:3">
      <c r="A3905" s="8">
        <v>2009.95479</v>
      </c>
      <c r="B3905" s="8">
        <v>6.3958599999999999</v>
      </c>
      <c r="C3905" s="8">
        <v>2.6087899999999999</v>
      </c>
    </row>
    <row r="3906" spans="1:3">
      <c r="A3906" s="8">
        <v>2009.9575299999999</v>
      </c>
      <c r="B3906" s="8">
        <v>6.3956</v>
      </c>
      <c r="C3906" s="8">
        <v>2.6085600000000002</v>
      </c>
    </row>
    <row r="3907" spans="1:3">
      <c r="A3907" s="8">
        <v>2009.96027</v>
      </c>
      <c r="B3907" s="8">
        <v>6.3957199999999998</v>
      </c>
      <c r="C3907" s="8">
        <v>2.6093299999999999</v>
      </c>
    </row>
    <row r="3908" spans="1:3">
      <c r="A3908" s="8">
        <v>2009.9630099999999</v>
      </c>
      <c r="B3908" s="8">
        <v>6.3963700000000001</v>
      </c>
      <c r="C3908" s="8">
        <v>2.6083500000000002</v>
      </c>
    </row>
    <row r="3909" spans="1:3">
      <c r="A3909" s="8">
        <v>2009.9657500000001</v>
      </c>
      <c r="B3909" s="8">
        <v>6.3947700000000003</v>
      </c>
      <c r="C3909" s="8">
        <v>2.6082700000000001</v>
      </c>
    </row>
    <row r="3910" spans="1:3">
      <c r="A3910" s="8">
        <v>2009.96849</v>
      </c>
      <c r="B3910" s="8">
        <v>6.3962300000000001</v>
      </c>
      <c r="C3910" s="8">
        <v>2.6087699999999998</v>
      </c>
    </row>
    <row r="3911" spans="1:3">
      <c r="A3911" s="8">
        <v>2009.97397</v>
      </c>
      <c r="B3911" s="8">
        <v>6.3976100000000002</v>
      </c>
      <c r="C3911" s="8">
        <v>2.6125600000000002</v>
      </c>
    </row>
    <row r="3912" spans="1:3">
      <c r="A3912" s="8">
        <v>2009.9767099999999</v>
      </c>
      <c r="B3912" s="8">
        <v>6.3967599999999996</v>
      </c>
      <c r="C3912" s="8">
        <v>2.6101299999999998</v>
      </c>
    </row>
    <row r="3913" spans="1:3">
      <c r="A3913" s="8">
        <v>2009.97945</v>
      </c>
      <c r="B3913" s="8">
        <v>6.3952799999999996</v>
      </c>
      <c r="C3913" s="8">
        <v>2.61252</v>
      </c>
    </row>
    <row r="3914" spans="1:3">
      <c r="A3914" s="8">
        <v>2009.9821899999999</v>
      </c>
      <c r="B3914" s="8">
        <v>6.3981000000000003</v>
      </c>
      <c r="C3914" s="8">
        <v>2.6098499999999998</v>
      </c>
    </row>
    <row r="3915" spans="1:3">
      <c r="A3915" s="8">
        <v>2009.9849300000001</v>
      </c>
      <c r="B3915" s="8">
        <v>6.39656</v>
      </c>
      <c r="C3915" s="8">
        <v>2.6115300000000001</v>
      </c>
    </row>
    <row r="3916" spans="1:3">
      <c r="A3916" s="8">
        <v>2009.98767</v>
      </c>
      <c r="B3916" s="8">
        <v>6.3966399999999997</v>
      </c>
      <c r="C3916" s="8">
        <v>2.6118899999999998</v>
      </c>
    </row>
    <row r="3917" spans="1:3">
      <c r="A3917" s="8">
        <v>2009.9904100000001</v>
      </c>
      <c r="B3917" s="8">
        <v>6.3949600000000002</v>
      </c>
      <c r="C3917" s="8">
        <v>2.6112700000000002</v>
      </c>
    </row>
    <row r="3918" spans="1:3">
      <c r="A3918" s="8">
        <v>2009.99315</v>
      </c>
      <c r="B3918" s="8">
        <v>6.39839</v>
      </c>
      <c r="C3918" s="8">
        <v>2.6136900000000001</v>
      </c>
    </row>
    <row r="3919" spans="1:3">
      <c r="A3919" s="8">
        <v>2009.9958899999999</v>
      </c>
      <c r="B3919" s="8">
        <v>6.39846</v>
      </c>
      <c r="C3919" s="8">
        <v>2.6126999999999998</v>
      </c>
    </row>
    <row r="3920" spans="1:3">
      <c r="A3920" s="8">
        <v>2009.99863</v>
      </c>
      <c r="B3920" s="8">
        <v>6.3978299999999999</v>
      </c>
      <c r="C3920" s="8">
        <v>2.6106799999999999</v>
      </c>
    </row>
    <row r="3921" spans="1:3">
      <c r="A3921" s="8">
        <v>2010.00137</v>
      </c>
      <c r="B3921" s="8">
        <v>6.3974599999999997</v>
      </c>
      <c r="C3921" s="8">
        <v>2.61158</v>
      </c>
    </row>
    <row r="3922" spans="1:3">
      <c r="A3922" s="8">
        <v>2010.0041100000001</v>
      </c>
      <c r="B3922" s="8">
        <v>6.3968999999999996</v>
      </c>
      <c r="C3922" s="8">
        <v>2.6111200000000001</v>
      </c>
    </row>
    <row r="3923" spans="1:3">
      <c r="A3923" s="8">
        <v>2010.00685</v>
      </c>
      <c r="B3923" s="8">
        <v>6.3969500000000004</v>
      </c>
      <c r="C3923" s="8">
        <v>2.6112199999999999</v>
      </c>
    </row>
    <row r="3924" spans="1:3">
      <c r="A3924" s="8">
        <v>2010.0095899999999</v>
      </c>
      <c r="B3924" s="8">
        <v>6.3970399999999996</v>
      </c>
      <c r="C3924" s="8">
        <v>2.61286</v>
      </c>
    </row>
    <row r="3925" spans="1:3">
      <c r="A3925" s="8">
        <v>2010.01233</v>
      </c>
      <c r="B3925" s="8">
        <v>6.3967700000000001</v>
      </c>
      <c r="C3925" s="8">
        <v>2.6124999999999998</v>
      </c>
    </row>
    <row r="3926" spans="1:3">
      <c r="A3926" s="8">
        <v>2010.0150699999999</v>
      </c>
      <c r="B3926" s="8">
        <v>6.3959099999999998</v>
      </c>
      <c r="C3926" s="8">
        <v>2.6119599999999998</v>
      </c>
    </row>
    <row r="3927" spans="1:3">
      <c r="A3927" s="8">
        <v>2010.0178100000001</v>
      </c>
      <c r="B3927" s="8">
        <v>6.3958899999999996</v>
      </c>
      <c r="C3927" s="8">
        <v>2.6113499999999998</v>
      </c>
    </row>
    <row r="3928" spans="1:3">
      <c r="A3928" s="8">
        <v>2010.02055</v>
      </c>
      <c r="B3928" s="8">
        <v>6.3961499999999996</v>
      </c>
      <c r="C3928" s="8">
        <v>2.6105399999999999</v>
      </c>
    </row>
    <row r="3929" spans="1:3">
      <c r="A3929" s="8">
        <v>2010.0232900000001</v>
      </c>
      <c r="B3929" s="8">
        <v>6.3978099999999998</v>
      </c>
      <c r="C3929" s="8">
        <v>2.6113400000000002</v>
      </c>
    </row>
    <row r="3930" spans="1:3">
      <c r="A3930" s="8">
        <v>2010.0287699999999</v>
      </c>
      <c r="B3930" s="8">
        <v>6.3963700000000001</v>
      </c>
      <c r="C3930" s="8">
        <v>2.61191</v>
      </c>
    </row>
    <row r="3931" spans="1:3">
      <c r="A3931" s="8">
        <v>2010.0315000000001</v>
      </c>
      <c r="B3931" s="8">
        <v>6.3946500000000004</v>
      </c>
      <c r="C3931" s="8">
        <v>2.61022</v>
      </c>
    </row>
    <row r="3932" spans="1:3">
      <c r="A3932" s="8">
        <v>2010.03424</v>
      </c>
      <c r="B3932" s="8">
        <v>6.3960499999999998</v>
      </c>
      <c r="C3932" s="8">
        <v>2.6111200000000001</v>
      </c>
    </row>
    <row r="3933" spans="1:3">
      <c r="A3933" s="8">
        <v>2010.0369800000001</v>
      </c>
      <c r="B3933" s="8">
        <v>6.3960400000000002</v>
      </c>
      <c r="C3933" s="8">
        <v>2.61178</v>
      </c>
    </row>
    <row r="3934" spans="1:3">
      <c r="A3934" s="8">
        <v>2010.03972</v>
      </c>
      <c r="B3934" s="8">
        <v>6.3981199999999996</v>
      </c>
      <c r="C3934" s="8">
        <v>2.6104599999999998</v>
      </c>
    </row>
    <row r="3935" spans="1:3">
      <c r="A3935" s="8">
        <v>2010.0424599999999</v>
      </c>
      <c r="B3935" s="8">
        <v>6.3990799999999997</v>
      </c>
      <c r="C3935" s="8">
        <v>2.6116100000000002</v>
      </c>
    </row>
    <row r="3936" spans="1:3">
      <c r="A3936" s="8">
        <v>2010.0452</v>
      </c>
      <c r="B3936" s="8">
        <v>6.3967799999999997</v>
      </c>
      <c r="C3936" s="8">
        <v>2.6129099999999998</v>
      </c>
    </row>
    <row r="3937" spans="1:3">
      <c r="A3937" s="8">
        <v>2010.0479399999999</v>
      </c>
      <c r="B3937" s="8">
        <v>6.3993099999999998</v>
      </c>
      <c r="C3937" s="8">
        <v>2.6105700000000001</v>
      </c>
    </row>
    <row r="3938" spans="1:3">
      <c r="A3938" s="8">
        <v>2010.0506800000001</v>
      </c>
      <c r="B3938" s="8">
        <v>6.3988500000000004</v>
      </c>
      <c r="C3938" s="8">
        <v>2.6113400000000002</v>
      </c>
    </row>
    <row r="3939" spans="1:3">
      <c r="A3939" s="8">
        <v>2010.05342</v>
      </c>
      <c r="B3939" s="8">
        <v>6.3978400000000004</v>
      </c>
      <c r="C3939" s="8">
        <v>2.6110500000000001</v>
      </c>
    </row>
    <row r="3940" spans="1:3">
      <c r="A3940" s="8">
        <v>2010.0561600000001</v>
      </c>
      <c r="B3940" s="8">
        <v>6.3974000000000002</v>
      </c>
      <c r="C3940" s="8">
        <v>2.6112000000000002</v>
      </c>
    </row>
    <row r="3941" spans="1:3">
      <c r="A3941" s="8">
        <v>2010.0589</v>
      </c>
      <c r="B3941" s="8">
        <v>6.3975299999999997</v>
      </c>
      <c r="C3941" s="8">
        <v>2.6132300000000002</v>
      </c>
    </row>
    <row r="3942" spans="1:3">
      <c r="A3942" s="8">
        <v>2010.0616399999999</v>
      </c>
      <c r="B3942" s="8">
        <v>6.3985900000000004</v>
      </c>
      <c r="C3942" s="8">
        <v>2.6116700000000002</v>
      </c>
    </row>
    <row r="3943" spans="1:3">
      <c r="A3943" s="8">
        <v>2010.06438</v>
      </c>
      <c r="B3943" s="8">
        <v>6.3978200000000003</v>
      </c>
      <c r="C3943" s="8">
        <v>2.6109800000000001</v>
      </c>
    </row>
    <row r="3944" spans="1:3">
      <c r="A3944" s="8">
        <v>2010.0671199999999</v>
      </c>
      <c r="B3944" s="8">
        <v>6.39811</v>
      </c>
      <c r="C3944" s="8">
        <v>2.6119300000000001</v>
      </c>
    </row>
    <row r="3945" spans="1:3">
      <c r="A3945" s="8">
        <v>2010.0698600000001</v>
      </c>
      <c r="B3945" s="8">
        <v>6.39879</v>
      </c>
      <c r="C3945" s="8">
        <v>2.6115300000000001</v>
      </c>
    </row>
    <row r="3946" spans="1:3">
      <c r="A3946" s="8">
        <v>2010.0726</v>
      </c>
      <c r="B3946" s="8">
        <v>6.3981000000000003</v>
      </c>
      <c r="C3946" s="8">
        <v>2.6112700000000002</v>
      </c>
    </row>
    <row r="3947" spans="1:3">
      <c r="A3947" s="8">
        <v>2010.0753400000001</v>
      </c>
      <c r="B3947" s="8">
        <v>6.3983100000000004</v>
      </c>
      <c r="C3947" s="8">
        <v>2.6121699999999999</v>
      </c>
    </row>
    <row r="3948" spans="1:3">
      <c r="A3948" s="8">
        <v>2010.07808</v>
      </c>
      <c r="B3948" s="8">
        <v>6.3974900000000003</v>
      </c>
      <c r="C3948" s="8">
        <v>2.6127799999999999</v>
      </c>
    </row>
    <row r="3949" spans="1:3">
      <c r="A3949" s="8">
        <v>2010.0808199999999</v>
      </c>
      <c r="B3949" s="8">
        <v>6.3987100000000003</v>
      </c>
      <c r="C3949" s="8">
        <v>2.6116899999999998</v>
      </c>
    </row>
    <row r="3950" spans="1:3">
      <c r="A3950" s="8">
        <v>2010.08356</v>
      </c>
      <c r="B3950" s="8">
        <v>6.3985000000000003</v>
      </c>
      <c r="C3950" s="8">
        <v>2.6113200000000001</v>
      </c>
    </row>
    <row r="3951" spans="1:3">
      <c r="A3951" s="8">
        <v>2010.0862999999999</v>
      </c>
      <c r="B3951" s="8">
        <v>6.3973100000000001</v>
      </c>
      <c r="C3951" s="8">
        <v>2.6121400000000001</v>
      </c>
    </row>
    <row r="3952" spans="1:3">
      <c r="A3952" s="8">
        <v>2010.0890400000001</v>
      </c>
      <c r="B3952" s="8">
        <v>6.3985900000000004</v>
      </c>
      <c r="C3952" s="8">
        <v>2.61212</v>
      </c>
    </row>
    <row r="3953" spans="1:3">
      <c r="A3953" s="8">
        <v>2010.09178</v>
      </c>
      <c r="B3953" s="8">
        <v>6.3997900000000003</v>
      </c>
      <c r="C3953" s="8">
        <v>2.6131199999999999</v>
      </c>
    </row>
    <row r="3954" spans="1:3">
      <c r="A3954" s="8">
        <v>2010.1520499999999</v>
      </c>
      <c r="B3954" s="8">
        <v>6.3999199999999998</v>
      </c>
      <c r="C3954" s="8">
        <v>2.6148600000000002</v>
      </c>
    </row>
    <row r="3955" spans="1:3">
      <c r="A3955" s="8">
        <v>2010.15479</v>
      </c>
      <c r="B3955" s="8">
        <v>6.3996500000000003</v>
      </c>
      <c r="C3955" s="8">
        <v>2.6150199999999999</v>
      </c>
    </row>
    <row r="3956" spans="1:3">
      <c r="A3956" s="8">
        <v>2010.15753</v>
      </c>
      <c r="B3956" s="8">
        <v>6.3986000000000001</v>
      </c>
      <c r="C3956" s="8">
        <v>2.6126800000000001</v>
      </c>
    </row>
    <row r="3957" spans="1:3">
      <c r="A3957" s="8">
        <v>2010.1602700000001</v>
      </c>
      <c r="B3957" s="8">
        <v>6.4010400000000001</v>
      </c>
      <c r="C3957" s="8">
        <v>2.6182799999999999</v>
      </c>
    </row>
    <row r="3958" spans="1:3">
      <c r="A3958" s="8">
        <v>2010.16301</v>
      </c>
      <c r="B3958" s="8">
        <v>6.3999199999999998</v>
      </c>
      <c r="C3958" s="8">
        <v>2.6141000000000001</v>
      </c>
    </row>
    <row r="3959" spans="1:3">
      <c r="A3959" s="8">
        <v>2010.1657499999999</v>
      </c>
      <c r="B3959" s="8">
        <v>6.4004599999999998</v>
      </c>
      <c r="C3959" s="8">
        <v>2.6133500000000001</v>
      </c>
    </row>
    <row r="3960" spans="1:3">
      <c r="A3960" s="8">
        <v>2010.16849</v>
      </c>
      <c r="B3960" s="8">
        <v>6.3992000000000004</v>
      </c>
      <c r="C3960" s="8">
        <v>2.6151200000000001</v>
      </c>
    </row>
    <row r="3961" spans="1:3">
      <c r="A3961" s="8">
        <v>2010.1712299999999</v>
      </c>
      <c r="B3961" s="8">
        <v>6.3988699999999996</v>
      </c>
      <c r="C3961" s="8">
        <v>2.6126499999999999</v>
      </c>
    </row>
    <row r="3962" spans="1:3">
      <c r="A3962" s="8">
        <v>2010.17671</v>
      </c>
      <c r="B3962" s="8">
        <v>6.3994499999999999</v>
      </c>
      <c r="C3962" s="8">
        <v>2.6140699999999999</v>
      </c>
    </row>
    <row r="3963" spans="1:3">
      <c r="A3963" s="8">
        <v>2010.1794500000001</v>
      </c>
      <c r="B3963" s="8">
        <v>6.3994999999999997</v>
      </c>
      <c r="C3963" s="8">
        <v>2.6133500000000001</v>
      </c>
    </row>
    <row r="3964" spans="1:3">
      <c r="A3964" s="8">
        <v>2010.18219</v>
      </c>
      <c r="B3964" s="8">
        <v>6.39886</v>
      </c>
      <c r="C3964" s="8">
        <v>2.61395</v>
      </c>
    </row>
    <row r="3965" spans="1:3">
      <c r="A3965" s="8">
        <v>2010.1849299999999</v>
      </c>
      <c r="B3965" s="8">
        <v>6.3987600000000002</v>
      </c>
      <c r="C3965" s="8">
        <v>2.6135000000000002</v>
      </c>
    </row>
    <row r="3966" spans="1:3">
      <c r="A3966" s="8">
        <v>2010.18767</v>
      </c>
      <c r="B3966" s="8">
        <v>6.3994400000000002</v>
      </c>
      <c r="C3966" s="8">
        <v>2.6148099999999999</v>
      </c>
    </row>
    <row r="3967" spans="1:3">
      <c r="A3967" s="8">
        <v>2010.1904099999999</v>
      </c>
      <c r="B3967" s="8">
        <v>6.3989200000000004</v>
      </c>
      <c r="C3967" s="8">
        <v>2.6139399999999999</v>
      </c>
    </row>
    <row r="3968" spans="1:3">
      <c r="A3968" s="8">
        <v>2010.1931500000001</v>
      </c>
      <c r="B3968" s="8">
        <v>6.3996399999999998</v>
      </c>
      <c r="C3968" s="8">
        <v>2.6135700000000002</v>
      </c>
    </row>
    <row r="3969" spans="1:3">
      <c r="A3969" s="8">
        <v>2010.19589</v>
      </c>
      <c r="B3969" s="8">
        <v>6.4001900000000003</v>
      </c>
      <c r="C3969" s="8">
        <v>2.6139800000000002</v>
      </c>
    </row>
    <row r="3970" spans="1:3">
      <c r="A3970" s="8">
        <v>2010.1986300000001</v>
      </c>
      <c r="B3970" s="8">
        <v>6.3999699999999997</v>
      </c>
      <c r="C3970" s="8">
        <v>2.6135899999999999</v>
      </c>
    </row>
    <row r="3971" spans="1:3">
      <c r="A3971" s="8">
        <v>2010.20137</v>
      </c>
      <c r="B3971" s="8">
        <v>6.4010400000000001</v>
      </c>
      <c r="C3971" s="8">
        <v>2.6141800000000002</v>
      </c>
    </row>
    <row r="3972" spans="1:3">
      <c r="A3972" s="8">
        <v>2010.20685</v>
      </c>
      <c r="B3972" s="8">
        <v>6.4000199999999996</v>
      </c>
      <c r="C3972" s="8">
        <v>2.6152099999999998</v>
      </c>
    </row>
    <row r="3973" spans="1:3">
      <c r="A3973" s="8">
        <v>2010.2095899999999</v>
      </c>
      <c r="B3973" s="8">
        <v>6.3997599999999997</v>
      </c>
      <c r="C3973" s="8">
        <v>2.6157499999999998</v>
      </c>
    </row>
    <row r="3974" spans="1:3">
      <c r="A3974" s="8">
        <v>2010.2123300000001</v>
      </c>
      <c r="B3974" s="8">
        <v>6.3997799999999998</v>
      </c>
      <c r="C3974" s="8">
        <v>2.6160899999999998</v>
      </c>
    </row>
    <row r="3975" spans="1:3">
      <c r="A3975" s="8">
        <v>2010.21507</v>
      </c>
      <c r="B3975" s="8">
        <v>6.40029</v>
      </c>
      <c r="C3975" s="8">
        <v>2.6148500000000001</v>
      </c>
    </row>
    <row r="3976" spans="1:3">
      <c r="A3976" s="8">
        <v>2010.2178100000001</v>
      </c>
      <c r="B3976" s="8">
        <v>6.40015</v>
      </c>
      <c r="C3976" s="8">
        <v>2.6154799999999998</v>
      </c>
    </row>
    <row r="3977" spans="1:3">
      <c r="A3977" s="8">
        <v>2010.22055</v>
      </c>
      <c r="B3977" s="8">
        <v>6.4001700000000001</v>
      </c>
      <c r="C3977" s="8">
        <v>2.6149800000000001</v>
      </c>
    </row>
    <row r="3978" spans="1:3">
      <c r="A3978" s="8">
        <v>2010.2232899999999</v>
      </c>
      <c r="B3978" s="8">
        <v>6.3998100000000004</v>
      </c>
      <c r="C3978" s="8">
        <v>2.6157300000000001</v>
      </c>
    </row>
    <row r="3979" spans="1:3">
      <c r="A3979" s="8">
        <v>2010.22603</v>
      </c>
      <c r="B3979" s="8">
        <v>6.4005999999999998</v>
      </c>
      <c r="C3979" s="8">
        <v>2.6153599999999999</v>
      </c>
    </row>
    <row r="3980" spans="1:3">
      <c r="A3980" s="8">
        <v>2010.2287699999999</v>
      </c>
      <c r="B3980" s="8">
        <v>6.4010600000000002</v>
      </c>
      <c r="C3980" s="8">
        <v>2.6169199999999999</v>
      </c>
    </row>
    <row r="3981" spans="1:3">
      <c r="A3981" s="8">
        <v>2010.2315000000001</v>
      </c>
      <c r="B3981" s="8">
        <v>6.3995300000000004</v>
      </c>
      <c r="C3981" s="8">
        <v>2.61626</v>
      </c>
    </row>
    <row r="3982" spans="1:3">
      <c r="A3982" s="8">
        <v>2010.23424</v>
      </c>
      <c r="B3982" s="8">
        <v>6.4015599999999999</v>
      </c>
      <c r="C3982" s="8">
        <v>2.6147100000000001</v>
      </c>
    </row>
    <row r="3983" spans="1:3">
      <c r="A3983" s="8">
        <v>2010.2369799999999</v>
      </c>
      <c r="B3983" s="8">
        <v>6.4016099999999998</v>
      </c>
      <c r="C3983" s="8">
        <v>2.61537</v>
      </c>
    </row>
    <row r="3984" spans="1:3">
      <c r="A3984" s="8">
        <v>2010.23972</v>
      </c>
      <c r="B3984" s="8">
        <v>6.4008099999999999</v>
      </c>
      <c r="C3984" s="8">
        <v>2.6159500000000002</v>
      </c>
    </row>
    <row r="3985" spans="1:3">
      <c r="A3985" s="8">
        <v>2010.2424599999999</v>
      </c>
      <c r="B3985" s="8">
        <v>6.4027799999999999</v>
      </c>
      <c r="C3985" s="8">
        <v>2.6162100000000001</v>
      </c>
    </row>
    <row r="3986" spans="1:3">
      <c r="A3986" s="8">
        <v>2010.2452000000001</v>
      </c>
      <c r="B3986" s="8">
        <v>6.4017499999999998</v>
      </c>
      <c r="C3986" s="8">
        <v>2.6156600000000001</v>
      </c>
    </row>
    <row r="3987" spans="1:3">
      <c r="A3987" s="8">
        <v>2010.24794</v>
      </c>
      <c r="B3987" s="8">
        <v>6.4007100000000001</v>
      </c>
      <c r="C3987" s="8">
        <v>2.6158600000000001</v>
      </c>
    </row>
    <row r="3988" spans="1:3">
      <c r="A3988" s="8">
        <v>2010.2506800000001</v>
      </c>
      <c r="B3988" s="8">
        <v>6.4003800000000002</v>
      </c>
      <c r="C3988" s="8">
        <v>2.61496</v>
      </c>
    </row>
    <row r="3989" spans="1:3">
      <c r="A3989" s="8">
        <v>2010.25342</v>
      </c>
      <c r="B3989" s="8">
        <v>6.4004799999999999</v>
      </c>
      <c r="C3989" s="8">
        <v>2.6154000000000002</v>
      </c>
    </row>
    <row r="3990" spans="1:3">
      <c r="A3990" s="8">
        <v>2010.2561599999999</v>
      </c>
      <c r="B3990" s="8">
        <v>6.4006499999999997</v>
      </c>
      <c r="C3990" s="8">
        <v>2.6164800000000001</v>
      </c>
    </row>
    <row r="3991" spans="1:3">
      <c r="A3991" s="8">
        <v>2010.2589</v>
      </c>
      <c r="B3991" s="8">
        <v>6.4010400000000001</v>
      </c>
      <c r="C3991" s="8">
        <v>2.6151900000000001</v>
      </c>
    </row>
    <row r="3992" spans="1:3">
      <c r="A3992" s="8">
        <v>2010.2616399999999</v>
      </c>
      <c r="B3992" s="8">
        <v>6.4020999999999999</v>
      </c>
      <c r="C3992" s="8">
        <v>2.6164499999999999</v>
      </c>
    </row>
    <row r="3993" spans="1:3">
      <c r="A3993" s="8">
        <v>2010.2643800000001</v>
      </c>
      <c r="B3993" s="8">
        <v>6.4014499999999996</v>
      </c>
      <c r="C3993" s="8">
        <v>2.6146400000000001</v>
      </c>
    </row>
    <row r="3994" spans="1:3">
      <c r="A3994" s="8">
        <v>2010.26712</v>
      </c>
      <c r="B3994" s="8">
        <v>6.4001999999999999</v>
      </c>
      <c r="C3994" s="8">
        <v>2.6149200000000001</v>
      </c>
    </row>
    <row r="3995" spans="1:3">
      <c r="A3995" s="8">
        <v>2010.2698600000001</v>
      </c>
      <c r="B3995" s="8">
        <v>6.4003899999999998</v>
      </c>
      <c r="C3995" s="8">
        <v>2.6150099999999998</v>
      </c>
    </row>
    <row r="3996" spans="1:3">
      <c r="A3996" s="8">
        <v>2010.2726</v>
      </c>
      <c r="B3996" s="8">
        <v>6.40076</v>
      </c>
      <c r="C3996" s="8">
        <v>2.6152099999999998</v>
      </c>
    </row>
    <row r="3997" spans="1:3">
      <c r="A3997" s="8">
        <v>2010.2753399999999</v>
      </c>
      <c r="B3997" s="8">
        <v>6.4013900000000001</v>
      </c>
      <c r="C3997" s="8">
        <v>2.6154500000000001</v>
      </c>
    </row>
    <row r="3998" spans="1:3">
      <c r="A3998" s="8">
        <v>2010.27808</v>
      </c>
      <c r="B3998" s="8">
        <v>6.4017299999999997</v>
      </c>
      <c r="C3998" s="8">
        <v>2.6145299999999998</v>
      </c>
    </row>
    <row r="3999" spans="1:3">
      <c r="A3999" s="8">
        <v>2010.2808199999999</v>
      </c>
      <c r="B3999" s="8">
        <v>6.4019500000000003</v>
      </c>
      <c r="C3999" s="8">
        <v>2.6177899999999998</v>
      </c>
    </row>
    <row r="4000" spans="1:3">
      <c r="A4000" s="8">
        <v>2010.2835600000001</v>
      </c>
      <c r="B4000" s="8">
        <v>6.4015199999999997</v>
      </c>
      <c r="C4000" s="8">
        <v>2.6166</v>
      </c>
    </row>
    <row r="4001" spans="1:3">
      <c r="A4001" s="8">
        <v>2010.2863</v>
      </c>
      <c r="B4001" s="8">
        <v>6.4019599999999999</v>
      </c>
      <c r="C4001" s="8">
        <v>2.61639</v>
      </c>
    </row>
    <row r="4002" spans="1:3">
      <c r="A4002" s="8">
        <v>2010.2890400000001</v>
      </c>
      <c r="B4002" s="8">
        <v>6.4012700000000002</v>
      </c>
      <c r="C4002" s="8">
        <v>2.6168499999999999</v>
      </c>
    </row>
    <row r="4003" spans="1:3">
      <c r="A4003" s="8">
        <v>2010.29178</v>
      </c>
      <c r="B4003" s="8">
        <v>6.4012200000000004</v>
      </c>
      <c r="C4003" s="8">
        <v>2.6166</v>
      </c>
    </row>
    <row r="4004" spans="1:3">
      <c r="A4004" s="8">
        <v>2010.2972600000001</v>
      </c>
      <c r="B4004" s="8">
        <v>6.3999300000000003</v>
      </c>
      <c r="C4004" s="8">
        <v>2.6136499999999998</v>
      </c>
    </row>
    <row r="4005" spans="1:3">
      <c r="A4005" s="8">
        <v>2010.3</v>
      </c>
      <c r="B4005" s="8">
        <v>6.4019700000000004</v>
      </c>
      <c r="C4005" s="8">
        <v>2.6174400000000002</v>
      </c>
    </row>
    <row r="4006" spans="1:3">
      <c r="A4006" s="8">
        <v>2010.3027400000001</v>
      </c>
      <c r="B4006" s="8">
        <v>6.4001200000000003</v>
      </c>
      <c r="C4006" s="8">
        <v>2.6165699999999998</v>
      </c>
    </row>
    <row r="4007" spans="1:3">
      <c r="A4007" s="8">
        <v>2010.30548</v>
      </c>
      <c r="B4007" s="8">
        <v>6.4011399999999998</v>
      </c>
      <c r="C4007" s="8">
        <v>2.6169500000000001</v>
      </c>
    </row>
    <row r="4008" spans="1:3">
      <c r="A4008" s="8">
        <v>2010.3082199999999</v>
      </c>
      <c r="B4008" s="8">
        <v>6.4014499999999996</v>
      </c>
      <c r="C4008" s="8">
        <v>2.6166800000000001</v>
      </c>
    </row>
    <row r="4009" spans="1:3">
      <c r="A4009" s="8">
        <v>2010.31096</v>
      </c>
      <c r="B4009" s="8">
        <v>6.4027900000000004</v>
      </c>
      <c r="C4009" s="8">
        <v>2.61999</v>
      </c>
    </row>
    <row r="4010" spans="1:3">
      <c r="A4010" s="8">
        <v>2010.3136999999999</v>
      </c>
      <c r="B4010" s="8">
        <v>6.4022399999999999</v>
      </c>
      <c r="C4010" s="8">
        <v>2.6165799999999999</v>
      </c>
    </row>
    <row r="4011" spans="1:3">
      <c r="A4011" s="8">
        <v>2010.3164400000001</v>
      </c>
      <c r="B4011" s="8">
        <v>6.4028900000000002</v>
      </c>
      <c r="C4011" s="8">
        <v>2.6179199999999998</v>
      </c>
    </row>
    <row r="4012" spans="1:3">
      <c r="A4012" s="8">
        <v>2010.31918</v>
      </c>
      <c r="B4012" s="8">
        <v>6.4028499999999999</v>
      </c>
      <c r="C4012" s="8">
        <v>2.6145800000000001</v>
      </c>
    </row>
    <row r="4013" spans="1:3">
      <c r="A4013" s="8">
        <v>2010.3219200000001</v>
      </c>
      <c r="B4013" s="8">
        <v>6.4020299999999999</v>
      </c>
      <c r="C4013" s="8">
        <v>2.6175199999999998</v>
      </c>
    </row>
    <row r="4014" spans="1:3">
      <c r="A4014" s="8">
        <v>2010.32466</v>
      </c>
      <c r="B4014" s="8">
        <v>6.4041399999999999</v>
      </c>
      <c r="C4014" s="8">
        <v>2.6171600000000002</v>
      </c>
    </row>
    <row r="4015" spans="1:3">
      <c r="A4015" s="8">
        <v>2010.3273999999999</v>
      </c>
      <c r="B4015" s="8">
        <v>6.40212</v>
      </c>
      <c r="C4015" s="8">
        <v>2.6165500000000002</v>
      </c>
    </row>
    <row r="4016" spans="1:3">
      <c r="A4016" s="8">
        <v>2010.33014</v>
      </c>
      <c r="B4016" s="8">
        <v>6.4020400000000004</v>
      </c>
      <c r="C4016" s="8">
        <v>2.6162800000000002</v>
      </c>
    </row>
    <row r="4017" spans="1:3">
      <c r="A4017" s="8">
        <v>2010.33287</v>
      </c>
      <c r="B4017" s="8">
        <v>6.4016200000000003</v>
      </c>
      <c r="C4017" s="8">
        <v>2.6177299999999999</v>
      </c>
    </row>
    <row r="4018" spans="1:3">
      <c r="A4018" s="8">
        <v>2010.3356100000001</v>
      </c>
      <c r="B4018" s="8">
        <v>6.4025800000000004</v>
      </c>
      <c r="C4018" s="8">
        <v>2.6175999999999999</v>
      </c>
    </row>
    <row r="4019" spans="1:3">
      <c r="A4019" s="8">
        <v>2010.33835</v>
      </c>
      <c r="B4019" s="8">
        <v>6.4018300000000004</v>
      </c>
      <c r="C4019" s="8">
        <v>2.6187499999999999</v>
      </c>
    </row>
    <row r="4020" spans="1:3">
      <c r="A4020" s="8">
        <v>2010.3410899999999</v>
      </c>
      <c r="B4020" s="8">
        <v>6.4002400000000002</v>
      </c>
      <c r="C4020" s="8">
        <v>2.6162100000000001</v>
      </c>
    </row>
    <row r="4021" spans="1:3">
      <c r="A4021" s="8">
        <v>2010.34383</v>
      </c>
      <c r="B4021" s="8">
        <v>6.4015599999999999</v>
      </c>
      <c r="C4021" s="8">
        <v>2.6182400000000001</v>
      </c>
    </row>
    <row r="4022" spans="1:3">
      <c r="A4022" s="8">
        <v>2010.3465699999999</v>
      </c>
      <c r="B4022" s="8">
        <v>6.4009400000000003</v>
      </c>
      <c r="C4022" s="8">
        <v>2.6187200000000002</v>
      </c>
    </row>
    <row r="4023" spans="1:3">
      <c r="A4023" s="8">
        <v>2010.3493100000001</v>
      </c>
      <c r="B4023" s="8">
        <v>6.40299</v>
      </c>
      <c r="C4023" s="8">
        <v>2.61775</v>
      </c>
    </row>
    <row r="4024" spans="1:3">
      <c r="A4024" s="8">
        <v>2010.35205</v>
      </c>
      <c r="B4024" s="8">
        <v>6.4016500000000001</v>
      </c>
      <c r="C4024" s="8">
        <v>2.6178400000000002</v>
      </c>
    </row>
    <row r="4025" spans="1:3">
      <c r="A4025" s="8">
        <v>2010.3547900000001</v>
      </c>
      <c r="B4025" s="8">
        <v>6.4015199999999997</v>
      </c>
      <c r="C4025" s="8">
        <v>2.61911</v>
      </c>
    </row>
    <row r="4026" spans="1:3">
      <c r="A4026" s="8">
        <v>2010.35753</v>
      </c>
      <c r="B4026" s="8">
        <v>6.40177</v>
      </c>
      <c r="C4026" s="8">
        <v>2.61816</v>
      </c>
    </row>
    <row r="4027" spans="1:3">
      <c r="A4027" s="8">
        <v>2010.3602699999999</v>
      </c>
      <c r="B4027" s="8">
        <v>6.4018800000000002</v>
      </c>
      <c r="C4027" s="8">
        <v>2.6190199999999999</v>
      </c>
    </row>
    <row r="4028" spans="1:3">
      <c r="A4028" s="8">
        <v>2010.36301</v>
      </c>
      <c r="B4028" s="8">
        <v>6.4015199999999997</v>
      </c>
      <c r="C4028" s="8">
        <v>2.6173999999999999</v>
      </c>
    </row>
    <row r="4029" spans="1:3">
      <c r="A4029" s="8">
        <v>2010.3657499999999</v>
      </c>
      <c r="B4029" s="8">
        <v>6.4021699999999999</v>
      </c>
      <c r="C4029" s="8">
        <v>2.61795</v>
      </c>
    </row>
    <row r="4030" spans="1:3">
      <c r="A4030" s="8">
        <v>2010.3684900000001</v>
      </c>
      <c r="B4030" s="8">
        <v>6.4014300000000004</v>
      </c>
      <c r="C4030" s="8">
        <v>2.6181700000000001</v>
      </c>
    </row>
    <row r="4031" spans="1:3">
      <c r="A4031" s="8">
        <v>2010.37123</v>
      </c>
      <c r="B4031" s="8">
        <v>6.4031200000000004</v>
      </c>
      <c r="C4031" s="8">
        <v>2.6170100000000001</v>
      </c>
    </row>
    <row r="4032" spans="1:3">
      <c r="A4032" s="8">
        <v>2010.3739700000001</v>
      </c>
      <c r="B4032" s="8">
        <v>6.4034599999999999</v>
      </c>
      <c r="C4032" s="8">
        <v>2.6168100000000001</v>
      </c>
    </row>
    <row r="4033" spans="1:3">
      <c r="A4033" s="8">
        <v>2010.37671</v>
      </c>
      <c r="B4033" s="8">
        <v>6.4029600000000002</v>
      </c>
      <c r="C4033" s="8">
        <v>2.6175600000000001</v>
      </c>
    </row>
    <row r="4034" spans="1:3">
      <c r="A4034" s="8">
        <v>2010.3794499999999</v>
      </c>
      <c r="B4034" s="8">
        <v>6.4021600000000003</v>
      </c>
      <c r="C4034" s="8">
        <v>2.62113</v>
      </c>
    </row>
    <row r="4035" spans="1:3">
      <c r="A4035" s="8">
        <v>2010.3849299999999</v>
      </c>
      <c r="B4035" s="8">
        <v>6.4022600000000001</v>
      </c>
      <c r="C4035" s="8">
        <v>2.6160899999999998</v>
      </c>
    </row>
    <row r="4036" spans="1:3">
      <c r="A4036" s="8">
        <v>2010.3876700000001</v>
      </c>
      <c r="B4036" s="8">
        <v>6.4022199999999998</v>
      </c>
      <c r="C4036" s="8">
        <v>2.6173099999999998</v>
      </c>
    </row>
    <row r="4037" spans="1:3">
      <c r="A4037" s="8">
        <v>2010.39041</v>
      </c>
      <c r="B4037" s="8">
        <v>6.40543</v>
      </c>
      <c r="C4037" s="8">
        <v>2.6173700000000002</v>
      </c>
    </row>
    <row r="4038" spans="1:3">
      <c r="A4038" s="8">
        <v>2010.3931500000001</v>
      </c>
      <c r="B4038" s="8">
        <v>6.4030399999999998</v>
      </c>
      <c r="C4038" s="8">
        <v>2.61673</v>
      </c>
    </row>
    <row r="4039" spans="1:3">
      <c r="A4039" s="8">
        <v>2010.39589</v>
      </c>
      <c r="B4039" s="8">
        <v>6.4014100000000003</v>
      </c>
      <c r="C4039" s="8">
        <v>2.6182599999999998</v>
      </c>
    </row>
    <row r="4040" spans="1:3">
      <c r="A4040" s="8">
        <v>2010.3986299999999</v>
      </c>
      <c r="B4040" s="8">
        <v>6.4017099999999996</v>
      </c>
      <c r="C4040" s="8">
        <v>2.6181800000000002</v>
      </c>
    </row>
    <row r="4041" spans="1:3">
      <c r="A4041" s="8">
        <v>2010.40137</v>
      </c>
      <c r="B4041" s="8">
        <v>6.4018499999999996</v>
      </c>
      <c r="C4041" s="8">
        <v>2.6166700000000001</v>
      </c>
    </row>
    <row r="4042" spans="1:3">
      <c r="A4042" s="8">
        <v>2010.4041099999999</v>
      </c>
      <c r="B4042" s="8">
        <v>6.4019599999999999</v>
      </c>
      <c r="C4042" s="8">
        <v>2.61816</v>
      </c>
    </row>
    <row r="4043" spans="1:3">
      <c r="A4043" s="8">
        <v>2010.4068500000001</v>
      </c>
      <c r="B4043" s="8">
        <v>6.4037800000000002</v>
      </c>
      <c r="C4043" s="8">
        <v>2.6166999999999998</v>
      </c>
    </row>
    <row r="4044" spans="1:3">
      <c r="A4044" s="8">
        <v>2010.40959</v>
      </c>
      <c r="B4044" s="8">
        <v>6.40395</v>
      </c>
      <c r="C4044" s="8">
        <v>2.6193</v>
      </c>
    </row>
    <row r="4045" spans="1:3">
      <c r="A4045" s="8">
        <v>2010.4123300000001</v>
      </c>
      <c r="B4045" s="8">
        <v>6.4019000000000004</v>
      </c>
      <c r="C4045" s="8">
        <v>2.61673</v>
      </c>
    </row>
    <row r="4046" spans="1:3">
      <c r="A4046" s="8">
        <v>2010.41507</v>
      </c>
      <c r="B4046" s="8">
        <v>6.40306</v>
      </c>
      <c r="C4046" s="8">
        <v>2.6186400000000001</v>
      </c>
    </row>
    <row r="4047" spans="1:3">
      <c r="A4047" s="8">
        <v>2010.4178099999999</v>
      </c>
      <c r="B4047" s="8">
        <v>6.4020200000000003</v>
      </c>
      <c r="C4047" s="8">
        <v>2.6166800000000001</v>
      </c>
    </row>
    <row r="4048" spans="1:3">
      <c r="A4048" s="8">
        <v>2010.42055</v>
      </c>
      <c r="B4048" s="8">
        <v>6.4030699999999996</v>
      </c>
      <c r="C4048" s="8">
        <v>2.6194999999999999</v>
      </c>
    </row>
    <row r="4049" spans="1:3">
      <c r="A4049" s="8">
        <v>2010.4260300000001</v>
      </c>
      <c r="B4049" s="8">
        <v>6.4027799999999999</v>
      </c>
      <c r="C4049" s="8">
        <v>2.6198199999999998</v>
      </c>
    </row>
    <row r="4050" spans="1:3">
      <c r="A4050" s="8">
        <v>2010.42877</v>
      </c>
      <c r="B4050" s="8">
        <v>6.4010199999999999</v>
      </c>
      <c r="C4050" s="8">
        <v>2.6206900000000002</v>
      </c>
    </row>
    <row r="4051" spans="1:3">
      <c r="A4051" s="8">
        <v>2010.4314999999999</v>
      </c>
      <c r="B4051" s="8">
        <v>6.40212</v>
      </c>
      <c r="C4051" s="8">
        <v>2.6177100000000002</v>
      </c>
    </row>
    <row r="4052" spans="1:3">
      <c r="A4052" s="8">
        <v>2010.43424</v>
      </c>
      <c r="B4052" s="8">
        <v>6.4029499999999997</v>
      </c>
      <c r="C4052" s="8">
        <v>2.6168</v>
      </c>
    </row>
    <row r="4053" spans="1:3">
      <c r="A4053" s="8">
        <v>2010.4369799999999</v>
      </c>
      <c r="B4053" s="8">
        <v>6.4047799999999997</v>
      </c>
      <c r="C4053" s="8">
        <v>2.6194299999999999</v>
      </c>
    </row>
    <row r="4054" spans="1:3">
      <c r="A4054" s="8">
        <v>2010.4397200000001</v>
      </c>
      <c r="B4054" s="8">
        <v>6.4019399999999997</v>
      </c>
      <c r="C4054" s="8">
        <v>2.61842</v>
      </c>
    </row>
    <row r="4055" spans="1:3">
      <c r="A4055" s="8">
        <v>2010.44246</v>
      </c>
      <c r="B4055" s="8">
        <v>6.4058200000000003</v>
      </c>
      <c r="C4055" s="8">
        <v>2.6212200000000001</v>
      </c>
    </row>
    <row r="4056" spans="1:3">
      <c r="A4056" s="8">
        <v>2010.4452000000001</v>
      </c>
      <c r="B4056" s="8">
        <v>6.4027200000000004</v>
      </c>
      <c r="C4056" s="8">
        <v>2.61904</v>
      </c>
    </row>
    <row r="4057" spans="1:3">
      <c r="A4057" s="8">
        <v>2010.44794</v>
      </c>
      <c r="B4057" s="8">
        <v>6.4009600000000004</v>
      </c>
      <c r="C4057" s="8">
        <v>2.6190699999999998</v>
      </c>
    </row>
    <row r="4058" spans="1:3">
      <c r="A4058" s="8">
        <v>2010.4506799999999</v>
      </c>
      <c r="B4058" s="8">
        <v>6.4034599999999999</v>
      </c>
      <c r="C4058" s="8">
        <v>2.61971</v>
      </c>
    </row>
    <row r="4059" spans="1:3">
      <c r="A4059" s="8">
        <v>2010.4534200000001</v>
      </c>
      <c r="B4059" s="8">
        <v>6.4034599999999999</v>
      </c>
      <c r="C4059" s="8">
        <v>2.6204000000000001</v>
      </c>
    </row>
    <row r="4060" spans="1:3">
      <c r="A4060" s="8">
        <v>2010.45616</v>
      </c>
      <c r="B4060" s="8">
        <v>6.40327</v>
      </c>
      <c r="C4060" s="8">
        <v>2.62026</v>
      </c>
    </row>
    <row r="4061" spans="1:3">
      <c r="A4061" s="8">
        <v>2010.4589000000001</v>
      </c>
      <c r="B4061" s="8">
        <v>6.4047400000000003</v>
      </c>
      <c r="C4061" s="8">
        <v>2.6203500000000002</v>
      </c>
    </row>
    <row r="4062" spans="1:3">
      <c r="A4062" s="8">
        <v>2010.46164</v>
      </c>
      <c r="B4062" s="8">
        <v>6.4036</v>
      </c>
      <c r="C4062" s="8">
        <v>2.62018</v>
      </c>
    </row>
    <row r="4063" spans="1:3">
      <c r="A4063" s="8">
        <v>2010.4643799999999</v>
      </c>
      <c r="B4063" s="8">
        <v>6.4040400000000002</v>
      </c>
      <c r="C4063" s="8">
        <v>2.6208499999999999</v>
      </c>
    </row>
    <row r="4064" spans="1:3">
      <c r="A4064" s="8">
        <v>2010.46712</v>
      </c>
      <c r="B4064" s="8">
        <v>6.4047000000000001</v>
      </c>
      <c r="C4064" s="8">
        <v>2.6200600000000001</v>
      </c>
    </row>
    <row r="4065" spans="1:3">
      <c r="A4065" s="8">
        <v>2010.4698599999999</v>
      </c>
      <c r="B4065" s="8">
        <v>6.4056899999999999</v>
      </c>
      <c r="C4065" s="8">
        <v>2.6188400000000001</v>
      </c>
    </row>
    <row r="4066" spans="1:3">
      <c r="A4066" s="8">
        <v>2010.4726000000001</v>
      </c>
      <c r="B4066" s="8">
        <v>6.40517</v>
      </c>
      <c r="C4066" s="8">
        <v>2.61937</v>
      </c>
    </row>
    <row r="4067" spans="1:3">
      <c r="A4067" s="8">
        <v>2010.47534</v>
      </c>
      <c r="B4067" s="8">
        <v>6.4045699999999997</v>
      </c>
      <c r="C4067" s="8">
        <v>2.6215099999999998</v>
      </c>
    </row>
    <row r="4068" spans="1:3">
      <c r="A4068" s="8">
        <v>2010.4780800000001</v>
      </c>
      <c r="B4068" s="8">
        <v>6.4062700000000001</v>
      </c>
      <c r="C4068" s="8">
        <v>2.61896</v>
      </c>
    </row>
    <row r="4069" spans="1:3">
      <c r="A4069" s="8">
        <v>2010.48082</v>
      </c>
      <c r="B4069" s="8">
        <v>6.4063800000000004</v>
      </c>
      <c r="C4069" s="8">
        <v>2.6192099999999998</v>
      </c>
    </row>
    <row r="4070" spans="1:3">
      <c r="A4070" s="8">
        <v>2010.4835599999999</v>
      </c>
      <c r="B4070" s="8">
        <v>6.4046099999999999</v>
      </c>
      <c r="C4070" s="8">
        <v>2.6190199999999999</v>
      </c>
    </row>
    <row r="4071" spans="1:3">
      <c r="A4071" s="8">
        <v>2010.4863</v>
      </c>
      <c r="B4071" s="8">
        <v>6.4038700000000004</v>
      </c>
      <c r="C4071" s="8">
        <v>2.6191200000000001</v>
      </c>
    </row>
    <row r="4072" spans="1:3">
      <c r="A4072" s="8">
        <v>2010.4890399999999</v>
      </c>
      <c r="B4072" s="8">
        <v>6.4067499999999997</v>
      </c>
      <c r="C4072" s="8">
        <v>2.6204700000000001</v>
      </c>
    </row>
    <row r="4073" spans="1:3">
      <c r="A4073" s="8">
        <v>2010.4917800000001</v>
      </c>
      <c r="B4073" s="8">
        <v>6.4064199999999998</v>
      </c>
      <c r="C4073" s="8">
        <v>2.61774</v>
      </c>
    </row>
    <row r="4074" spans="1:3">
      <c r="A4074" s="8">
        <v>2010.49452</v>
      </c>
      <c r="B4074" s="8">
        <v>6.4055499999999999</v>
      </c>
      <c r="C4074" s="8">
        <v>2.61842</v>
      </c>
    </row>
    <row r="4075" spans="1:3">
      <c r="A4075" s="8">
        <v>2010.4972600000001</v>
      </c>
      <c r="B4075" s="8">
        <v>6.4050700000000003</v>
      </c>
      <c r="C4075" s="8">
        <v>2.61876</v>
      </c>
    </row>
    <row r="4076" spans="1:3">
      <c r="A4076" s="8">
        <v>2010.5</v>
      </c>
      <c r="B4076" s="8">
        <v>6.4054099999999998</v>
      </c>
      <c r="C4076" s="8">
        <v>2.6176699999999999</v>
      </c>
    </row>
    <row r="4077" spans="1:3">
      <c r="A4077" s="8">
        <v>2010.5027399999999</v>
      </c>
      <c r="B4077" s="8">
        <v>6.4067299999999996</v>
      </c>
      <c r="C4077" s="8">
        <v>2.6215700000000002</v>
      </c>
    </row>
    <row r="4078" spans="1:3">
      <c r="A4078" s="8">
        <v>2010.50548</v>
      </c>
      <c r="B4078" s="8">
        <v>6.4042300000000001</v>
      </c>
      <c r="C4078" s="8">
        <v>2.6196199999999998</v>
      </c>
    </row>
    <row r="4079" spans="1:3">
      <c r="A4079" s="8">
        <v>2010.5082199999999</v>
      </c>
      <c r="B4079" s="8">
        <v>6.4035599999999997</v>
      </c>
      <c r="C4079" s="8">
        <v>2.6221899999999998</v>
      </c>
    </row>
    <row r="4080" spans="1:3">
      <c r="A4080" s="8">
        <v>2010.5109600000001</v>
      </c>
      <c r="B4080" s="8">
        <v>6.4049300000000002</v>
      </c>
      <c r="C4080" s="8">
        <v>2.6188799999999999</v>
      </c>
    </row>
    <row r="4081" spans="1:3">
      <c r="A4081" s="8">
        <v>2010.5137</v>
      </c>
      <c r="B4081" s="8">
        <v>6.4047700000000001</v>
      </c>
      <c r="C4081" s="8">
        <v>2.6198299999999999</v>
      </c>
    </row>
    <row r="4082" spans="1:3">
      <c r="A4082" s="8">
        <v>2010.5164400000001</v>
      </c>
      <c r="B4082" s="8">
        <v>6.4058700000000002</v>
      </c>
      <c r="C4082" s="8">
        <v>2.6207099999999999</v>
      </c>
    </row>
    <row r="4083" spans="1:3">
      <c r="A4083" s="8">
        <v>2010.51918</v>
      </c>
      <c r="B4083" s="8">
        <v>6.40489</v>
      </c>
      <c r="C4083" s="8">
        <v>2.6200700000000001</v>
      </c>
    </row>
    <row r="4084" spans="1:3">
      <c r="A4084" s="8">
        <v>2010.5219199999999</v>
      </c>
      <c r="B4084" s="8">
        <v>6.4038000000000004</v>
      </c>
      <c r="C4084" s="8">
        <v>2.6193399999999998</v>
      </c>
    </row>
    <row r="4085" spans="1:3">
      <c r="A4085" s="8">
        <v>2010.52466</v>
      </c>
      <c r="B4085" s="8">
        <v>6.4044100000000004</v>
      </c>
      <c r="C4085" s="8">
        <v>2.6217299999999999</v>
      </c>
    </row>
    <row r="4086" spans="1:3">
      <c r="A4086" s="8">
        <v>2010.5273999999999</v>
      </c>
      <c r="B4086" s="8">
        <v>6.4050099999999999</v>
      </c>
      <c r="C4086" s="8">
        <v>2.6224599999999998</v>
      </c>
    </row>
    <row r="4087" spans="1:3">
      <c r="A4087" s="8">
        <v>2010.5301400000001</v>
      </c>
      <c r="B4087" s="8">
        <v>6.4054700000000002</v>
      </c>
      <c r="C4087" s="8">
        <v>2.6194099999999998</v>
      </c>
    </row>
    <row r="4088" spans="1:3">
      <c r="A4088" s="8">
        <v>2010.53287</v>
      </c>
      <c r="B4088" s="8">
        <v>6.40449</v>
      </c>
      <c r="C4088" s="8">
        <v>2.6207600000000002</v>
      </c>
    </row>
    <row r="4089" spans="1:3">
      <c r="A4089" s="8">
        <v>2010.5356099999999</v>
      </c>
      <c r="B4089" s="8">
        <v>6.4040400000000002</v>
      </c>
      <c r="C4089" s="8">
        <v>2.6201500000000002</v>
      </c>
    </row>
    <row r="4090" spans="1:3">
      <c r="A4090" s="8">
        <v>2010.53835</v>
      </c>
      <c r="B4090" s="8">
        <v>6.4057700000000004</v>
      </c>
      <c r="C4090" s="8">
        <v>2.61869</v>
      </c>
    </row>
    <row r="4091" spans="1:3">
      <c r="A4091" s="8">
        <v>2010.5410899999999</v>
      </c>
      <c r="B4091" s="8">
        <v>6.4054500000000001</v>
      </c>
      <c r="C4091" s="8">
        <v>2.61958</v>
      </c>
    </row>
    <row r="4092" spans="1:3">
      <c r="A4092" s="8">
        <v>2010.5438300000001</v>
      </c>
      <c r="B4092" s="8">
        <v>6.4075199999999999</v>
      </c>
      <c r="C4092" s="8">
        <v>2.62094</v>
      </c>
    </row>
    <row r="4093" spans="1:3">
      <c r="A4093" s="8">
        <v>2010.54657</v>
      </c>
      <c r="B4093" s="8">
        <v>6.4059900000000001</v>
      </c>
      <c r="C4093" s="8">
        <v>2.6239499999999998</v>
      </c>
    </row>
    <row r="4094" spans="1:3">
      <c r="A4094" s="8">
        <v>2010.5493100000001</v>
      </c>
      <c r="B4094" s="8">
        <v>6.4077900000000003</v>
      </c>
      <c r="C4094" s="8">
        <v>2.6215700000000002</v>
      </c>
    </row>
    <row r="4095" spans="1:3">
      <c r="A4095" s="8">
        <v>2010.55205</v>
      </c>
      <c r="B4095" s="8">
        <v>6.4072800000000001</v>
      </c>
      <c r="C4095" s="8">
        <v>2.6223200000000002</v>
      </c>
    </row>
    <row r="4096" spans="1:3">
      <c r="A4096" s="8">
        <v>2010.5547899999999</v>
      </c>
      <c r="B4096" s="8">
        <v>6.4051099999999996</v>
      </c>
      <c r="C4096" s="8">
        <v>2.6207099999999999</v>
      </c>
    </row>
    <row r="4097" spans="1:3">
      <c r="A4097" s="8">
        <v>2010.55753</v>
      </c>
      <c r="B4097" s="8">
        <v>6.4060199999999998</v>
      </c>
      <c r="C4097" s="8">
        <v>2.6205699999999998</v>
      </c>
    </row>
    <row r="4098" spans="1:3">
      <c r="A4098" s="8">
        <v>2010.5602699999999</v>
      </c>
      <c r="B4098" s="8">
        <v>6.4067100000000003</v>
      </c>
      <c r="C4098" s="8">
        <v>2.6219899999999998</v>
      </c>
    </row>
    <row r="4099" spans="1:3">
      <c r="A4099" s="8">
        <v>2010.5630100000001</v>
      </c>
      <c r="B4099" s="8">
        <v>6.4074799999999996</v>
      </c>
      <c r="C4099" s="8">
        <v>2.6230799999999999</v>
      </c>
    </row>
    <row r="4100" spans="1:3">
      <c r="A4100" s="8">
        <v>2010.56575</v>
      </c>
      <c r="B4100" s="8">
        <v>6.4053000000000004</v>
      </c>
      <c r="C4100" s="8">
        <v>2.62121</v>
      </c>
    </row>
    <row r="4101" spans="1:3">
      <c r="A4101" s="8">
        <v>2010.5684900000001</v>
      </c>
      <c r="B4101" s="8">
        <v>6.4067600000000002</v>
      </c>
      <c r="C4101" s="8">
        <v>2.6218599999999999</v>
      </c>
    </row>
    <row r="4102" spans="1:3">
      <c r="A4102" s="8">
        <v>2010.57123</v>
      </c>
      <c r="B4102" s="8">
        <v>6.40571</v>
      </c>
      <c r="C4102" s="8">
        <v>2.6214499999999998</v>
      </c>
    </row>
    <row r="4103" spans="1:3">
      <c r="A4103" s="8">
        <v>2010.5739699999999</v>
      </c>
      <c r="B4103" s="8">
        <v>6.4080199999999996</v>
      </c>
      <c r="C4103" s="8">
        <v>2.6214400000000002</v>
      </c>
    </row>
    <row r="4104" spans="1:3">
      <c r="A4104" s="8">
        <v>2010.57671</v>
      </c>
      <c r="B4104" s="8">
        <v>6.4065500000000002</v>
      </c>
      <c r="C4104" s="8">
        <v>2.6225399999999999</v>
      </c>
    </row>
    <row r="4105" spans="1:3">
      <c r="A4105" s="8">
        <v>2010.57945</v>
      </c>
      <c r="B4105" s="8">
        <v>6.4086999999999996</v>
      </c>
      <c r="C4105" s="8">
        <v>2.62303</v>
      </c>
    </row>
    <row r="4106" spans="1:3">
      <c r="A4106" s="8">
        <v>2010.5821900000001</v>
      </c>
      <c r="B4106" s="8">
        <v>6.40862</v>
      </c>
      <c r="C4106" s="8">
        <v>2.6213500000000001</v>
      </c>
    </row>
    <row r="4107" spans="1:3">
      <c r="A4107" s="8">
        <v>2010.58493</v>
      </c>
      <c r="B4107" s="8">
        <v>6.4067100000000003</v>
      </c>
      <c r="C4107" s="8">
        <v>2.6236100000000002</v>
      </c>
    </row>
    <row r="4108" spans="1:3">
      <c r="A4108" s="8">
        <v>2010.5876699999999</v>
      </c>
      <c r="B4108" s="8">
        <v>6.4056100000000002</v>
      </c>
      <c r="C4108" s="8">
        <v>2.6239400000000002</v>
      </c>
    </row>
    <row r="4109" spans="1:3">
      <c r="A4109" s="8">
        <v>2010.59041</v>
      </c>
      <c r="B4109" s="8">
        <v>6.4065599999999998</v>
      </c>
      <c r="C4109" s="8">
        <v>2.62249</v>
      </c>
    </row>
    <row r="4110" spans="1:3">
      <c r="A4110" s="8">
        <v>2010.5931499999999</v>
      </c>
      <c r="B4110" s="8">
        <v>6.4083800000000002</v>
      </c>
      <c r="C4110" s="8">
        <v>2.6230000000000002</v>
      </c>
    </row>
    <row r="4111" spans="1:3">
      <c r="A4111" s="8">
        <v>2010.5958900000001</v>
      </c>
      <c r="B4111" s="8">
        <v>6.40801</v>
      </c>
      <c r="C4111" s="8">
        <v>2.6230699999999998</v>
      </c>
    </row>
    <row r="4112" spans="1:3">
      <c r="A4112" s="8">
        <v>2010.59863</v>
      </c>
      <c r="B4112" s="8">
        <v>6.4065500000000002</v>
      </c>
      <c r="C4112" s="8">
        <v>2.6233599999999999</v>
      </c>
    </row>
    <row r="4113" spans="1:3">
      <c r="A4113" s="8">
        <v>2010.6013700000001</v>
      </c>
      <c r="B4113" s="8">
        <v>6.4083600000000001</v>
      </c>
      <c r="C4113" s="8">
        <v>2.6202899999999998</v>
      </c>
    </row>
    <row r="4114" spans="1:3">
      <c r="A4114" s="8">
        <v>2010.60411</v>
      </c>
      <c r="B4114" s="8">
        <v>6.4075800000000003</v>
      </c>
      <c r="C4114" s="8">
        <v>2.62168</v>
      </c>
    </row>
    <row r="4115" spans="1:3">
      <c r="A4115" s="8">
        <v>2010.6068499999999</v>
      </c>
      <c r="B4115" s="8">
        <v>6.4086499999999997</v>
      </c>
      <c r="C4115" s="8">
        <v>2.6214400000000002</v>
      </c>
    </row>
    <row r="4116" spans="1:3">
      <c r="A4116" s="8">
        <v>2010.60959</v>
      </c>
      <c r="B4116" s="8">
        <v>6.4073599999999997</v>
      </c>
      <c r="C4116" s="8">
        <v>2.6207500000000001</v>
      </c>
    </row>
    <row r="4117" spans="1:3">
      <c r="A4117" s="8">
        <v>2010.6123299999999</v>
      </c>
      <c r="B4117" s="8">
        <v>6.4077799999999998</v>
      </c>
      <c r="C4117" s="8">
        <v>2.6240000000000001</v>
      </c>
    </row>
    <row r="4118" spans="1:3">
      <c r="A4118" s="8">
        <v>2010.6150700000001</v>
      </c>
      <c r="B4118" s="8">
        <v>6.4079499999999996</v>
      </c>
      <c r="C4118" s="8">
        <v>2.62243</v>
      </c>
    </row>
    <row r="4119" spans="1:3">
      <c r="A4119" s="8">
        <v>2010.61781</v>
      </c>
      <c r="B4119" s="8">
        <v>6.4084399999999997</v>
      </c>
      <c r="C4119" s="8">
        <v>2.6228799999999999</v>
      </c>
    </row>
    <row r="4120" spans="1:3">
      <c r="A4120" s="8">
        <v>2010.6205500000001</v>
      </c>
      <c r="B4120" s="8">
        <v>6.4080899999999996</v>
      </c>
      <c r="C4120" s="8">
        <v>2.6246299999999998</v>
      </c>
    </row>
    <row r="4121" spans="1:3">
      <c r="A4121" s="8">
        <v>2010.62329</v>
      </c>
      <c r="B4121" s="8">
        <v>6.4072800000000001</v>
      </c>
      <c r="C4121" s="8">
        <v>2.6240000000000001</v>
      </c>
    </row>
    <row r="4122" spans="1:3">
      <c r="A4122" s="8">
        <v>2010.6260299999999</v>
      </c>
      <c r="B4122" s="8">
        <v>6.4094199999999999</v>
      </c>
      <c r="C4122" s="8">
        <v>2.6241500000000002</v>
      </c>
    </row>
    <row r="4123" spans="1:3">
      <c r="A4123" s="8">
        <v>2010.62877</v>
      </c>
      <c r="B4123" s="8">
        <v>6.4059200000000001</v>
      </c>
      <c r="C4123" s="8">
        <v>2.6236100000000002</v>
      </c>
    </row>
    <row r="4124" spans="1:3">
      <c r="A4124" s="8">
        <v>2010.6315</v>
      </c>
      <c r="B4124" s="8">
        <v>6.4078900000000001</v>
      </c>
      <c r="C4124" s="8">
        <v>2.6240700000000001</v>
      </c>
    </row>
    <row r="4125" spans="1:3">
      <c r="A4125" s="8">
        <v>2010.6342400000001</v>
      </c>
      <c r="B4125" s="8">
        <v>6.4069799999999999</v>
      </c>
      <c r="C4125" s="8">
        <v>2.62371</v>
      </c>
    </row>
    <row r="4126" spans="1:3">
      <c r="A4126" s="8">
        <v>2010.63698</v>
      </c>
      <c r="B4126" s="8">
        <v>6.4092799999999999</v>
      </c>
      <c r="C4126" s="8">
        <v>2.6244800000000001</v>
      </c>
    </row>
    <row r="4127" spans="1:3">
      <c r="A4127" s="8">
        <v>2010.6397199999999</v>
      </c>
      <c r="B4127" s="8">
        <v>6.4087100000000001</v>
      </c>
      <c r="C4127" s="8">
        <v>2.6228500000000001</v>
      </c>
    </row>
    <row r="4128" spans="1:3">
      <c r="A4128" s="8">
        <v>2010.64246</v>
      </c>
      <c r="B4128" s="8">
        <v>6.4096099999999998</v>
      </c>
      <c r="C4128" s="8">
        <v>2.6215700000000002</v>
      </c>
    </row>
    <row r="4129" spans="1:3">
      <c r="A4129" s="8">
        <v>2010.6451999999999</v>
      </c>
      <c r="B4129" s="8">
        <v>6.4085900000000002</v>
      </c>
      <c r="C4129" s="8">
        <v>2.6237699999999999</v>
      </c>
    </row>
    <row r="4130" spans="1:3">
      <c r="A4130" s="8">
        <v>2010.6479400000001</v>
      </c>
      <c r="B4130" s="8">
        <v>6.4075199999999999</v>
      </c>
      <c r="C4130" s="8">
        <v>2.6219399999999999</v>
      </c>
    </row>
    <row r="4131" spans="1:3">
      <c r="A4131" s="8">
        <v>2010.65068</v>
      </c>
      <c r="B4131" s="8">
        <v>6.4085900000000002</v>
      </c>
      <c r="C4131" s="8">
        <v>2.62649</v>
      </c>
    </row>
    <row r="4132" spans="1:3">
      <c r="A4132" s="8">
        <v>2010.6534200000001</v>
      </c>
      <c r="B4132" s="8">
        <v>6.4080000000000004</v>
      </c>
      <c r="C4132" s="8">
        <v>2.6250900000000001</v>
      </c>
    </row>
    <row r="4133" spans="1:3">
      <c r="A4133" s="8">
        <v>2010.65616</v>
      </c>
      <c r="B4133" s="8">
        <v>6.4064500000000004</v>
      </c>
      <c r="C4133" s="8">
        <v>2.6210800000000001</v>
      </c>
    </row>
    <row r="4134" spans="1:3">
      <c r="A4134" s="8">
        <v>2010.6588999999999</v>
      </c>
      <c r="B4134" s="8">
        <v>6.4084199999999996</v>
      </c>
      <c r="C4134" s="8">
        <v>2.62364</v>
      </c>
    </row>
    <row r="4135" spans="1:3">
      <c r="A4135" s="8">
        <v>2010.66164</v>
      </c>
      <c r="B4135" s="8">
        <v>6.40707</v>
      </c>
      <c r="C4135" s="8">
        <v>2.6251099999999998</v>
      </c>
    </row>
    <row r="4136" spans="1:3">
      <c r="A4136" s="8">
        <v>2010.6643799999999</v>
      </c>
      <c r="B4136" s="8">
        <v>6.4088099999999999</v>
      </c>
      <c r="C4136" s="8">
        <v>2.62235</v>
      </c>
    </row>
    <row r="4137" spans="1:3">
      <c r="A4137" s="8">
        <v>2010.6671200000001</v>
      </c>
      <c r="B4137" s="8">
        <v>6.4078299999999997</v>
      </c>
      <c r="C4137" s="8">
        <v>2.62452</v>
      </c>
    </row>
    <row r="4138" spans="1:3">
      <c r="A4138" s="8">
        <v>2010.66986</v>
      </c>
      <c r="B4138" s="8">
        <v>6.4086100000000004</v>
      </c>
      <c r="C4138" s="8">
        <v>2.6224500000000002</v>
      </c>
    </row>
    <row r="4139" spans="1:3">
      <c r="A4139" s="8">
        <v>2010.6726000000001</v>
      </c>
      <c r="B4139" s="8">
        <v>6.4085900000000002</v>
      </c>
      <c r="C4139" s="8">
        <v>2.6227299999999998</v>
      </c>
    </row>
    <row r="4140" spans="1:3">
      <c r="A4140" s="8">
        <v>2010.67534</v>
      </c>
      <c r="B4140" s="8">
        <v>6.4087199999999998</v>
      </c>
      <c r="C4140" s="8">
        <v>2.6231200000000001</v>
      </c>
    </row>
    <row r="4141" spans="1:3">
      <c r="A4141" s="8">
        <v>2010.6780799999999</v>
      </c>
      <c r="B4141" s="8">
        <v>6.4085299999999998</v>
      </c>
      <c r="C4141" s="8">
        <v>2.6233399999999998</v>
      </c>
    </row>
    <row r="4142" spans="1:3">
      <c r="A4142" s="8">
        <v>2010.68082</v>
      </c>
      <c r="B4142" s="8">
        <v>6.4079199999999998</v>
      </c>
      <c r="C4142" s="8">
        <v>2.6228400000000001</v>
      </c>
    </row>
    <row r="4143" spans="1:3">
      <c r="A4143" s="8">
        <v>2010.6835599999999</v>
      </c>
      <c r="B4143" s="8">
        <v>6.4084399999999997</v>
      </c>
      <c r="C4143" s="8">
        <v>2.6227</v>
      </c>
    </row>
    <row r="4144" spans="1:3">
      <c r="A4144" s="8">
        <v>2010.6863000000001</v>
      </c>
      <c r="B4144" s="8">
        <v>6.4057899999999997</v>
      </c>
      <c r="C4144" s="8">
        <v>2.6248900000000002</v>
      </c>
    </row>
    <row r="4145" spans="1:3">
      <c r="A4145" s="8">
        <v>2010.7</v>
      </c>
      <c r="B4145" s="8">
        <v>6.4095300000000002</v>
      </c>
      <c r="C4145" s="8">
        <v>2.62398</v>
      </c>
    </row>
    <row r="4146" spans="1:3">
      <c r="A4146" s="8">
        <v>2010.7027399999999</v>
      </c>
      <c r="B4146" s="8">
        <v>6.4091300000000002</v>
      </c>
      <c r="C4146" s="8">
        <v>2.6244299999999998</v>
      </c>
    </row>
    <row r="4147" spans="1:3">
      <c r="A4147" s="8">
        <v>2010.7054800000001</v>
      </c>
      <c r="B4147" s="8">
        <v>6.4090299999999996</v>
      </c>
      <c r="C4147" s="8">
        <v>2.6247400000000001</v>
      </c>
    </row>
    <row r="4148" spans="1:3">
      <c r="A4148" s="8">
        <v>2010.70822</v>
      </c>
      <c r="B4148" s="8">
        <v>6.4085700000000001</v>
      </c>
      <c r="C4148" s="8">
        <v>2.62277</v>
      </c>
    </row>
    <row r="4149" spans="1:3">
      <c r="A4149" s="8">
        <v>2010.7109599999999</v>
      </c>
      <c r="B4149" s="8">
        <v>6.4099399999999997</v>
      </c>
      <c r="C4149" s="8">
        <v>2.6253000000000002</v>
      </c>
    </row>
    <row r="4150" spans="1:3">
      <c r="A4150" s="8">
        <v>2010.7137</v>
      </c>
      <c r="B4150" s="8">
        <v>6.4070400000000003</v>
      </c>
      <c r="C4150" s="8">
        <v>2.6250399999999998</v>
      </c>
    </row>
    <row r="4151" spans="1:3">
      <c r="A4151" s="8">
        <v>2010.7164399999999</v>
      </c>
      <c r="B4151" s="8">
        <v>6.4083399999999999</v>
      </c>
      <c r="C4151" s="8">
        <v>2.62398</v>
      </c>
    </row>
    <row r="4152" spans="1:3">
      <c r="A4152" s="8">
        <v>2010.7191800000001</v>
      </c>
      <c r="B4152" s="8">
        <v>6.4089700000000001</v>
      </c>
      <c r="C4152" s="8">
        <v>2.6244399999999999</v>
      </c>
    </row>
    <row r="4153" spans="1:3">
      <c r="A4153" s="8">
        <v>2010.72192</v>
      </c>
      <c r="B4153" s="8">
        <v>6.41031</v>
      </c>
      <c r="C4153" s="8">
        <v>2.62385</v>
      </c>
    </row>
    <row r="4154" spans="1:3">
      <c r="A4154" s="8">
        <v>2010.7246600000001</v>
      </c>
      <c r="B4154" s="8">
        <v>6.4091199999999997</v>
      </c>
      <c r="C4154" s="8">
        <v>2.6232600000000001</v>
      </c>
    </row>
    <row r="4155" spans="1:3">
      <c r="A4155" s="8">
        <v>2010.7274</v>
      </c>
      <c r="B4155" s="8">
        <v>6.4106300000000003</v>
      </c>
      <c r="C4155" s="8">
        <v>2.62453</v>
      </c>
    </row>
    <row r="4156" spans="1:3">
      <c r="A4156" s="8">
        <v>2010.7301399999999</v>
      </c>
      <c r="B4156" s="8">
        <v>6.4085200000000002</v>
      </c>
      <c r="C4156" s="8">
        <v>2.6292599999999999</v>
      </c>
    </row>
    <row r="4157" spans="1:3">
      <c r="A4157" s="8">
        <v>2010.73287</v>
      </c>
      <c r="B4157" s="8">
        <v>6.4089499999999999</v>
      </c>
      <c r="C4157" s="8">
        <v>2.6253199999999999</v>
      </c>
    </row>
    <row r="4158" spans="1:3">
      <c r="A4158" s="8">
        <v>2010.73561</v>
      </c>
      <c r="B4158" s="8">
        <v>6.40909</v>
      </c>
      <c r="C4158" s="8">
        <v>2.6248</v>
      </c>
    </row>
    <row r="4159" spans="1:3">
      <c r="A4159" s="8">
        <v>2010.7383500000001</v>
      </c>
      <c r="B4159" s="8">
        <v>6.4098499999999996</v>
      </c>
      <c r="C4159" s="8">
        <v>2.6252499999999999</v>
      </c>
    </row>
    <row r="4160" spans="1:3">
      <c r="A4160" s="8">
        <v>2010.74109</v>
      </c>
      <c r="B4160" s="8">
        <v>6.4093400000000003</v>
      </c>
      <c r="C4160" s="8">
        <v>2.6242200000000002</v>
      </c>
    </row>
    <row r="4161" spans="1:3">
      <c r="A4161" s="8">
        <v>2010.7438299999999</v>
      </c>
      <c r="B4161" s="8">
        <v>6.4105999999999996</v>
      </c>
      <c r="C4161" s="8">
        <v>2.6249799999999999</v>
      </c>
    </row>
    <row r="4162" spans="1:3">
      <c r="A4162" s="8">
        <v>2010.74657</v>
      </c>
      <c r="B4162" s="8">
        <v>6.4091399999999998</v>
      </c>
      <c r="C4162" s="8">
        <v>2.6247199999999999</v>
      </c>
    </row>
    <row r="4163" spans="1:3">
      <c r="A4163" s="8">
        <v>2010.7493099999999</v>
      </c>
      <c r="B4163" s="8">
        <v>6.4100099999999998</v>
      </c>
      <c r="C4163" s="8">
        <v>2.62547</v>
      </c>
    </row>
    <row r="4164" spans="1:3">
      <c r="A4164" s="8">
        <v>2010.7520500000001</v>
      </c>
      <c r="B4164" s="8">
        <v>6.4112799999999996</v>
      </c>
      <c r="C4164" s="8">
        <v>2.6252300000000002</v>
      </c>
    </row>
    <row r="4165" spans="1:3">
      <c r="A4165" s="8">
        <v>2010.75479</v>
      </c>
      <c r="B4165" s="8">
        <v>6.4094800000000003</v>
      </c>
      <c r="C4165" s="8">
        <v>2.62751</v>
      </c>
    </row>
    <row r="4166" spans="1:3">
      <c r="A4166" s="8">
        <v>2010.7575300000001</v>
      </c>
      <c r="B4166" s="8">
        <v>6.4071300000000004</v>
      </c>
      <c r="C4166" s="8">
        <v>2.62636</v>
      </c>
    </row>
    <row r="4167" spans="1:3">
      <c r="A4167" s="8">
        <v>2010.76027</v>
      </c>
      <c r="B4167" s="8">
        <v>6.4089999999999998</v>
      </c>
      <c r="C4167" s="8">
        <v>2.6256400000000002</v>
      </c>
    </row>
    <row r="4168" spans="1:3">
      <c r="A4168" s="8">
        <v>2010.7630099999999</v>
      </c>
      <c r="B4168" s="8">
        <v>6.4117199999999999</v>
      </c>
      <c r="C4168" s="8">
        <v>2.62513</v>
      </c>
    </row>
    <row r="4169" spans="1:3">
      <c r="A4169" s="8">
        <v>2010.76575</v>
      </c>
      <c r="B4169" s="8">
        <v>6.4119200000000003</v>
      </c>
      <c r="C4169" s="8">
        <v>2.6247799999999999</v>
      </c>
    </row>
    <row r="4170" spans="1:3">
      <c r="A4170" s="8">
        <v>2010.7684899999999</v>
      </c>
      <c r="B4170" s="8">
        <v>6.4097799999999996</v>
      </c>
      <c r="C4170" s="8">
        <v>2.6253500000000001</v>
      </c>
    </row>
    <row r="4171" spans="1:3">
      <c r="A4171" s="8">
        <v>2010.7712300000001</v>
      </c>
      <c r="B4171" s="8">
        <v>6.4111900000000004</v>
      </c>
      <c r="C4171" s="8">
        <v>2.62595</v>
      </c>
    </row>
    <row r="4172" spans="1:3">
      <c r="A4172" s="8">
        <v>2010.77397</v>
      </c>
      <c r="B4172" s="8">
        <v>6.41</v>
      </c>
      <c r="C4172" s="8">
        <v>2.6265800000000001</v>
      </c>
    </row>
    <row r="4173" spans="1:3">
      <c r="A4173" s="8">
        <v>2010.7767100000001</v>
      </c>
      <c r="B4173" s="8">
        <v>6.4086299999999996</v>
      </c>
      <c r="C4173" s="8">
        <v>2.6260500000000002</v>
      </c>
    </row>
    <row r="4174" spans="1:3">
      <c r="A4174" s="8">
        <v>2010.77945</v>
      </c>
      <c r="B4174" s="8">
        <v>6.4108400000000003</v>
      </c>
      <c r="C4174" s="8">
        <v>2.6280000000000001</v>
      </c>
    </row>
    <row r="4175" spans="1:3">
      <c r="A4175" s="8">
        <v>2010.7821899999999</v>
      </c>
      <c r="B4175" s="8">
        <v>6.4087899999999998</v>
      </c>
      <c r="C4175" s="8">
        <v>2.6253600000000001</v>
      </c>
    </row>
    <row r="4176" spans="1:3">
      <c r="A4176" s="8">
        <v>2010.78493</v>
      </c>
      <c r="B4176" s="8">
        <v>6.4122300000000001</v>
      </c>
      <c r="C4176" s="8">
        <v>2.6308099999999999</v>
      </c>
    </row>
    <row r="4177" spans="1:3">
      <c r="A4177" s="8">
        <v>2010.7876699999999</v>
      </c>
      <c r="B4177" s="8">
        <v>6.4096399999999996</v>
      </c>
      <c r="C4177" s="8">
        <v>2.6291699999999998</v>
      </c>
    </row>
    <row r="4178" spans="1:3">
      <c r="A4178" s="8">
        <v>2010.7904100000001</v>
      </c>
      <c r="B4178" s="8">
        <v>6.41038</v>
      </c>
      <c r="C4178" s="8">
        <v>2.62574</v>
      </c>
    </row>
    <row r="4179" spans="1:3">
      <c r="A4179" s="8">
        <v>2010.79315</v>
      </c>
      <c r="B4179" s="8">
        <v>6.4100799999999998</v>
      </c>
      <c r="C4179" s="8">
        <v>2.6255899999999999</v>
      </c>
    </row>
    <row r="4180" spans="1:3">
      <c r="A4180" s="8">
        <v>2010.7958900000001</v>
      </c>
      <c r="B4180" s="8">
        <v>6.4104000000000001</v>
      </c>
      <c r="C4180" s="8">
        <v>2.62643</v>
      </c>
    </row>
    <row r="4181" spans="1:3">
      <c r="A4181" s="8">
        <v>2010.79863</v>
      </c>
      <c r="B4181" s="8">
        <v>6.4091300000000002</v>
      </c>
      <c r="C4181" s="8">
        <v>2.6265499999999999</v>
      </c>
    </row>
    <row r="4182" spans="1:3">
      <c r="A4182" s="8">
        <v>2010.8013699999999</v>
      </c>
      <c r="B4182" s="8">
        <v>6.4136300000000004</v>
      </c>
      <c r="C4182" s="8">
        <v>2.6261899999999998</v>
      </c>
    </row>
    <row r="4183" spans="1:3">
      <c r="A4183" s="8">
        <v>2010.80411</v>
      </c>
      <c r="B4183" s="8">
        <v>6.4107399999999997</v>
      </c>
      <c r="C4183" s="8">
        <v>2.6265900000000002</v>
      </c>
    </row>
    <row r="4184" spans="1:3">
      <c r="A4184" s="8">
        <v>2010.8068499999999</v>
      </c>
      <c r="B4184" s="8">
        <v>6.4112900000000002</v>
      </c>
      <c r="C4184" s="8">
        <v>2.6272899999999999</v>
      </c>
    </row>
    <row r="4185" spans="1:3">
      <c r="A4185" s="8">
        <v>2010.8095900000001</v>
      </c>
      <c r="B4185" s="8">
        <v>6.4089099999999997</v>
      </c>
      <c r="C4185" s="8">
        <v>2.6274999999999999</v>
      </c>
    </row>
    <row r="4186" spans="1:3">
      <c r="A4186" s="8">
        <v>2010.81233</v>
      </c>
      <c r="B4186" s="8">
        <v>6.4103000000000003</v>
      </c>
      <c r="C4186" s="8">
        <v>2.6262300000000001</v>
      </c>
    </row>
    <row r="4187" spans="1:3">
      <c r="A4187" s="8">
        <v>2010.8150700000001</v>
      </c>
      <c r="B4187" s="8">
        <v>6.4105100000000004</v>
      </c>
      <c r="C4187" s="8">
        <v>2.6268600000000002</v>
      </c>
    </row>
    <row r="4188" spans="1:3">
      <c r="A4188" s="8">
        <v>2010.81781</v>
      </c>
      <c r="B4188" s="8">
        <v>6.4108200000000002</v>
      </c>
      <c r="C4188" s="8">
        <v>2.62574</v>
      </c>
    </row>
    <row r="4189" spans="1:3">
      <c r="A4189" s="8">
        <v>2010.8205499999999</v>
      </c>
      <c r="B4189" s="8">
        <v>6.4104200000000002</v>
      </c>
      <c r="C4189" s="8">
        <v>2.6271200000000001</v>
      </c>
    </row>
    <row r="4190" spans="1:3">
      <c r="A4190" s="8">
        <v>2010.82329</v>
      </c>
      <c r="B4190" s="8">
        <v>6.4101800000000004</v>
      </c>
      <c r="C4190" s="8">
        <v>2.6265200000000002</v>
      </c>
    </row>
    <row r="4191" spans="1:3">
      <c r="A4191" s="8">
        <v>2010.8260299999999</v>
      </c>
      <c r="B4191" s="8">
        <v>6.4117499999999996</v>
      </c>
      <c r="C4191" s="8">
        <v>2.6277499999999998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G2223"/>
  <sheetViews>
    <sheetView workbookViewId="0">
      <selection activeCell="E17" sqref="E17:G19"/>
    </sheetView>
  </sheetViews>
  <sheetFormatPr baseColWidth="10" defaultRowHeight="15"/>
  <sheetData>
    <row r="1" spans="1:3">
      <c r="A1" s="2" t="s">
        <v>4</v>
      </c>
      <c r="B1" s="2" t="s">
        <v>6</v>
      </c>
      <c r="C1" s="2" t="s">
        <v>5</v>
      </c>
    </row>
    <row r="2" spans="1:3">
      <c r="A2">
        <v>2003.40137</v>
      </c>
      <c r="B2" s="7">
        <v>1.50353</v>
      </c>
      <c r="C2">
        <v>4.6402599999999996</v>
      </c>
    </row>
    <row r="3" spans="1:3">
      <c r="A3">
        <v>2003.4041099999999</v>
      </c>
      <c r="B3" s="7">
        <v>1.50376</v>
      </c>
      <c r="C3">
        <v>4.6398099999999998</v>
      </c>
    </row>
    <row r="4" spans="1:3">
      <c r="A4">
        <v>2003.4068500000001</v>
      </c>
      <c r="B4" s="7">
        <v>1.50345</v>
      </c>
      <c r="C4">
        <v>4.6411600000000002</v>
      </c>
    </row>
    <row r="5" spans="1:3">
      <c r="A5">
        <v>2003.40959</v>
      </c>
      <c r="B5" s="7">
        <v>1.5007200000000001</v>
      </c>
      <c r="C5">
        <v>4.6378500000000003</v>
      </c>
    </row>
    <row r="6" spans="1:3">
      <c r="A6">
        <v>2003.4123300000001</v>
      </c>
      <c r="B6" s="7">
        <v>1.50288</v>
      </c>
      <c r="C6">
        <v>4.6401199999999996</v>
      </c>
    </row>
    <row r="7" spans="1:3">
      <c r="A7">
        <v>2003.41507</v>
      </c>
      <c r="B7" s="7">
        <v>1.5024200000000001</v>
      </c>
      <c r="C7">
        <v>4.6371200000000004</v>
      </c>
    </row>
    <row r="8" spans="1:3">
      <c r="A8">
        <v>2003.4178099999999</v>
      </c>
      <c r="B8" s="7">
        <v>1.51084</v>
      </c>
      <c r="C8">
        <v>4.6382300000000001</v>
      </c>
    </row>
    <row r="9" spans="1:3">
      <c r="A9">
        <v>2003.42055</v>
      </c>
      <c r="B9" s="7">
        <v>1.50437</v>
      </c>
      <c r="C9">
        <v>4.6424200000000004</v>
      </c>
    </row>
    <row r="10" spans="1:3">
      <c r="A10">
        <v>2003.42329</v>
      </c>
      <c r="B10" s="7">
        <v>1.5039800000000001</v>
      </c>
      <c r="C10">
        <v>4.6431800000000001</v>
      </c>
    </row>
    <row r="11" spans="1:3">
      <c r="A11">
        <v>2003.4260300000001</v>
      </c>
      <c r="B11" s="7">
        <v>1.50431</v>
      </c>
      <c r="C11">
        <v>4.6408399999999999</v>
      </c>
    </row>
    <row r="12" spans="1:3">
      <c r="A12">
        <v>2003.42877</v>
      </c>
      <c r="B12" s="7">
        <v>1.5040500000000001</v>
      </c>
      <c r="C12">
        <v>4.6413000000000002</v>
      </c>
    </row>
    <row r="13" spans="1:3">
      <c r="A13">
        <v>2003.4314999999999</v>
      </c>
      <c r="B13" s="7">
        <v>1.5025200000000001</v>
      </c>
      <c r="C13">
        <v>4.6416000000000004</v>
      </c>
    </row>
    <row r="14" spans="1:3">
      <c r="A14">
        <v>2003.43424</v>
      </c>
      <c r="B14" s="7">
        <v>1.50437</v>
      </c>
      <c r="C14">
        <v>4.6418299999999997</v>
      </c>
    </row>
    <row r="15" spans="1:3">
      <c r="A15">
        <v>2003.4369799999999</v>
      </c>
      <c r="B15" s="7">
        <v>1.5035799999999999</v>
      </c>
      <c r="C15">
        <v>4.6407299999999996</v>
      </c>
    </row>
    <row r="16" spans="1:3">
      <c r="A16">
        <v>2003.4397200000001</v>
      </c>
      <c r="B16" s="7">
        <v>1.50343</v>
      </c>
      <c r="C16">
        <v>4.6436200000000003</v>
      </c>
    </row>
    <row r="17" spans="1:7">
      <c r="A17">
        <v>2003.44246</v>
      </c>
      <c r="B17" s="7">
        <v>1.5044200000000001</v>
      </c>
      <c r="C17">
        <v>4.64032</v>
      </c>
      <c r="E17" s="3" t="s">
        <v>1</v>
      </c>
      <c r="F17" s="3" t="s">
        <v>9</v>
      </c>
      <c r="G17" s="3" t="s">
        <v>3</v>
      </c>
    </row>
    <row r="18" spans="1:7">
      <c r="A18">
        <v>2003.4452000000001</v>
      </c>
      <c r="B18" s="7">
        <v>1.5040899999999999</v>
      </c>
      <c r="C18">
        <v>4.6354899999999999</v>
      </c>
      <c r="E18" s="3" t="s">
        <v>7</v>
      </c>
      <c r="F18" s="4">
        <v>1.5900000000000001E-2</v>
      </c>
      <c r="G18" s="5">
        <f>F18*1000</f>
        <v>15.9</v>
      </c>
    </row>
    <row r="19" spans="1:7">
      <c r="A19">
        <v>2003.44794</v>
      </c>
      <c r="B19" s="7">
        <v>1.5042</v>
      </c>
      <c r="C19">
        <v>4.6411600000000002</v>
      </c>
      <c r="E19" s="3" t="s">
        <v>8</v>
      </c>
      <c r="F19" s="4">
        <v>1.8800000000000001E-2</v>
      </c>
      <c r="G19" s="5">
        <f>F19*1000</f>
        <v>18.8</v>
      </c>
    </row>
    <row r="20" spans="1:7">
      <c r="A20">
        <v>2003.4506799999999</v>
      </c>
      <c r="B20" s="7">
        <v>1.5054399999999999</v>
      </c>
      <c r="C20">
        <v>4.6392600000000002</v>
      </c>
    </row>
    <row r="21" spans="1:7">
      <c r="A21">
        <v>2003.4534200000001</v>
      </c>
      <c r="B21" s="7">
        <v>1.50353</v>
      </c>
      <c r="C21">
        <v>4.6418100000000004</v>
      </c>
    </row>
    <row r="22" spans="1:7">
      <c r="A22">
        <v>2003.45616</v>
      </c>
      <c r="B22" s="7">
        <v>1.5050699999999999</v>
      </c>
      <c r="C22">
        <v>4.63842</v>
      </c>
    </row>
    <row r="23" spans="1:7">
      <c r="A23">
        <v>2003.4589000000001</v>
      </c>
      <c r="B23" s="7">
        <v>1.50074</v>
      </c>
      <c r="C23">
        <v>4.6396800000000002</v>
      </c>
    </row>
    <row r="24" spans="1:7">
      <c r="A24">
        <v>2003.46164</v>
      </c>
      <c r="B24" s="7">
        <v>1.50298</v>
      </c>
      <c r="C24">
        <v>4.6387299999999998</v>
      </c>
    </row>
    <row r="25" spans="1:7">
      <c r="A25">
        <v>2003.4643799999999</v>
      </c>
      <c r="B25" s="7">
        <v>1.5025900000000001</v>
      </c>
      <c r="C25">
        <v>4.6451599999999997</v>
      </c>
    </row>
    <row r="26" spans="1:7">
      <c r="A26">
        <v>2003.46712</v>
      </c>
      <c r="B26" s="7">
        <v>1.50613</v>
      </c>
      <c r="C26">
        <v>4.6395299999999997</v>
      </c>
    </row>
    <row r="27" spans="1:7">
      <c r="A27">
        <v>2003.4698599999999</v>
      </c>
      <c r="B27" s="7">
        <v>1.50478</v>
      </c>
      <c r="C27">
        <v>4.6411899999999999</v>
      </c>
    </row>
    <row r="28" spans="1:7">
      <c r="A28">
        <v>2003.4726000000001</v>
      </c>
      <c r="B28" s="7">
        <v>1.50448</v>
      </c>
      <c r="C28">
        <v>4.64154</v>
      </c>
    </row>
    <row r="29" spans="1:7">
      <c r="A29">
        <v>2003.47534</v>
      </c>
      <c r="B29" s="7">
        <v>1.50654</v>
      </c>
      <c r="C29">
        <v>4.6446800000000001</v>
      </c>
    </row>
    <row r="30" spans="1:7">
      <c r="A30">
        <v>2003.4780800000001</v>
      </c>
      <c r="B30" s="7">
        <v>1.5045500000000001</v>
      </c>
      <c r="C30">
        <v>4.6418499999999998</v>
      </c>
    </row>
    <row r="31" spans="1:7">
      <c r="A31">
        <v>2003.48082</v>
      </c>
      <c r="B31" s="7">
        <v>1.5042800000000001</v>
      </c>
      <c r="C31">
        <v>4.6422699999999999</v>
      </c>
    </row>
    <row r="32" spans="1:7">
      <c r="A32">
        <v>2003.4835599999999</v>
      </c>
      <c r="B32" s="7">
        <v>1.5056799999999999</v>
      </c>
      <c r="C32">
        <v>4.6424899999999996</v>
      </c>
    </row>
    <row r="33" spans="1:3">
      <c r="A33">
        <v>2003.4863</v>
      </c>
      <c r="B33" s="7">
        <v>1.5053799999999999</v>
      </c>
      <c r="C33">
        <v>4.64229</v>
      </c>
    </row>
    <row r="34" spans="1:3">
      <c r="A34">
        <v>2003.4890399999999</v>
      </c>
      <c r="B34" s="7">
        <v>1.50441</v>
      </c>
      <c r="C34">
        <v>4.6408899999999997</v>
      </c>
    </row>
    <row r="35" spans="1:3">
      <c r="A35">
        <v>2003.4917800000001</v>
      </c>
      <c r="B35" s="7">
        <v>1.50552</v>
      </c>
      <c r="C35">
        <v>4.64229</v>
      </c>
    </row>
    <row r="36" spans="1:3">
      <c r="A36">
        <v>2003.49452</v>
      </c>
      <c r="B36" s="7">
        <v>1.5035799999999999</v>
      </c>
      <c r="C36">
        <v>4.6452600000000004</v>
      </c>
    </row>
    <row r="37" spans="1:3">
      <c r="A37">
        <v>2003.4972600000001</v>
      </c>
      <c r="B37" s="7">
        <v>1.5063</v>
      </c>
      <c r="C37">
        <v>4.6419499999999996</v>
      </c>
    </row>
    <row r="38" spans="1:3">
      <c r="A38">
        <v>2003.5</v>
      </c>
      <c r="B38" s="7">
        <v>1.5046900000000001</v>
      </c>
      <c r="C38">
        <v>4.6405700000000003</v>
      </c>
    </row>
    <row r="39" spans="1:3">
      <c r="A39">
        <v>2003.5027399999999</v>
      </c>
      <c r="B39" s="7">
        <v>1.5043200000000001</v>
      </c>
      <c r="C39">
        <v>4.6414799999999996</v>
      </c>
    </row>
    <row r="40" spans="1:3">
      <c r="A40">
        <v>2003.50548</v>
      </c>
      <c r="B40" s="7">
        <v>1.5055799999999999</v>
      </c>
      <c r="C40">
        <v>4.6428500000000001</v>
      </c>
    </row>
    <row r="41" spans="1:3">
      <c r="A41">
        <v>2003.5082199999999</v>
      </c>
      <c r="B41" s="7">
        <v>1.5041500000000001</v>
      </c>
      <c r="C41">
        <v>4.6417999999999999</v>
      </c>
    </row>
    <row r="42" spans="1:3">
      <c r="A42">
        <v>2003.5109600000001</v>
      </c>
      <c r="B42" s="7">
        <v>1.50444</v>
      </c>
      <c r="C42">
        <v>4.6426600000000002</v>
      </c>
    </row>
    <row r="43" spans="1:3">
      <c r="A43">
        <v>2003.5137</v>
      </c>
      <c r="B43" s="7">
        <v>1.5047200000000001</v>
      </c>
      <c r="C43">
        <v>4.6398000000000001</v>
      </c>
    </row>
    <row r="44" spans="1:3">
      <c r="A44">
        <v>2003.5164400000001</v>
      </c>
      <c r="B44" s="7">
        <v>1.5046999999999999</v>
      </c>
      <c r="C44">
        <v>4.6417999999999999</v>
      </c>
    </row>
    <row r="45" spans="1:3">
      <c r="A45">
        <v>2003.51918</v>
      </c>
      <c r="B45" s="7">
        <v>1.5063500000000001</v>
      </c>
      <c r="C45">
        <v>4.6408100000000001</v>
      </c>
    </row>
    <row r="46" spans="1:3">
      <c r="A46">
        <v>2003.5219199999999</v>
      </c>
      <c r="B46" s="7">
        <v>1.50339</v>
      </c>
      <c r="C46">
        <v>4.6402700000000001</v>
      </c>
    </row>
    <row r="47" spans="1:3">
      <c r="A47">
        <v>2003.52466</v>
      </c>
      <c r="B47" s="7">
        <v>1.5052099999999999</v>
      </c>
      <c r="C47">
        <v>4.6420500000000002</v>
      </c>
    </row>
    <row r="48" spans="1:3">
      <c r="A48">
        <v>2003.5273999999999</v>
      </c>
      <c r="B48" s="7">
        <v>1.5058499999999999</v>
      </c>
      <c r="C48">
        <v>4.6423899999999998</v>
      </c>
    </row>
    <row r="49" spans="1:3">
      <c r="A49">
        <v>2003.5301400000001</v>
      </c>
      <c r="B49" s="7">
        <v>1.50559</v>
      </c>
      <c r="C49">
        <v>4.6414900000000001</v>
      </c>
    </row>
    <row r="50" spans="1:3">
      <c r="A50">
        <v>2003.53287</v>
      </c>
      <c r="B50" s="7">
        <v>1.5071600000000001</v>
      </c>
      <c r="C50">
        <v>4.6406400000000003</v>
      </c>
    </row>
    <row r="51" spans="1:3">
      <c r="A51">
        <v>2003.5356099999999</v>
      </c>
      <c r="B51" s="7">
        <v>1.50491</v>
      </c>
      <c r="C51">
        <v>4.6434699999999998</v>
      </c>
    </row>
    <row r="52" spans="1:3">
      <c r="A52">
        <v>2003.53835</v>
      </c>
      <c r="B52" s="7">
        <v>1.5038</v>
      </c>
      <c r="C52">
        <v>4.6451099999999999</v>
      </c>
    </row>
    <row r="53" spans="1:3">
      <c r="A53">
        <v>2003.5410899999999</v>
      </c>
      <c r="B53" s="7">
        <v>1.50545</v>
      </c>
      <c r="C53">
        <v>4.6406700000000001</v>
      </c>
    </row>
    <row r="54" spans="1:3">
      <c r="A54">
        <v>2003.5438300000001</v>
      </c>
      <c r="B54" s="7">
        <v>1.50499</v>
      </c>
      <c r="C54">
        <v>4.6437600000000003</v>
      </c>
    </row>
    <row r="55" spans="1:3">
      <c r="A55">
        <v>2003.54657</v>
      </c>
      <c r="B55" s="7">
        <v>1.50539</v>
      </c>
      <c r="C55">
        <v>4.6391099999999996</v>
      </c>
    </row>
    <row r="56" spans="1:3">
      <c r="A56">
        <v>2003.5493100000001</v>
      </c>
      <c r="B56" s="7">
        <v>1.5055499999999999</v>
      </c>
      <c r="C56">
        <v>4.6429900000000002</v>
      </c>
    </row>
    <row r="57" spans="1:3">
      <c r="A57">
        <v>2003.55205</v>
      </c>
      <c r="B57" s="7">
        <v>1.5060899999999999</v>
      </c>
      <c r="C57">
        <v>4.6413900000000003</v>
      </c>
    </row>
    <row r="58" spans="1:3">
      <c r="A58">
        <v>2003.5547899999999</v>
      </c>
      <c r="B58" s="7">
        <v>1.5076000000000001</v>
      </c>
      <c r="C58">
        <v>4.6404800000000002</v>
      </c>
    </row>
    <row r="59" spans="1:3">
      <c r="A59">
        <v>2003.55753</v>
      </c>
      <c r="B59" s="7">
        <v>1.50736</v>
      </c>
      <c r="C59">
        <v>4.6436299999999999</v>
      </c>
    </row>
    <row r="60" spans="1:3">
      <c r="A60">
        <v>2003.5602699999999</v>
      </c>
      <c r="B60" s="7">
        <v>1.5056799999999999</v>
      </c>
      <c r="C60">
        <v>4.6416000000000004</v>
      </c>
    </row>
    <row r="61" spans="1:3">
      <c r="A61">
        <v>2003.5630100000001</v>
      </c>
      <c r="B61" s="7">
        <v>1.50865</v>
      </c>
      <c r="C61">
        <v>4.6416599999999999</v>
      </c>
    </row>
    <row r="62" spans="1:3">
      <c r="A62">
        <v>2003.56575</v>
      </c>
      <c r="B62" s="7">
        <v>1.50668</v>
      </c>
      <c r="C62">
        <v>4.6434800000000003</v>
      </c>
    </row>
    <row r="63" spans="1:3">
      <c r="A63">
        <v>2003.5684900000001</v>
      </c>
      <c r="B63" s="7">
        <v>1.5038</v>
      </c>
      <c r="C63">
        <v>4.6415699999999998</v>
      </c>
    </row>
    <row r="64" spans="1:3">
      <c r="A64">
        <v>2003.57123</v>
      </c>
      <c r="B64" s="7">
        <v>1.5051300000000001</v>
      </c>
      <c r="C64">
        <v>4.63971</v>
      </c>
    </row>
    <row r="65" spans="1:3">
      <c r="A65">
        <v>2003.5739699999999</v>
      </c>
      <c r="B65" s="7">
        <v>1.50566</v>
      </c>
      <c r="C65">
        <v>4.6446199999999997</v>
      </c>
    </row>
    <row r="66" spans="1:3">
      <c r="A66">
        <v>2003.57671</v>
      </c>
      <c r="B66" s="7">
        <v>1.5054000000000001</v>
      </c>
      <c r="C66">
        <v>4.6427899999999998</v>
      </c>
    </row>
    <row r="67" spans="1:3">
      <c r="A67">
        <v>2003.57945</v>
      </c>
      <c r="B67" s="7">
        <v>1.50806</v>
      </c>
      <c r="C67">
        <v>4.6425400000000003</v>
      </c>
    </row>
    <row r="68" spans="1:3">
      <c r="A68">
        <v>2003.5821900000001</v>
      </c>
      <c r="B68" s="7">
        <v>1.5067999999999999</v>
      </c>
      <c r="C68">
        <v>4.6441699999999999</v>
      </c>
    </row>
    <row r="69" spans="1:3">
      <c r="A69">
        <v>2003.58493</v>
      </c>
      <c r="B69" s="7">
        <v>1.50753</v>
      </c>
      <c r="C69">
        <v>4.6416599999999999</v>
      </c>
    </row>
    <row r="70" spans="1:3">
      <c r="A70">
        <v>2003.5876699999999</v>
      </c>
      <c r="B70" s="7">
        <v>1.5074399999999999</v>
      </c>
      <c r="C70">
        <v>4.6436099999999998</v>
      </c>
    </row>
    <row r="71" spans="1:3">
      <c r="A71">
        <v>2003.59041</v>
      </c>
      <c r="B71" s="7">
        <v>1.5053000000000001</v>
      </c>
      <c r="C71">
        <v>4.6421400000000004</v>
      </c>
    </row>
    <row r="72" spans="1:3">
      <c r="A72">
        <v>2003.5931499999999</v>
      </c>
      <c r="B72" s="7">
        <v>1.50695</v>
      </c>
      <c r="C72">
        <v>4.6449699999999998</v>
      </c>
    </row>
    <row r="73" spans="1:3">
      <c r="A73">
        <v>2003.5958900000001</v>
      </c>
      <c r="B73" s="7">
        <v>1.50749</v>
      </c>
      <c r="C73">
        <v>4.6420899999999996</v>
      </c>
    </row>
    <row r="74" spans="1:3">
      <c r="A74">
        <v>2003.59863</v>
      </c>
      <c r="B74" s="7">
        <v>1.5078</v>
      </c>
      <c r="C74">
        <v>4.64208</v>
      </c>
    </row>
    <row r="75" spans="1:3">
      <c r="A75">
        <v>2003.6013700000001</v>
      </c>
      <c r="B75" s="7">
        <v>1.50657</v>
      </c>
      <c r="C75">
        <v>4.6435399999999998</v>
      </c>
    </row>
    <row r="76" spans="1:3">
      <c r="A76">
        <v>2003.60411</v>
      </c>
      <c r="B76" s="7">
        <v>1.5052700000000001</v>
      </c>
      <c r="C76">
        <v>4.6444799999999997</v>
      </c>
    </row>
    <row r="77" spans="1:3">
      <c r="A77">
        <v>2003.6068499999999</v>
      </c>
      <c r="B77" s="7">
        <v>1.5069999999999999</v>
      </c>
      <c r="C77">
        <v>4.6425599999999996</v>
      </c>
    </row>
    <row r="78" spans="1:3">
      <c r="A78">
        <v>2003.60959</v>
      </c>
      <c r="B78" s="7">
        <v>1.50979</v>
      </c>
      <c r="C78">
        <v>4.6427800000000001</v>
      </c>
    </row>
    <row r="79" spans="1:3">
      <c r="A79">
        <v>2003.6123299999999</v>
      </c>
      <c r="B79" s="7">
        <v>1.5056099999999999</v>
      </c>
      <c r="C79">
        <v>4.6447799999999999</v>
      </c>
    </row>
    <row r="80" spans="1:3">
      <c r="A80">
        <v>2003.6150700000001</v>
      </c>
      <c r="B80" s="7">
        <v>1.5079100000000001</v>
      </c>
      <c r="C80">
        <v>4.6412800000000001</v>
      </c>
    </row>
    <row r="81" spans="1:3">
      <c r="A81">
        <v>2003.61781</v>
      </c>
      <c r="B81" s="7">
        <v>1.50861</v>
      </c>
      <c r="C81">
        <v>4.6412500000000003</v>
      </c>
    </row>
    <row r="82" spans="1:3">
      <c r="A82">
        <v>2003.6205500000001</v>
      </c>
      <c r="B82" s="7">
        <v>1.5080100000000001</v>
      </c>
      <c r="C82">
        <v>4.6452600000000004</v>
      </c>
    </row>
    <row r="83" spans="1:3">
      <c r="A83">
        <v>2003.62329</v>
      </c>
      <c r="B83" s="7">
        <v>1.50962</v>
      </c>
      <c r="C83">
        <v>4.64541</v>
      </c>
    </row>
    <row r="84" spans="1:3">
      <c r="A84">
        <v>2003.6260299999999</v>
      </c>
      <c r="B84" s="7">
        <v>1.5102899999999999</v>
      </c>
      <c r="C84">
        <v>4.6425200000000002</v>
      </c>
    </row>
    <row r="85" spans="1:3">
      <c r="A85">
        <v>2003.62877</v>
      </c>
      <c r="B85" s="7">
        <v>1.50526</v>
      </c>
      <c r="C85">
        <v>4.6452099999999996</v>
      </c>
    </row>
    <row r="86" spans="1:3">
      <c r="A86">
        <v>2003.6479400000001</v>
      </c>
      <c r="B86" s="7">
        <v>1.5107600000000001</v>
      </c>
      <c r="C86">
        <v>4.6436000000000002</v>
      </c>
    </row>
    <row r="87" spans="1:3">
      <c r="A87">
        <v>2003.65068</v>
      </c>
      <c r="B87" s="7">
        <v>1.50712</v>
      </c>
      <c r="C87">
        <v>4.6472800000000003</v>
      </c>
    </row>
    <row r="88" spans="1:3">
      <c r="A88">
        <v>2003.6534200000001</v>
      </c>
      <c r="B88" s="7">
        <v>1.5077199999999999</v>
      </c>
      <c r="C88">
        <v>4.6446100000000001</v>
      </c>
    </row>
    <row r="89" spans="1:3">
      <c r="A89">
        <v>2003.65616</v>
      </c>
      <c r="B89" s="7">
        <v>1.5054099999999999</v>
      </c>
      <c r="C89">
        <v>4.64621</v>
      </c>
    </row>
    <row r="90" spans="1:3">
      <c r="A90">
        <v>2003.6588999999999</v>
      </c>
      <c r="B90" s="7">
        <v>1.50726</v>
      </c>
      <c r="C90">
        <v>4.6478999999999999</v>
      </c>
    </row>
    <row r="91" spans="1:3">
      <c r="A91">
        <v>2003.66164</v>
      </c>
      <c r="B91" s="7">
        <v>1.5075499999999999</v>
      </c>
      <c r="C91">
        <v>4.6444599999999996</v>
      </c>
    </row>
    <row r="92" spans="1:3">
      <c r="A92">
        <v>2003.6643799999999</v>
      </c>
      <c r="B92" s="7">
        <v>1.50793</v>
      </c>
      <c r="C92">
        <v>4.6454399999999998</v>
      </c>
    </row>
    <row r="93" spans="1:3">
      <c r="A93">
        <v>2003.6671200000001</v>
      </c>
      <c r="B93" s="7">
        <v>1.5066900000000001</v>
      </c>
      <c r="C93">
        <v>4.6425900000000002</v>
      </c>
    </row>
    <row r="94" spans="1:3">
      <c r="A94">
        <v>2003.66986</v>
      </c>
      <c r="B94" s="7">
        <v>1.5095799999999999</v>
      </c>
      <c r="C94">
        <v>4.6452200000000001</v>
      </c>
    </row>
    <row r="95" spans="1:3">
      <c r="A95">
        <v>2003.6726000000001</v>
      </c>
      <c r="B95" s="7">
        <v>1.5077100000000001</v>
      </c>
      <c r="C95">
        <v>4.6435899999999997</v>
      </c>
    </row>
    <row r="96" spans="1:3">
      <c r="A96">
        <v>2003.67534</v>
      </c>
      <c r="B96" s="7">
        <v>1.5083</v>
      </c>
      <c r="C96">
        <v>4.6447200000000004</v>
      </c>
    </row>
    <row r="97" spans="1:3">
      <c r="A97">
        <v>2003.6780799999999</v>
      </c>
      <c r="B97" s="7">
        <v>1.5076799999999999</v>
      </c>
      <c r="C97">
        <v>4.6452200000000001</v>
      </c>
    </row>
    <row r="98" spans="1:3">
      <c r="A98">
        <v>2003.68082</v>
      </c>
      <c r="B98" s="7">
        <v>1.5078199999999999</v>
      </c>
      <c r="C98">
        <v>4.6447399999999996</v>
      </c>
    </row>
    <row r="99" spans="1:3">
      <c r="A99">
        <v>2003.6835599999999</v>
      </c>
      <c r="B99" s="7">
        <v>1.50817</v>
      </c>
      <c r="C99">
        <v>4.6442500000000004</v>
      </c>
    </row>
    <row r="100" spans="1:3">
      <c r="A100">
        <v>2003.6863000000001</v>
      </c>
      <c r="B100" s="7">
        <v>1.5084</v>
      </c>
      <c r="C100">
        <v>4.6433200000000001</v>
      </c>
    </row>
    <row r="101" spans="1:3">
      <c r="A101">
        <v>2003.68904</v>
      </c>
      <c r="B101" s="7">
        <v>1.50763</v>
      </c>
      <c r="C101">
        <v>4.6453899999999999</v>
      </c>
    </row>
    <row r="102" spans="1:3">
      <c r="A102">
        <v>2003.6917800000001</v>
      </c>
      <c r="B102" s="7">
        <v>1.50604</v>
      </c>
      <c r="C102">
        <v>4.6467599999999996</v>
      </c>
    </row>
    <row r="103" spans="1:3">
      <c r="A103">
        <v>2003.69452</v>
      </c>
      <c r="B103" s="7">
        <v>1.50776</v>
      </c>
      <c r="C103">
        <v>4.6441299999999996</v>
      </c>
    </row>
    <row r="104" spans="1:3">
      <c r="A104">
        <v>2003.6972599999999</v>
      </c>
      <c r="B104" s="7">
        <v>1.5060199999999999</v>
      </c>
      <c r="C104">
        <v>4.6458000000000004</v>
      </c>
    </row>
    <row r="105" spans="1:3">
      <c r="A105">
        <v>2003.7</v>
      </c>
      <c r="B105" s="7">
        <v>1.5091600000000001</v>
      </c>
      <c r="C105">
        <v>4.6416300000000001</v>
      </c>
    </row>
    <row r="106" spans="1:3">
      <c r="A106">
        <v>2003.7027399999999</v>
      </c>
      <c r="B106" s="7">
        <v>1.50851</v>
      </c>
      <c r="C106">
        <v>4.6452499999999999</v>
      </c>
    </row>
    <row r="107" spans="1:3">
      <c r="A107">
        <v>2003.7054800000001</v>
      </c>
      <c r="B107" s="7">
        <v>1.50823</v>
      </c>
      <c r="C107">
        <v>4.6444099999999997</v>
      </c>
    </row>
    <row r="108" spans="1:3">
      <c r="A108">
        <v>2003.70822</v>
      </c>
      <c r="B108" s="7">
        <v>1.50878</v>
      </c>
      <c r="C108">
        <v>4.6459599999999996</v>
      </c>
    </row>
    <row r="109" spans="1:3">
      <c r="A109">
        <v>2003.7109599999999</v>
      </c>
      <c r="B109" s="7">
        <v>1.5080199999999999</v>
      </c>
      <c r="C109">
        <v>4.6440799999999998</v>
      </c>
    </row>
    <row r="110" spans="1:3">
      <c r="A110">
        <v>2003.7137</v>
      </c>
      <c r="B110" s="7">
        <v>1.50732</v>
      </c>
      <c r="C110">
        <v>4.6465899999999998</v>
      </c>
    </row>
    <row r="111" spans="1:3">
      <c r="A111">
        <v>2003.7164399999999</v>
      </c>
      <c r="B111" s="7">
        <v>1.50682</v>
      </c>
      <c r="C111">
        <v>4.6454000000000004</v>
      </c>
    </row>
    <row r="112" spans="1:3">
      <c r="A112">
        <v>2003.7191800000001</v>
      </c>
      <c r="B112" s="7">
        <v>1.5092300000000001</v>
      </c>
      <c r="C112">
        <v>4.6462599999999998</v>
      </c>
    </row>
    <row r="113" spans="1:3">
      <c r="A113">
        <v>2003.72192</v>
      </c>
      <c r="B113" s="7">
        <v>1.50745</v>
      </c>
      <c r="C113">
        <v>4.6425900000000002</v>
      </c>
    </row>
    <row r="114" spans="1:3">
      <c r="A114">
        <v>2003.7246600000001</v>
      </c>
      <c r="B114" s="7">
        <v>1.5081100000000001</v>
      </c>
      <c r="C114">
        <v>4.6465699999999996</v>
      </c>
    </row>
    <row r="115" spans="1:3">
      <c r="A115">
        <v>2003.7274</v>
      </c>
      <c r="B115" s="7">
        <v>1.50803</v>
      </c>
      <c r="C115">
        <v>4.6451799999999999</v>
      </c>
    </row>
    <row r="116" spans="1:3">
      <c r="A116">
        <v>2003.7301399999999</v>
      </c>
      <c r="B116" s="7">
        <v>1.50858</v>
      </c>
      <c r="C116">
        <v>4.6452299999999997</v>
      </c>
    </row>
    <row r="117" spans="1:3">
      <c r="A117">
        <v>2003.73287</v>
      </c>
      <c r="B117" s="7">
        <v>1.5085999999999999</v>
      </c>
      <c r="C117">
        <v>4.6456200000000001</v>
      </c>
    </row>
    <row r="118" spans="1:3">
      <c r="A118">
        <v>2003.73561</v>
      </c>
      <c r="B118" s="7">
        <v>1.5071699999999999</v>
      </c>
      <c r="C118">
        <v>4.64642</v>
      </c>
    </row>
    <row r="119" spans="1:3">
      <c r="A119">
        <v>2003.7383500000001</v>
      </c>
      <c r="B119" s="7">
        <v>1.50878</v>
      </c>
      <c r="C119">
        <v>4.6456299999999997</v>
      </c>
    </row>
    <row r="120" spans="1:3">
      <c r="A120">
        <v>2003.74109</v>
      </c>
      <c r="B120" s="7">
        <v>1.5091699999999999</v>
      </c>
      <c r="C120">
        <v>4.6470099999999999</v>
      </c>
    </row>
    <row r="121" spans="1:3">
      <c r="A121">
        <v>2003.7438299999999</v>
      </c>
      <c r="B121" s="7">
        <v>1.50926</v>
      </c>
      <c r="C121">
        <v>4.6456200000000001</v>
      </c>
    </row>
    <row r="122" spans="1:3">
      <c r="A122">
        <v>2003.74657</v>
      </c>
      <c r="B122" s="7">
        <v>1.5081899999999999</v>
      </c>
      <c r="C122">
        <v>4.6466099999999999</v>
      </c>
    </row>
    <row r="123" spans="1:3">
      <c r="A123">
        <v>2003.7493099999999</v>
      </c>
      <c r="B123" s="7">
        <v>1.5060800000000001</v>
      </c>
      <c r="C123">
        <v>4.6513999999999998</v>
      </c>
    </row>
    <row r="124" spans="1:3">
      <c r="A124">
        <v>2003.7520500000001</v>
      </c>
      <c r="B124" s="7">
        <v>1.50888</v>
      </c>
      <c r="C124">
        <v>4.6478700000000002</v>
      </c>
    </row>
    <row r="125" spans="1:3">
      <c r="A125">
        <v>2003.75479</v>
      </c>
      <c r="B125" s="7">
        <v>1.50766</v>
      </c>
      <c r="C125">
        <v>4.6501400000000004</v>
      </c>
    </row>
    <row r="126" spans="1:3">
      <c r="A126">
        <v>2003.7575300000001</v>
      </c>
      <c r="B126" s="7">
        <v>1.50987</v>
      </c>
      <c r="C126">
        <v>4.6470900000000004</v>
      </c>
    </row>
    <row r="127" spans="1:3">
      <c r="A127">
        <v>2003.76027</v>
      </c>
      <c r="B127" s="7">
        <v>1.5118799999999999</v>
      </c>
      <c r="C127">
        <v>4.6442600000000001</v>
      </c>
    </row>
    <row r="128" spans="1:3">
      <c r="A128">
        <v>2003.7630099999999</v>
      </c>
      <c r="B128" s="7">
        <v>1.51115</v>
      </c>
      <c r="C128">
        <v>4.6448799999999997</v>
      </c>
    </row>
    <row r="129" spans="1:3">
      <c r="A129">
        <v>2003.76575</v>
      </c>
      <c r="B129" s="7">
        <v>1.5103500000000001</v>
      </c>
      <c r="C129">
        <v>4.6484100000000002</v>
      </c>
    </row>
    <row r="130" spans="1:3">
      <c r="A130">
        <v>2003.7684899999999</v>
      </c>
      <c r="B130" s="7">
        <v>1.50817</v>
      </c>
      <c r="C130">
        <v>4.6468299999999996</v>
      </c>
    </row>
    <row r="131" spans="1:3">
      <c r="A131">
        <v>2003.7712300000001</v>
      </c>
      <c r="B131" s="7">
        <v>1.50786</v>
      </c>
      <c r="C131">
        <v>4.64839</v>
      </c>
    </row>
    <row r="132" spans="1:3">
      <c r="A132">
        <v>2003.77397</v>
      </c>
      <c r="B132" s="7">
        <v>1.5106900000000001</v>
      </c>
      <c r="C132">
        <v>4.6480399999999999</v>
      </c>
    </row>
    <row r="133" spans="1:3">
      <c r="A133">
        <v>2003.7767100000001</v>
      </c>
      <c r="B133" s="7">
        <v>1.51004</v>
      </c>
      <c r="C133">
        <v>4.6485700000000003</v>
      </c>
    </row>
    <row r="134" spans="1:3">
      <c r="A134">
        <v>2003.77945</v>
      </c>
      <c r="B134" s="7">
        <v>1.5105</v>
      </c>
      <c r="C134">
        <v>4.6475099999999996</v>
      </c>
    </row>
    <row r="135" spans="1:3">
      <c r="A135">
        <v>2003.7821899999999</v>
      </c>
      <c r="B135" s="7">
        <v>1.5082500000000001</v>
      </c>
      <c r="C135">
        <v>4.6471</v>
      </c>
    </row>
    <row r="136" spans="1:3">
      <c r="A136">
        <v>2003.78493</v>
      </c>
      <c r="B136" s="7">
        <v>1.5097400000000001</v>
      </c>
      <c r="C136">
        <v>4.6478900000000003</v>
      </c>
    </row>
    <row r="137" spans="1:3">
      <c r="A137">
        <v>2003.7876699999999</v>
      </c>
      <c r="B137" s="7">
        <v>1.50949</v>
      </c>
      <c r="C137">
        <v>4.6481700000000004</v>
      </c>
    </row>
    <row r="138" spans="1:3">
      <c r="A138">
        <v>2003.7904100000001</v>
      </c>
      <c r="B138" s="7">
        <v>1.5108299999999999</v>
      </c>
      <c r="C138">
        <v>4.6475900000000001</v>
      </c>
    </row>
    <row r="139" spans="1:3">
      <c r="A139">
        <v>2003.79315</v>
      </c>
      <c r="B139" s="7">
        <v>1.50837</v>
      </c>
      <c r="C139">
        <v>4.6474799999999998</v>
      </c>
    </row>
    <row r="140" spans="1:3">
      <c r="A140">
        <v>2003.7958900000001</v>
      </c>
      <c r="B140" s="7">
        <v>1.51041</v>
      </c>
      <c r="C140">
        <v>4.6462300000000001</v>
      </c>
    </row>
    <row r="141" spans="1:3">
      <c r="A141">
        <v>2003.79863</v>
      </c>
      <c r="B141" s="7">
        <v>1.5096799999999999</v>
      </c>
      <c r="C141">
        <v>4.6489799999999999</v>
      </c>
    </row>
    <row r="142" spans="1:3">
      <c r="A142">
        <v>2003.8013699999999</v>
      </c>
      <c r="B142" s="7">
        <v>1.5089999999999999</v>
      </c>
      <c r="C142">
        <v>4.6516200000000003</v>
      </c>
    </row>
    <row r="143" spans="1:3">
      <c r="A143">
        <v>2003.80411</v>
      </c>
      <c r="B143" s="7">
        <v>1.5103899999999999</v>
      </c>
      <c r="C143">
        <v>4.6488199999999997</v>
      </c>
    </row>
    <row r="144" spans="1:3">
      <c r="A144">
        <v>2003.8068499999999</v>
      </c>
      <c r="B144" s="7">
        <v>1.51034</v>
      </c>
      <c r="C144">
        <v>4.64825</v>
      </c>
    </row>
    <row r="145" spans="1:3">
      <c r="A145">
        <v>2003.8095900000001</v>
      </c>
      <c r="B145" s="7">
        <v>1.51054</v>
      </c>
      <c r="C145">
        <v>4.6465300000000003</v>
      </c>
    </row>
    <row r="146" spans="1:3">
      <c r="A146">
        <v>2003.81233</v>
      </c>
      <c r="B146" s="7">
        <v>1.5104200000000001</v>
      </c>
      <c r="C146">
        <v>4.6483999999999996</v>
      </c>
    </row>
    <row r="147" spans="1:3">
      <c r="A147">
        <v>2003.8150700000001</v>
      </c>
      <c r="B147" s="7">
        <v>1.5106999999999999</v>
      </c>
      <c r="C147">
        <v>4.6484800000000002</v>
      </c>
    </row>
    <row r="148" spans="1:3">
      <c r="A148">
        <v>2003.81781</v>
      </c>
      <c r="B148" s="7">
        <v>1.5111399999999999</v>
      </c>
      <c r="C148">
        <v>4.6486700000000001</v>
      </c>
    </row>
    <row r="149" spans="1:3">
      <c r="A149">
        <v>2003.8205499999999</v>
      </c>
      <c r="B149" s="7">
        <v>1.51119</v>
      </c>
      <c r="C149">
        <v>4.64703</v>
      </c>
    </row>
    <row r="150" spans="1:3">
      <c r="A150">
        <v>2003.82329</v>
      </c>
      <c r="B150" s="7">
        <v>1.51068</v>
      </c>
      <c r="C150">
        <v>4.6487699999999998</v>
      </c>
    </row>
    <row r="151" spans="1:3">
      <c r="A151">
        <v>2003.8260299999999</v>
      </c>
      <c r="B151" s="7">
        <v>1.51206</v>
      </c>
      <c r="C151">
        <v>4.6505000000000001</v>
      </c>
    </row>
    <row r="152" spans="1:3">
      <c r="A152">
        <v>2003.8287700000001</v>
      </c>
      <c r="B152" s="7">
        <v>1.5098499999999999</v>
      </c>
      <c r="C152">
        <v>4.6479200000000001</v>
      </c>
    </row>
    <row r="153" spans="1:3">
      <c r="A153">
        <v>2003.8315</v>
      </c>
      <c r="B153" s="7">
        <v>1.5083</v>
      </c>
      <c r="C153">
        <v>4.6477300000000001</v>
      </c>
    </row>
    <row r="154" spans="1:3">
      <c r="A154">
        <v>2003.8342399999999</v>
      </c>
      <c r="B154" s="7">
        <v>1.5096000000000001</v>
      </c>
      <c r="C154">
        <v>4.64839</v>
      </c>
    </row>
    <row r="155" spans="1:3">
      <c r="A155">
        <v>2003.83698</v>
      </c>
      <c r="B155" s="7">
        <v>1.5097499999999999</v>
      </c>
      <c r="C155">
        <v>4.6483400000000001</v>
      </c>
    </row>
    <row r="156" spans="1:3">
      <c r="A156">
        <v>2003.8397199999999</v>
      </c>
      <c r="B156" s="7">
        <v>1.51014</v>
      </c>
      <c r="C156">
        <v>4.6498200000000001</v>
      </c>
    </row>
    <row r="157" spans="1:3">
      <c r="A157">
        <v>2003.8424600000001</v>
      </c>
      <c r="B157" s="7">
        <v>1.5112300000000001</v>
      </c>
      <c r="C157">
        <v>4.6500500000000002</v>
      </c>
    </row>
    <row r="158" spans="1:3">
      <c r="A158">
        <v>2003.8452</v>
      </c>
      <c r="B158" s="7">
        <v>1.5112000000000001</v>
      </c>
      <c r="C158">
        <v>4.6482000000000001</v>
      </c>
    </row>
    <row r="159" spans="1:3">
      <c r="A159">
        <v>2003.8479400000001</v>
      </c>
      <c r="B159" s="7">
        <v>1.51237</v>
      </c>
      <c r="C159">
        <v>4.6489900000000004</v>
      </c>
    </row>
    <row r="160" spans="1:3">
      <c r="A160">
        <v>2003.85068</v>
      </c>
      <c r="B160" s="7">
        <v>1.5098199999999999</v>
      </c>
      <c r="C160">
        <v>4.6484699999999997</v>
      </c>
    </row>
    <row r="161" spans="1:3">
      <c r="A161">
        <v>2003.8534199999999</v>
      </c>
      <c r="B161" s="7">
        <v>1.51085</v>
      </c>
      <c r="C161">
        <v>4.6478700000000002</v>
      </c>
    </row>
    <row r="162" spans="1:3">
      <c r="A162">
        <v>2003.85616</v>
      </c>
      <c r="B162" s="7">
        <v>1.51054</v>
      </c>
      <c r="C162">
        <v>4.6485700000000003</v>
      </c>
    </row>
    <row r="163" spans="1:3">
      <c r="A163">
        <v>2003.8588999999999</v>
      </c>
      <c r="B163" s="7">
        <v>1.5101500000000001</v>
      </c>
      <c r="C163">
        <v>4.6485500000000002</v>
      </c>
    </row>
    <row r="164" spans="1:3">
      <c r="A164">
        <v>2003.8616400000001</v>
      </c>
      <c r="B164" s="7">
        <v>1.5108699999999999</v>
      </c>
      <c r="C164">
        <v>4.6483699999999999</v>
      </c>
    </row>
    <row r="165" spans="1:3">
      <c r="A165">
        <v>2003.86438</v>
      </c>
      <c r="B165" s="7">
        <v>1.5109399999999999</v>
      </c>
      <c r="C165">
        <v>4.649</v>
      </c>
    </row>
    <row r="166" spans="1:3">
      <c r="A166">
        <v>2003.8671200000001</v>
      </c>
      <c r="B166" s="7">
        <v>1.5122500000000001</v>
      </c>
      <c r="C166">
        <v>4.6495600000000001</v>
      </c>
    </row>
    <row r="167" spans="1:3">
      <c r="A167">
        <v>2003.86986</v>
      </c>
      <c r="B167" s="7">
        <v>1.5102100000000001</v>
      </c>
      <c r="C167">
        <v>4.6468699999999998</v>
      </c>
    </row>
    <row r="168" spans="1:3">
      <c r="A168">
        <v>2003.8725999999999</v>
      </c>
      <c r="B168" s="7">
        <v>1.5107200000000001</v>
      </c>
      <c r="C168">
        <v>4.6479999999999997</v>
      </c>
    </row>
    <row r="169" spans="1:3">
      <c r="A169">
        <v>2003.8753400000001</v>
      </c>
      <c r="B169" s="7">
        <v>1.51105</v>
      </c>
      <c r="C169">
        <v>4.64907</v>
      </c>
    </row>
    <row r="170" spans="1:3">
      <c r="A170">
        <v>2003.87808</v>
      </c>
      <c r="B170" s="7">
        <v>1.51234</v>
      </c>
      <c r="C170">
        <v>4.6481899999999996</v>
      </c>
    </row>
    <row r="171" spans="1:3">
      <c r="A171">
        <v>2003.8808200000001</v>
      </c>
      <c r="B171" s="7">
        <v>1.5114300000000001</v>
      </c>
      <c r="C171">
        <v>4.6483699999999999</v>
      </c>
    </row>
    <row r="172" spans="1:3">
      <c r="A172">
        <v>2003.88356</v>
      </c>
      <c r="B172" s="7">
        <v>1.5115799999999999</v>
      </c>
      <c r="C172">
        <v>4.6483499999999998</v>
      </c>
    </row>
    <row r="173" spans="1:3">
      <c r="A173">
        <v>2003.8862999999999</v>
      </c>
      <c r="B173" s="7">
        <v>1.5114799999999999</v>
      </c>
      <c r="C173">
        <v>4.6491300000000004</v>
      </c>
    </row>
    <row r="174" spans="1:3">
      <c r="A174">
        <v>2003.88904</v>
      </c>
      <c r="B174" s="7">
        <v>1.5116499999999999</v>
      </c>
      <c r="C174">
        <v>4.6488899999999997</v>
      </c>
    </row>
    <row r="175" spans="1:3">
      <c r="A175">
        <v>2003.8917799999999</v>
      </c>
      <c r="B175" s="7">
        <v>1.50962</v>
      </c>
      <c r="C175">
        <v>4.6466799999999999</v>
      </c>
    </row>
    <row r="176" spans="1:3">
      <c r="A176">
        <v>2003.8945200000001</v>
      </c>
      <c r="B176" s="7">
        <v>1.5069399999999999</v>
      </c>
      <c r="C176">
        <v>4.6524400000000004</v>
      </c>
    </row>
    <row r="177" spans="1:3">
      <c r="A177">
        <v>2003.89726</v>
      </c>
      <c r="B177" s="7">
        <v>1.5109900000000001</v>
      </c>
      <c r="C177">
        <v>4.6482299999999999</v>
      </c>
    </row>
    <row r="178" spans="1:3">
      <c r="A178">
        <v>2003.9</v>
      </c>
      <c r="B178" s="7">
        <v>1.51214</v>
      </c>
      <c r="C178">
        <v>4.64811</v>
      </c>
    </row>
    <row r="179" spans="1:3">
      <c r="A179">
        <v>2003.90274</v>
      </c>
      <c r="B179" s="7">
        <v>1.5118499999999999</v>
      </c>
      <c r="C179">
        <v>4.6491400000000001</v>
      </c>
    </row>
    <row r="180" spans="1:3">
      <c r="A180">
        <v>2003.9054799999999</v>
      </c>
      <c r="B180" s="7">
        <v>1.51006</v>
      </c>
      <c r="C180">
        <v>4.64879</v>
      </c>
    </row>
    <row r="181" spans="1:3">
      <c r="A181">
        <v>2003.90822</v>
      </c>
      <c r="B181" s="7">
        <v>1.5080199999999999</v>
      </c>
      <c r="C181">
        <v>4.6493599999999997</v>
      </c>
    </row>
    <row r="182" spans="1:3">
      <c r="A182">
        <v>2003.9109599999999</v>
      </c>
      <c r="B182" s="7">
        <v>1.5075799999999999</v>
      </c>
      <c r="C182">
        <v>4.6509999999999998</v>
      </c>
    </row>
    <row r="183" spans="1:3">
      <c r="A183">
        <v>2003.9137000000001</v>
      </c>
      <c r="B183" s="7">
        <v>1.50939</v>
      </c>
      <c r="C183">
        <v>4.6512000000000002</v>
      </c>
    </row>
    <row r="184" spans="1:3">
      <c r="A184">
        <v>2003.91644</v>
      </c>
      <c r="B184" s="7">
        <v>1.51074</v>
      </c>
      <c r="C184">
        <v>4.6513299999999997</v>
      </c>
    </row>
    <row r="185" spans="1:3">
      <c r="A185">
        <v>2003.9191800000001</v>
      </c>
      <c r="B185" s="7">
        <v>1.50915</v>
      </c>
      <c r="C185">
        <v>4.6480399999999999</v>
      </c>
    </row>
    <row r="186" spans="1:3">
      <c r="A186">
        <v>2003.92192</v>
      </c>
      <c r="B186" s="7">
        <v>1.5109900000000001</v>
      </c>
      <c r="C186">
        <v>4.6483499999999998</v>
      </c>
    </row>
    <row r="187" spans="1:3">
      <c r="A187">
        <v>2003.9246599999999</v>
      </c>
      <c r="B187" s="7">
        <v>1.51257</v>
      </c>
      <c r="C187">
        <v>4.6484899999999998</v>
      </c>
    </row>
    <row r="188" spans="1:3">
      <c r="A188">
        <v>2003.9274</v>
      </c>
      <c r="B188" s="7">
        <v>1.5121</v>
      </c>
      <c r="C188">
        <v>4.65097</v>
      </c>
    </row>
    <row r="189" spans="1:3">
      <c r="A189">
        <v>2003.9301399999999</v>
      </c>
      <c r="B189" s="7">
        <v>1.5122500000000001</v>
      </c>
      <c r="C189">
        <v>4.6503100000000002</v>
      </c>
    </row>
    <row r="190" spans="1:3">
      <c r="A190">
        <v>2003.9328700000001</v>
      </c>
      <c r="B190" s="7">
        <v>1.5129300000000001</v>
      </c>
      <c r="C190">
        <v>4.6508099999999999</v>
      </c>
    </row>
    <row r="191" spans="1:3">
      <c r="A191">
        <v>2003.93561</v>
      </c>
      <c r="B191" s="7">
        <v>1.5118</v>
      </c>
      <c r="C191">
        <v>4.65184</v>
      </c>
    </row>
    <row r="192" spans="1:3">
      <c r="A192">
        <v>2003.9383499999999</v>
      </c>
      <c r="B192" s="7">
        <v>1.51187</v>
      </c>
      <c r="C192">
        <v>4.6510100000000003</v>
      </c>
    </row>
    <row r="193" spans="1:3">
      <c r="A193">
        <v>2003.94109</v>
      </c>
      <c r="B193" s="7">
        <v>1.51231</v>
      </c>
      <c r="C193">
        <v>4.6507199999999997</v>
      </c>
    </row>
    <row r="194" spans="1:3">
      <c r="A194">
        <v>2003.9438299999999</v>
      </c>
      <c r="B194" s="7">
        <v>1.5116799999999999</v>
      </c>
      <c r="C194">
        <v>4.6516599999999997</v>
      </c>
    </row>
    <row r="195" spans="1:3">
      <c r="A195">
        <v>2003.9465700000001</v>
      </c>
      <c r="B195" s="7">
        <v>1.5119400000000001</v>
      </c>
      <c r="C195">
        <v>4.6502999999999997</v>
      </c>
    </row>
    <row r="196" spans="1:3">
      <c r="A196">
        <v>2003.94931</v>
      </c>
      <c r="B196" s="7">
        <v>1.51285</v>
      </c>
      <c r="C196">
        <v>4.6515599999999999</v>
      </c>
    </row>
    <row r="197" spans="1:3">
      <c r="A197">
        <v>2003.9520500000001</v>
      </c>
      <c r="B197" s="7">
        <v>1.5125</v>
      </c>
      <c r="C197">
        <v>4.6496399999999998</v>
      </c>
    </row>
    <row r="198" spans="1:3">
      <c r="A198">
        <v>2003.95479</v>
      </c>
      <c r="B198" s="7">
        <v>1.5153000000000001</v>
      </c>
      <c r="C198">
        <v>4.6527799999999999</v>
      </c>
    </row>
    <row r="199" spans="1:3">
      <c r="A199">
        <v>2003.9575299999999</v>
      </c>
      <c r="B199" s="7">
        <v>1.5142500000000001</v>
      </c>
      <c r="C199">
        <v>4.6528600000000004</v>
      </c>
    </row>
    <row r="200" spans="1:3">
      <c r="A200">
        <v>2003.96027</v>
      </c>
      <c r="B200" s="7">
        <v>1.51285</v>
      </c>
      <c r="C200">
        <v>4.6508399999999996</v>
      </c>
    </row>
    <row r="201" spans="1:3">
      <c r="A201">
        <v>2003.9630099999999</v>
      </c>
      <c r="B201" s="7">
        <v>1.5113300000000001</v>
      </c>
      <c r="C201">
        <v>4.6521499999999998</v>
      </c>
    </row>
    <row r="202" spans="1:3">
      <c r="A202">
        <v>2003.9657500000001</v>
      </c>
      <c r="B202" s="7">
        <v>1.51281</v>
      </c>
      <c r="C202">
        <v>4.6526300000000003</v>
      </c>
    </row>
    <row r="203" spans="1:3">
      <c r="A203">
        <v>2003.96849</v>
      </c>
      <c r="B203" s="7">
        <v>1.5124500000000001</v>
      </c>
      <c r="C203">
        <v>4.6504200000000004</v>
      </c>
    </row>
    <row r="204" spans="1:3">
      <c r="A204">
        <v>2003.9712300000001</v>
      </c>
      <c r="B204" s="7">
        <v>1.51325</v>
      </c>
      <c r="C204">
        <v>4.6530300000000002</v>
      </c>
    </row>
    <row r="205" spans="1:3">
      <c r="A205">
        <v>2003.97397</v>
      </c>
      <c r="B205" s="7">
        <v>1.5148699999999999</v>
      </c>
      <c r="C205">
        <v>4.6521100000000004</v>
      </c>
    </row>
    <row r="206" spans="1:3">
      <c r="A206">
        <v>2003.9767099999999</v>
      </c>
      <c r="B206" s="7">
        <v>1.5152699999999999</v>
      </c>
      <c r="C206">
        <v>4.6533699999999998</v>
      </c>
    </row>
    <row r="207" spans="1:3">
      <c r="A207">
        <v>2003.97945</v>
      </c>
      <c r="B207" s="7">
        <v>1.51362</v>
      </c>
      <c r="C207">
        <v>4.6515199999999997</v>
      </c>
    </row>
    <row r="208" spans="1:3">
      <c r="A208">
        <v>2003.9821899999999</v>
      </c>
      <c r="B208" s="7">
        <v>1.5132300000000001</v>
      </c>
      <c r="C208">
        <v>4.6521800000000004</v>
      </c>
    </row>
    <row r="209" spans="1:3">
      <c r="A209">
        <v>2003.9849300000001</v>
      </c>
      <c r="B209" s="7">
        <v>1.5126599999999999</v>
      </c>
      <c r="C209">
        <v>4.6526800000000001</v>
      </c>
    </row>
    <row r="210" spans="1:3">
      <c r="A210">
        <v>2003.98767</v>
      </c>
      <c r="B210" s="7">
        <v>1.5129699999999999</v>
      </c>
      <c r="C210">
        <v>4.6538000000000004</v>
      </c>
    </row>
    <row r="211" spans="1:3">
      <c r="A211">
        <v>2003.9904100000001</v>
      </c>
      <c r="B211" s="7">
        <v>1.5118199999999999</v>
      </c>
      <c r="C211">
        <v>4.65259</v>
      </c>
    </row>
    <row r="212" spans="1:3">
      <c r="A212">
        <v>2003.99315</v>
      </c>
      <c r="B212" s="7">
        <v>1.5147200000000001</v>
      </c>
      <c r="C212">
        <v>4.6530699999999996</v>
      </c>
    </row>
    <row r="213" spans="1:3">
      <c r="A213">
        <v>2003.9958899999999</v>
      </c>
      <c r="B213" s="7">
        <v>1.5145</v>
      </c>
      <c r="C213">
        <v>4.6526899999999998</v>
      </c>
    </row>
    <row r="214" spans="1:3">
      <c r="A214">
        <v>2003.99863</v>
      </c>
      <c r="B214" s="7">
        <v>1.51292</v>
      </c>
      <c r="C214">
        <v>4.6507300000000003</v>
      </c>
    </row>
    <row r="215" spans="1:3">
      <c r="A215">
        <v>2004.00136</v>
      </c>
      <c r="B215" s="7">
        <v>1.51319</v>
      </c>
      <c r="C215">
        <v>4.6517400000000002</v>
      </c>
    </row>
    <row r="216" spans="1:3">
      <c r="A216">
        <v>2004.0041000000001</v>
      </c>
      <c r="B216" s="7">
        <v>1.5138199999999999</v>
      </c>
      <c r="C216">
        <v>4.6516700000000002</v>
      </c>
    </row>
    <row r="217" spans="1:3">
      <c r="A217">
        <v>2004.00683</v>
      </c>
      <c r="B217" s="7">
        <v>1.5136499999999999</v>
      </c>
      <c r="C217">
        <v>4.6531900000000004</v>
      </c>
    </row>
    <row r="218" spans="1:3">
      <c r="A218">
        <v>2004.00956</v>
      </c>
      <c r="B218" s="7">
        <v>1.51224</v>
      </c>
      <c r="C218">
        <v>4.6531500000000001</v>
      </c>
    </row>
    <row r="219" spans="1:3">
      <c r="A219">
        <v>2004.0122899999999</v>
      </c>
      <c r="B219" s="7">
        <v>1.5131300000000001</v>
      </c>
      <c r="C219">
        <v>4.6521299999999997</v>
      </c>
    </row>
    <row r="220" spans="1:3">
      <c r="A220">
        <v>2004.01503</v>
      </c>
      <c r="B220" s="7">
        <v>1.5135000000000001</v>
      </c>
      <c r="C220">
        <v>4.6537600000000001</v>
      </c>
    </row>
    <row r="221" spans="1:3">
      <c r="A221">
        <v>2004.01776</v>
      </c>
      <c r="B221" s="7">
        <v>1.5149999999999999</v>
      </c>
      <c r="C221">
        <v>4.6530199999999997</v>
      </c>
    </row>
    <row r="222" spans="1:3">
      <c r="A222">
        <v>2004.0204900000001</v>
      </c>
      <c r="B222" s="7">
        <v>1.5147900000000001</v>
      </c>
      <c r="C222">
        <v>4.6513900000000001</v>
      </c>
    </row>
    <row r="223" spans="1:3">
      <c r="A223">
        <v>2004.02322</v>
      </c>
      <c r="B223" s="7">
        <v>1.5151699999999999</v>
      </c>
      <c r="C223">
        <v>4.6533300000000004</v>
      </c>
    </row>
    <row r="224" spans="1:3">
      <c r="A224">
        <v>2004.0286900000001</v>
      </c>
      <c r="B224" s="7">
        <v>1.51396</v>
      </c>
      <c r="C224">
        <v>4.6541199999999998</v>
      </c>
    </row>
    <row r="225" spans="1:3">
      <c r="A225">
        <v>2004.03142</v>
      </c>
      <c r="B225" s="7">
        <v>1.51267</v>
      </c>
      <c r="C225">
        <v>4.6545300000000003</v>
      </c>
    </row>
    <row r="226" spans="1:3">
      <c r="A226">
        <v>2004.03415</v>
      </c>
      <c r="B226" s="7">
        <v>1.5135700000000001</v>
      </c>
      <c r="C226">
        <v>4.65367</v>
      </c>
    </row>
    <row r="227" spans="1:3">
      <c r="A227">
        <v>2004.0368800000001</v>
      </c>
      <c r="B227" s="7">
        <v>1.51278</v>
      </c>
      <c r="C227">
        <v>4.6524599999999996</v>
      </c>
    </row>
    <row r="228" spans="1:3">
      <c r="A228">
        <v>2004.03962</v>
      </c>
      <c r="B228" s="7">
        <v>1.5138799999999999</v>
      </c>
      <c r="C228">
        <v>4.6527599999999998</v>
      </c>
    </row>
    <row r="229" spans="1:3">
      <c r="A229">
        <v>2004.0423499999999</v>
      </c>
      <c r="B229" s="7">
        <v>1.5136499999999999</v>
      </c>
      <c r="C229">
        <v>4.6558400000000004</v>
      </c>
    </row>
    <row r="230" spans="1:3">
      <c r="A230">
        <v>2004.0450800000001</v>
      </c>
      <c r="B230" s="7">
        <v>1.5127200000000001</v>
      </c>
      <c r="C230">
        <v>4.6537800000000002</v>
      </c>
    </row>
    <row r="231" spans="1:3">
      <c r="A231">
        <v>2004.05054</v>
      </c>
      <c r="B231" s="7">
        <v>1.5120499999999999</v>
      </c>
      <c r="C231">
        <v>4.6563400000000001</v>
      </c>
    </row>
    <row r="232" spans="1:3">
      <c r="A232">
        <v>2004.0532800000001</v>
      </c>
      <c r="B232" s="7">
        <v>1.5183899999999999</v>
      </c>
      <c r="C232">
        <v>4.6527399999999997</v>
      </c>
    </row>
    <row r="233" spans="1:3">
      <c r="A233">
        <v>2004.05601</v>
      </c>
      <c r="B233" s="7">
        <v>1.5185500000000001</v>
      </c>
      <c r="C233">
        <v>4.6531799999999999</v>
      </c>
    </row>
    <row r="234" spans="1:3">
      <c r="A234">
        <v>2004.0587399999999</v>
      </c>
      <c r="B234" s="7">
        <v>1.5136499999999999</v>
      </c>
      <c r="C234">
        <v>4.6542199999999996</v>
      </c>
    </row>
    <row r="235" spans="1:3">
      <c r="A235">
        <v>2004.0614700000001</v>
      </c>
      <c r="B235" s="7">
        <v>1.51362</v>
      </c>
      <c r="C235">
        <v>4.6533100000000003</v>
      </c>
    </row>
    <row r="236" spans="1:3">
      <c r="A236">
        <v>2004.06421</v>
      </c>
      <c r="B236" s="7">
        <v>1.51441</v>
      </c>
      <c r="C236">
        <v>4.6518199999999998</v>
      </c>
    </row>
    <row r="237" spans="1:3">
      <c r="A237">
        <v>2004.0669399999999</v>
      </c>
      <c r="B237" s="7">
        <v>1.5158</v>
      </c>
      <c r="C237">
        <v>4.6544400000000001</v>
      </c>
    </row>
    <row r="238" spans="1:3">
      <c r="A238">
        <v>2004.0696700000001</v>
      </c>
      <c r="B238" s="7">
        <v>1.5138</v>
      </c>
      <c r="C238">
        <v>4.6565799999999999</v>
      </c>
    </row>
    <row r="239" spans="1:3">
      <c r="A239">
        <v>2004.0724</v>
      </c>
      <c r="B239" s="7">
        <v>1.5150699999999999</v>
      </c>
      <c r="C239">
        <v>4.6526699999999996</v>
      </c>
    </row>
    <row r="240" spans="1:3">
      <c r="A240">
        <v>2004.0751299999999</v>
      </c>
      <c r="B240" s="7">
        <v>1.51583</v>
      </c>
      <c r="C240">
        <v>4.6532200000000001</v>
      </c>
    </row>
    <row r="241" spans="1:3">
      <c r="A241">
        <v>2004.0778700000001</v>
      </c>
      <c r="B241" s="7">
        <v>1.51732</v>
      </c>
      <c r="C241">
        <v>4.6536900000000001</v>
      </c>
    </row>
    <row r="242" spans="1:3">
      <c r="A242">
        <v>2004.0806</v>
      </c>
      <c r="B242" s="7">
        <v>1.51542</v>
      </c>
      <c r="C242">
        <v>4.6527599999999998</v>
      </c>
    </row>
    <row r="243" spans="1:3">
      <c r="A243">
        <v>2004.0833299999999</v>
      </c>
      <c r="B243" s="7">
        <v>1.51559</v>
      </c>
      <c r="C243">
        <v>4.6550799999999999</v>
      </c>
    </row>
    <row r="244" spans="1:3">
      <c r="A244">
        <v>2004.0860600000001</v>
      </c>
      <c r="B244" s="7">
        <v>1.5159400000000001</v>
      </c>
      <c r="C244">
        <v>4.6561700000000004</v>
      </c>
    </row>
    <row r="245" spans="1:3">
      <c r="A245">
        <v>2004.0888</v>
      </c>
      <c r="B245" s="7">
        <v>1.51529</v>
      </c>
      <c r="C245">
        <v>4.6555</v>
      </c>
    </row>
    <row r="246" spans="1:3">
      <c r="A246">
        <v>2004.0915299999999</v>
      </c>
      <c r="B246" s="7">
        <v>1.51583</v>
      </c>
      <c r="C246">
        <v>4.6550599999999998</v>
      </c>
    </row>
    <row r="247" spans="1:3">
      <c r="A247">
        <v>2004.0942600000001</v>
      </c>
      <c r="B247" s="7">
        <v>1.5150300000000001</v>
      </c>
      <c r="C247">
        <v>4.6551900000000002</v>
      </c>
    </row>
    <row r="248" spans="1:3">
      <c r="A248">
        <v>2004.09699</v>
      </c>
      <c r="B248" s="7">
        <v>1.5158799999999999</v>
      </c>
      <c r="C248">
        <v>4.6554500000000001</v>
      </c>
    </row>
    <row r="249" spans="1:3">
      <c r="A249">
        <v>2004.0997199999999</v>
      </c>
      <c r="B249" s="7">
        <v>1.5154399999999999</v>
      </c>
      <c r="C249">
        <v>4.6559100000000004</v>
      </c>
    </row>
    <row r="250" spans="1:3">
      <c r="A250">
        <v>2004.1024600000001</v>
      </c>
      <c r="B250" s="7">
        <v>1.51444</v>
      </c>
      <c r="C250">
        <v>4.6551600000000004</v>
      </c>
    </row>
    <row r="251" spans="1:3">
      <c r="A251">
        <v>2004.10519</v>
      </c>
      <c r="B251" s="7">
        <v>1.5153700000000001</v>
      </c>
      <c r="C251">
        <v>4.6557300000000001</v>
      </c>
    </row>
    <row r="252" spans="1:3">
      <c r="A252">
        <v>2004.1079199999999</v>
      </c>
      <c r="B252" s="7">
        <v>1.5139400000000001</v>
      </c>
      <c r="C252">
        <v>4.6548600000000002</v>
      </c>
    </row>
    <row r="253" spans="1:3">
      <c r="A253">
        <v>2004.1106500000001</v>
      </c>
      <c r="B253" s="7">
        <v>1.51542</v>
      </c>
      <c r="C253">
        <v>4.65503</v>
      </c>
    </row>
    <row r="254" spans="1:3">
      <c r="A254">
        <v>2004.11339</v>
      </c>
      <c r="B254" s="7">
        <v>1.5150600000000001</v>
      </c>
      <c r="C254">
        <v>4.6586699999999999</v>
      </c>
    </row>
    <row r="255" spans="1:3">
      <c r="A255">
        <v>2004.1161199999999</v>
      </c>
      <c r="B255" s="7">
        <v>1.51549</v>
      </c>
      <c r="C255">
        <v>4.6561700000000004</v>
      </c>
    </row>
    <row r="256" spans="1:3">
      <c r="A256">
        <v>2004.1188500000001</v>
      </c>
      <c r="B256" s="7">
        <v>1.51675</v>
      </c>
      <c r="C256">
        <v>4.6560199999999998</v>
      </c>
    </row>
    <row r="257" spans="1:3">
      <c r="A257">
        <v>2004.12158</v>
      </c>
      <c r="B257" s="7">
        <v>1.51576</v>
      </c>
      <c r="C257">
        <v>4.6558000000000002</v>
      </c>
    </row>
    <row r="258" spans="1:3">
      <c r="A258">
        <v>2004.1243199999999</v>
      </c>
      <c r="B258" s="7">
        <v>1.5160899999999999</v>
      </c>
      <c r="C258">
        <v>4.6560199999999998</v>
      </c>
    </row>
    <row r="259" spans="1:3">
      <c r="A259">
        <v>2004.1270500000001</v>
      </c>
      <c r="B259" s="7">
        <v>1.51555</v>
      </c>
      <c r="C259">
        <v>4.6563499999999998</v>
      </c>
    </row>
    <row r="260" spans="1:3">
      <c r="A260">
        <v>2004.12978</v>
      </c>
      <c r="B260" s="7">
        <v>1.51637</v>
      </c>
      <c r="C260">
        <v>4.6563400000000001</v>
      </c>
    </row>
    <row r="261" spans="1:3">
      <c r="A261">
        <v>2004.1325099999999</v>
      </c>
      <c r="B261" s="7">
        <v>1.51555</v>
      </c>
      <c r="C261">
        <v>4.6551999999999998</v>
      </c>
    </row>
    <row r="262" spans="1:3">
      <c r="A262">
        <v>2004.1352400000001</v>
      </c>
      <c r="B262" s="7">
        <v>1.5162100000000001</v>
      </c>
      <c r="C262">
        <v>4.6551799999999997</v>
      </c>
    </row>
    <row r="263" spans="1:3">
      <c r="A263">
        <v>2004.13798</v>
      </c>
      <c r="B263" s="7">
        <v>1.51481</v>
      </c>
      <c r="C263">
        <v>4.65639</v>
      </c>
    </row>
    <row r="264" spans="1:3">
      <c r="A264">
        <v>2004.1407099999999</v>
      </c>
      <c r="B264" s="7">
        <v>1.5148699999999999</v>
      </c>
      <c r="C264">
        <v>4.6553800000000001</v>
      </c>
    </row>
    <row r="265" spans="1:3">
      <c r="A265">
        <v>2004.1434400000001</v>
      </c>
      <c r="B265" s="7">
        <v>1.51488</v>
      </c>
      <c r="C265">
        <v>4.6569099999999999</v>
      </c>
    </row>
    <row r="266" spans="1:3">
      <c r="A266">
        <v>2004.14617</v>
      </c>
      <c r="B266" s="7">
        <v>1.5146900000000001</v>
      </c>
      <c r="C266">
        <v>4.6569099999999999</v>
      </c>
    </row>
    <row r="267" spans="1:3">
      <c r="A267">
        <v>2004.1489099999999</v>
      </c>
      <c r="B267" s="7">
        <v>1.5149300000000001</v>
      </c>
      <c r="C267">
        <v>4.6564699999999997</v>
      </c>
    </row>
    <row r="268" spans="1:3">
      <c r="A268">
        <v>2004.15164</v>
      </c>
      <c r="B268" s="7">
        <v>1.5154399999999999</v>
      </c>
      <c r="C268">
        <v>4.6577299999999999</v>
      </c>
    </row>
    <row r="269" spans="1:3">
      <c r="A269">
        <v>2004.15437</v>
      </c>
      <c r="B269" s="7">
        <v>1.51552</v>
      </c>
      <c r="C269">
        <v>4.6557899999999997</v>
      </c>
    </row>
    <row r="270" spans="1:3">
      <c r="A270">
        <v>2004.1570999999999</v>
      </c>
      <c r="B270" s="7">
        <v>1.5158700000000001</v>
      </c>
      <c r="C270">
        <v>4.6568100000000001</v>
      </c>
    </row>
    <row r="271" spans="1:3">
      <c r="A271">
        <v>2004.1598300000001</v>
      </c>
      <c r="B271" s="7">
        <v>1.5144200000000001</v>
      </c>
      <c r="C271">
        <v>4.6586699999999999</v>
      </c>
    </row>
    <row r="272" spans="1:3">
      <c r="A272">
        <v>2004.16257</v>
      </c>
      <c r="B272" s="7">
        <v>1.51647</v>
      </c>
      <c r="C272">
        <v>4.6570799999999997</v>
      </c>
    </row>
    <row r="273" spans="1:3">
      <c r="A273">
        <v>2004.1652999999999</v>
      </c>
      <c r="B273" s="7">
        <v>1.51688</v>
      </c>
      <c r="C273">
        <v>4.6567499999999997</v>
      </c>
    </row>
    <row r="274" spans="1:3">
      <c r="A274">
        <v>2004.16803</v>
      </c>
      <c r="B274" s="7">
        <v>1.5160400000000001</v>
      </c>
      <c r="C274">
        <v>4.6558599999999997</v>
      </c>
    </row>
    <row r="275" spans="1:3">
      <c r="A275">
        <v>2004.17076</v>
      </c>
      <c r="B275" s="7">
        <v>1.5154300000000001</v>
      </c>
      <c r="C275">
        <v>4.65829</v>
      </c>
    </row>
    <row r="276" spans="1:3">
      <c r="A276">
        <v>2004.1735000000001</v>
      </c>
      <c r="B276" s="7">
        <v>1.51597</v>
      </c>
      <c r="C276">
        <v>4.6568199999999997</v>
      </c>
    </row>
    <row r="277" spans="1:3">
      <c r="A277">
        <v>2004.17623</v>
      </c>
      <c r="B277" s="7">
        <v>1.51709</v>
      </c>
      <c r="C277">
        <v>4.6565300000000001</v>
      </c>
    </row>
    <row r="278" spans="1:3">
      <c r="A278">
        <v>2004.17896</v>
      </c>
      <c r="B278" s="7">
        <v>1.51634</v>
      </c>
      <c r="C278">
        <v>4.6560600000000001</v>
      </c>
    </row>
    <row r="279" spans="1:3">
      <c r="A279">
        <v>2004.1816899999999</v>
      </c>
      <c r="B279" s="7">
        <v>1.5165299999999999</v>
      </c>
      <c r="C279">
        <v>4.6562400000000004</v>
      </c>
    </row>
    <row r="280" spans="1:3">
      <c r="A280">
        <v>2004.18442</v>
      </c>
      <c r="B280" s="7">
        <v>1.51854</v>
      </c>
      <c r="C280">
        <v>4.6577799999999998</v>
      </c>
    </row>
    <row r="281" spans="1:3">
      <c r="A281">
        <v>2004.1871599999999</v>
      </c>
      <c r="B281" s="7">
        <v>1.5151300000000001</v>
      </c>
      <c r="C281">
        <v>4.65463</v>
      </c>
    </row>
    <row r="282" spans="1:3">
      <c r="A282">
        <v>2004.1898900000001</v>
      </c>
      <c r="B282" s="7">
        <v>1.5163599999999999</v>
      </c>
      <c r="C282">
        <v>4.6567100000000003</v>
      </c>
    </row>
    <row r="283" spans="1:3">
      <c r="A283">
        <v>2004.19262</v>
      </c>
      <c r="B283" s="7">
        <v>1.51684</v>
      </c>
      <c r="C283">
        <v>4.6562999999999999</v>
      </c>
    </row>
    <row r="284" spans="1:3">
      <c r="A284">
        <v>2004.19535</v>
      </c>
      <c r="B284" s="7">
        <v>1.5161500000000001</v>
      </c>
      <c r="C284">
        <v>4.6588000000000003</v>
      </c>
    </row>
    <row r="285" spans="1:3">
      <c r="A285">
        <v>2004.1980900000001</v>
      </c>
      <c r="B285" s="7">
        <v>1.5146500000000001</v>
      </c>
      <c r="C285">
        <v>4.6558900000000003</v>
      </c>
    </row>
    <row r="286" spans="1:3">
      <c r="A286">
        <v>2004.20082</v>
      </c>
      <c r="B286" s="7">
        <v>1.5162800000000001</v>
      </c>
      <c r="C286">
        <v>4.65761</v>
      </c>
    </row>
    <row r="287" spans="1:3">
      <c r="A287">
        <v>2004.20355</v>
      </c>
      <c r="B287" s="7">
        <v>1.51661</v>
      </c>
      <c r="C287">
        <v>4.6565000000000003</v>
      </c>
    </row>
    <row r="288" spans="1:3">
      <c r="A288">
        <v>2004.2062800000001</v>
      </c>
      <c r="B288" s="7">
        <v>1.5165999999999999</v>
      </c>
      <c r="C288">
        <v>4.6574400000000002</v>
      </c>
    </row>
    <row r="289" spans="1:3">
      <c r="A289">
        <v>2004.20901</v>
      </c>
      <c r="B289" s="7">
        <v>1.5164299999999999</v>
      </c>
      <c r="C289">
        <v>4.6585200000000002</v>
      </c>
    </row>
    <row r="290" spans="1:3">
      <c r="A290">
        <v>2004.2117499999999</v>
      </c>
      <c r="B290" s="7">
        <v>1.5160100000000001</v>
      </c>
      <c r="C290">
        <v>4.6571699999999998</v>
      </c>
    </row>
    <row r="291" spans="1:3">
      <c r="A291">
        <v>2004.2144800000001</v>
      </c>
      <c r="B291" s="7">
        <v>1.5151399999999999</v>
      </c>
      <c r="C291">
        <v>4.6559999999999997</v>
      </c>
    </row>
    <row r="292" spans="1:3">
      <c r="A292">
        <v>2004.21721</v>
      </c>
      <c r="B292" s="7">
        <v>1.5169600000000001</v>
      </c>
      <c r="C292">
        <v>4.6573799999999999</v>
      </c>
    </row>
    <row r="293" spans="1:3">
      <c r="A293">
        <v>2004.21994</v>
      </c>
      <c r="B293" s="7">
        <v>1.5163599999999999</v>
      </c>
      <c r="C293">
        <v>4.6587399999999999</v>
      </c>
    </row>
    <row r="294" spans="1:3">
      <c r="A294">
        <v>2004.2226800000001</v>
      </c>
      <c r="B294" s="7">
        <v>1.5184599999999999</v>
      </c>
      <c r="C294">
        <v>4.6579800000000002</v>
      </c>
    </row>
    <row r="295" spans="1:3">
      <c r="A295">
        <v>2004.22541</v>
      </c>
      <c r="B295" s="7">
        <v>1.5178400000000001</v>
      </c>
      <c r="C295">
        <v>4.6570299999999998</v>
      </c>
    </row>
    <row r="296" spans="1:3">
      <c r="A296">
        <v>2004.2281399999999</v>
      </c>
      <c r="B296" s="7">
        <v>1.5194700000000001</v>
      </c>
      <c r="C296">
        <v>4.6586600000000002</v>
      </c>
    </row>
    <row r="297" spans="1:3">
      <c r="A297">
        <v>2004.2308700000001</v>
      </c>
      <c r="B297" s="7">
        <v>1.51772</v>
      </c>
      <c r="C297">
        <v>4.6556899999999999</v>
      </c>
    </row>
    <row r="298" spans="1:3">
      <c r="A298">
        <v>2004.2336</v>
      </c>
      <c r="B298" s="7">
        <v>1.51813</v>
      </c>
      <c r="C298">
        <v>4.6562200000000002</v>
      </c>
    </row>
    <row r="299" spans="1:3">
      <c r="A299">
        <v>2004.2363399999999</v>
      </c>
      <c r="B299" s="7">
        <v>1.5181199999999999</v>
      </c>
      <c r="C299">
        <v>4.6567400000000001</v>
      </c>
    </row>
    <row r="300" spans="1:3">
      <c r="A300">
        <v>2004.2390700000001</v>
      </c>
      <c r="B300" s="7">
        <v>1.51755</v>
      </c>
      <c r="C300">
        <v>4.6583199999999998</v>
      </c>
    </row>
    <row r="301" spans="1:3">
      <c r="A301">
        <v>2004.2418</v>
      </c>
      <c r="B301" s="7">
        <v>1.5182500000000001</v>
      </c>
      <c r="C301">
        <v>4.6583500000000004</v>
      </c>
    </row>
    <row r="302" spans="1:3">
      <c r="A302">
        <v>2004.2445299999999</v>
      </c>
      <c r="B302" s="7">
        <v>1.5165299999999999</v>
      </c>
      <c r="C302">
        <v>4.65808</v>
      </c>
    </row>
    <row r="303" spans="1:3">
      <c r="A303">
        <v>2004.2472700000001</v>
      </c>
      <c r="B303" s="7">
        <v>1.51806</v>
      </c>
      <c r="C303">
        <v>4.6574499999999999</v>
      </c>
    </row>
    <row r="304" spans="1:3">
      <c r="A304">
        <v>2004.25</v>
      </c>
      <c r="B304" s="7">
        <v>1.51667</v>
      </c>
      <c r="C304">
        <v>4.65794</v>
      </c>
    </row>
    <row r="305" spans="1:3">
      <c r="A305">
        <v>2004.2527299999999</v>
      </c>
      <c r="B305" s="7">
        <v>1.51627</v>
      </c>
      <c r="C305">
        <v>4.6569700000000003</v>
      </c>
    </row>
    <row r="306" spans="1:3">
      <c r="A306">
        <v>2004.2554600000001</v>
      </c>
      <c r="B306" s="7">
        <v>1.5174300000000001</v>
      </c>
      <c r="C306">
        <v>4.6585599999999996</v>
      </c>
    </row>
    <row r="307" spans="1:3">
      <c r="A307">
        <v>2004.25819</v>
      </c>
      <c r="B307" s="7">
        <v>1.51799</v>
      </c>
      <c r="C307">
        <v>4.6583500000000004</v>
      </c>
    </row>
    <row r="308" spans="1:3">
      <c r="A308">
        <v>2004.2609299999999</v>
      </c>
      <c r="B308" s="7">
        <v>1.5177</v>
      </c>
      <c r="C308">
        <v>4.6590699999999998</v>
      </c>
    </row>
    <row r="309" spans="1:3">
      <c r="A309">
        <v>2004.2636600000001</v>
      </c>
      <c r="B309" s="7">
        <v>1.51946</v>
      </c>
      <c r="C309">
        <v>4.6573200000000003</v>
      </c>
    </row>
    <row r="310" spans="1:3">
      <c r="A310">
        <v>2004.26639</v>
      </c>
      <c r="B310" s="7">
        <v>1.51864</v>
      </c>
      <c r="C310">
        <v>4.6575199999999999</v>
      </c>
    </row>
    <row r="311" spans="1:3">
      <c r="A311">
        <v>2004.2691199999999</v>
      </c>
      <c r="B311" s="7">
        <v>1.5177499999999999</v>
      </c>
      <c r="C311">
        <v>4.6587399999999999</v>
      </c>
    </row>
    <row r="312" spans="1:3">
      <c r="A312">
        <v>2004.2718600000001</v>
      </c>
      <c r="B312" s="7">
        <v>1.5175000000000001</v>
      </c>
      <c r="C312">
        <v>4.6586400000000001</v>
      </c>
    </row>
    <row r="313" spans="1:3">
      <c r="A313">
        <v>2004.27459</v>
      </c>
      <c r="B313" s="7">
        <v>1.51895</v>
      </c>
      <c r="C313">
        <v>4.6594800000000003</v>
      </c>
    </row>
    <row r="314" spans="1:3">
      <c r="A314">
        <v>2004.2773199999999</v>
      </c>
      <c r="B314" s="7">
        <v>1.5183599999999999</v>
      </c>
      <c r="C314">
        <v>4.6593400000000003</v>
      </c>
    </row>
    <row r="315" spans="1:3">
      <c r="A315">
        <v>2004.2800500000001</v>
      </c>
      <c r="B315" s="7">
        <v>1.51844</v>
      </c>
      <c r="C315">
        <v>4.6607000000000003</v>
      </c>
    </row>
    <row r="316" spans="1:3">
      <c r="A316">
        <v>2004.28278</v>
      </c>
      <c r="B316" s="7">
        <v>1.51905</v>
      </c>
      <c r="C316">
        <v>4.6588500000000002</v>
      </c>
    </row>
    <row r="317" spans="1:3">
      <c r="A317">
        <v>2004.2855199999999</v>
      </c>
      <c r="B317" s="7">
        <v>1.5183599999999999</v>
      </c>
      <c r="C317">
        <v>4.6589299999999998</v>
      </c>
    </row>
    <row r="318" spans="1:3">
      <c r="A318">
        <v>2004.2882500000001</v>
      </c>
      <c r="B318" s="7">
        <v>1.5169600000000001</v>
      </c>
      <c r="C318">
        <v>4.6632199999999999</v>
      </c>
    </row>
    <row r="319" spans="1:3">
      <c r="A319">
        <v>2004.29098</v>
      </c>
      <c r="B319" s="7">
        <v>1.5178799999999999</v>
      </c>
      <c r="C319">
        <v>4.6594100000000003</v>
      </c>
    </row>
    <row r="320" spans="1:3">
      <c r="A320">
        <v>2004.2937099999999</v>
      </c>
      <c r="B320" s="7">
        <v>1.5190300000000001</v>
      </c>
      <c r="C320">
        <v>4.6590800000000003</v>
      </c>
    </row>
    <row r="321" spans="1:3">
      <c r="A321">
        <v>2004.29645</v>
      </c>
      <c r="B321" s="7">
        <v>1.5190300000000001</v>
      </c>
      <c r="C321">
        <v>4.6602199999999998</v>
      </c>
    </row>
    <row r="322" spans="1:3">
      <c r="A322">
        <v>2004.29918</v>
      </c>
      <c r="B322" s="7">
        <v>1.5189699999999999</v>
      </c>
      <c r="C322">
        <v>4.65951</v>
      </c>
    </row>
    <row r="323" spans="1:3">
      <c r="A323">
        <v>2004.3019099999999</v>
      </c>
      <c r="B323" s="7">
        <v>1.5186599999999999</v>
      </c>
      <c r="C323">
        <v>4.6599500000000003</v>
      </c>
    </row>
    <row r="324" spans="1:3">
      <c r="A324">
        <v>2004.3046400000001</v>
      </c>
      <c r="B324" s="7">
        <v>1.5189999999999999</v>
      </c>
      <c r="C324">
        <v>4.6593900000000001</v>
      </c>
    </row>
    <row r="325" spans="1:3">
      <c r="A325">
        <v>2004.30738</v>
      </c>
      <c r="B325" s="7">
        <v>1.5181</v>
      </c>
      <c r="C325">
        <v>4.6581400000000004</v>
      </c>
    </row>
    <row r="326" spans="1:3">
      <c r="A326">
        <v>2004.3101099999999</v>
      </c>
      <c r="B326" s="7">
        <v>1.5199800000000001</v>
      </c>
      <c r="C326">
        <v>4.6570600000000004</v>
      </c>
    </row>
    <row r="327" spans="1:3">
      <c r="A327">
        <v>2004.3128400000001</v>
      </c>
      <c r="B327" s="7">
        <v>1.5184200000000001</v>
      </c>
      <c r="C327">
        <v>4.6601299999999997</v>
      </c>
    </row>
    <row r="328" spans="1:3">
      <c r="A328">
        <v>2004.31557</v>
      </c>
      <c r="B328" s="7">
        <v>1.51857</v>
      </c>
      <c r="C328">
        <v>4.6605499999999997</v>
      </c>
    </row>
    <row r="329" spans="1:3">
      <c r="A329">
        <v>2004.3182999999999</v>
      </c>
      <c r="B329" s="7">
        <v>1.5186299999999999</v>
      </c>
      <c r="C329">
        <v>4.6594800000000003</v>
      </c>
    </row>
    <row r="330" spans="1:3">
      <c r="A330">
        <v>2004.32104</v>
      </c>
      <c r="B330" s="7">
        <v>1.5191699999999999</v>
      </c>
      <c r="C330">
        <v>4.6599599999999999</v>
      </c>
    </row>
    <row r="331" spans="1:3">
      <c r="A331">
        <v>2004.32377</v>
      </c>
      <c r="B331" s="7">
        <v>1.51892</v>
      </c>
      <c r="C331">
        <v>4.6589900000000002</v>
      </c>
    </row>
    <row r="332" spans="1:3">
      <c r="A332">
        <v>2004.3264999999999</v>
      </c>
      <c r="B332" s="7">
        <v>1.5187299999999999</v>
      </c>
      <c r="C332">
        <v>4.65909</v>
      </c>
    </row>
    <row r="333" spans="1:3">
      <c r="A333">
        <v>2004.3292300000001</v>
      </c>
      <c r="B333" s="7">
        <v>1.5179499999999999</v>
      </c>
      <c r="C333">
        <v>4.6592000000000002</v>
      </c>
    </row>
    <row r="334" spans="1:3">
      <c r="A334">
        <v>2004.33197</v>
      </c>
      <c r="B334" s="7">
        <v>1.5180800000000001</v>
      </c>
      <c r="C334">
        <v>4.65998</v>
      </c>
    </row>
    <row r="335" spans="1:3">
      <c r="A335">
        <v>2004.3347000000001</v>
      </c>
      <c r="B335" s="7">
        <v>1.5195799999999999</v>
      </c>
      <c r="C335">
        <v>4.6592900000000004</v>
      </c>
    </row>
    <row r="336" spans="1:3">
      <c r="A336">
        <v>2004.33743</v>
      </c>
      <c r="B336" s="7">
        <v>1.51874</v>
      </c>
      <c r="C336">
        <v>4.6596000000000002</v>
      </c>
    </row>
    <row r="337" spans="1:3">
      <c r="A337">
        <v>2004.34016</v>
      </c>
      <c r="B337" s="7">
        <v>1.51766</v>
      </c>
      <c r="C337">
        <v>4.6580399999999997</v>
      </c>
    </row>
    <row r="338" spans="1:3">
      <c r="A338">
        <v>2004.3428899999999</v>
      </c>
      <c r="B338" s="7">
        <v>1.51861</v>
      </c>
      <c r="C338">
        <v>4.6595899999999997</v>
      </c>
    </row>
    <row r="339" spans="1:3">
      <c r="A339">
        <v>2004.34563</v>
      </c>
      <c r="B339" s="7">
        <v>1.5196400000000001</v>
      </c>
      <c r="C339">
        <v>4.65693</v>
      </c>
    </row>
    <row r="340" spans="1:3">
      <c r="A340">
        <v>2004.34836</v>
      </c>
      <c r="B340" s="7">
        <v>1.5195000000000001</v>
      </c>
      <c r="C340">
        <v>4.6577200000000003</v>
      </c>
    </row>
    <row r="341" spans="1:3">
      <c r="A341">
        <v>2004.3510900000001</v>
      </c>
      <c r="B341" s="7">
        <v>1.5189999999999999</v>
      </c>
      <c r="C341">
        <v>4.6589999999999998</v>
      </c>
    </row>
    <row r="342" spans="1:3">
      <c r="A342">
        <v>2004.35382</v>
      </c>
      <c r="B342" s="7">
        <v>1.52061</v>
      </c>
      <c r="C342">
        <v>4.6593499999999999</v>
      </c>
    </row>
    <row r="343" spans="1:3">
      <c r="A343">
        <v>2004.3565599999999</v>
      </c>
      <c r="B343" s="7">
        <v>1.5192000000000001</v>
      </c>
      <c r="C343">
        <v>4.6601699999999999</v>
      </c>
    </row>
    <row r="344" spans="1:3">
      <c r="A344">
        <v>2004.3592900000001</v>
      </c>
      <c r="B344" s="7">
        <v>1.5190699999999999</v>
      </c>
      <c r="C344">
        <v>4.6597</v>
      </c>
    </row>
    <row r="345" spans="1:3">
      <c r="A345">
        <v>2004.36202</v>
      </c>
      <c r="B345" s="7">
        <v>1.51793</v>
      </c>
      <c r="C345">
        <v>4.6628699999999998</v>
      </c>
    </row>
    <row r="346" spans="1:3">
      <c r="A346">
        <v>2004.36475</v>
      </c>
      <c r="B346" s="7">
        <v>1.51939</v>
      </c>
      <c r="C346">
        <v>4.6603700000000003</v>
      </c>
    </row>
    <row r="347" spans="1:3">
      <c r="A347">
        <v>2004.3674799999999</v>
      </c>
      <c r="B347" s="7">
        <v>1.5207200000000001</v>
      </c>
      <c r="C347">
        <v>4.6598499999999996</v>
      </c>
    </row>
    <row r="348" spans="1:3">
      <c r="A348">
        <v>2004.37022</v>
      </c>
      <c r="B348" s="7">
        <v>1.52016</v>
      </c>
      <c r="C348">
        <v>4.6577200000000003</v>
      </c>
    </row>
    <row r="349" spans="1:3">
      <c r="A349">
        <v>2004.3729499999999</v>
      </c>
      <c r="B349" s="7">
        <v>1.5216000000000001</v>
      </c>
      <c r="C349">
        <v>4.6584300000000001</v>
      </c>
    </row>
    <row r="350" spans="1:3">
      <c r="A350">
        <v>2004.3756800000001</v>
      </c>
      <c r="B350" s="7">
        <v>1.52155</v>
      </c>
      <c r="C350">
        <v>4.6591699999999996</v>
      </c>
    </row>
    <row r="351" spans="1:3">
      <c r="A351">
        <v>2004.37841</v>
      </c>
      <c r="B351" s="7">
        <v>1.5217700000000001</v>
      </c>
      <c r="C351">
        <v>4.6591899999999997</v>
      </c>
    </row>
    <row r="352" spans="1:3">
      <c r="A352">
        <v>2004.3811499999999</v>
      </c>
      <c r="B352" s="7">
        <v>1.5194000000000001</v>
      </c>
      <c r="C352">
        <v>4.6586800000000004</v>
      </c>
    </row>
    <row r="353" spans="1:3">
      <c r="A353">
        <v>2004.3838800000001</v>
      </c>
      <c r="B353" s="7">
        <v>1.5222800000000001</v>
      </c>
      <c r="C353">
        <v>4.65984</v>
      </c>
    </row>
    <row r="354" spans="1:3">
      <c r="A354">
        <v>2004.38661</v>
      </c>
      <c r="B354" s="7">
        <v>1.5193000000000001</v>
      </c>
      <c r="C354">
        <v>4.6605400000000001</v>
      </c>
    </row>
    <row r="355" spans="1:3">
      <c r="A355">
        <v>2004.3893399999999</v>
      </c>
      <c r="B355" s="7">
        <v>1.5232000000000001</v>
      </c>
      <c r="C355">
        <v>4.6593799999999996</v>
      </c>
    </row>
    <row r="356" spans="1:3">
      <c r="A356">
        <v>2004.3920700000001</v>
      </c>
      <c r="B356" s="7">
        <v>1.5211399999999999</v>
      </c>
      <c r="C356">
        <v>4.6608999999999998</v>
      </c>
    </row>
    <row r="357" spans="1:3">
      <c r="A357">
        <v>2004.39481</v>
      </c>
      <c r="B357" s="7">
        <v>1.5208600000000001</v>
      </c>
      <c r="C357">
        <v>4.65909</v>
      </c>
    </row>
    <row r="358" spans="1:3">
      <c r="A358">
        <v>2004.3975399999999</v>
      </c>
      <c r="B358" s="7">
        <v>1.51908</v>
      </c>
      <c r="C358">
        <v>4.6596599999999997</v>
      </c>
    </row>
    <row r="359" spans="1:3">
      <c r="A359">
        <v>2004.4002700000001</v>
      </c>
      <c r="B359" s="7">
        <v>1.52077</v>
      </c>
      <c r="C359">
        <v>4.6585299999999998</v>
      </c>
    </row>
    <row r="360" spans="1:3">
      <c r="A360">
        <v>2004.403</v>
      </c>
      <c r="B360" s="7">
        <v>1.5206200000000001</v>
      </c>
      <c r="C360">
        <v>4.65876</v>
      </c>
    </row>
    <row r="361" spans="1:3">
      <c r="A361">
        <v>2004.4057399999999</v>
      </c>
      <c r="B361" s="7">
        <v>1.5231399999999999</v>
      </c>
      <c r="C361">
        <v>4.6619299999999999</v>
      </c>
    </row>
    <row r="362" spans="1:3">
      <c r="A362">
        <v>2004.4084700000001</v>
      </c>
      <c r="B362" s="7">
        <v>1.5200499999999999</v>
      </c>
      <c r="C362">
        <v>4.6602100000000002</v>
      </c>
    </row>
    <row r="363" spans="1:3">
      <c r="A363">
        <v>2004.4112</v>
      </c>
      <c r="B363" s="7">
        <v>1.5210600000000001</v>
      </c>
      <c r="C363">
        <v>4.6593499999999999</v>
      </c>
    </row>
    <row r="364" spans="1:3">
      <c r="A364">
        <v>2004.4139299999999</v>
      </c>
      <c r="B364" s="7">
        <v>1.52094</v>
      </c>
      <c r="C364">
        <v>4.6597799999999996</v>
      </c>
    </row>
    <row r="365" spans="1:3">
      <c r="A365">
        <v>2004.4166600000001</v>
      </c>
      <c r="B365" s="7">
        <v>1.5232600000000001</v>
      </c>
      <c r="C365">
        <v>4.6592599999999997</v>
      </c>
    </row>
    <row r="366" spans="1:3">
      <c r="A366">
        <v>2004.4194</v>
      </c>
      <c r="B366" s="7">
        <v>1.5221899999999999</v>
      </c>
      <c r="C366">
        <v>4.6613800000000003</v>
      </c>
    </row>
    <row r="367" spans="1:3">
      <c r="A367">
        <v>2004.4221299999999</v>
      </c>
      <c r="B367" s="7">
        <v>1.5235099999999999</v>
      </c>
      <c r="C367">
        <v>4.6646299999999998</v>
      </c>
    </row>
    <row r="368" spans="1:3">
      <c r="A368">
        <v>2004.4248600000001</v>
      </c>
      <c r="B368" s="7">
        <v>1.51986</v>
      </c>
      <c r="C368">
        <v>4.6606699999999996</v>
      </c>
    </row>
    <row r="369" spans="1:3">
      <c r="A369">
        <v>2004.42759</v>
      </c>
      <c r="B369" s="7">
        <v>1.5223199999999999</v>
      </c>
      <c r="C369">
        <v>4.6583100000000002</v>
      </c>
    </row>
    <row r="370" spans="1:3">
      <c r="A370">
        <v>2004.4303299999999</v>
      </c>
      <c r="B370" s="7">
        <v>1.5203899999999999</v>
      </c>
      <c r="C370">
        <v>4.6600599999999996</v>
      </c>
    </row>
    <row r="371" spans="1:3">
      <c r="A371">
        <v>2004.4330600000001</v>
      </c>
      <c r="B371" s="7">
        <v>1.5208900000000001</v>
      </c>
      <c r="C371">
        <v>4.6606500000000004</v>
      </c>
    </row>
    <row r="372" spans="1:3">
      <c r="A372">
        <v>2004.43579</v>
      </c>
      <c r="B372" s="7">
        <v>1.52023</v>
      </c>
      <c r="C372">
        <v>4.6571199999999999</v>
      </c>
    </row>
    <row r="373" spans="1:3">
      <c r="A373">
        <v>2004.4385199999999</v>
      </c>
      <c r="B373" s="7">
        <v>1.5200199999999999</v>
      </c>
      <c r="C373">
        <v>4.65862</v>
      </c>
    </row>
    <row r="374" spans="1:3">
      <c r="A374">
        <v>2004.4412500000001</v>
      </c>
      <c r="B374" s="7">
        <v>1.52193</v>
      </c>
      <c r="C374">
        <v>4.6637899999999997</v>
      </c>
    </row>
    <row r="375" spans="1:3">
      <c r="A375">
        <v>2004.44399</v>
      </c>
      <c r="B375" s="7">
        <v>1.52121</v>
      </c>
      <c r="C375">
        <v>4.6598800000000002</v>
      </c>
    </row>
    <row r="376" spans="1:3">
      <c r="A376">
        <v>2004.4467199999999</v>
      </c>
      <c r="B376" s="7">
        <v>1.5198100000000001</v>
      </c>
      <c r="C376">
        <v>4.6607000000000003</v>
      </c>
    </row>
    <row r="377" spans="1:3">
      <c r="A377">
        <v>2004.4494500000001</v>
      </c>
      <c r="B377" s="7">
        <v>1.52519</v>
      </c>
      <c r="C377">
        <v>4.6666999999999996</v>
      </c>
    </row>
    <row r="378" spans="1:3">
      <c r="A378">
        <v>2004.45218</v>
      </c>
      <c r="B378" s="7">
        <v>1.5212399999999999</v>
      </c>
      <c r="C378">
        <v>4.6641500000000002</v>
      </c>
    </row>
    <row r="379" spans="1:3">
      <c r="A379">
        <v>2004.4549199999999</v>
      </c>
      <c r="B379" s="7">
        <v>1.52267</v>
      </c>
      <c r="C379">
        <v>4.6586499999999997</v>
      </c>
    </row>
    <row r="380" spans="1:3">
      <c r="A380">
        <v>2004.4576500000001</v>
      </c>
      <c r="B380" s="7">
        <v>1.5199</v>
      </c>
      <c r="C380">
        <v>4.6621600000000001</v>
      </c>
    </row>
    <row r="381" spans="1:3">
      <c r="A381">
        <v>2004.46038</v>
      </c>
      <c r="B381" s="7">
        <v>1.5218700000000001</v>
      </c>
      <c r="C381">
        <v>4.6612</v>
      </c>
    </row>
    <row r="382" spans="1:3">
      <c r="A382">
        <v>2004.4631099999999</v>
      </c>
      <c r="B382" s="7">
        <v>1.51946</v>
      </c>
      <c r="C382">
        <v>4.6582699999999999</v>
      </c>
    </row>
    <row r="383" spans="1:3">
      <c r="A383">
        <v>2004.46585</v>
      </c>
      <c r="B383" s="7">
        <v>1.5213099999999999</v>
      </c>
      <c r="C383">
        <v>4.6630000000000003</v>
      </c>
    </row>
    <row r="384" spans="1:3">
      <c r="A384">
        <v>2004.46858</v>
      </c>
      <c r="B384" s="7">
        <v>1.5215000000000001</v>
      </c>
      <c r="C384">
        <v>4.6605699999999999</v>
      </c>
    </row>
    <row r="385" spans="1:3">
      <c r="A385">
        <v>2004.4713099999999</v>
      </c>
      <c r="B385" s="7">
        <v>1.52258</v>
      </c>
      <c r="C385">
        <v>4.6623799999999997</v>
      </c>
    </row>
    <row r="386" spans="1:3">
      <c r="A386">
        <v>2004.4740400000001</v>
      </c>
      <c r="B386" s="7">
        <v>1.52122</v>
      </c>
      <c r="C386">
        <v>4.6622399999999997</v>
      </c>
    </row>
    <row r="387" spans="1:3">
      <c r="A387">
        <v>2004.47677</v>
      </c>
      <c r="B387" s="7">
        <v>1.5255099999999999</v>
      </c>
      <c r="C387">
        <v>4.6643400000000002</v>
      </c>
    </row>
    <row r="388" spans="1:3">
      <c r="A388">
        <v>2004.4795099999999</v>
      </c>
      <c r="B388" s="7">
        <v>1.5223899999999999</v>
      </c>
      <c r="C388">
        <v>4.6616999999999997</v>
      </c>
    </row>
    <row r="389" spans="1:3">
      <c r="A389">
        <v>2004.48224</v>
      </c>
      <c r="B389" s="7">
        <v>1.5222599999999999</v>
      </c>
      <c r="C389">
        <v>4.6597799999999996</v>
      </c>
    </row>
    <row r="390" spans="1:3">
      <c r="A390">
        <v>2004.48497</v>
      </c>
      <c r="B390" s="7">
        <v>1.52152</v>
      </c>
      <c r="C390">
        <v>4.6615700000000002</v>
      </c>
    </row>
    <row r="391" spans="1:3">
      <c r="A391">
        <v>2004.4876999999999</v>
      </c>
      <c r="B391" s="7">
        <v>1.5229600000000001</v>
      </c>
      <c r="C391">
        <v>4.6596799999999998</v>
      </c>
    </row>
    <row r="392" spans="1:3">
      <c r="A392">
        <v>2004.49044</v>
      </c>
      <c r="B392" s="7">
        <v>1.52386</v>
      </c>
      <c r="C392">
        <v>4.6620400000000002</v>
      </c>
    </row>
    <row r="393" spans="1:3">
      <c r="A393">
        <v>2004.49317</v>
      </c>
      <c r="B393" s="7">
        <v>1.5215099999999999</v>
      </c>
      <c r="C393">
        <v>4.6616799999999996</v>
      </c>
    </row>
    <row r="394" spans="1:3">
      <c r="A394">
        <v>2004.4958999999999</v>
      </c>
      <c r="B394" s="7">
        <v>1.5216000000000001</v>
      </c>
      <c r="C394">
        <v>4.6611500000000001</v>
      </c>
    </row>
    <row r="395" spans="1:3">
      <c r="A395">
        <v>2004.49863</v>
      </c>
      <c r="B395" s="7">
        <v>1.5235399999999999</v>
      </c>
      <c r="C395">
        <v>4.65984</v>
      </c>
    </row>
    <row r="396" spans="1:3">
      <c r="A396">
        <v>2004.50136</v>
      </c>
      <c r="B396" s="7">
        <v>1.5222899999999999</v>
      </c>
      <c r="C396">
        <v>4.6618500000000003</v>
      </c>
    </row>
    <row r="397" spans="1:3">
      <c r="A397">
        <v>2004.5041000000001</v>
      </c>
      <c r="B397" s="7">
        <v>1.52112</v>
      </c>
      <c r="C397">
        <v>4.66099</v>
      </c>
    </row>
    <row r="398" spans="1:3">
      <c r="A398">
        <v>2004.50683</v>
      </c>
      <c r="B398" s="7">
        <v>1.5211399999999999</v>
      </c>
      <c r="C398">
        <v>4.6610100000000001</v>
      </c>
    </row>
    <row r="399" spans="1:3">
      <c r="A399">
        <v>2004.50956</v>
      </c>
      <c r="B399" s="7">
        <v>1.5202</v>
      </c>
      <c r="C399">
        <v>4.6595000000000004</v>
      </c>
    </row>
    <row r="400" spans="1:3">
      <c r="A400">
        <v>2004.5122899999999</v>
      </c>
      <c r="B400" s="7">
        <v>1.5210600000000001</v>
      </c>
      <c r="C400">
        <v>4.6627200000000002</v>
      </c>
    </row>
    <row r="401" spans="1:3">
      <c r="A401">
        <v>2004.51503</v>
      </c>
      <c r="B401" s="7">
        <v>1.51468</v>
      </c>
      <c r="C401">
        <v>4.6519700000000004</v>
      </c>
    </row>
    <row r="402" spans="1:3">
      <c r="A402">
        <v>2004.51776</v>
      </c>
      <c r="B402" s="7">
        <v>1.5217000000000001</v>
      </c>
      <c r="C402">
        <v>4.6657299999999999</v>
      </c>
    </row>
    <row r="403" spans="1:3">
      <c r="A403">
        <v>2004.5204900000001</v>
      </c>
      <c r="B403" s="7">
        <v>1.5211399999999999</v>
      </c>
      <c r="C403">
        <v>4.6603000000000003</v>
      </c>
    </row>
    <row r="404" spans="1:3">
      <c r="A404">
        <v>2004.52322</v>
      </c>
      <c r="B404" s="7">
        <v>1.5215399999999999</v>
      </c>
      <c r="C404">
        <v>4.6602300000000003</v>
      </c>
    </row>
    <row r="405" spans="1:3">
      <c r="A405">
        <v>2004.52595</v>
      </c>
      <c r="B405" s="7">
        <v>1.52172</v>
      </c>
      <c r="C405">
        <v>4.6593299999999997</v>
      </c>
    </row>
    <row r="406" spans="1:3">
      <c r="A406">
        <v>2004.5286900000001</v>
      </c>
      <c r="B406" s="7">
        <v>1.5212300000000001</v>
      </c>
      <c r="C406">
        <v>4.66221</v>
      </c>
    </row>
    <row r="407" spans="1:3">
      <c r="A407">
        <v>2004.53142</v>
      </c>
      <c r="B407" s="7">
        <v>1.52057</v>
      </c>
      <c r="C407">
        <v>4.6617199999999999</v>
      </c>
    </row>
    <row r="408" spans="1:3">
      <c r="A408">
        <v>2004.53415</v>
      </c>
      <c r="B408" s="7">
        <v>1.5226200000000001</v>
      </c>
      <c r="C408">
        <v>4.6625199999999998</v>
      </c>
    </row>
    <row r="409" spans="1:3">
      <c r="A409">
        <v>2004.5368800000001</v>
      </c>
      <c r="B409" s="7">
        <v>1.5234799999999999</v>
      </c>
      <c r="C409">
        <v>4.6608799999999997</v>
      </c>
    </row>
    <row r="410" spans="1:3">
      <c r="A410">
        <v>2004.53962</v>
      </c>
      <c r="B410" s="7">
        <v>1.52271</v>
      </c>
      <c r="C410">
        <v>4.6589900000000002</v>
      </c>
    </row>
    <row r="411" spans="1:3">
      <c r="A411">
        <v>2004.5423499999999</v>
      </c>
      <c r="B411" s="7">
        <v>1.52328</v>
      </c>
      <c r="C411">
        <v>4.6608499999999999</v>
      </c>
    </row>
    <row r="412" spans="1:3">
      <c r="A412">
        <v>2004.5450800000001</v>
      </c>
      <c r="B412" s="7">
        <v>1.5236499999999999</v>
      </c>
      <c r="C412">
        <v>4.6644600000000001</v>
      </c>
    </row>
    <row r="413" spans="1:3">
      <c r="A413">
        <v>2004.54781</v>
      </c>
      <c r="B413" s="7">
        <v>1.5214000000000001</v>
      </c>
      <c r="C413">
        <v>4.6622599999999998</v>
      </c>
    </row>
    <row r="414" spans="1:3">
      <c r="A414">
        <v>2004.55054</v>
      </c>
      <c r="B414" s="7">
        <v>1.5241199999999999</v>
      </c>
      <c r="C414">
        <v>4.6569500000000001</v>
      </c>
    </row>
    <row r="415" spans="1:3">
      <c r="A415">
        <v>2004.5532800000001</v>
      </c>
      <c r="B415" s="7">
        <v>1.52457</v>
      </c>
      <c r="C415">
        <v>4.6638000000000002</v>
      </c>
    </row>
    <row r="416" spans="1:3">
      <c r="A416">
        <v>2004.55601</v>
      </c>
      <c r="B416" s="7">
        <v>1.5220100000000001</v>
      </c>
      <c r="C416">
        <v>4.6626000000000003</v>
      </c>
    </row>
    <row r="417" spans="1:3">
      <c r="A417">
        <v>2004.5587399999999</v>
      </c>
      <c r="B417" s="7">
        <v>1.52383</v>
      </c>
      <c r="C417">
        <v>4.6616099999999996</v>
      </c>
    </row>
    <row r="418" spans="1:3">
      <c r="A418">
        <v>2004.5614700000001</v>
      </c>
      <c r="B418" s="7">
        <v>1.52149</v>
      </c>
      <c r="C418">
        <v>4.66723</v>
      </c>
    </row>
    <row r="419" spans="1:3">
      <c r="A419">
        <v>2004.56421</v>
      </c>
      <c r="B419" s="7">
        <v>1.5219400000000001</v>
      </c>
      <c r="C419">
        <v>4.6651999999999996</v>
      </c>
    </row>
    <row r="420" spans="1:3">
      <c r="A420">
        <v>2004.5669399999999</v>
      </c>
      <c r="B420" s="7">
        <v>1.52223</v>
      </c>
      <c r="C420">
        <v>4.6621499999999996</v>
      </c>
    </row>
    <row r="421" spans="1:3">
      <c r="A421">
        <v>2004.5696700000001</v>
      </c>
      <c r="B421" s="7">
        <v>1.52197</v>
      </c>
      <c r="C421">
        <v>4.6631799999999997</v>
      </c>
    </row>
    <row r="422" spans="1:3">
      <c r="A422">
        <v>2004.5724</v>
      </c>
      <c r="B422" s="7">
        <v>1.51831</v>
      </c>
      <c r="C422">
        <v>4.6627400000000003</v>
      </c>
    </row>
    <row r="423" spans="1:3">
      <c r="A423">
        <v>2004.5751299999999</v>
      </c>
      <c r="B423" s="7">
        <v>1.5202199999999999</v>
      </c>
      <c r="C423">
        <v>4.6623099999999997</v>
      </c>
    </row>
    <row r="424" spans="1:3">
      <c r="A424">
        <v>2004.5778700000001</v>
      </c>
      <c r="B424" s="7">
        <v>1.52138</v>
      </c>
      <c r="C424">
        <v>4.6635499999999999</v>
      </c>
    </row>
    <row r="425" spans="1:3">
      <c r="A425">
        <v>2004.5806</v>
      </c>
      <c r="B425" s="7">
        <v>1.5198700000000001</v>
      </c>
      <c r="C425">
        <v>4.6638400000000004</v>
      </c>
    </row>
    <row r="426" spans="1:3">
      <c r="A426">
        <v>2004.5833299999999</v>
      </c>
      <c r="B426" s="7">
        <v>1.51956</v>
      </c>
      <c r="C426">
        <v>4.6632199999999999</v>
      </c>
    </row>
    <row r="427" spans="1:3">
      <c r="A427">
        <v>2004.5860600000001</v>
      </c>
      <c r="B427" s="7">
        <v>1.5200100000000001</v>
      </c>
      <c r="C427">
        <v>4.6613199999999999</v>
      </c>
    </row>
    <row r="428" spans="1:3">
      <c r="A428">
        <v>2004.5888</v>
      </c>
      <c r="B428" s="7">
        <v>1.5223800000000001</v>
      </c>
      <c r="C428">
        <v>4.6628400000000001</v>
      </c>
    </row>
    <row r="429" spans="1:3">
      <c r="A429">
        <v>2004.5915299999999</v>
      </c>
      <c r="B429" s="7">
        <v>1.52186</v>
      </c>
      <c r="C429">
        <v>4.6634000000000002</v>
      </c>
    </row>
    <row r="430" spans="1:3">
      <c r="A430">
        <v>2004.5942600000001</v>
      </c>
      <c r="B430" s="7">
        <v>1.52397</v>
      </c>
      <c r="C430">
        <v>4.6639799999999996</v>
      </c>
    </row>
    <row r="431" spans="1:3">
      <c r="A431">
        <v>2004.59699</v>
      </c>
      <c r="B431" s="7">
        <v>1.5232600000000001</v>
      </c>
      <c r="C431">
        <v>4.6657900000000003</v>
      </c>
    </row>
    <row r="432" spans="1:3">
      <c r="A432">
        <v>2004.5997199999999</v>
      </c>
      <c r="B432" s="7">
        <v>1.5230999999999999</v>
      </c>
      <c r="C432">
        <v>4.6677400000000002</v>
      </c>
    </row>
    <row r="433" spans="1:3">
      <c r="A433">
        <v>2004.6024600000001</v>
      </c>
      <c r="B433" s="7">
        <v>1.52173</v>
      </c>
      <c r="C433">
        <v>4.6640199999999998</v>
      </c>
    </row>
    <row r="434" spans="1:3">
      <c r="A434">
        <v>2004.60519</v>
      </c>
      <c r="B434" s="7">
        <v>1.5225599999999999</v>
      </c>
      <c r="C434">
        <v>4.6645799999999999</v>
      </c>
    </row>
    <row r="435" spans="1:3">
      <c r="A435">
        <v>2004.6079199999999</v>
      </c>
      <c r="B435" s="7">
        <v>1.51938</v>
      </c>
      <c r="C435">
        <v>4.6666800000000004</v>
      </c>
    </row>
    <row r="436" spans="1:3">
      <c r="A436">
        <v>2004.6106500000001</v>
      </c>
      <c r="B436" s="7">
        <v>1.52197</v>
      </c>
      <c r="C436">
        <v>4.6639400000000002</v>
      </c>
    </row>
    <row r="437" spans="1:3">
      <c r="A437">
        <v>2004.61339</v>
      </c>
      <c r="B437" s="7">
        <v>1.5229900000000001</v>
      </c>
      <c r="C437">
        <v>4.66404</v>
      </c>
    </row>
    <row r="438" spans="1:3">
      <c r="A438">
        <v>2004.6161199999999</v>
      </c>
      <c r="B438" s="7">
        <v>1.52193</v>
      </c>
      <c r="C438">
        <v>4.6646900000000002</v>
      </c>
    </row>
    <row r="439" spans="1:3">
      <c r="A439">
        <v>2004.6188500000001</v>
      </c>
      <c r="B439" s="7">
        <v>1.5257499999999999</v>
      </c>
      <c r="C439">
        <v>4.6618700000000004</v>
      </c>
    </row>
    <row r="440" spans="1:3">
      <c r="A440">
        <v>2004.62158</v>
      </c>
      <c r="B440" s="7">
        <v>1.5244500000000001</v>
      </c>
      <c r="C440">
        <v>4.6630399999999996</v>
      </c>
    </row>
    <row r="441" spans="1:3">
      <c r="A441">
        <v>2004.6243199999999</v>
      </c>
      <c r="B441" s="7">
        <v>1.52363</v>
      </c>
      <c r="C441">
        <v>4.6643100000000004</v>
      </c>
    </row>
    <row r="442" spans="1:3">
      <c r="A442">
        <v>2004.6270500000001</v>
      </c>
      <c r="B442" s="7">
        <v>1.5228900000000001</v>
      </c>
      <c r="C442">
        <v>4.6647400000000001</v>
      </c>
    </row>
    <row r="443" spans="1:3">
      <c r="A443">
        <v>2004.62978</v>
      </c>
      <c r="B443" s="7">
        <v>1.5208200000000001</v>
      </c>
      <c r="C443">
        <v>4.6689699999999998</v>
      </c>
    </row>
    <row r="444" spans="1:3">
      <c r="A444">
        <v>2004.6325099999999</v>
      </c>
      <c r="B444" s="7">
        <v>1.5222800000000001</v>
      </c>
      <c r="C444">
        <v>4.6634700000000002</v>
      </c>
    </row>
    <row r="445" spans="1:3">
      <c r="A445">
        <v>2004.6352400000001</v>
      </c>
      <c r="B445" s="7">
        <v>1.52298</v>
      </c>
      <c r="C445">
        <v>4.6612200000000001</v>
      </c>
    </row>
    <row r="446" spans="1:3">
      <c r="A446">
        <v>2004.6434400000001</v>
      </c>
      <c r="B446" s="7">
        <v>1.5237700000000001</v>
      </c>
      <c r="C446">
        <v>4.6664000000000003</v>
      </c>
    </row>
    <row r="447" spans="1:3">
      <c r="A447">
        <v>2004.64617</v>
      </c>
      <c r="B447" s="7">
        <v>1.5224800000000001</v>
      </c>
      <c r="C447">
        <v>4.6643800000000004</v>
      </c>
    </row>
    <row r="448" spans="1:3">
      <c r="A448">
        <v>2004.6489099999999</v>
      </c>
      <c r="B448" s="7">
        <v>1.52285</v>
      </c>
      <c r="C448">
        <v>4.6644800000000002</v>
      </c>
    </row>
    <row r="449" spans="1:3">
      <c r="A449">
        <v>2004.65164</v>
      </c>
      <c r="B449" s="7">
        <v>1.5223899999999999</v>
      </c>
      <c r="C449">
        <v>4.6639799999999996</v>
      </c>
    </row>
    <row r="450" spans="1:3">
      <c r="A450">
        <v>2004.65437</v>
      </c>
      <c r="B450" s="7">
        <v>1.52336</v>
      </c>
      <c r="C450">
        <v>4.6661700000000002</v>
      </c>
    </row>
    <row r="451" spans="1:3">
      <c r="A451">
        <v>2004.6570999999999</v>
      </c>
      <c r="B451" s="7">
        <v>1.52322</v>
      </c>
      <c r="C451">
        <v>4.6652199999999997</v>
      </c>
    </row>
    <row r="452" spans="1:3">
      <c r="A452">
        <v>2004.6598300000001</v>
      </c>
      <c r="B452" s="7">
        <v>1.5251600000000001</v>
      </c>
      <c r="C452">
        <v>4.6637399999999998</v>
      </c>
    </row>
    <row r="453" spans="1:3">
      <c r="A453">
        <v>2004.66257</v>
      </c>
      <c r="B453" s="7">
        <v>1.5248299999999999</v>
      </c>
      <c r="C453">
        <v>4.6642900000000003</v>
      </c>
    </row>
    <row r="454" spans="1:3">
      <c r="A454">
        <v>2004.6652999999999</v>
      </c>
      <c r="B454" s="7">
        <v>1.5257799999999999</v>
      </c>
      <c r="C454">
        <v>4.6639999999999997</v>
      </c>
    </row>
    <row r="455" spans="1:3">
      <c r="A455">
        <v>2004.66803</v>
      </c>
      <c r="B455" s="7">
        <v>1.5237400000000001</v>
      </c>
      <c r="C455">
        <v>4.6648199999999997</v>
      </c>
    </row>
    <row r="456" spans="1:3">
      <c r="A456">
        <v>2004.67076</v>
      </c>
      <c r="B456" s="7">
        <v>1.5235099999999999</v>
      </c>
      <c r="C456">
        <v>4.6655699999999998</v>
      </c>
    </row>
    <row r="457" spans="1:3">
      <c r="A457">
        <v>2004.6735000000001</v>
      </c>
      <c r="B457" s="7">
        <v>1.52471</v>
      </c>
      <c r="C457">
        <v>4.6639999999999997</v>
      </c>
    </row>
    <row r="458" spans="1:3">
      <c r="A458">
        <v>2004.67623</v>
      </c>
      <c r="B458" s="7">
        <v>1.5241800000000001</v>
      </c>
      <c r="C458">
        <v>4.6643999999999997</v>
      </c>
    </row>
    <row r="459" spans="1:3">
      <c r="A459">
        <v>2004.67896</v>
      </c>
      <c r="B459" s="7">
        <v>1.5237700000000001</v>
      </c>
      <c r="C459">
        <v>4.6655499999999996</v>
      </c>
    </row>
    <row r="460" spans="1:3">
      <c r="A460">
        <v>2004.6816899999999</v>
      </c>
      <c r="B460" s="7">
        <v>1.5232699999999999</v>
      </c>
      <c r="C460">
        <v>4.66465</v>
      </c>
    </row>
    <row r="461" spans="1:3">
      <c r="A461">
        <v>2004.68442</v>
      </c>
      <c r="B461" s="7">
        <v>1.52528</v>
      </c>
      <c r="C461">
        <v>4.6634799999999998</v>
      </c>
    </row>
    <row r="462" spans="1:3">
      <c r="A462">
        <v>2004.6871599999999</v>
      </c>
      <c r="B462" s="7">
        <v>1.52607</v>
      </c>
      <c r="C462">
        <v>4.6646299999999998</v>
      </c>
    </row>
    <row r="463" spans="1:3">
      <c r="A463">
        <v>2004.6898900000001</v>
      </c>
      <c r="B463" s="7">
        <v>1.52339</v>
      </c>
      <c r="C463">
        <v>4.6658799999999996</v>
      </c>
    </row>
    <row r="464" spans="1:3">
      <c r="A464">
        <v>2004.69262</v>
      </c>
      <c r="B464" s="7">
        <v>1.52413</v>
      </c>
      <c r="C464">
        <v>4.6649000000000003</v>
      </c>
    </row>
    <row r="465" spans="1:3">
      <c r="A465">
        <v>2004.69535</v>
      </c>
      <c r="B465" s="7">
        <v>1.52464</v>
      </c>
      <c r="C465">
        <v>4.6658999999999997</v>
      </c>
    </row>
    <row r="466" spans="1:3">
      <c r="A466">
        <v>2004.6980900000001</v>
      </c>
      <c r="B466" s="7">
        <v>1.5251399999999999</v>
      </c>
      <c r="C466">
        <v>4.6654200000000001</v>
      </c>
    </row>
    <row r="467" spans="1:3">
      <c r="A467">
        <v>2004.70082</v>
      </c>
      <c r="B467" s="7">
        <v>1.5227200000000001</v>
      </c>
      <c r="C467">
        <v>4.6608299999999998</v>
      </c>
    </row>
    <row r="468" spans="1:3">
      <c r="A468">
        <v>2004.70355</v>
      </c>
      <c r="B468" s="7">
        <v>1.5222599999999999</v>
      </c>
      <c r="C468">
        <v>4.6630900000000004</v>
      </c>
    </row>
    <row r="469" spans="1:3">
      <c r="A469">
        <v>2004.7062800000001</v>
      </c>
      <c r="B469" s="7">
        <v>1.5224899999999999</v>
      </c>
      <c r="C469">
        <v>4.6636600000000001</v>
      </c>
    </row>
    <row r="470" spans="1:3">
      <c r="A470">
        <v>2004.70901</v>
      </c>
      <c r="B470" s="7">
        <v>1.52362</v>
      </c>
      <c r="C470">
        <v>4.6625699999999997</v>
      </c>
    </row>
    <row r="471" spans="1:3">
      <c r="A471">
        <v>2004.7117499999999</v>
      </c>
      <c r="B471" s="7">
        <v>1.5229600000000001</v>
      </c>
      <c r="C471">
        <v>4.6625199999999998</v>
      </c>
    </row>
    <row r="472" spans="1:3">
      <c r="A472">
        <v>2004.7144800000001</v>
      </c>
      <c r="B472" s="7">
        <v>1.5226999999999999</v>
      </c>
      <c r="C472">
        <v>4.6629800000000001</v>
      </c>
    </row>
    <row r="473" spans="1:3">
      <c r="A473">
        <v>2004.71721</v>
      </c>
      <c r="B473" s="7">
        <v>1.5240199999999999</v>
      </c>
      <c r="C473">
        <v>4.6638299999999999</v>
      </c>
    </row>
    <row r="474" spans="1:3">
      <c r="A474">
        <v>2004.71994</v>
      </c>
      <c r="B474" s="7">
        <v>1.5215700000000001</v>
      </c>
      <c r="C474">
        <v>4.6651100000000003</v>
      </c>
    </row>
    <row r="475" spans="1:3">
      <c r="A475">
        <v>2004.7226800000001</v>
      </c>
      <c r="B475" s="7">
        <v>1.5264500000000001</v>
      </c>
      <c r="C475">
        <v>4.6638200000000003</v>
      </c>
    </row>
    <row r="476" spans="1:3">
      <c r="A476">
        <v>2004.72541</v>
      </c>
      <c r="B476" s="7">
        <v>1.5207299999999999</v>
      </c>
      <c r="C476">
        <v>4.6642700000000001</v>
      </c>
    </row>
    <row r="477" spans="1:3">
      <c r="A477">
        <v>2004.7281399999999</v>
      </c>
      <c r="B477" s="7">
        <v>1.5192699999999999</v>
      </c>
      <c r="C477">
        <v>4.6669700000000001</v>
      </c>
    </row>
    <row r="478" spans="1:3">
      <c r="A478">
        <v>2004.7308700000001</v>
      </c>
      <c r="B478" s="7">
        <v>1.5271600000000001</v>
      </c>
      <c r="C478">
        <v>4.66371</v>
      </c>
    </row>
    <row r="479" spans="1:3">
      <c r="A479">
        <v>2004.7336</v>
      </c>
      <c r="B479" s="7">
        <v>1.52447</v>
      </c>
      <c r="C479">
        <v>4.6647400000000001</v>
      </c>
    </row>
    <row r="480" spans="1:3">
      <c r="A480">
        <v>2004.7363399999999</v>
      </c>
      <c r="B480" s="7">
        <v>1.5200499999999999</v>
      </c>
      <c r="C480">
        <v>4.6705199999999998</v>
      </c>
    </row>
    <row r="481" spans="1:3">
      <c r="A481">
        <v>2004.7390700000001</v>
      </c>
      <c r="B481" s="7">
        <v>1.52233</v>
      </c>
      <c r="C481">
        <v>4.6659800000000002</v>
      </c>
    </row>
    <row r="482" spans="1:3">
      <c r="A482">
        <v>2004.7418</v>
      </c>
      <c r="B482" s="7">
        <v>1.5239799999999999</v>
      </c>
      <c r="C482">
        <v>4.6664599999999998</v>
      </c>
    </row>
    <row r="483" spans="1:3">
      <c r="A483">
        <v>2004.7445299999999</v>
      </c>
      <c r="B483" s="7">
        <v>1.52617</v>
      </c>
      <c r="C483">
        <v>4.6672399999999996</v>
      </c>
    </row>
    <row r="484" spans="1:3">
      <c r="A484">
        <v>2004.7472700000001</v>
      </c>
      <c r="B484" s="7">
        <v>1.5242800000000001</v>
      </c>
      <c r="C484">
        <v>4.6664399999999997</v>
      </c>
    </row>
    <row r="485" spans="1:3">
      <c r="A485">
        <v>2004.75</v>
      </c>
      <c r="B485" s="7">
        <v>1.52424</v>
      </c>
      <c r="C485">
        <v>4.6663199999999998</v>
      </c>
    </row>
    <row r="486" spans="1:3">
      <c r="A486">
        <v>2004.7527299999999</v>
      </c>
      <c r="B486" s="7">
        <v>1.5243800000000001</v>
      </c>
      <c r="C486">
        <v>4.6661299999999999</v>
      </c>
    </row>
    <row r="487" spans="1:3">
      <c r="A487">
        <v>2004.7554600000001</v>
      </c>
      <c r="B487" s="7">
        <v>1.5249200000000001</v>
      </c>
      <c r="C487">
        <v>4.6671800000000001</v>
      </c>
    </row>
    <row r="488" spans="1:3">
      <c r="A488">
        <v>2004.75819</v>
      </c>
      <c r="B488" s="7">
        <v>1.52433</v>
      </c>
      <c r="C488">
        <v>4.6678800000000003</v>
      </c>
    </row>
    <row r="489" spans="1:3">
      <c r="A489">
        <v>2004.7609299999999</v>
      </c>
      <c r="B489" s="7">
        <v>1.52441</v>
      </c>
      <c r="C489">
        <v>4.6711600000000004</v>
      </c>
    </row>
    <row r="490" spans="1:3">
      <c r="A490">
        <v>2004.7636600000001</v>
      </c>
      <c r="B490" s="7">
        <v>1.5246</v>
      </c>
      <c r="C490">
        <v>4.6678600000000001</v>
      </c>
    </row>
    <row r="491" spans="1:3">
      <c r="A491">
        <v>2004.76639</v>
      </c>
      <c r="B491" s="7">
        <v>1.5243500000000001</v>
      </c>
      <c r="C491">
        <v>4.66716</v>
      </c>
    </row>
    <row r="492" spans="1:3">
      <c r="A492">
        <v>2004.7691199999999</v>
      </c>
      <c r="B492" s="7">
        <v>1.52328</v>
      </c>
      <c r="C492">
        <v>4.6670499999999997</v>
      </c>
    </row>
    <row r="493" spans="1:3">
      <c r="A493">
        <v>2004.7718600000001</v>
      </c>
      <c r="B493" s="7">
        <v>1.5245299999999999</v>
      </c>
      <c r="C493">
        <v>4.6669799999999997</v>
      </c>
    </row>
    <row r="494" spans="1:3">
      <c r="A494">
        <v>2004.77459</v>
      </c>
      <c r="B494" s="7">
        <v>1.5229699999999999</v>
      </c>
      <c r="C494">
        <v>4.6663300000000003</v>
      </c>
    </row>
    <row r="495" spans="1:3">
      <c r="A495">
        <v>2004.7773199999999</v>
      </c>
      <c r="B495" s="7">
        <v>1.5254000000000001</v>
      </c>
      <c r="C495">
        <v>4.66669</v>
      </c>
    </row>
    <row r="496" spans="1:3">
      <c r="A496">
        <v>2004.7800500000001</v>
      </c>
      <c r="B496" s="7">
        <v>1.5250600000000001</v>
      </c>
      <c r="C496">
        <v>4.6676799999999998</v>
      </c>
    </row>
    <row r="497" spans="1:3">
      <c r="A497">
        <v>2004.78278</v>
      </c>
      <c r="B497" s="7">
        <v>1.5261899999999999</v>
      </c>
      <c r="C497">
        <v>4.66805</v>
      </c>
    </row>
    <row r="498" spans="1:3">
      <c r="A498">
        <v>2004.7855199999999</v>
      </c>
      <c r="B498" s="7">
        <v>1.52572</v>
      </c>
      <c r="C498">
        <v>4.6696099999999996</v>
      </c>
    </row>
    <row r="499" spans="1:3">
      <c r="A499">
        <v>2004.7882500000001</v>
      </c>
      <c r="B499" s="7">
        <v>1.5247200000000001</v>
      </c>
      <c r="C499">
        <v>4.6701300000000003</v>
      </c>
    </row>
    <row r="500" spans="1:3">
      <c r="A500">
        <v>2004.79098</v>
      </c>
      <c r="B500" s="7">
        <v>1.52634</v>
      </c>
      <c r="C500">
        <v>4.6692099999999996</v>
      </c>
    </row>
    <row r="501" spans="1:3">
      <c r="A501">
        <v>2004.7937099999999</v>
      </c>
      <c r="B501" s="7">
        <v>1.52536</v>
      </c>
      <c r="C501">
        <v>4.6692400000000003</v>
      </c>
    </row>
    <row r="502" spans="1:3">
      <c r="A502">
        <v>2004.79645</v>
      </c>
      <c r="B502" s="7">
        <v>1.5254799999999999</v>
      </c>
      <c r="C502">
        <v>4.6680099999999998</v>
      </c>
    </row>
    <row r="503" spans="1:3">
      <c r="A503">
        <v>2004.79918</v>
      </c>
      <c r="B503" s="7">
        <v>1.52525</v>
      </c>
      <c r="C503">
        <v>4.6708600000000002</v>
      </c>
    </row>
    <row r="504" spans="1:3">
      <c r="A504">
        <v>2004.8019099999999</v>
      </c>
      <c r="B504" s="7">
        <v>1.52477</v>
      </c>
      <c r="C504">
        <v>4.6713699999999996</v>
      </c>
    </row>
    <row r="505" spans="1:3">
      <c r="A505">
        <v>2004.8046400000001</v>
      </c>
      <c r="B505" s="7">
        <v>1.5266900000000001</v>
      </c>
      <c r="C505">
        <v>4.6686399999999999</v>
      </c>
    </row>
    <row r="506" spans="1:3">
      <c r="A506">
        <v>2004.80738</v>
      </c>
      <c r="B506" s="7">
        <v>1.52641</v>
      </c>
      <c r="C506">
        <v>4.6687799999999999</v>
      </c>
    </row>
    <row r="507" spans="1:3">
      <c r="A507">
        <v>2004.8101099999999</v>
      </c>
      <c r="B507" s="7">
        <v>1.52464</v>
      </c>
      <c r="C507">
        <v>4.6684299999999999</v>
      </c>
    </row>
    <row r="508" spans="1:3">
      <c r="A508">
        <v>2004.8128400000001</v>
      </c>
      <c r="B508" s="7">
        <v>1.52311</v>
      </c>
      <c r="C508">
        <v>4.6695599999999997</v>
      </c>
    </row>
    <row r="509" spans="1:3">
      <c r="A509">
        <v>2004.81557</v>
      </c>
      <c r="B509" s="7">
        <v>1.52485</v>
      </c>
      <c r="C509">
        <v>4.6683500000000002</v>
      </c>
    </row>
    <row r="510" spans="1:3">
      <c r="A510">
        <v>2004.8182999999999</v>
      </c>
      <c r="B510" s="7">
        <v>1.52579</v>
      </c>
      <c r="C510">
        <v>4.6692799999999997</v>
      </c>
    </row>
    <row r="511" spans="1:3">
      <c r="A511">
        <v>2004.82104</v>
      </c>
      <c r="B511" s="7">
        <v>1.5259499999999999</v>
      </c>
      <c r="C511">
        <v>4.6689800000000004</v>
      </c>
    </row>
    <row r="512" spans="1:3">
      <c r="A512">
        <v>2004.82377</v>
      </c>
      <c r="B512" s="7">
        <v>1.5217499999999999</v>
      </c>
      <c r="C512">
        <v>4.6726900000000002</v>
      </c>
    </row>
    <row r="513" spans="1:3">
      <c r="A513">
        <v>2004.8264999999999</v>
      </c>
      <c r="B513" s="7">
        <v>1.5247900000000001</v>
      </c>
      <c r="C513">
        <v>4.6698700000000004</v>
      </c>
    </row>
    <row r="514" spans="1:3">
      <c r="A514">
        <v>2004.8292300000001</v>
      </c>
      <c r="B514" s="7">
        <v>1.5247999999999999</v>
      </c>
      <c r="C514">
        <v>4.6700999999999997</v>
      </c>
    </row>
    <row r="515" spans="1:3">
      <c r="A515">
        <v>2004.83197</v>
      </c>
      <c r="B515" s="7">
        <v>1.52559</v>
      </c>
      <c r="C515">
        <v>4.6701499999999996</v>
      </c>
    </row>
    <row r="516" spans="1:3">
      <c r="A516">
        <v>2004.8347000000001</v>
      </c>
      <c r="B516" s="7">
        <v>1.52508</v>
      </c>
      <c r="C516">
        <v>4.6693699999999998</v>
      </c>
    </row>
    <row r="517" spans="1:3">
      <c r="A517">
        <v>2004.83743</v>
      </c>
      <c r="B517" s="7">
        <v>1.52647</v>
      </c>
      <c r="C517">
        <v>4.66981</v>
      </c>
    </row>
    <row r="518" spans="1:3">
      <c r="A518">
        <v>2004.84016</v>
      </c>
      <c r="B518" s="7">
        <v>1.52613</v>
      </c>
      <c r="C518">
        <v>4.6706599999999998</v>
      </c>
    </row>
    <row r="519" spans="1:3">
      <c r="A519">
        <v>2004.8428899999999</v>
      </c>
      <c r="B519" s="7">
        <v>1.52644</v>
      </c>
      <c r="C519">
        <v>4.6692499999999999</v>
      </c>
    </row>
    <row r="520" spans="1:3">
      <c r="A520">
        <v>2004.84563</v>
      </c>
      <c r="B520" s="7">
        <v>1.5255799999999999</v>
      </c>
      <c r="C520">
        <v>4.6701300000000003</v>
      </c>
    </row>
    <row r="521" spans="1:3">
      <c r="A521">
        <v>2004.84836</v>
      </c>
      <c r="B521" s="7">
        <v>1.52735</v>
      </c>
      <c r="C521">
        <v>4.6694899999999997</v>
      </c>
    </row>
    <row r="522" spans="1:3">
      <c r="A522">
        <v>2004.8510900000001</v>
      </c>
      <c r="B522" s="7">
        <v>1.5285200000000001</v>
      </c>
      <c r="C522">
        <v>4.6724800000000002</v>
      </c>
    </row>
    <row r="523" spans="1:3">
      <c r="A523">
        <v>2004.85382</v>
      </c>
      <c r="B523" s="7">
        <v>1.52501</v>
      </c>
      <c r="C523">
        <v>4.66967</v>
      </c>
    </row>
    <row r="524" spans="1:3">
      <c r="A524">
        <v>2004.8565599999999</v>
      </c>
      <c r="B524" s="7">
        <v>1.52654</v>
      </c>
      <c r="C524">
        <v>4.6700999999999997</v>
      </c>
    </row>
    <row r="525" spans="1:3">
      <c r="A525">
        <v>2004.8592900000001</v>
      </c>
      <c r="B525" s="7">
        <v>1.5259199999999999</v>
      </c>
      <c r="C525">
        <v>4.6700299999999997</v>
      </c>
    </row>
    <row r="526" spans="1:3">
      <c r="A526">
        <v>2004.86202</v>
      </c>
      <c r="B526" s="7">
        <v>1.52559</v>
      </c>
      <c r="C526">
        <v>4.6703000000000001</v>
      </c>
    </row>
    <row r="527" spans="1:3">
      <c r="A527">
        <v>2004.86475</v>
      </c>
      <c r="B527" s="7">
        <v>1.52702</v>
      </c>
      <c r="C527">
        <v>4.6694899999999997</v>
      </c>
    </row>
    <row r="528" spans="1:3">
      <c r="A528">
        <v>2004.8674799999999</v>
      </c>
      <c r="B528" s="7">
        <v>1.5253399999999999</v>
      </c>
      <c r="C528">
        <v>4.6742699999999999</v>
      </c>
    </row>
    <row r="529" spans="1:3">
      <c r="A529">
        <v>2004.87022</v>
      </c>
      <c r="B529" s="7">
        <v>1.5314300000000001</v>
      </c>
      <c r="C529">
        <v>4.6707099999999997</v>
      </c>
    </row>
    <row r="530" spans="1:3">
      <c r="A530">
        <v>2004.8729499999999</v>
      </c>
      <c r="B530" s="7">
        <v>1.5252300000000001</v>
      </c>
      <c r="C530">
        <v>4.67042</v>
      </c>
    </row>
    <row r="531" spans="1:3">
      <c r="A531">
        <v>2004.8756800000001</v>
      </c>
      <c r="B531" s="7">
        <v>1.5267500000000001</v>
      </c>
      <c r="C531">
        <v>4.6705300000000003</v>
      </c>
    </row>
    <row r="532" spans="1:3">
      <c r="A532">
        <v>2004.87841</v>
      </c>
      <c r="B532" s="7">
        <v>1.5262800000000001</v>
      </c>
      <c r="C532">
        <v>4.67014</v>
      </c>
    </row>
    <row r="533" spans="1:3">
      <c r="A533">
        <v>2004.8811499999999</v>
      </c>
      <c r="B533" s="7">
        <v>1.5266999999999999</v>
      </c>
      <c r="C533">
        <v>4.6699400000000004</v>
      </c>
    </row>
    <row r="534" spans="1:3">
      <c r="A534">
        <v>2004.8838800000001</v>
      </c>
      <c r="B534" s="7">
        <v>1.52695</v>
      </c>
      <c r="C534">
        <v>4.6711299999999998</v>
      </c>
    </row>
    <row r="535" spans="1:3">
      <c r="A535">
        <v>2004.88661</v>
      </c>
      <c r="B535" s="7">
        <v>1.5255099999999999</v>
      </c>
      <c r="C535">
        <v>4.6696</v>
      </c>
    </row>
    <row r="536" spans="1:3">
      <c r="A536">
        <v>2004.8893399999999</v>
      </c>
      <c r="B536" s="7">
        <v>1.5264200000000001</v>
      </c>
      <c r="C536">
        <v>4.6706300000000001</v>
      </c>
    </row>
    <row r="537" spans="1:3">
      <c r="A537">
        <v>2004.8920700000001</v>
      </c>
      <c r="B537" s="7">
        <v>1.5267299999999999</v>
      </c>
      <c r="C537">
        <v>4.6705800000000002</v>
      </c>
    </row>
    <row r="538" spans="1:3">
      <c r="A538">
        <v>2004.89481</v>
      </c>
      <c r="B538" s="7">
        <v>1.5263899999999999</v>
      </c>
      <c r="C538">
        <v>4.6708999999999996</v>
      </c>
    </row>
    <row r="539" spans="1:3">
      <c r="A539">
        <v>2004.8975399999999</v>
      </c>
      <c r="B539" s="7">
        <v>1.52607</v>
      </c>
      <c r="C539">
        <v>4.6700699999999999</v>
      </c>
    </row>
    <row r="540" spans="1:3">
      <c r="A540">
        <v>2004.9002700000001</v>
      </c>
      <c r="B540" s="7">
        <v>1.5263100000000001</v>
      </c>
      <c r="C540">
        <v>4.6706500000000002</v>
      </c>
    </row>
    <row r="541" spans="1:3">
      <c r="A541">
        <v>2004.903</v>
      </c>
      <c r="B541" s="7">
        <v>1.5268299999999999</v>
      </c>
      <c r="C541">
        <v>4.6698199999999996</v>
      </c>
    </row>
    <row r="542" spans="1:3">
      <c r="A542">
        <v>2004.9057399999999</v>
      </c>
      <c r="B542" s="7">
        <v>1.5266599999999999</v>
      </c>
      <c r="C542">
        <v>4.6716899999999999</v>
      </c>
    </row>
    <row r="543" spans="1:3">
      <c r="A543">
        <v>2004.9084700000001</v>
      </c>
      <c r="B543" s="7">
        <v>1.52644</v>
      </c>
      <c r="C543">
        <v>4.6724800000000002</v>
      </c>
    </row>
    <row r="544" spans="1:3">
      <c r="A544">
        <v>2004.9112</v>
      </c>
      <c r="B544" s="7">
        <v>1.5251600000000001</v>
      </c>
      <c r="C544">
        <v>4.6710900000000004</v>
      </c>
    </row>
    <row r="545" spans="1:3">
      <c r="A545">
        <v>2004.9139299999999</v>
      </c>
      <c r="B545" s="7">
        <v>1.52474</v>
      </c>
      <c r="C545">
        <v>4.6706000000000003</v>
      </c>
    </row>
    <row r="546" spans="1:3">
      <c r="A546">
        <v>2004.9166600000001</v>
      </c>
      <c r="B546" s="7">
        <v>1.52606</v>
      </c>
      <c r="C546">
        <v>4.67265</v>
      </c>
    </row>
    <row r="547" spans="1:3">
      <c r="A547">
        <v>2004.9194</v>
      </c>
      <c r="B547" s="7">
        <v>1.52434</v>
      </c>
      <c r="C547">
        <v>4.6690500000000004</v>
      </c>
    </row>
    <row r="548" spans="1:3">
      <c r="A548">
        <v>2004.9221299999999</v>
      </c>
      <c r="B548" s="7">
        <v>1.52735</v>
      </c>
      <c r="C548">
        <v>4.6707099999999997</v>
      </c>
    </row>
    <row r="549" spans="1:3">
      <c r="A549">
        <v>2004.9248600000001</v>
      </c>
      <c r="B549" s="7">
        <v>1.5266</v>
      </c>
      <c r="C549">
        <v>4.66892</v>
      </c>
    </row>
    <row r="550" spans="1:3">
      <c r="A550">
        <v>2004.92759</v>
      </c>
      <c r="B550" s="7">
        <v>1.5283800000000001</v>
      </c>
      <c r="C550">
        <v>4.67089</v>
      </c>
    </row>
    <row r="551" spans="1:3">
      <c r="A551">
        <v>2004.9303299999999</v>
      </c>
      <c r="B551" s="7">
        <v>1.5288999999999999</v>
      </c>
      <c r="C551">
        <v>4.6699700000000002</v>
      </c>
    </row>
    <row r="552" spans="1:3">
      <c r="A552">
        <v>2004.9330600000001</v>
      </c>
      <c r="B552" s="7">
        <v>1.52806</v>
      </c>
      <c r="C552">
        <v>4.6718900000000003</v>
      </c>
    </row>
    <row r="553" spans="1:3">
      <c r="A553">
        <v>2004.93579</v>
      </c>
      <c r="B553" s="7">
        <v>1.5279</v>
      </c>
      <c r="C553">
        <v>4.6702899999999996</v>
      </c>
    </row>
    <row r="554" spans="1:3">
      <c r="A554">
        <v>2004.9385199999999</v>
      </c>
      <c r="B554" s="7">
        <v>1.5287200000000001</v>
      </c>
      <c r="C554">
        <v>4.6710799999999999</v>
      </c>
    </row>
    <row r="555" spans="1:3">
      <c r="A555">
        <v>2004.9412500000001</v>
      </c>
      <c r="B555" s="7">
        <v>1.5284599999999999</v>
      </c>
      <c r="C555">
        <v>4.6707700000000001</v>
      </c>
    </row>
    <row r="556" spans="1:3">
      <c r="A556">
        <v>2004.94399</v>
      </c>
      <c r="B556" s="7">
        <v>1.52902</v>
      </c>
      <c r="C556">
        <v>4.6702700000000004</v>
      </c>
    </row>
    <row r="557" spans="1:3">
      <c r="A557">
        <v>2004.9467199999999</v>
      </c>
      <c r="B557" s="7">
        <v>1.5288299999999999</v>
      </c>
      <c r="C557">
        <v>4.6700799999999996</v>
      </c>
    </row>
    <row r="558" spans="1:3">
      <c r="A558">
        <v>2004.9494500000001</v>
      </c>
      <c r="B558" s="7">
        <v>1.5293300000000001</v>
      </c>
      <c r="C558">
        <v>4.6700299999999997</v>
      </c>
    </row>
    <row r="559" spans="1:3">
      <c r="A559">
        <v>2004.95218</v>
      </c>
      <c r="B559" s="7">
        <v>1.5283800000000001</v>
      </c>
      <c r="C559">
        <v>4.6697800000000003</v>
      </c>
    </row>
    <row r="560" spans="1:3">
      <c r="A560">
        <v>2004.9549199999999</v>
      </c>
      <c r="B560" s="7">
        <v>1.52925</v>
      </c>
      <c r="C560">
        <v>4.6709100000000001</v>
      </c>
    </row>
    <row r="561" spans="1:3">
      <c r="A561">
        <v>2004.9576500000001</v>
      </c>
      <c r="B561" s="7">
        <v>1.5286999999999999</v>
      </c>
      <c r="C561">
        <v>4.6713399999999998</v>
      </c>
    </row>
    <row r="562" spans="1:3">
      <c r="A562">
        <v>2004.96038</v>
      </c>
      <c r="B562" s="7">
        <v>1.52847</v>
      </c>
      <c r="C562">
        <v>4.6727400000000001</v>
      </c>
    </row>
    <row r="563" spans="1:3">
      <c r="A563">
        <v>2004.9631099999999</v>
      </c>
      <c r="B563" s="7">
        <v>1.5303</v>
      </c>
      <c r="C563">
        <v>4.6707999999999998</v>
      </c>
    </row>
    <row r="564" spans="1:3">
      <c r="A564">
        <v>2004.96585</v>
      </c>
      <c r="B564" s="7">
        <v>1.52918</v>
      </c>
      <c r="C564">
        <v>4.6712600000000002</v>
      </c>
    </row>
    <row r="565" spans="1:3">
      <c r="A565">
        <v>2004.96858</v>
      </c>
      <c r="B565" s="7">
        <v>1.52824</v>
      </c>
      <c r="C565">
        <v>4.6708499999999997</v>
      </c>
    </row>
    <row r="566" spans="1:3">
      <c r="A566">
        <v>2004.9713099999999</v>
      </c>
      <c r="B566" s="7">
        <v>1.52885</v>
      </c>
      <c r="C566">
        <v>4.6705699999999997</v>
      </c>
    </row>
    <row r="567" spans="1:3">
      <c r="A567">
        <v>2004.9740400000001</v>
      </c>
      <c r="B567" s="7">
        <v>1.5295300000000001</v>
      </c>
      <c r="C567">
        <v>4.6707999999999998</v>
      </c>
    </row>
    <row r="568" spans="1:3">
      <c r="A568">
        <v>2004.97677</v>
      </c>
      <c r="B568" s="7">
        <v>1.5296799999999999</v>
      </c>
      <c r="C568">
        <v>4.6715900000000001</v>
      </c>
    </row>
    <row r="569" spans="1:3">
      <c r="A569">
        <v>2004.9795099999999</v>
      </c>
      <c r="B569" s="7">
        <v>1.52922</v>
      </c>
      <c r="C569">
        <v>4.6719499999999998</v>
      </c>
    </row>
    <row r="570" spans="1:3">
      <c r="A570">
        <v>2004.98224</v>
      </c>
      <c r="B570" s="7">
        <v>1.52915</v>
      </c>
      <c r="C570">
        <v>4.6720199999999998</v>
      </c>
    </row>
    <row r="571" spans="1:3">
      <c r="A571">
        <v>2004.98497</v>
      </c>
      <c r="B571" s="7">
        <v>1.5299799999999999</v>
      </c>
      <c r="C571">
        <v>4.6710200000000004</v>
      </c>
    </row>
    <row r="572" spans="1:3">
      <c r="A572">
        <v>2004.9876999999999</v>
      </c>
      <c r="B572" s="7">
        <v>1.5304800000000001</v>
      </c>
      <c r="C572">
        <v>4.6716800000000003</v>
      </c>
    </row>
    <row r="573" spans="1:3">
      <c r="A573">
        <v>2004.99044</v>
      </c>
      <c r="B573" s="7">
        <v>1.53088</v>
      </c>
      <c r="C573">
        <v>4.6725199999999996</v>
      </c>
    </row>
    <row r="574" spans="1:3">
      <c r="A574">
        <v>2004.99317</v>
      </c>
      <c r="B574" s="7">
        <v>1.5344500000000001</v>
      </c>
      <c r="C574">
        <v>4.6727600000000002</v>
      </c>
    </row>
    <row r="575" spans="1:3">
      <c r="A575">
        <v>2004.9958999999999</v>
      </c>
      <c r="B575" s="7">
        <v>1.53054</v>
      </c>
      <c r="C575">
        <v>4.67394</v>
      </c>
    </row>
    <row r="576" spans="1:3">
      <c r="A576">
        <v>2004.99863</v>
      </c>
      <c r="B576" s="7">
        <v>1.5303800000000001</v>
      </c>
      <c r="C576">
        <v>4.6720699999999997</v>
      </c>
    </row>
    <row r="577" spans="1:3">
      <c r="A577">
        <v>2005.00137</v>
      </c>
      <c r="B577" s="7">
        <v>1.5282800000000001</v>
      </c>
      <c r="C577">
        <v>4.6719799999999996</v>
      </c>
    </row>
    <row r="578" spans="1:3">
      <c r="A578">
        <v>2005.0041100000001</v>
      </c>
      <c r="B578" s="7">
        <v>1.5312600000000001</v>
      </c>
      <c r="C578">
        <v>4.6728300000000003</v>
      </c>
    </row>
    <row r="579" spans="1:3">
      <c r="A579">
        <v>2005.00685</v>
      </c>
      <c r="B579" s="7">
        <v>1.53159</v>
      </c>
      <c r="C579">
        <v>4.67293</v>
      </c>
    </row>
    <row r="580" spans="1:3">
      <c r="A580">
        <v>2005.0095899999999</v>
      </c>
      <c r="B580" s="7">
        <v>1.53111</v>
      </c>
      <c r="C580">
        <v>4.6724699999999997</v>
      </c>
    </row>
    <row r="581" spans="1:3">
      <c r="A581">
        <v>2005.01233</v>
      </c>
      <c r="B581" s="7">
        <v>1.5311699999999999</v>
      </c>
      <c r="C581">
        <v>4.6728399999999999</v>
      </c>
    </row>
    <row r="582" spans="1:3">
      <c r="A582">
        <v>2005.0150699999999</v>
      </c>
      <c r="B582" s="7">
        <v>1.5303500000000001</v>
      </c>
      <c r="C582">
        <v>4.67272</v>
      </c>
    </row>
    <row r="583" spans="1:3">
      <c r="A583">
        <v>2005.0178100000001</v>
      </c>
      <c r="B583" s="7">
        <v>1.5309600000000001</v>
      </c>
      <c r="C583">
        <v>4.6725700000000003</v>
      </c>
    </row>
    <row r="584" spans="1:3">
      <c r="A584">
        <v>2005.02055</v>
      </c>
      <c r="B584" s="7">
        <v>1.5303199999999999</v>
      </c>
      <c r="C584">
        <v>4.6723499999999998</v>
      </c>
    </row>
    <row r="585" spans="1:3">
      <c r="A585">
        <v>2005.0232900000001</v>
      </c>
      <c r="B585" s="7">
        <v>1.5308200000000001</v>
      </c>
      <c r="C585">
        <v>4.6737900000000003</v>
      </c>
    </row>
    <row r="586" spans="1:3">
      <c r="A586">
        <v>2005.02603</v>
      </c>
      <c r="B586" s="7">
        <v>1.53064</v>
      </c>
      <c r="C586">
        <v>4.6725399999999997</v>
      </c>
    </row>
    <row r="587" spans="1:3">
      <c r="A587">
        <v>2005.0287699999999</v>
      </c>
      <c r="B587" s="7">
        <v>1.5303800000000001</v>
      </c>
      <c r="C587">
        <v>4.67333</v>
      </c>
    </row>
    <row r="588" spans="1:3">
      <c r="A588">
        <v>2005.0315000000001</v>
      </c>
      <c r="B588" s="7">
        <v>1.5302800000000001</v>
      </c>
      <c r="C588">
        <v>4.6728800000000001</v>
      </c>
    </row>
    <row r="589" spans="1:3">
      <c r="A589">
        <v>2005.03424</v>
      </c>
      <c r="B589" s="7">
        <v>1.5300199999999999</v>
      </c>
      <c r="C589">
        <v>4.6731299999999996</v>
      </c>
    </row>
    <row r="590" spans="1:3">
      <c r="A590">
        <v>2005.0369800000001</v>
      </c>
      <c r="B590" s="7">
        <v>1.53098</v>
      </c>
      <c r="C590">
        <v>4.6726000000000001</v>
      </c>
    </row>
    <row r="591" spans="1:3">
      <c r="A591">
        <v>2005.03972</v>
      </c>
      <c r="B591" s="7">
        <v>1.53016</v>
      </c>
      <c r="C591">
        <v>4.6727699999999999</v>
      </c>
    </row>
    <row r="592" spans="1:3">
      <c r="A592">
        <v>2005.0424599999999</v>
      </c>
      <c r="B592" s="7">
        <v>1.5314700000000001</v>
      </c>
      <c r="C592">
        <v>4.673</v>
      </c>
    </row>
    <row r="593" spans="1:3">
      <c r="A593">
        <v>2005.0452</v>
      </c>
      <c r="B593" s="7">
        <v>1.5307200000000001</v>
      </c>
      <c r="C593">
        <v>4.6722400000000004</v>
      </c>
    </row>
    <row r="594" spans="1:3">
      <c r="A594">
        <v>2005.0479399999999</v>
      </c>
      <c r="B594" s="7">
        <v>1.52922</v>
      </c>
      <c r="C594">
        <v>4.6724800000000002</v>
      </c>
    </row>
    <row r="595" spans="1:3">
      <c r="A595">
        <v>2005.0506800000001</v>
      </c>
      <c r="B595" s="7">
        <v>1.5348999999999999</v>
      </c>
      <c r="C595">
        <v>4.6761200000000001</v>
      </c>
    </row>
    <row r="596" spans="1:3">
      <c r="A596">
        <v>2005.05342</v>
      </c>
      <c r="B596" s="7">
        <v>1.5306299999999999</v>
      </c>
      <c r="C596">
        <v>4.6744899999999996</v>
      </c>
    </row>
    <row r="597" spans="1:3">
      <c r="A597">
        <v>2005.0561600000001</v>
      </c>
      <c r="B597" s="7">
        <v>1.5299799999999999</v>
      </c>
      <c r="C597">
        <v>4.6749200000000002</v>
      </c>
    </row>
    <row r="598" spans="1:3">
      <c r="A598">
        <v>2005.0589</v>
      </c>
      <c r="B598" s="7">
        <v>1.5308200000000001</v>
      </c>
      <c r="C598">
        <v>4.6730999999999998</v>
      </c>
    </row>
    <row r="599" spans="1:3">
      <c r="A599">
        <v>2005.0616399999999</v>
      </c>
      <c r="B599" s="7">
        <v>1.53074</v>
      </c>
      <c r="C599">
        <v>4.6750499999999997</v>
      </c>
    </row>
    <row r="600" spans="1:3">
      <c r="A600">
        <v>2005.06438</v>
      </c>
      <c r="B600" s="7">
        <v>1.53023</v>
      </c>
      <c r="C600">
        <v>4.6736500000000003</v>
      </c>
    </row>
    <row r="601" spans="1:3">
      <c r="A601">
        <v>2005.0671199999999</v>
      </c>
      <c r="B601" s="7">
        <v>1.52955</v>
      </c>
      <c r="C601">
        <v>4.6742299999999997</v>
      </c>
    </row>
    <row r="602" spans="1:3">
      <c r="A602">
        <v>2005.0698600000001</v>
      </c>
      <c r="B602" s="7">
        <v>1.52891</v>
      </c>
      <c r="C602">
        <v>4.6731699999999998</v>
      </c>
    </row>
    <row r="603" spans="1:3">
      <c r="A603">
        <v>2005.0726</v>
      </c>
      <c r="B603" s="7">
        <v>1.53026</v>
      </c>
      <c r="C603">
        <v>4.6736500000000003</v>
      </c>
    </row>
    <row r="604" spans="1:3">
      <c r="A604">
        <v>2005.0753400000001</v>
      </c>
      <c r="B604" s="7">
        <v>1.5298099999999999</v>
      </c>
      <c r="C604">
        <v>4.6747699999999996</v>
      </c>
    </row>
    <row r="605" spans="1:3">
      <c r="A605">
        <v>2005.07808</v>
      </c>
      <c r="B605" s="7">
        <v>1.53026</v>
      </c>
      <c r="C605">
        <v>4.6749400000000003</v>
      </c>
    </row>
    <row r="606" spans="1:3">
      <c r="A606">
        <v>2005.0808199999999</v>
      </c>
      <c r="B606" s="7">
        <v>1.5293699999999999</v>
      </c>
      <c r="C606">
        <v>4.6745700000000001</v>
      </c>
    </row>
    <row r="607" spans="1:3">
      <c r="A607">
        <v>2005.08356</v>
      </c>
      <c r="B607" s="7">
        <v>1.5299</v>
      </c>
      <c r="C607">
        <v>4.6738200000000001</v>
      </c>
    </row>
    <row r="608" spans="1:3">
      <c r="A608">
        <v>2005.0862999999999</v>
      </c>
      <c r="B608" s="7">
        <v>1.5354300000000001</v>
      </c>
      <c r="C608">
        <v>4.6763199999999996</v>
      </c>
    </row>
    <row r="609" spans="1:3">
      <c r="A609">
        <v>2005.0890400000001</v>
      </c>
      <c r="B609" s="7">
        <v>1.52918</v>
      </c>
      <c r="C609">
        <v>4.6763599999999999</v>
      </c>
    </row>
    <row r="610" spans="1:3">
      <c r="A610">
        <v>2005.09178</v>
      </c>
      <c r="B610" s="7">
        <v>1.5313399999999999</v>
      </c>
      <c r="C610">
        <v>4.6745999999999999</v>
      </c>
    </row>
    <row r="611" spans="1:3">
      <c r="A611">
        <v>2005.0945200000001</v>
      </c>
      <c r="B611" s="7">
        <v>1.5314700000000001</v>
      </c>
      <c r="C611">
        <v>4.6728100000000001</v>
      </c>
    </row>
    <row r="612" spans="1:3">
      <c r="A612">
        <v>2005.09726</v>
      </c>
      <c r="B612" s="7">
        <v>1.5308299999999999</v>
      </c>
      <c r="C612">
        <v>4.6721899999999996</v>
      </c>
    </row>
    <row r="613" spans="1:3">
      <c r="A613">
        <v>2005.1</v>
      </c>
      <c r="B613" s="7">
        <v>1.5330900000000001</v>
      </c>
      <c r="C613">
        <v>4.6741799999999998</v>
      </c>
    </row>
    <row r="614" spans="1:3">
      <c r="A614">
        <v>2005.10274</v>
      </c>
      <c r="B614" s="7">
        <v>1.5327299999999999</v>
      </c>
      <c r="C614">
        <v>4.6715099999999996</v>
      </c>
    </row>
    <row r="615" spans="1:3">
      <c r="A615">
        <v>2005.1054799999999</v>
      </c>
      <c r="B615" s="7">
        <v>1.53121</v>
      </c>
      <c r="C615">
        <v>4.6722200000000003</v>
      </c>
    </row>
    <row r="616" spans="1:3">
      <c r="A616">
        <v>2005.1082200000001</v>
      </c>
      <c r="B616" s="7">
        <v>1.5308900000000001</v>
      </c>
      <c r="C616">
        <v>4.6742600000000003</v>
      </c>
    </row>
    <row r="617" spans="1:3">
      <c r="A617">
        <v>2005.11096</v>
      </c>
      <c r="B617" s="7">
        <v>1.5313000000000001</v>
      </c>
      <c r="C617">
        <v>4.6743499999999996</v>
      </c>
    </row>
    <row r="618" spans="1:3">
      <c r="A618">
        <v>2005.1137000000001</v>
      </c>
      <c r="B618" s="7">
        <v>1.5310999999999999</v>
      </c>
      <c r="C618">
        <v>4.6723800000000004</v>
      </c>
    </row>
    <row r="619" spans="1:3">
      <c r="A619">
        <v>2005.11644</v>
      </c>
      <c r="B619" s="7">
        <v>1.5308999999999999</v>
      </c>
      <c r="C619">
        <v>4.6741299999999999</v>
      </c>
    </row>
    <row r="620" spans="1:3">
      <c r="A620">
        <v>2005.1191799999999</v>
      </c>
      <c r="B620" s="7">
        <v>1.52884</v>
      </c>
      <c r="C620">
        <v>4.6733099999999999</v>
      </c>
    </row>
    <row r="621" spans="1:3">
      <c r="A621">
        <v>2005.12192</v>
      </c>
      <c r="B621" s="7">
        <v>1.53162</v>
      </c>
      <c r="C621">
        <v>4.6751899999999997</v>
      </c>
    </row>
    <row r="622" spans="1:3">
      <c r="A622">
        <v>2005.1246599999999</v>
      </c>
      <c r="B622" s="7">
        <v>1.5338099999999999</v>
      </c>
      <c r="C622">
        <v>4.6751399999999999</v>
      </c>
    </row>
    <row r="623" spans="1:3">
      <c r="A623">
        <v>2005.1274000000001</v>
      </c>
      <c r="B623" s="7">
        <v>1.53183</v>
      </c>
      <c r="C623">
        <v>4.6764799999999997</v>
      </c>
    </row>
    <row r="624" spans="1:3">
      <c r="A624">
        <v>2005.13014</v>
      </c>
      <c r="B624" s="7">
        <v>1.53166</v>
      </c>
      <c r="C624">
        <v>4.6748099999999999</v>
      </c>
    </row>
    <row r="625" spans="1:3">
      <c r="A625">
        <v>2005.1328699999999</v>
      </c>
      <c r="B625" s="7">
        <v>1.53199</v>
      </c>
      <c r="C625">
        <v>4.6746699999999999</v>
      </c>
    </row>
    <row r="626" spans="1:3">
      <c r="A626">
        <v>2005.13561</v>
      </c>
      <c r="B626" s="7">
        <v>1.53257</v>
      </c>
      <c r="C626">
        <v>4.6737599999999997</v>
      </c>
    </row>
    <row r="627" spans="1:3">
      <c r="A627">
        <v>2005.1383499999999</v>
      </c>
      <c r="B627" s="7">
        <v>1.5336000000000001</v>
      </c>
      <c r="C627">
        <v>4.67326</v>
      </c>
    </row>
    <row r="628" spans="1:3">
      <c r="A628">
        <v>2005.1410900000001</v>
      </c>
      <c r="B628" s="7">
        <v>1.5314000000000001</v>
      </c>
      <c r="C628">
        <v>4.67516</v>
      </c>
    </row>
    <row r="629" spans="1:3">
      <c r="A629">
        <v>2005.14383</v>
      </c>
      <c r="B629" s="7">
        <v>1.53207</v>
      </c>
      <c r="C629">
        <v>4.6741000000000001</v>
      </c>
    </row>
    <row r="630" spans="1:3">
      <c r="A630">
        <v>2005.1465700000001</v>
      </c>
      <c r="B630" s="7">
        <v>1.5319199999999999</v>
      </c>
      <c r="C630">
        <v>4.6726599999999996</v>
      </c>
    </row>
    <row r="631" spans="1:3">
      <c r="A631">
        <v>2005.14931</v>
      </c>
      <c r="B631" s="7">
        <v>1.53163</v>
      </c>
      <c r="C631">
        <v>4.6747199999999998</v>
      </c>
    </row>
    <row r="632" spans="1:3">
      <c r="A632">
        <v>2005.1520499999999</v>
      </c>
      <c r="B632" s="7">
        <v>1.5319</v>
      </c>
      <c r="C632">
        <v>4.6742600000000003</v>
      </c>
    </row>
    <row r="633" spans="1:3">
      <c r="A633">
        <v>2005.15479</v>
      </c>
      <c r="B633" s="7">
        <v>1.53108</v>
      </c>
      <c r="C633">
        <v>4.6748399999999997</v>
      </c>
    </row>
    <row r="634" spans="1:3">
      <c r="A634">
        <v>2005.15753</v>
      </c>
      <c r="B634" s="7">
        <v>1.5304800000000001</v>
      </c>
      <c r="C634">
        <v>4.6736599999999999</v>
      </c>
    </row>
    <row r="635" spans="1:3">
      <c r="A635">
        <v>2005.1602700000001</v>
      </c>
      <c r="B635" s="7">
        <v>1.53199</v>
      </c>
      <c r="C635">
        <v>4.6738499999999998</v>
      </c>
    </row>
    <row r="636" spans="1:3">
      <c r="A636">
        <v>2005.16301</v>
      </c>
      <c r="B636" s="7">
        <v>1.5311300000000001</v>
      </c>
      <c r="C636">
        <v>4.6746299999999996</v>
      </c>
    </row>
    <row r="637" spans="1:3">
      <c r="A637">
        <v>2005.1657499999999</v>
      </c>
      <c r="B637" s="7">
        <v>1.53142</v>
      </c>
      <c r="C637">
        <v>4.6741599999999996</v>
      </c>
    </row>
    <row r="638" spans="1:3">
      <c r="A638">
        <v>2005.16849</v>
      </c>
      <c r="B638" s="7">
        <v>1.5305599999999999</v>
      </c>
      <c r="C638">
        <v>4.6744899999999996</v>
      </c>
    </row>
    <row r="639" spans="1:3">
      <c r="A639">
        <v>2005.1712299999999</v>
      </c>
      <c r="B639" s="7">
        <v>1.5304800000000001</v>
      </c>
      <c r="C639">
        <v>4.6760299999999999</v>
      </c>
    </row>
    <row r="640" spans="1:3">
      <c r="A640">
        <v>2005.1739700000001</v>
      </c>
      <c r="B640" s="7">
        <v>1.53102</v>
      </c>
      <c r="C640">
        <v>4.6742699999999999</v>
      </c>
    </row>
    <row r="641" spans="1:3">
      <c r="A641">
        <v>2005.17671</v>
      </c>
      <c r="B641" s="7">
        <v>1.53193</v>
      </c>
      <c r="C641">
        <v>4.6742100000000004</v>
      </c>
    </row>
    <row r="642" spans="1:3">
      <c r="A642">
        <v>2005.1794500000001</v>
      </c>
      <c r="B642" s="7">
        <v>1.53301</v>
      </c>
      <c r="C642">
        <v>4.6745400000000004</v>
      </c>
    </row>
    <row r="643" spans="1:3">
      <c r="A643">
        <v>2005.18219</v>
      </c>
      <c r="B643" s="7">
        <v>1.53277</v>
      </c>
      <c r="C643">
        <v>4.6763700000000004</v>
      </c>
    </row>
    <row r="644" spans="1:3">
      <c r="A644">
        <v>2005.1849299999999</v>
      </c>
      <c r="B644" s="7">
        <v>1.5332300000000001</v>
      </c>
      <c r="C644">
        <v>4.6764099999999997</v>
      </c>
    </row>
    <row r="645" spans="1:3">
      <c r="A645">
        <v>2005.18767</v>
      </c>
      <c r="B645" s="7">
        <v>1.53281</v>
      </c>
      <c r="C645">
        <v>4.6760900000000003</v>
      </c>
    </row>
    <row r="646" spans="1:3">
      <c r="A646">
        <v>2005.1904099999999</v>
      </c>
      <c r="B646" s="7">
        <v>1.5326500000000001</v>
      </c>
      <c r="C646">
        <v>4.6763599999999999</v>
      </c>
    </row>
    <row r="647" spans="1:3">
      <c r="A647">
        <v>2005.1931500000001</v>
      </c>
      <c r="B647" s="7">
        <v>1.53224</v>
      </c>
      <c r="C647">
        <v>4.6764900000000003</v>
      </c>
    </row>
    <row r="648" spans="1:3">
      <c r="A648">
        <v>2005.19589</v>
      </c>
      <c r="B648" s="7">
        <v>1.5323899999999999</v>
      </c>
      <c r="C648">
        <v>4.6757099999999996</v>
      </c>
    </row>
    <row r="649" spans="1:3">
      <c r="A649">
        <v>2005.1986300000001</v>
      </c>
      <c r="B649" s="7">
        <v>1.5318799999999999</v>
      </c>
      <c r="C649">
        <v>4.6767599999999998</v>
      </c>
    </row>
    <row r="650" spans="1:3">
      <c r="A650">
        <v>2005.20137</v>
      </c>
      <c r="B650" s="7">
        <v>1.53251</v>
      </c>
      <c r="C650">
        <v>4.6772900000000002</v>
      </c>
    </row>
    <row r="651" spans="1:3">
      <c r="A651">
        <v>2005.2041099999999</v>
      </c>
      <c r="B651" s="7">
        <v>1.5333300000000001</v>
      </c>
      <c r="C651">
        <v>4.6773800000000003</v>
      </c>
    </row>
    <row r="652" spans="1:3">
      <c r="A652">
        <v>2005.20685</v>
      </c>
      <c r="B652" s="7">
        <v>1.53291</v>
      </c>
      <c r="C652">
        <v>4.6778599999999999</v>
      </c>
    </row>
    <row r="653" spans="1:3">
      <c r="A653">
        <v>2005.2095899999999</v>
      </c>
      <c r="B653" s="7">
        <v>1.5328900000000001</v>
      </c>
      <c r="C653">
        <v>4.67828</v>
      </c>
    </row>
    <row r="654" spans="1:3">
      <c r="A654">
        <v>2005.2123300000001</v>
      </c>
      <c r="B654" s="7">
        <v>1.53156</v>
      </c>
      <c r="C654">
        <v>4.67821</v>
      </c>
    </row>
    <row r="655" spans="1:3">
      <c r="A655">
        <v>2005.21507</v>
      </c>
      <c r="B655" s="7">
        <v>1.5330699999999999</v>
      </c>
      <c r="C655">
        <v>4.6779900000000003</v>
      </c>
    </row>
    <row r="656" spans="1:3">
      <c r="A656">
        <v>2005.2178100000001</v>
      </c>
      <c r="B656" s="7">
        <v>1.53101</v>
      </c>
      <c r="C656">
        <v>4.6779900000000003</v>
      </c>
    </row>
    <row r="657" spans="1:3">
      <c r="A657">
        <v>2005.22055</v>
      </c>
      <c r="B657" s="7">
        <v>1.5327299999999999</v>
      </c>
      <c r="C657">
        <v>4.6771799999999999</v>
      </c>
    </row>
    <row r="658" spans="1:3">
      <c r="A658">
        <v>2005.2232899999999</v>
      </c>
      <c r="B658" s="7">
        <v>1.5323500000000001</v>
      </c>
      <c r="C658">
        <v>4.6771099999999999</v>
      </c>
    </row>
    <row r="659" spans="1:3">
      <c r="A659">
        <v>2005.22603</v>
      </c>
      <c r="B659" s="7">
        <v>1.5305599999999999</v>
      </c>
      <c r="C659">
        <v>4.67727</v>
      </c>
    </row>
    <row r="660" spans="1:3">
      <c r="A660">
        <v>2005.2287699999999</v>
      </c>
      <c r="B660" s="7">
        <v>1.53172</v>
      </c>
      <c r="C660">
        <v>4.6766699999999997</v>
      </c>
    </row>
    <row r="661" spans="1:3">
      <c r="A661">
        <v>2005.2315000000001</v>
      </c>
      <c r="B661" s="7">
        <v>1.5326900000000001</v>
      </c>
      <c r="C661">
        <v>4.6778300000000002</v>
      </c>
    </row>
    <row r="662" spans="1:3">
      <c r="A662">
        <v>2005.23424</v>
      </c>
      <c r="B662" s="7">
        <v>1.5322</v>
      </c>
      <c r="C662">
        <v>4.6754800000000003</v>
      </c>
    </row>
    <row r="663" spans="1:3">
      <c r="A663">
        <v>2005.2369799999999</v>
      </c>
      <c r="B663" s="7">
        <v>1.53216</v>
      </c>
      <c r="C663">
        <v>4.6784400000000002</v>
      </c>
    </row>
    <row r="664" spans="1:3">
      <c r="A664">
        <v>2005.23972</v>
      </c>
      <c r="B664" s="7">
        <v>1.5316700000000001</v>
      </c>
      <c r="C664">
        <v>4.6764200000000002</v>
      </c>
    </row>
    <row r="665" spans="1:3">
      <c r="A665">
        <v>2005.2424599999999</v>
      </c>
      <c r="B665" s="7">
        <v>1.5340800000000001</v>
      </c>
      <c r="C665">
        <v>4.6755699999999996</v>
      </c>
    </row>
    <row r="666" spans="1:3">
      <c r="A666">
        <v>2005.2452000000001</v>
      </c>
      <c r="B666" s="7">
        <v>1.53325</v>
      </c>
      <c r="C666">
        <v>4.6767700000000003</v>
      </c>
    </row>
    <row r="667" spans="1:3">
      <c r="A667">
        <v>2005.2863</v>
      </c>
      <c r="B667" s="7">
        <v>1.5315300000000001</v>
      </c>
      <c r="C667">
        <v>4.6773600000000002</v>
      </c>
    </row>
    <row r="668" spans="1:3">
      <c r="A668">
        <v>2005.2890400000001</v>
      </c>
      <c r="B668" s="7">
        <v>1.53023</v>
      </c>
      <c r="C668">
        <v>4.67584</v>
      </c>
    </row>
    <row r="669" spans="1:3">
      <c r="A669">
        <v>2005.29178</v>
      </c>
      <c r="B669" s="7">
        <v>1.5306</v>
      </c>
      <c r="C669">
        <v>4.6773499999999997</v>
      </c>
    </row>
    <row r="670" spans="1:3">
      <c r="A670">
        <v>2005.2945199999999</v>
      </c>
      <c r="B670" s="7">
        <v>1.5341199999999999</v>
      </c>
      <c r="C670">
        <v>4.6764799999999997</v>
      </c>
    </row>
    <row r="671" spans="1:3">
      <c r="A671">
        <v>2005.2972600000001</v>
      </c>
      <c r="B671" s="7">
        <v>1.53403</v>
      </c>
      <c r="C671">
        <v>4.6750600000000002</v>
      </c>
    </row>
    <row r="672" spans="1:3">
      <c r="A672">
        <v>2005.3</v>
      </c>
      <c r="B672" s="7">
        <v>1.5328599999999999</v>
      </c>
      <c r="C672">
        <v>4.67753</v>
      </c>
    </row>
    <row r="673" spans="1:3">
      <c r="A673">
        <v>2005.3027400000001</v>
      </c>
      <c r="B673" s="7">
        <v>1.5337499999999999</v>
      </c>
      <c r="C673">
        <v>4.6767200000000004</v>
      </c>
    </row>
    <row r="674" spans="1:3">
      <c r="A674">
        <v>2005.30548</v>
      </c>
      <c r="B674" s="7">
        <v>1.5336000000000001</v>
      </c>
      <c r="C674">
        <v>4.6781600000000001</v>
      </c>
    </row>
    <row r="675" spans="1:3">
      <c r="A675">
        <v>2005.3082199999999</v>
      </c>
      <c r="B675" s="7">
        <v>1.53539</v>
      </c>
      <c r="C675">
        <v>4.6806799999999997</v>
      </c>
    </row>
    <row r="676" spans="1:3">
      <c r="A676">
        <v>2005.31096</v>
      </c>
      <c r="B676" s="7">
        <v>1.53264</v>
      </c>
      <c r="C676">
        <v>4.6790799999999999</v>
      </c>
    </row>
    <row r="677" spans="1:3">
      <c r="A677">
        <v>2005.3136999999999</v>
      </c>
      <c r="B677" s="7">
        <v>1.5344800000000001</v>
      </c>
      <c r="C677">
        <v>4.6773199999999999</v>
      </c>
    </row>
    <row r="678" spans="1:3">
      <c r="A678">
        <v>2005.3164400000001</v>
      </c>
      <c r="B678" s="7">
        <v>1.53488</v>
      </c>
      <c r="C678">
        <v>4.6786199999999996</v>
      </c>
    </row>
    <row r="679" spans="1:3">
      <c r="A679">
        <v>2005.31918</v>
      </c>
      <c r="B679" s="7">
        <v>1.5344800000000001</v>
      </c>
      <c r="C679">
        <v>4.6776</v>
      </c>
    </row>
    <row r="680" spans="1:3">
      <c r="A680">
        <v>2005.3219200000001</v>
      </c>
      <c r="B680" s="7">
        <v>1.5344100000000001</v>
      </c>
      <c r="C680">
        <v>4.6768799999999997</v>
      </c>
    </row>
    <row r="681" spans="1:3">
      <c r="A681">
        <v>2005.32466</v>
      </c>
      <c r="B681" s="7">
        <v>1.53281</v>
      </c>
      <c r="C681">
        <v>4.6773800000000003</v>
      </c>
    </row>
    <row r="682" spans="1:3">
      <c r="A682">
        <v>2005.3273999999999</v>
      </c>
      <c r="B682" s="7">
        <v>1.53437</v>
      </c>
      <c r="C682">
        <v>4.6757099999999996</v>
      </c>
    </row>
    <row r="683" spans="1:3">
      <c r="A683">
        <v>2005.33014</v>
      </c>
      <c r="B683" s="7">
        <v>1.5325</v>
      </c>
      <c r="C683">
        <v>4.6749700000000001</v>
      </c>
    </row>
    <row r="684" spans="1:3">
      <c r="A684">
        <v>2005.33287</v>
      </c>
      <c r="B684" s="7">
        <v>1.5344899999999999</v>
      </c>
      <c r="C684">
        <v>4.6772900000000002</v>
      </c>
    </row>
    <row r="685" spans="1:3">
      <c r="A685">
        <v>2005.3356100000001</v>
      </c>
      <c r="B685" s="7">
        <v>1.5349699999999999</v>
      </c>
      <c r="C685">
        <v>4.6786099999999999</v>
      </c>
    </row>
    <row r="686" spans="1:3">
      <c r="A686">
        <v>2005.33835</v>
      </c>
      <c r="B686" s="7">
        <v>1.53346</v>
      </c>
      <c r="C686">
        <v>4.6753400000000003</v>
      </c>
    </row>
    <row r="687" spans="1:3">
      <c r="A687">
        <v>2005.3410899999999</v>
      </c>
      <c r="B687" s="7">
        <v>1.53392</v>
      </c>
      <c r="C687">
        <v>4.6784999999999997</v>
      </c>
    </row>
    <row r="688" spans="1:3">
      <c r="A688">
        <v>2005.34383</v>
      </c>
      <c r="B688" s="7">
        <v>1.5323899999999999</v>
      </c>
      <c r="C688">
        <v>4.6772799999999997</v>
      </c>
    </row>
    <row r="689" spans="1:3">
      <c r="A689">
        <v>2005.3465699999999</v>
      </c>
      <c r="B689" s="7">
        <v>1.5349600000000001</v>
      </c>
      <c r="C689">
        <v>4.67767</v>
      </c>
    </row>
    <row r="690" spans="1:3">
      <c r="A690">
        <v>2005.3493100000001</v>
      </c>
      <c r="B690" s="7">
        <v>1.53474</v>
      </c>
      <c r="C690">
        <v>4.6782899999999996</v>
      </c>
    </row>
    <row r="691" spans="1:3">
      <c r="A691">
        <v>2005.35205</v>
      </c>
      <c r="B691" s="7">
        <v>1.53389</v>
      </c>
      <c r="C691">
        <v>4.6776400000000002</v>
      </c>
    </row>
    <row r="692" spans="1:3">
      <c r="A692">
        <v>2005.3547900000001</v>
      </c>
      <c r="B692" s="7">
        <v>1.53511</v>
      </c>
      <c r="C692">
        <v>4.6780099999999996</v>
      </c>
    </row>
    <row r="693" spans="1:3">
      <c r="A693">
        <v>2005.35753</v>
      </c>
      <c r="B693" s="7">
        <v>1.5344</v>
      </c>
      <c r="C693">
        <v>4.6784999999999997</v>
      </c>
    </row>
    <row r="694" spans="1:3">
      <c r="A694">
        <v>2005.3602699999999</v>
      </c>
      <c r="B694" s="7">
        <v>1.5346</v>
      </c>
      <c r="C694">
        <v>4.67746</v>
      </c>
    </row>
    <row r="695" spans="1:3">
      <c r="A695">
        <v>2005.36301</v>
      </c>
      <c r="B695" s="7">
        <v>1.53451</v>
      </c>
      <c r="C695">
        <v>4.67842</v>
      </c>
    </row>
    <row r="696" spans="1:3">
      <c r="A696">
        <v>2005.3657499999999</v>
      </c>
      <c r="B696" s="7">
        <v>1.53444</v>
      </c>
      <c r="C696">
        <v>4.6782899999999996</v>
      </c>
    </row>
    <row r="697" spans="1:3">
      <c r="A697">
        <v>2005.3684900000001</v>
      </c>
      <c r="B697" s="7">
        <v>1.53363</v>
      </c>
      <c r="C697">
        <v>4.6770399999999999</v>
      </c>
    </row>
    <row r="698" spans="1:3">
      <c r="A698">
        <v>2005.37123</v>
      </c>
      <c r="B698" s="7">
        <v>1.5355700000000001</v>
      </c>
      <c r="C698">
        <v>4.6775500000000001</v>
      </c>
    </row>
    <row r="699" spans="1:3">
      <c r="A699">
        <v>2005.3739700000001</v>
      </c>
      <c r="B699" s="7">
        <v>1.5343199999999999</v>
      </c>
      <c r="C699">
        <v>4.6796800000000003</v>
      </c>
    </row>
    <row r="700" spans="1:3">
      <c r="A700">
        <v>2005.37671</v>
      </c>
      <c r="B700" s="7">
        <v>1.53528</v>
      </c>
      <c r="C700">
        <v>4.6773999999999996</v>
      </c>
    </row>
    <row r="701" spans="1:3">
      <c r="A701">
        <v>2005.3794499999999</v>
      </c>
      <c r="B701" s="7">
        <v>1.53409</v>
      </c>
      <c r="C701">
        <v>4.6793500000000003</v>
      </c>
    </row>
    <row r="702" spans="1:3">
      <c r="A702">
        <v>2005.38219</v>
      </c>
      <c r="B702" s="7">
        <v>1.5361100000000001</v>
      </c>
      <c r="C702">
        <v>4.6779799999999998</v>
      </c>
    </row>
    <row r="703" spans="1:3">
      <c r="A703">
        <v>2005.3849299999999</v>
      </c>
      <c r="B703" s="7">
        <v>1.53548</v>
      </c>
      <c r="C703">
        <v>4.6783400000000004</v>
      </c>
    </row>
    <row r="704" spans="1:3">
      <c r="A704">
        <v>2005.3876700000001</v>
      </c>
      <c r="B704" s="7">
        <v>1.53366</v>
      </c>
      <c r="C704">
        <v>4.6780799999999996</v>
      </c>
    </row>
    <row r="705" spans="1:3">
      <c r="A705">
        <v>2005.39041</v>
      </c>
      <c r="B705" s="7">
        <v>1.5354000000000001</v>
      </c>
      <c r="C705">
        <v>4.6766699999999997</v>
      </c>
    </row>
    <row r="706" spans="1:3">
      <c r="A706">
        <v>2005.3931500000001</v>
      </c>
      <c r="B706" s="7">
        <v>1.5352300000000001</v>
      </c>
      <c r="C706">
        <v>4.6788299999999996</v>
      </c>
    </row>
    <row r="707" spans="1:3">
      <c r="A707">
        <v>2005.39589</v>
      </c>
      <c r="B707" s="7">
        <v>1.5361199999999999</v>
      </c>
      <c r="C707">
        <v>4.6784400000000002</v>
      </c>
    </row>
    <row r="708" spans="1:3">
      <c r="A708">
        <v>2005.3986299999999</v>
      </c>
      <c r="B708" s="7">
        <v>1.53586</v>
      </c>
      <c r="C708">
        <v>4.6787999999999998</v>
      </c>
    </row>
    <row r="709" spans="1:3">
      <c r="A709">
        <v>2005.40137</v>
      </c>
      <c r="B709" s="7">
        <v>1.53559</v>
      </c>
      <c r="C709">
        <v>4.67964</v>
      </c>
    </row>
    <row r="710" spans="1:3">
      <c r="A710">
        <v>2005.4041099999999</v>
      </c>
      <c r="B710" s="7">
        <v>1.5366</v>
      </c>
      <c r="C710">
        <v>4.6797500000000003</v>
      </c>
    </row>
    <row r="711" spans="1:3">
      <c r="A711">
        <v>2005.4068500000001</v>
      </c>
      <c r="B711" s="7">
        <v>1.5355700000000001</v>
      </c>
      <c r="C711">
        <v>4.6794099999999998</v>
      </c>
    </row>
    <row r="712" spans="1:3">
      <c r="A712">
        <v>2005.40959</v>
      </c>
      <c r="B712" s="7">
        <v>1.53661</v>
      </c>
      <c r="C712">
        <v>4.67605</v>
      </c>
    </row>
    <row r="713" spans="1:3">
      <c r="A713">
        <v>2005.4123300000001</v>
      </c>
      <c r="B713" s="7">
        <v>1.5349299999999999</v>
      </c>
      <c r="C713">
        <v>4.6808300000000003</v>
      </c>
    </row>
    <row r="714" spans="1:3">
      <c r="A714">
        <v>2005.41507</v>
      </c>
      <c r="B714" s="7">
        <v>1.53562</v>
      </c>
      <c r="C714">
        <v>4.6775799999999998</v>
      </c>
    </row>
    <row r="715" spans="1:3">
      <c r="A715">
        <v>2005.4178099999999</v>
      </c>
      <c r="B715" s="7">
        <v>1.53427</v>
      </c>
      <c r="C715">
        <v>4.6790700000000003</v>
      </c>
    </row>
    <row r="716" spans="1:3">
      <c r="A716">
        <v>2005.42055</v>
      </c>
      <c r="B716" s="7">
        <v>1.5348900000000001</v>
      </c>
      <c r="C716">
        <v>4.6782599999999999</v>
      </c>
    </row>
    <row r="717" spans="1:3">
      <c r="A717">
        <v>2005.42329</v>
      </c>
      <c r="B717" s="7">
        <v>1.5358400000000001</v>
      </c>
      <c r="C717">
        <v>4.6795099999999996</v>
      </c>
    </row>
    <row r="718" spans="1:3">
      <c r="A718">
        <v>2005.4260300000001</v>
      </c>
      <c r="B718" s="7">
        <v>1.5362199999999999</v>
      </c>
      <c r="C718">
        <v>4.67774</v>
      </c>
    </row>
    <row r="719" spans="1:3">
      <c r="A719">
        <v>2005.42877</v>
      </c>
      <c r="B719" s="7">
        <v>1.5362100000000001</v>
      </c>
      <c r="C719">
        <v>4.6773100000000003</v>
      </c>
    </row>
    <row r="720" spans="1:3">
      <c r="A720">
        <v>2005.4314999999999</v>
      </c>
      <c r="B720" s="7">
        <v>1.5329699999999999</v>
      </c>
      <c r="C720">
        <v>4.6772499999999999</v>
      </c>
    </row>
    <row r="721" spans="1:3">
      <c r="A721">
        <v>2005.43424</v>
      </c>
      <c r="B721" s="7">
        <v>1.5355099999999999</v>
      </c>
      <c r="C721">
        <v>4.6789399999999999</v>
      </c>
    </row>
    <row r="722" spans="1:3">
      <c r="A722">
        <v>2005.4369799999999</v>
      </c>
      <c r="B722" s="7">
        <v>1.53328</v>
      </c>
      <c r="C722">
        <v>4.6775399999999996</v>
      </c>
    </row>
    <row r="723" spans="1:3">
      <c r="A723">
        <v>2005.4397200000001</v>
      </c>
      <c r="B723" s="7">
        <v>1.5361199999999999</v>
      </c>
      <c r="C723">
        <v>4.6789699999999996</v>
      </c>
    </row>
    <row r="724" spans="1:3">
      <c r="A724">
        <v>2005.44246</v>
      </c>
      <c r="B724" s="7">
        <v>1.5360199999999999</v>
      </c>
      <c r="C724">
        <v>4.6786099999999999</v>
      </c>
    </row>
    <row r="725" spans="1:3">
      <c r="A725">
        <v>2005.4452000000001</v>
      </c>
      <c r="B725" s="7">
        <v>1.5363199999999999</v>
      </c>
      <c r="C725">
        <v>4.6783400000000004</v>
      </c>
    </row>
    <row r="726" spans="1:3">
      <c r="A726">
        <v>2005.44794</v>
      </c>
      <c r="B726" s="7">
        <v>1.53562</v>
      </c>
      <c r="C726">
        <v>4.6777899999999999</v>
      </c>
    </row>
    <row r="727" spans="1:3">
      <c r="A727">
        <v>2005.4506799999999</v>
      </c>
      <c r="B727" s="7">
        <v>1.53399</v>
      </c>
      <c r="C727">
        <v>4.6786599999999998</v>
      </c>
    </row>
    <row r="728" spans="1:3">
      <c r="A728">
        <v>2005.4534200000001</v>
      </c>
      <c r="B728" s="7">
        <v>1.5357000000000001</v>
      </c>
      <c r="C728">
        <v>4.6785600000000001</v>
      </c>
    </row>
    <row r="729" spans="1:3">
      <c r="A729">
        <v>2005.45616</v>
      </c>
      <c r="B729" s="7">
        <v>1.5375700000000001</v>
      </c>
      <c r="C729">
        <v>4.67821</v>
      </c>
    </row>
    <row r="730" spans="1:3">
      <c r="A730">
        <v>2005.4589000000001</v>
      </c>
      <c r="B730" s="7">
        <v>1.5362</v>
      </c>
      <c r="C730">
        <v>4.68065</v>
      </c>
    </row>
    <row r="731" spans="1:3">
      <c r="A731">
        <v>2005.46164</v>
      </c>
      <c r="B731" s="7">
        <v>1.5363800000000001</v>
      </c>
      <c r="C731">
        <v>4.6775000000000002</v>
      </c>
    </row>
    <row r="732" spans="1:3">
      <c r="A732">
        <v>2005.4643799999999</v>
      </c>
      <c r="B732" s="7">
        <v>1.5355399999999999</v>
      </c>
      <c r="C732">
        <v>4.6790000000000003</v>
      </c>
    </row>
    <row r="733" spans="1:3">
      <c r="A733">
        <v>2005.46712</v>
      </c>
      <c r="B733" s="7">
        <v>1.5307599999999999</v>
      </c>
      <c r="C733">
        <v>4.6762800000000002</v>
      </c>
    </row>
    <row r="734" spans="1:3">
      <c r="A734">
        <v>2005.4698599999999</v>
      </c>
      <c r="B734" s="7">
        <v>1.53487</v>
      </c>
      <c r="C734">
        <v>4.6800699999999997</v>
      </c>
    </row>
    <row r="735" spans="1:3">
      <c r="A735">
        <v>2005.4726000000001</v>
      </c>
      <c r="B735" s="7">
        <v>1.5346299999999999</v>
      </c>
      <c r="C735">
        <v>4.6775500000000001</v>
      </c>
    </row>
    <row r="736" spans="1:3">
      <c r="A736">
        <v>2005.47534</v>
      </c>
      <c r="B736" s="7">
        <v>1.53735</v>
      </c>
      <c r="C736">
        <v>4.6779599999999997</v>
      </c>
    </row>
    <row r="737" spans="1:3">
      <c r="A737">
        <v>2005.4780800000001</v>
      </c>
      <c r="B737" s="7">
        <v>1.5380499999999999</v>
      </c>
      <c r="C737">
        <v>4.6804699999999997</v>
      </c>
    </row>
    <row r="738" spans="1:3">
      <c r="A738">
        <v>2005.48082</v>
      </c>
      <c r="B738" s="7">
        <v>1.5363599999999999</v>
      </c>
      <c r="C738">
        <v>4.6813500000000001</v>
      </c>
    </row>
    <row r="739" spans="1:3">
      <c r="A739">
        <v>2005.4835599999999</v>
      </c>
      <c r="B739" s="7">
        <v>1.5363</v>
      </c>
      <c r="C739">
        <v>4.6798799999999998</v>
      </c>
    </row>
    <row r="740" spans="1:3">
      <c r="A740">
        <v>2005.4863</v>
      </c>
      <c r="B740" s="7">
        <v>1.5365200000000001</v>
      </c>
      <c r="C740">
        <v>4.6794000000000002</v>
      </c>
    </row>
    <row r="741" spans="1:3">
      <c r="A741">
        <v>2005.4890399999999</v>
      </c>
      <c r="B741" s="7">
        <v>1.5372600000000001</v>
      </c>
      <c r="C741">
        <v>4.6816800000000001</v>
      </c>
    </row>
    <row r="742" spans="1:3">
      <c r="A742">
        <v>2005.4917800000001</v>
      </c>
      <c r="B742" s="7">
        <v>1.53695</v>
      </c>
      <c r="C742">
        <v>4.6790700000000003</v>
      </c>
    </row>
    <row r="743" spans="1:3">
      <c r="A743">
        <v>2005.49452</v>
      </c>
      <c r="B743" s="7">
        <v>1.53748</v>
      </c>
      <c r="C743">
        <v>4.6783900000000003</v>
      </c>
    </row>
    <row r="744" spans="1:3">
      <c r="A744">
        <v>2005.4972600000001</v>
      </c>
      <c r="B744" s="7">
        <v>1.53389</v>
      </c>
      <c r="C744">
        <v>4.67875</v>
      </c>
    </row>
    <row r="745" spans="1:3">
      <c r="A745">
        <v>2005.5</v>
      </c>
      <c r="B745" s="7">
        <v>1.5371600000000001</v>
      </c>
      <c r="C745">
        <v>4.6800100000000002</v>
      </c>
    </row>
    <row r="746" spans="1:3">
      <c r="A746">
        <v>2005.5027399999999</v>
      </c>
      <c r="B746" s="7">
        <v>1.5370200000000001</v>
      </c>
      <c r="C746">
        <v>4.6788499999999997</v>
      </c>
    </row>
    <row r="747" spans="1:3">
      <c r="A747">
        <v>2005.50548</v>
      </c>
      <c r="B747" s="7">
        <v>1.53582</v>
      </c>
      <c r="C747">
        <v>4.6798000000000002</v>
      </c>
    </row>
    <row r="748" spans="1:3">
      <c r="A748">
        <v>2005.5082199999999</v>
      </c>
      <c r="B748" s="7">
        <v>1.53864</v>
      </c>
      <c r="C748">
        <v>4.6809900000000004</v>
      </c>
    </row>
    <row r="749" spans="1:3">
      <c r="A749">
        <v>2005.5109600000001</v>
      </c>
      <c r="B749" s="7">
        <v>1.53851</v>
      </c>
      <c r="C749">
        <v>4.68032</v>
      </c>
    </row>
    <row r="750" spans="1:3">
      <c r="A750">
        <v>2005.5137</v>
      </c>
      <c r="B750" s="7">
        <v>1.53745</v>
      </c>
      <c r="C750">
        <v>4.6811800000000003</v>
      </c>
    </row>
    <row r="751" spans="1:3">
      <c r="A751">
        <v>2005.5164400000001</v>
      </c>
      <c r="B751" s="7">
        <v>1.5376700000000001</v>
      </c>
      <c r="C751">
        <v>4.6799099999999996</v>
      </c>
    </row>
    <row r="752" spans="1:3">
      <c r="A752">
        <v>2005.51918</v>
      </c>
      <c r="B752" s="7">
        <v>1.5375399999999999</v>
      </c>
      <c r="C752">
        <v>4.6799900000000001</v>
      </c>
    </row>
    <row r="753" spans="1:3">
      <c r="A753">
        <v>2005.5219199999999</v>
      </c>
      <c r="B753" s="7">
        <v>1.5361199999999999</v>
      </c>
      <c r="C753">
        <v>4.6822100000000004</v>
      </c>
    </row>
    <row r="754" spans="1:3">
      <c r="A754">
        <v>2005.52466</v>
      </c>
      <c r="B754" s="7">
        <v>1.5356099999999999</v>
      </c>
      <c r="C754">
        <v>4.6796800000000003</v>
      </c>
    </row>
    <row r="755" spans="1:3">
      <c r="A755">
        <v>2005.5273999999999</v>
      </c>
      <c r="B755" s="7">
        <v>1.53809</v>
      </c>
      <c r="C755">
        <v>4.6800199999999998</v>
      </c>
    </row>
    <row r="756" spans="1:3">
      <c r="A756">
        <v>2005.5301400000001</v>
      </c>
      <c r="B756" s="7">
        <v>1.53945</v>
      </c>
      <c r="C756">
        <v>4.67943</v>
      </c>
    </row>
    <row r="757" spans="1:3">
      <c r="A757">
        <v>2005.53287</v>
      </c>
      <c r="B757" s="7">
        <v>1.5377700000000001</v>
      </c>
      <c r="C757">
        <v>4.6799600000000003</v>
      </c>
    </row>
    <row r="758" spans="1:3">
      <c r="A758">
        <v>2005.5356099999999</v>
      </c>
      <c r="B758" s="7">
        <v>1.53681</v>
      </c>
      <c r="C758">
        <v>4.6806799999999997</v>
      </c>
    </row>
    <row r="759" spans="1:3">
      <c r="A759">
        <v>2005.53835</v>
      </c>
      <c r="B759" s="7">
        <v>1.53538</v>
      </c>
      <c r="C759">
        <v>4.6800800000000002</v>
      </c>
    </row>
    <row r="760" spans="1:3">
      <c r="A760">
        <v>2005.5410899999999</v>
      </c>
      <c r="B760" s="7">
        <v>1.5368200000000001</v>
      </c>
      <c r="C760">
        <v>4.6816500000000003</v>
      </c>
    </row>
    <row r="761" spans="1:3">
      <c r="A761">
        <v>2005.5438300000001</v>
      </c>
      <c r="B761" s="7">
        <v>1.5363899999999999</v>
      </c>
      <c r="C761">
        <v>4.6783000000000001</v>
      </c>
    </row>
    <row r="762" spans="1:3">
      <c r="A762">
        <v>2005.54657</v>
      </c>
      <c r="B762" s="7">
        <v>1.5385</v>
      </c>
      <c r="C762">
        <v>4.6803499999999998</v>
      </c>
    </row>
    <row r="763" spans="1:3">
      <c r="A763">
        <v>2005.5493100000001</v>
      </c>
      <c r="B763" s="7">
        <v>1.53624</v>
      </c>
      <c r="C763">
        <v>4.6795999999999998</v>
      </c>
    </row>
    <row r="764" spans="1:3">
      <c r="A764">
        <v>2005.55205</v>
      </c>
      <c r="B764" s="7">
        <v>1.5383800000000001</v>
      </c>
      <c r="C764">
        <v>4.6810600000000004</v>
      </c>
    </row>
    <row r="765" spans="1:3">
      <c r="A765">
        <v>2005.5547899999999</v>
      </c>
      <c r="B765" s="7">
        <v>1.5385800000000001</v>
      </c>
      <c r="C765">
        <v>4.6802799999999998</v>
      </c>
    </row>
    <row r="766" spans="1:3">
      <c r="A766">
        <v>2005.55753</v>
      </c>
      <c r="B766" s="7">
        <v>1.5368599999999999</v>
      </c>
      <c r="C766">
        <v>4.6811699999999998</v>
      </c>
    </row>
    <row r="767" spans="1:3">
      <c r="A767">
        <v>2005.5602699999999</v>
      </c>
      <c r="B767" s="7">
        <v>1.53803</v>
      </c>
      <c r="C767">
        <v>4.6802299999999999</v>
      </c>
    </row>
    <row r="768" spans="1:3">
      <c r="A768">
        <v>2005.5630100000001</v>
      </c>
      <c r="B768" s="7">
        <v>1.5355799999999999</v>
      </c>
      <c r="C768">
        <v>4.67896</v>
      </c>
    </row>
    <row r="769" spans="1:3">
      <c r="A769">
        <v>2005.56575</v>
      </c>
      <c r="B769" s="7">
        <v>1.53691</v>
      </c>
      <c r="C769">
        <v>4.6797199999999997</v>
      </c>
    </row>
    <row r="770" spans="1:3">
      <c r="A770">
        <v>2005.5684900000001</v>
      </c>
      <c r="B770" s="7">
        <v>1.5377400000000001</v>
      </c>
      <c r="C770">
        <v>4.6787799999999997</v>
      </c>
    </row>
    <row r="771" spans="1:3">
      <c r="A771">
        <v>2005.57123</v>
      </c>
      <c r="B771" s="7">
        <v>1.53721</v>
      </c>
      <c r="C771">
        <v>4.6830800000000004</v>
      </c>
    </row>
    <row r="772" spans="1:3">
      <c r="A772">
        <v>2005.5739699999999</v>
      </c>
      <c r="B772" s="7">
        <v>1.53782</v>
      </c>
      <c r="C772">
        <v>4.6781800000000002</v>
      </c>
    </row>
    <row r="773" spans="1:3">
      <c r="A773">
        <v>2005.57671</v>
      </c>
      <c r="B773" s="7">
        <v>1.5401199999999999</v>
      </c>
      <c r="C773">
        <v>4.6787099999999997</v>
      </c>
    </row>
    <row r="774" spans="1:3">
      <c r="A774">
        <v>2005.57945</v>
      </c>
      <c r="B774" s="7">
        <v>1.5387500000000001</v>
      </c>
      <c r="C774">
        <v>4.6808699999999996</v>
      </c>
    </row>
    <row r="775" spans="1:3">
      <c r="A775">
        <v>2005.5821900000001</v>
      </c>
      <c r="B775" s="7">
        <v>1.53813</v>
      </c>
      <c r="C775">
        <v>4.6801500000000003</v>
      </c>
    </row>
    <row r="776" spans="1:3">
      <c r="A776">
        <v>2005.58493</v>
      </c>
      <c r="B776" s="7">
        <v>1.53874</v>
      </c>
      <c r="C776">
        <v>4.6810400000000003</v>
      </c>
    </row>
    <row r="777" spans="1:3">
      <c r="A777">
        <v>2005.5876699999999</v>
      </c>
      <c r="B777" s="7">
        <v>1.5381400000000001</v>
      </c>
      <c r="C777">
        <v>4.6808699999999996</v>
      </c>
    </row>
    <row r="778" spans="1:3">
      <c r="A778">
        <v>2005.59041</v>
      </c>
      <c r="B778" s="7">
        <v>1.5379499999999999</v>
      </c>
      <c r="C778">
        <v>4.6804100000000002</v>
      </c>
    </row>
    <row r="779" spans="1:3">
      <c r="A779">
        <v>2005.5931499999999</v>
      </c>
      <c r="B779" s="7">
        <v>1.5389699999999999</v>
      </c>
      <c r="C779">
        <v>4.6828099999999999</v>
      </c>
    </row>
    <row r="780" spans="1:3">
      <c r="A780">
        <v>2005.5958900000001</v>
      </c>
      <c r="B780" s="7">
        <v>1.53948</v>
      </c>
      <c r="C780">
        <v>4.6810999999999998</v>
      </c>
    </row>
    <row r="781" spans="1:3">
      <c r="A781">
        <v>2005.59863</v>
      </c>
      <c r="B781" s="7">
        <v>1.53789</v>
      </c>
      <c r="C781">
        <v>4.6815499999999997</v>
      </c>
    </row>
    <row r="782" spans="1:3">
      <c r="A782">
        <v>2005.6013700000001</v>
      </c>
      <c r="B782" s="7">
        <v>1.5381</v>
      </c>
      <c r="C782">
        <v>4.6820199999999996</v>
      </c>
    </row>
    <row r="783" spans="1:3">
      <c r="A783">
        <v>2005.60411</v>
      </c>
      <c r="B783" s="7">
        <v>1.5391300000000001</v>
      </c>
      <c r="C783">
        <v>4.6809099999999999</v>
      </c>
    </row>
    <row r="784" spans="1:3">
      <c r="A784">
        <v>2005.6068499999999</v>
      </c>
      <c r="B784" s="7">
        <v>1.53948</v>
      </c>
      <c r="C784">
        <v>4.6827500000000004</v>
      </c>
    </row>
    <row r="785" spans="1:3">
      <c r="A785">
        <v>2005.60959</v>
      </c>
      <c r="B785" s="7">
        <v>1.5370699999999999</v>
      </c>
      <c r="C785">
        <v>4.68269</v>
      </c>
    </row>
    <row r="786" spans="1:3">
      <c r="A786">
        <v>2005.6123299999999</v>
      </c>
      <c r="B786" s="7">
        <v>1.53939</v>
      </c>
      <c r="C786">
        <v>4.6794399999999996</v>
      </c>
    </row>
    <row r="787" spans="1:3">
      <c r="A787">
        <v>2005.6150700000001</v>
      </c>
      <c r="B787" s="7">
        <v>1.53965</v>
      </c>
      <c r="C787">
        <v>4.6799400000000002</v>
      </c>
    </row>
    <row r="788" spans="1:3">
      <c r="A788">
        <v>2005.61781</v>
      </c>
      <c r="B788" s="7">
        <v>1.5365500000000001</v>
      </c>
      <c r="C788">
        <v>4.6813099999999999</v>
      </c>
    </row>
    <row r="789" spans="1:3">
      <c r="A789">
        <v>2005.6205500000001</v>
      </c>
      <c r="B789" s="7">
        <v>1.5357499999999999</v>
      </c>
      <c r="C789">
        <v>4.6807999999999996</v>
      </c>
    </row>
    <row r="790" spans="1:3">
      <c r="A790">
        <v>2005.62329</v>
      </c>
      <c r="B790" s="7">
        <v>1.53809</v>
      </c>
      <c r="C790">
        <v>4.6816000000000004</v>
      </c>
    </row>
    <row r="791" spans="1:3">
      <c r="A791">
        <v>2005.6260299999999</v>
      </c>
      <c r="B791" s="7">
        <v>1.5383199999999999</v>
      </c>
      <c r="C791">
        <v>4.6803400000000002</v>
      </c>
    </row>
    <row r="792" spans="1:3">
      <c r="A792">
        <v>2005.62877</v>
      </c>
      <c r="B792" s="7">
        <v>1.53817</v>
      </c>
      <c r="C792">
        <v>4.6825200000000002</v>
      </c>
    </row>
    <row r="793" spans="1:3">
      <c r="A793">
        <v>2005.6315</v>
      </c>
      <c r="B793" s="7">
        <v>1.5381800000000001</v>
      </c>
      <c r="C793">
        <v>4.6783599999999996</v>
      </c>
    </row>
    <row r="794" spans="1:3">
      <c r="A794">
        <v>2005.6342400000001</v>
      </c>
      <c r="B794" s="7">
        <v>1.5397700000000001</v>
      </c>
      <c r="C794">
        <v>4.6815300000000004</v>
      </c>
    </row>
    <row r="795" spans="1:3">
      <c r="A795">
        <v>2005.63698</v>
      </c>
      <c r="B795" s="7">
        <v>1.54112</v>
      </c>
      <c r="C795">
        <v>4.6835699999999996</v>
      </c>
    </row>
    <row r="796" spans="1:3">
      <c r="A796">
        <v>2005.6397199999999</v>
      </c>
      <c r="B796" s="7">
        <v>1.54054</v>
      </c>
      <c r="C796">
        <v>4.6835899999999997</v>
      </c>
    </row>
    <row r="797" spans="1:3">
      <c r="A797">
        <v>2005.64246</v>
      </c>
      <c r="B797" s="7">
        <v>1.5356099999999999</v>
      </c>
      <c r="C797">
        <v>4.6813399999999996</v>
      </c>
    </row>
    <row r="798" spans="1:3">
      <c r="A798">
        <v>2005.6451999999999</v>
      </c>
      <c r="B798" s="7">
        <v>1.54105</v>
      </c>
      <c r="C798">
        <v>4.6814099999999996</v>
      </c>
    </row>
    <row r="799" spans="1:3">
      <c r="A799">
        <v>2005.6479400000001</v>
      </c>
      <c r="B799" s="7">
        <v>1.53878</v>
      </c>
      <c r="C799">
        <v>4.6828900000000004</v>
      </c>
    </row>
    <row r="800" spans="1:3">
      <c r="A800">
        <v>2005.65068</v>
      </c>
      <c r="B800" s="7">
        <v>1.5398000000000001</v>
      </c>
      <c r="C800">
        <v>4.6819199999999999</v>
      </c>
    </row>
    <row r="801" spans="1:3">
      <c r="A801">
        <v>2005.6534200000001</v>
      </c>
      <c r="B801" s="7">
        <v>1.5397099999999999</v>
      </c>
      <c r="C801">
        <v>4.6821900000000003</v>
      </c>
    </row>
    <row r="802" spans="1:3">
      <c r="A802">
        <v>2005.65616</v>
      </c>
      <c r="B802" s="7">
        <v>1.54078</v>
      </c>
      <c r="C802">
        <v>4.6824000000000003</v>
      </c>
    </row>
    <row r="803" spans="1:3">
      <c r="A803">
        <v>2005.6588999999999</v>
      </c>
      <c r="B803" s="7">
        <v>1.5407299999999999</v>
      </c>
      <c r="C803">
        <v>4.6826100000000004</v>
      </c>
    </row>
    <row r="804" spans="1:3">
      <c r="A804">
        <v>2005.66164</v>
      </c>
      <c r="B804" s="7">
        <v>1.5399499999999999</v>
      </c>
      <c r="C804">
        <v>4.6817900000000003</v>
      </c>
    </row>
    <row r="805" spans="1:3">
      <c r="A805">
        <v>2005.6643799999999</v>
      </c>
      <c r="B805" s="7">
        <v>1.53975</v>
      </c>
      <c r="C805">
        <v>4.6826699999999999</v>
      </c>
    </row>
    <row r="806" spans="1:3">
      <c r="A806">
        <v>2005.6671200000001</v>
      </c>
      <c r="B806" s="7">
        <v>1.53739</v>
      </c>
      <c r="C806">
        <v>4.68187</v>
      </c>
    </row>
    <row r="807" spans="1:3">
      <c r="A807">
        <v>2005.66986</v>
      </c>
      <c r="B807" s="7">
        <v>1.54135</v>
      </c>
      <c r="C807">
        <v>4.6830499999999997</v>
      </c>
    </row>
    <row r="808" spans="1:3">
      <c r="A808">
        <v>2005.6726000000001</v>
      </c>
      <c r="B808" s="7">
        <v>1.5400199999999999</v>
      </c>
      <c r="C808">
        <v>4.6826699999999999</v>
      </c>
    </row>
    <row r="809" spans="1:3">
      <c r="A809">
        <v>2005.67534</v>
      </c>
      <c r="B809" s="7">
        <v>1.5396799999999999</v>
      </c>
      <c r="C809">
        <v>4.6804699999999997</v>
      </c>
    </row>
    <row r="810" spans="1:3">
      <c r="A810">
        <v>2005.6780799999999</v>
      </c>
      <c r="B810" s="7">
        <v>1.5407599999999999</v>
      </c>
      <c r="C810">
        <v>4.6818099999999996</v>
      </c>
    </row>
    <row r="811" spans="1:3">
      <c r="A811">
        <v>2005.68082</v>
      </c>
      <c r="B811" s="7">
        <v>1.5394699999999999</v>
      </c>
      <c r="C811">
        <v>4.6823300000000003</v>
      </c>
    </row>
    <row r="812" spans="1:3">
      <c r="A812">
        <v>2005.6835599999999</v>
      </c>
      <c r="B812" s="7">
        <v>1.5384800000000001</v>
      </c>
      <c r="C812">
        <v>4.6826299999999996</v>
      </c>
    </row>
    <row r="813" spans="1:3">
      <c r="A813">
        <v>2005.6863000000001</v>
      </c>
      <c r="B813" s="7">
        <v>1.5402</v>
      </c>
      <c r="C813">
        <v>4.6822699999999999</v>
      </c>
    </row>
    <row r="814" spans="1:3">
      <c r="A814">
        <v>2005.68904</v>
      </c>
      <c r="B814" s="7">
        <v>1.5410999999999999</v>
      </c>
      <c r="C814">
        <v>4.6841999999999997</v>
      </c>
    </row>
    <row r="815" spans="1:3">
      <c r="A815">
        <v>2005.6917800000001</v>
      </c>
      <c r="B815" s="7">
        <v>1.53935</v>
      </c>
      <c r="C815">
        <v>4.6844799999999998</v>
      </c>
    </row>
    <row r="816" spans="1:3">
      <c r="A816">
        <v>2005.69452</v>
      </c>
      <c r="B816" s="7">
        <v>1.54128</v>
      </c>
      <c r="C816">
        <v>4.6860600000000003</v>
      </c>
    </row>
    <row r="817" spans="1:3">
      <c r="A817">
        <v>2005.6972599999999</v>
      </c>
      <c r="B817" s="7">
        <v>1.5406</v>
      </c>
      <c r="C817">
        <v>4.6834100000000003</v>
      </c>
    </row>
    <row r="818" spans="1:3">
      <c r="A818">
        <v>2005.7</v>
      </c>
      <c r="B818" s="7">
        <v>1.5396300000000001</v>
      </c>
      <c r="C818">
        <v>4.6834899999999999</v>
      </c>
    </row>
    <row r="819" spans="1:3">
      <c r="A819">
        <v>2005.7027399999999</v>
      </c>
      <c r="B819" s="7">
        <v>1.54043</v>
      </c>
      <c r="C819">
        <v>4.6858899999999997</v>
      </c>
    </row>
    <row r="820" spans="1:3">
      <c r="A820">
        <v>2005.7054800000001</v>
      </c>
      <c r="B820" s="7">
        <v>1.54098</v>
      </c>
      <c r="C820">
        <v>4.6845499999999998</v>
      </c>
    </row>
    <row r="821" spans="1:3">
      <c r="A821">
        <v>2005.70822</v>
      </c>
      <c r="B821" s="7">
        <v>1.5418499999999999</v>
      </c>
      <c r="C821">
        <v>4.6828099999999999</v>
      </c>
    </row>
    <row r="822" spans="1:3">
      <c r="A822">
        <v>2005.7109599999999</v>
      </c>
      <c r="B822" s="7">
        <v>1.54091</v>
      </c>
      <c r="C822">
        <v>4.6833299999999998</v>
      </c>
    </row>
    <row r="823" spans="1:3">
      <c r="A823">
        <v>2005.7137</v>
      </c>
      <c r="B823" s="7">
        <v>1.54054</v>
      </c>
      <c r="C823">
        <v>4.6842800000000002</v>
      </c>
    </row>
    <row r="824" spans="1:3">
      <c r="A824">
        <v>2005.7164399999999</v>
      </c>
      <c r="B824" s="7">
        <v>1.5405199999999999</v>
      </c>
      <c r="C824">
        <v>4.6847000000000003</v>
      </c>
    </row>
    <row r="825" spans="1:3">
      <c r="A825">
        <v>2005.7191800000001</v>
      </c>
      <c r="B825" s="7">
        <v>1.5400799999999999</v>
      </c>
      <c r="C825">
        <v>4.6854800000000001</v>
      </c>
    </row>
    <row r="826" spans="1:3">
      <c r="A826">
        <v>2005.72192</v>
      </c>
      <c r="B826" s="7">
        <v>1.5405800000000001</v>
      </c>
      <c r="C826">
        <v>4.6843899999999996</v>
      </c>
    </row>
    <row r="827" spans="1:3">
      <c r="A827">
        <v>2005.7246600000001</v>
      </c>
      <c r="B827" s="7">
        <v>1.54131</v>
      </c>
      <c r="C827">
        <v>4.6860999999999997</v>
      </c>
    </row>
    <row r="828" spans="1:3">
      <c r="A828">
        <v>2005.7274</v>
      </c>
      <c r="B828" s="7">
        <v>1.5406899999999999</v>
      </c>
      <c r="C828">
        <v>4.6835199999999997</v>
      </c>
    </row>
    <row r="829" spans="1:3">
      <c r="A829">
        <v>2005.7301399999999</v>
      </c>
      <c r="B829" s="7">
        <v>1.5404199999999999</v>
      </c>
      <c r="C829">
        <v>4.6854100000000001</v>
      </c>
    </row>
    <row r="830" spans="1:3">
      <c r="A830">
        <v>2005.73287</v>
      </c>
      <c r="B830" s="7">
        <v>1.5435099999999999</v>
      </c>
      <c r="C830">
        <v>4.6842800000000002</v>
      </c>
    </row>
    <row r="831" spans="1:3">
      <c r="A831">
        <v>2005.73561</v>
      </c>
      <c r="B831" s="7">
        <v>1.54036</v>
      </c>
      <c r="C831">
        <v>4.6846699999999997</v>
      </c>
    </row>
    <row r="832" spans="1:3">
      <c r="A832">
        <v>2005.7383500000001</v>
      </c>
      <c r="B832" s="7">
        <v>1.5419499999999999</v>
      </c>
      <c r="C832">
        <v>4.6851200000000004</v>
      </c>
    </row>
    <row r="833" spans="1:3">
      <c r="A833">
        <v>2005.74109</v>
      </c>
      <c r="B833" s="7">
        <v>1.54068</v>
      </c>
      <c r="C833">
        <v>4.6844700000000001</v>
      </c>
    </row>
    <row r="834" spans="1:3">
      <c r="A834">
        <v>2005.7438299999999</v>
      </c>
      <c r="B834" s="7">
        <v>1.53948</v>
      </c>
      <c r="C834">
        <v>4.6844099999999997</v>
      </c>
    </row>
    <row r="835" spans="1:3">
      <c r="A835">
        <v>2005.74657</v>
      </c>
      <c r="B835" s="7">
        <v>1.5369299999999999</v>
      </c>
      <c r="C835">
        <v>4.6847599999999998</v>
      </c>
    </row>
    <row r="836" spans="1:3">
      <c r="A836">
        <v>2005.7493099999999</v>
      </c>
      <c r="B836" s="7">
        <v>1.5407</v>
      </c>
      <c r="C836">
        <v>4.6851900000000004</v>
      </c>
    </row>
    <row r="837" spans="1:3">
      <c r="A837">
        <v>2005.7520500000001</v>
      </c>
      <c r="B837" s="7">
        <v>1.5422</v>
      </c>
      <c r="C837">
        <v>4.6864400000000002</v>
      </c>
    </row>
    <row r="838" spans="1:3">
      <c r="A838">
        <v>2005.75479</v>
      </c>
      <c r="B838" s="7">
        <v>1.5407200000000001</v>
      </c>
      <c r="C838">
        <v>4.6867000000000001</v>
      </c>
    </row>
    <row r="839" spans="1:3">
      <c r="A839">
        <v>2005.7575300000001</v>
      </c>
      <c r="B839" s="7">
        <v>1.54061</v>
      </c>
      <c r="C839">
        <v>4.6862899999999996</v>
      </c>
    </row>
    <row r="840" spans="1:3">
      <c r="A840">
        <v>2005.76027</v>
      </c>
      <c r="B840" s="7">
        <v>1.5413300000000001</v>
      </c>
      <c r="C840">
        <v>4.6862399999999997</v>
      </c>
    </row>
    <row r="841" spans="1:3">
      <c r="A841">
        <v>2005.7630099999999</v>
      </c>
      <c r="B841" s="7">
        <v>1.5407900000000001</v>
      </c>
      <c r="C841">
        <v>4.68771</v>
      </c>
    </row>
    <row r="842" spans="1:3">
      <c r="A842">
        <v>2005.76575</v>
      </c>
      <c r="B842" s="7">
        <v>1.542</v>
      </c>
      <c r="C842">
        <v>4.6857499999999996</v>
      </c>
    </row>
    <row r="843" spans="1:3">
      <c r="A843">
        <v>2005.7684899999999</v>
      </c>
      <c r="B843" s="7">
        <v>1.54122</v>
      </c>
      <c r="C843">
        <v>4.6866700000000003</v>
      </c>
    </row>
    <row r="844" spans="1:3">
      <c r="A844">
        <v>2005.7712300000001</v>
      </c>
      <c r="B844" s="7">
        <v>1.5423</v>
      </c>
      <c r="C844">
        <v>4.6859099999999998</v>
      </c>
    </row>
    <row r="845" spans="1:3">
      <c r="A845">
        <v>2005.77397</v>
      </c>
      <c r="B845" s="7">
        <v>1.54227</v>
      </c>
      <c r="C845">
        <v>4.6846300000000003</v>
      </c>
    </row>
    <row r="846" spans="1:3">
      <c r="A846">
        <v>2005.7767100000001</v>
      </c>
      <c r="B846" s="7">
        <v>1.5412399999999999</v>
      </c>
      <c r="C846">
        <v>4.6845600000000003</v>
      </c>
    </row>
    <row r="847" spans="1:3">
      <c r="A847">
        <v>2005.77945</v>
      </c>
      <c r="B847" s="7">
        <v>1.54112</v>
      </c>
      <c r="C847">
        <v>4.68689</v>
      </c>
    </row>
    <row r="848" spans="1:3">
      <c r="A848">
        <v>2005.7821899999999</v>
      </c>
      <c r="B848" s="7">
        <v>1.5406299999999999</v>
      </c>
      <c r="C848">
        <v>4.6861699999999997</v>
      </c>
    </row>
    <row r="849" spans="1:3">
      <c r="A849">
        <v>2005.78493</v>
      </c>
      <c r="B849" s="7">
        <v>1.5423199999999999</v>
      </c>
      <c r="C849">
        <v>4.6855399999999996</v>
      </c>
    </row>
    <row r="850" spans="1:3">
      <c r="A850">
        <v>2005.7876699999999</v>
      </c>
      <c r="B850" s="7">
        <v>1.54159</v>
      </c>
      <c r="C850">
        <v>4.6861899999999999</v>
      </c>
    </row>
    <row r="851" spans="1:3">
      <c r="A851">
        <v>2005.7904100000001</v>
      </c>
      <c r="B851" s="7">
        <v>1.54278</v>
      </c>
      <c r="C851">
        <v>4.6855399999999996</v>
      </c>
    </row>
    <row r="852" spans="1:3">
      <c r="A852">
        <v>2005.79315</v>
      </c>
      <c r="B852" s="7">
        <v>1.5414099999999999</v>
      </c>
      <c r="C852">
        <v>4.6855799999999999</v>
      </c>
    </row>
    <row r="853" spans="1:3">
      <c r="A853">
        <v>2005.7958900000001</v>
      </c>
      <c r="B853" s="7">
        <v>1.5425599999999999</v>
      </c>
      <c r="C853">
        <v>4.6866899999999996</v>
      </c>
    </row>
    <row r="854" spans="1:3">
      <c r="A854">
        <v>2005.79863</v>
      </c>
      <c r="B854" s="7">
        <v>1.54112</v>
      </c>
      <c r="C854">
        <v>4.6864999999999997</v>
      </c>
    </row>
    <row r="855" spans="1:3">
      <c r="A855">
        <v>2005.8013699999999</v>
      </c>
      <c r="B855" s="7">
        <v>1.5425800000000001</v>
      </c>
      <c r="C855">
        <v>4.6874900000000004</v>
      </c>
    </row>
    <row r="856" spans="1:3">
      <c r="A856">
        <v>2005.80411</v>
      </c>
      <c r="B856" s="7">
        <v>1.5411900000000001</v>
      </c>
      <c r="C856">
        <v>4.6871600000000004</v>
      </c>
    </row>
    <row r="857" spans="1:3">
      <c r="A857">
        <v>2005.8068499999999</v>
      </c>
      <c r="B857" s="7">
        <v>1.5417700000000001</v>
      </c>
      <c r="C857">
        <v>4.6880600000000001</v>
      </c>
    </row>
    <row r="858" spans="1:3">
      <c r="A858">
        <v>2005.8095900000001</v>
      </c>
      <c r="B858" s="7">
        <v>1.54148</v>
      </c>
      <c r="C858">
        <v>4.6865600000000001</v>
      </c>
    </row>
    <row r="859" spans="1:3">
      <c r="A859">
        <v>2005.81233</v>
      </c>
      <c r="B859" s="7">
        <v>1.5430600000000001</v>
      </c>
      <c r="C859">
        <v>4.68607</v>
      </c>
    </row>
    <row r="860" spans="1:3">
      <c r="A860">
        <v>2005.8150700000001</v>
      </c>
      <c r="B860" s="7">
        <v>1.5419700000000001</v>
      </c>
      <c r="C860">
        <v>4.6855200000000004</v>
      </c>
    </row>
    <row r="861" spans="1:3">
      <c r="A861">
        <v>2005.81781</v>
      </c>
      <c r="B861" s="7">
        <v>1.54278</v>
      </c>
      <c r="C861">
        <v>4.68703</v>
      </c>
    </row>
    <row r="862" spans="1:3">
      <c r="A862">
        <v>2005.8205499999999</v>
      </c>
      <c r="B862" s="7">
        <v>1.5441</v>
      </c>
      <c r="C862">
        <v>4.6858399999999998</v>
      </c>
    </row>
    <row r="863" spans="1:3">
      <c r="A863">
        <v>2005.82329</v>
      </c>
      <c r="B863" s="7">
        <v>1.53942</v>
      </c>
      <c r="C863">
        <v>4.6870900000000004</v>
      </c>
    </row>
    <row r="864" spans="1:3">
      <c r="A864">
        <v>2005.8260299999999</v>
      </c>
      <c r="B864" s="7">
        <v>1.54101</v>
      </c>
      <c r="C864">
        <v>4.6864600000000003</v>
      </c>
    </row>
    <row r="865" spans="1:3">
      <c r="A865">
        <v>2005.8287700000001</v>
      </c>
      <c r="B865" s="7">
        <v>1.54023</v>
      </c>
      <c r="C865">
        <v>4.6874099999999999</v>
      </c>
    </row>
    <row r="866" spans="1:3">
      <c r="A866">
        <v>2005.8315</v>
      </c>
      <c r="B866" s="7">
        <v>1.5402400000000001</v>
      </c>
      <c r="C866">
        <v>4.68757</v>
      </c>
    </row>
    <row r="867" spans="1:3">
      <c r="A867">
        <v>2005.8342399999999</v>
      </c>
      <c r="B867" s="7">
        <v>1.5432300000000001</v>
      </c>
      <c r="C867">
        <v>4.6865699999999997</v>
      </c>
    </row>
    <row r="868" spans="1:3">
      <c r="A868">
        <v>2005.83698</v>
      </c>
      <c r="B868" s="7">
        <v>1.5441800000000001</v>
      </c>
      <c r="C868">
        <v>4.6857199999999999</v>
      </c>
    </row>
    <row r="869" spans="1:3">
      <c r="A869">
        <v>2005.8397199999999</v>
      </c>
      <c r="B869" s="7">
        <v>1.5424100000000001</v>
      </c>
      <c r="C869">
        <v>4.6847200000000004</v>
      </c>
    </row>
    <row r="870" spans="1:3">
      <c r="A870">
        <v>2005.8424600000001</v>
      </c>
      <c r="B870" s="7">
        <v>1.5408999999999999</v>
      </c>
      <c r="C870">
        <v>4.6858300000000002</v>
      </c>
    </row>
    <row r="871" spans="1:3">
      <c r="A871">
        <v>2005.8452</v>
      </c>
      <c r="B871" s="7">
        <v>1.54358</v>
      </c>
      <c r="C871">
        <v>4.6873100000000001</v>
      </c>
    </row>
    <row r="872" spans="1:3">
      <c r="A872">
        <v>2005.8479400000001</v>
      </c>
      <c r="B872" s="7">
        <v>1.54297</v>
      </c>
      <c r="C872">
        <v>4.6881300000000001</v>
      </c>
    </row>
    <row r="873" spans="1:3">
      <c r="A873">
        <v>2005.85068</v>
      </c>
      <c r="B873" s="7">
        <v>1.5431999999999999</v>
      </c>
      <c r="C873">
        <v>4.6872100000000003</v>
      </c>
    </row>
    <row r="874" spans="1:3">
      <c r="A874">
        <v>2005.8534199999999</v>
      </c>
      <c r="B874" s="7">
        <v>1.5413399999999999</v>
      </c>
      <c r="C874">
        <v>4.6871400000000003</v>
      </c>
    </row>
    <row r="875" spans="1:3">
      <c r="A875">
        <v>2005.85616</v>
      </c>
      <c r="B875" s="7">
        <v>1.54278</v>
      </c>
      <c r="C875">
        <v>4.6869300000000003</v>
      </c>
    </row>
    <row r="876" spans="1:3">
      <c r="A876">
        <v>2005.8588999999999</v>
      </c>
      <c r="B876" s="7">
        <v>1.5438700000000001</v>
      </c>
      <c r="C876">
        <v>4.6857300000000004</v>
      </c>
    </row>
    <row r="877" spans="1:3">
      <c r="A877">
        <v>2005.8616400000001</v>
      </c>
      <c r="B877" s="7">
        <v>1.5424</v>
      </c>
      <c r="C877">
        <v>4.6866700000000003</v>
      </c>
    </row>
    <row r="878" spans="1:3">
      <c r="A878">
        <v>2005.86438</v>
      </c>
      <c r="B878" s="7">
        <v>1.54264</v>
      </c>
      <c r="C878">
        <v>4.68574</v>
      </c>
    </row>
    <row r="879" spans="1:3">
      <c r="A879">
        <v>2005.8671200000001</v>
      </c>
      <c r="B879" s="7">
        <v>1.5436300000000001</v>
      </c>
      <c r="C879">
        <v>4.68757</v>
      </c>
    </row>
    <row r="880" spans="1:3">
      <c r="A880">
        <v>2005.86986</v>
      </c>
      <c r="B880" s="7">
        <v>1.5447900000000001</v>
      </c>
      <c r="C880">
        <v>4.6861800000000002</v>
      </c>
    </row>
    <row r="881" spans="1:3">
      <c r="A881">
        <v>2005.8725999999999</v>
      </c>
      <c r="B881" s="7">
        <v>1.5430299999999999</v>
      </c>
      <c r="C881">
        <v>4.68757</v>
      </c>
    </row>
    <row r="882" spans="1:3">
      <c r="A882">
        <v>2005.8753400000001</v>
      </c>
      <c r="B882" s="7">
        <v>1.54305</v>
      </c>
      <c r="C882">
        <v>4.6878399999999996</v>
      </c>
    </row>
    <row r="883" spans="1:3">
      <c r="A883">
        <v>2005.87808</v>
      </c>
      <c r="B883" s="7">
        <v>1.54619</v>
      </c>
      <c r="C883">
        <v>4.6880499999999996</v>
      </c>
    </row>
    <row r="884" spans="1:3">
      <c r="A884">
        <v>2005.8808200000001</v>
      </c>
      <c r="B884" s="7">
        <v>1.54427</v>
      </c>
      <c r="C884">
        <v>4.6882000000000001</v>
      </c>
    </row>
    <row r="885" spans="1:3">
      <c r="A885">
        <v>2005.88356</v>
      </c>
      <c r="B885" s="7">
        <v>1.54386</v>
      </c>
      <c r="C885">
        <v>4.6891499999999997</v>
      </c>
    </row>
    <row r="886" spans="1:3">
      <c r="A886">
        <v>2005.8862999999999</v>
      </c>
      <c r="B886" s="7">
        <v>1.54373</v>
      </c>
      <c r="C886">
        <v>4.6875099999999996</v>
      </c>
    </row>
    <row r="887" spans="1:3">
      <c r="A887">
        <v>2005.88904</v>
      </c>
      <c r="B887" s="7">
        <v>1.54406</v>
      </c>
      <c r="C887">
        <v>4.68886</v>
      </c>
    </row>
    <row r="888" spans="1:3">
      <c r="A888">
        <v>2005.8917799999999</v>
      </c>
      <c r="B888" s="7">
        <v>1.5430600000000001</v>
      </c>
      <c r="C888">
        <v>4.6869800000000001</v>
      </c>
    </row>
    <row r="889" spans="1:3">
      <c r="A889">
        <v>2005.8945200000001</v>
      </c>
      <c r="B889" s="7">
        <v>1.5438799999999999</v>
      </c>
      <c r="C889">
        <v>4.6873199999999997</v>
      </c>
    </row>
    <row r="890" spans="1:3">
      <c r="A890">
        <v>2005.89726</v>
      </c>
      <c r="B890" s="7">
        <v>1.5442400000000001</v>
      </c>
      <c r="C890">
        <v>4.6871099999999997</v>
      </c>
    </row>
    <row r="891" spans="1:3">
      <c r="A891">
        <v>2005.9</v>
      </c>
      <c r="B891" s="7">
        <v>1.54447</v>
      </c>
      <c r="C891">
        <v>4.6869300000000003</v>
      </c>
    </row>
    <row r="892" spans="1:3">
      <c r="A892">
        <v>2005.90274</v>
      </c>
      <c r="B892" s="7">
        <v>1.5421800000000001</v>
      </c>
      <c r="C892">
        <v>4.6875299999999998</v>
      </c>
    </row>
    <row r="893" spans="1:3">
      <c r="A893">
        <v>2005.9054799999999</v>
      </c>
      <c r="B893" s="7">
        <v>1.5427</v>
      </c>
      <c r="C893">
        <v>4.68886</v>
      </c>
    </row>
    <row r="894" spans="1:3">
      <c r="A894">
        <v>2005.90822</v>
      </c>
      <c r="B894" s="7">
        <v>1.54447</v>
      </c>
      <c r="C894">
        <v>4.6891100000000003</v>
      </c>
    </row>
    <row r="895" spans="1:3">
      <c r="A895">
        <v>2005.9109599999999</v>
      </c>
      <c r="B895" s="7">
        <v>1.54339</v>
      </c>
      <c r="C895">
        <v>4.6886700000000001</v>
      </c>
    </row>
    <row r="896" spans="1:3">
      <c r="A896">
        <v>2005.9137000000001</v>
      </c>
      <c r="B896" s="7">
        <v>1.5439099999999999</v>
      </c>
      <c r="C896">
        <v>4.6873300000000002</v>
      </c>
    </row>
    <row r="897" spans="1:3">
      <c r="A897">
        <v>2005.91644</v>
      </c>
      <c r="B897" s="7">
        <v>1.54542</v>
      </c>
      <c r="C897">
        <v>4.6875900000000001</v>
      </c>
    </row>
    <row r="898" spans="1:3">
      <c r="A898">
        <v>2005.9191800000001</v>
      </c>
      <c r="B898" s="7">
        <v>1.5421</v>
      </c>
      <c r="C898">
        <v>4.6908700000000003</v>
      </c>
    </row>
    <row r="899" spans="1:3">
      <c r="A899">
        <v>2005.92192</v>
      </c>
      <c r="B899" s="7">
        <v>1.5440799999999999</v>
      </c>
      <c r="C899">
        <v>4.6892699999999996</v>
      </c>
    </row>
    <row r="900" spans="1:3">
      <c r="A900">
        <v>2005.9246599999999</v>
      </c>
      <c r="B900" s="7">
        <v>1.5460499999999999</v>
      </c>
      <c r="C900">
        <v>4.6929100000000004</v>
      </c>
    </row>
    <row r="901" spans="1:3">
      <c r="A901">
        <v>2005.9274</v>
      </c>
      <c r="B901" s="7">
        <v>1.5436399999999999</v>
      </c>
      <c r="C901">
        <v>4.6864499999999998</v>
      </c>
    </row>
    <row r="902" spans="1:3">
      <c r="A902">
        <v>2005.9301399999999</v>
      </c>
      <c r="B902" s="7">
        <v>1.54189</v>
      </c>
      <c r="C902">
        <v>4.6861300000000004</v>
      </c>
    </row>
    <row r="903" spans="1:3">
      <c r="A903">
        <v>2005.9328700000001</v>
      </c>
      <c r="B903" s="7">
        <v>1.5434300000000001</v>
      </c>
      <c r="C903">
        <v>4.6856099999999996</v>
      </c>
    </row>
    <row r="904" spans="1:3">
      <c r="A904">
        <v>2005.93561</v>
      </c>
      <c r="B904" s="7">
        <v>1.5413600000000001</v>
      </c>
      <c r="C904">
        <v>4.6870799999999999</v>
      </c>
    </row>
    <row r="905" spans="1:3">
      <c r="A905">
        <v>2005.9383499999999</v>
      </c>
      <c r="B905" s="7">
        <v>1.5422</v>
      </c>
      <c r="C905">
        <v>4.6858300000000002</v>
      </c>
    </row>
    <row r="906" spans="1:3">
      <c r="A906">
        <v>2005.94109</v>
      </c>
      <c r="B906" s="7">
        <v>1.54345</v>
      </c>
      <c r="C906">
        <v>4.6849299999999996</v>
      </c>
    </row>
    <row r="907" spans="1:3">
      <c r="A907">
        <v>2005.9438299999999</v>
      </c>
      <c r="B907" s="7">
        <v>1.5426299999999999</v>
      </c>
      <c r="C907">
        <v>4.6857899999999999</v>
      </c>
    </row>
    <row r="908" spans="1:3">
      <c r="A908">
        <v>2005.9465700000001</v>
      </c>
      <c r="B908" s="7">
        <v>1.5432900000000001</v>
      </c>
      <c r="C908">
        <v>4.68642</v>
      </c>
    </row>
    <row r="909" spans="1:3">
      <c r="A909">
        <v>2005.94931</v>
      </c>
      <c r="B909" s="7">
        <v>1.54369</v>
      </c>
      <c r="C909">
        <v>4.6847000000000003</v>
      </c>
    </row>
    <row r="910" spans="1:3">
      <c r="A910">
        <v>2005.9520500000001</v>
      </c>
      <c r="B910" s="7">
        <v>1.5438499999999999</v>
      </c>
      <c r="C910">
        <v>4.6853199999999999</v>
      </c>
    </row>
    <row r="911" spans="1:3">
      <c r="A911">
        <v>2005.95479</v>
      </c>
      <c r="B911" s="7">
        <v>1.5443899999999999</v>
      </c>
      <c r="C911">
        <v>4.6877500000000003</v>
      </c>
    </row>
    <row r="912" spans="1:3">
      <c r="A912">
        <v>2005.9575299999999</v>
      </c>
      <c r="B912" s="7">
        <v>1.5426500000000001</v>
      </c>
      <c r="C912">
        <v>4.6863400000000004</v>
      </c>
    </row>
    <row r="913" spans="1:3">
      <c r="A913">
        <v>2005.96027</v>
      </c>
      <c r="B913" s="7">
        <v>1.5480700000000001</v>
      </c>
      <c r="C913">
        <v>4.6846800000000002</v>
      </c>
    </row>
    <row r="914" spans="1:3">
      <c r="A914">
        <v>2005.9630099999999</v>
      </c>
      <c r="B914" s="7">
        <v>1.5466200000000001</v>
      </c>
      <c r="C914">
        <v>4.6849100000000004</v>
      </c>
    </row>
    <row r="915" spans="1:3">
      <c r="A915">
        <v>2005.9657500000001</v>
      </c>
      <c r="B915" s="7">
        <v>1.54586</v>
      </c>
      <c r="C915">
        <v>4.6883400000000002</v>
      </c>
    </row>
    <row r="916" spans="1:3">
      <c r="A916">
        <v>2005.96849</v>
      </c>
      <c r="B916" s="7">
        <v>1.54637</v>
      </c>
      <c r="C916">
        <v>4.6889099999999999</v>
      </c>
    </row>
    <row r="917" spans="1:3">
      <c r="A917">
        <v>2005.9712300000001</v>
      </c>
      <c r="B917" s="7">
        <v>1.5458700000000001</v>
      </c>
      <c r="C917">
        <v>4.6909000000000001</v>
      </c>
    </row>
    <row r="918" spans="1:3">
      <c r="A918">
        <v>2005.97397</v>
      </c>
      <c r="B918" s="7">
        <v>1.54538</v>
      </c>
      <c r="C918">
        <v>4.6899199999999999</v>
      </c>
    </row>
    <row r="919" spans="1:3">
      <c r="A919">
        <v>2005.9767099999999</v>
      </c>
      <c r="B919" s="7">
        <v>1.5445599999999999</v>
      </c>
      <c r="C919">
        <v>4.6912500000000001</v>
      </c>
    </row>
    <row r="920" spans="1:3">
      <c r="A920">
        <v>2005.97945</v>
      </c>
      <c r="B920" s="7">
        <v>1.5464199999999999</v>
      </c>
      <c r="C920">
        <v>4.6897200000000003</v>
      </c>
    </row>
    <row r="921" spans="1:3">
      <c r="A921">
        <v>2005.9821899999999</v>
      </c>
      <c r="B921" s="7">
        <v>1.54528</v>
      </c>
      <c r="C921">
        <v>4.6904399999999997</v>
      </c>
    </row>
    <row r="922" spans="1:3">
      <c r="A922">
        <v>2005.9849300000001</v>
      </c>
      <c r="B922" s="7">
        <v>1.5456700000000001</v>
      </c>
      <c r="C922">
        <v>4.6901200000000003</v>
      </c>
    </row>
    <row r="923" spans="1:3">
      <c r="A923">
        <v>2005.98767</v>
      </c>
      <c r="B923" s="7">
        <v>1.54512</v>
      </c>
      <c r="C923">
        <v>4.6895199999999999</v>
      </c>
    </row>
    <row r="924" spans="1:3">
      <c r="A924">
        <v>2005.9904100000001</v>
      </c>
      <c r="B924" s="7">
        <v>1.54643</v>
      </c>
      <c r="C924">
        <v>4.6894099999999996</v>
      </c>
    </row>
    <row r="925" spans="1:3">
      <c r="A925">
        <v>2005.99315</v>
      </c>
      <c r="B925" s="7">
        <v>1.54579</v>
      </c>
      <c r="C925">
        <v>4.6889599999999998</v>
      </c>
    </row>
    <row r="926" spans="1:3">
      <c r="A926">
        <v>2005.9958899999999</v>
      </c>
      <c r="B926" s="7">
        <v>1.5450299999999999</v>
      </c>
      <c r="C926">
        <v>4.6916900000000004</v>
      </c>
    </row>
    <row r="927" spans="1:3">
      <c r="A927">
        <v>2005.99863</v>
      </c>
      <c r="B927" s="7">
        <v>1.54539</v>
      </c>
      <c r="C927">
        <v>4.6926199999999998</v>
      </c>
    </row>
    <row r="928" spans="1:3">
      <c r="A928">
        <v>2006.00137</v>
      </c>
      <c r="B928" s="7">
        <v>1.5456099999999999</v>
      </c>
      <c r="C928">
        <v>4.6921999999999997</v>
      </c>
    </row>
    <row r="929" spans="1:3">
      <c r="A929">
        <v>2006.0041100000001</v>
      </c>
      <c r="B929" s="7">
        <v>1.54958</v>
      </c>
      <c r="C929">
        <v>4.6896100000000001</v>
      </c>
    </row>
    <row r="930" spans="1:3">
      <c r="A930">
        <v>2006.00685</v>
      </c>
      <c r="B930" s="7">
        <v>1.5463499999999999</v>
      </c>
      <c r="C930">
        <v>4.6912099999999999</v>
      </c>
    </row>
    <row r="931" spans="1:3">
      <c r="A931">
        <v>2006.0095899999999</v>
      </c>
      <c r="B931" s="7">
        <v>1.5467599999999999</v>
      </c>
      <c r="C931">
        <v>4.6914899999999999</v>
      </c>
    </row>
    <row r="932" spans="1:3">
      <c r="A932">
        <v>2006.01233</v>
      </c>
      <c r="B932" s="7">
        <v>1.5462</v>
      </c>
      <c r="C932">
        <v>4.6902600000000003</v>
      </c>
    </row>
    <row r="933" spans="1:3">
      <c r="A933">
        <v>2006.0150699999999</v>
      </c>
      <c r="B933" s="7">
        <v>1.5463800000000001</v>
      </c>
      <c r="C933">
        <v>4.6890499999999999</v>
      </c>
    </row>
    <row r="934" spans="1:3">
      <c r="A934">
        <v>2006.0178100000001</v>
      </c>
      <c r="B934" s="7">
        <v>1.5467299999999999</v>
      </c>
      <c r="C934">
        <v>4.6904599999999999</v>
      </c>
    </row>
    <row r="935" spans="1:3">
      <c r="A935">
        <v>2006.02055</v>
      </c>
      <c r="B935" s="7">
        <v>1.5458799999999999</v>
      </c>
      <c r="C935">
        <v>4.6911699999999996</v>
      </c>
    </row>
    <row r="936" spans="1:3">
      <c r="A936">
        <v>2006.0232900000001</v>
      </c>
      <c r="B936" s="7">
        <v>1.54626</v>
      </c>
      <c r="C936">
        <v>4.69001</v>
      </c>
    </row>
    <row r="937" spans="1:3">
      <c r="A937">
        <v>2006.02603</v>
      </c>
      <c r="B937" s="7">
        <v>1.54623</v>
      </c>
      <c r="C937">
        <v>4.6904300000000001</v>
      </c>
    </row>
    <row r="938" spans="1:3">
      <c r="A938">
        <v>2006.0287699999999</v>
      </c>
      <c r="B938" s="7">
        <v>1.54721</v>
      </c>
      <c r="C938">
        <v>4.6911100000000001</v>
      </c>
    </row>
    <row r="939" spans="1:3">
      <c r="A939">
        <v>2006.0315000000001</v>
      </c>
      <c r="B939" s="7">
        <v>1.54593</v>
      </c>
      <c r="C939">
        <v>4.69008</v>
      </c>
    </row>
    <row r="940" spans="1:3">
      <c r="A940">
        <v>2006.03424</v>
      </c>
      <c r="B940" s="7">
        <v>1.54715</v>
      </c>
      <c r="C940">
        <v>4.6899100000000002</v>
      </c>
    </row>
    <row r="941" spans="1:3">
      <c r="A941">
        <v>2006.0369800000001</v>
      </c>
      <c r="B941" s="7">
        <v>1.54674</v>
      </c>
      <c r="C941">
        <v>4.6901799999999998</v>
      </c>
    </row>
    <row r="942" spans="1:3">
      <c r="A942">
        <v>2006.03972</v>
      </c>
      <c r="B942" s="7">
        <v>1.5468299999999999</v>
      </c>
      <c r="C942">
        <v>4.6894299999999998</v>
      </c>
    </row>
    <row r="943" spans="1:3">
      <c r="A943">
        <v>2006.0424599999999</v>
      </c>
      <c r="B943" s="7">
        <v>1.54653</v>
      </c>
      <c r="C943">
        <v>4.6904000000000003</v>
      </c>
    </row>
    <row r="944" spans="1:3">
      <c r="A944">
        <v>2006.0452</v>
      </c>
      <c r="B944" s="7">
        <v>1.54626</v>
      </c>
      <c r="C944">
        <v>4.6908899999999996</v>
      </c>
    </row>
    <row r="945" spans="1:3">
      <c r="A945">
        <v>2006.0479399999999</v>
      </c>
      <c r="B945" s="7">
        <v>1.5482899999999999</v>
      </c>
      <c r="C945">
        <v>4.6902299999999997</v>
      </c>
    </row>
    <row r="946" spans="1:3">
      <c r="A946">
        <v>2006.0506800000001</v>
      </c>
      <c r="B946" s="7">
        <v>1.5452900000000001</v>
      </c>
      <c r="C946">
        <v>4.6903699999999997</v>
      </c>
    </row>
    <row r="947" spans="1:3">
      <c r="A947">
        <v>2006.05342</v>
      </c>
      <c r="B947" s="7">
        <v>1.5467299999999999</v>
      </c>
      <c r="C947">
        <v>4.6920400000000004</v>
      </c>
    </row>
    <row r="948" spans="1:3">
      <c r="A948">
        <v>2006.0561600000001</v>
      </c>
      <c r="B948" s="7">
        <v>1.5462499999999999</v>
      </c>
      <c r="C948">
        <v>4.6901999999999999</v>
      </c>
    </row>
    <row r="949" spans="1:3">
      <c r="A949">
        <v>2006.0589</v>
      </c>
      <c r="B949" s="7">
        <v>1.54701</v>
      </c>
      <c r="C949">
        <v>4.6921999999999997</v>
      </c>
    </row>
    <row r="950" spans="1:3">
      <c r="A950">
        <v>2006.0616399999999</v>
      </c>
      <c r="B950" s="7">
        <v>1.5478000000000001</v>
      </c>
      <c r="C950">
        <v>4.6917900000000001</v>
      </c>
    </row>
    <row r="951" spans="1:3">
      <c r="A951">
        <v>2006.06438</v>
      </c>
      <c r="B951" s="7">
        <v>1.5467299999999999</v>
      </c>
      <c r="C951">
        <v>4.6907800000000002</v>
      </c>
    </row>
    <row r="952" spans="1:3">
      <c r="A952">
        <v>2006.0671199999999</v>
      </c>
      <c r="B952" s="7">
        <v>1.5467200000000001</v>
      </c>
      <c r="C952">
        <v>4.6909000000000001</v>
      </c>
    </row>
    <row r="953" spans="1:3">
      <c r="A953">
        <v>2006.0698600000001</v>
      </c>
      <c r="B953" s="7">
        <v>1.54592</v>
      </c>
      <c r="C953">
        <v>4.6910999999999996</v>
      </c>
    </row>
    <row r="954" spans="1:3">
      <c r="A954">
        <v>2006.0726</v>
      </c>
      <c r="B954" s="7">
        <v>1.546</v>
      </c>
      <c r="C954">
        <v>4.6916399999999996</v>
      </c>
    </row>
    <row r="955" spans="1:3">
      <c r="A955">
        <v>2006.0753400000001</v>
      </c>
      <c r="B955" s="7">
        <v>1.54742</v>
      </c>
      <c r="C955">
        <v>4.6914100000000003</v>
      </c>
    </row>
    <row r="956" spans="1:3">
      <c r="A956">
        <v>2006.07808</v>
      </c>
      <c r="B956" s="7">
        <v>1.546</v>
      </c>
      <c r="C956">
        <v>4.6920200000000003</v>
      </c>
    </row>
    <row r="957" spans="1:3">
      <c r="A957">
        <v>2006.0808199999999</v>
      </c>
      <c r="B957" s="7">
        <v>1.5472900000000001</v>
      </c>
      <c r="C957">
        <v>4.6911100000000001</v>
      </c>
    </row>
    <row r="958" spans="1:3">
      <c r="A958">
        <v>2006.08356</v>
      </c>
      <c r="B958" s="7">
        <v>1.54704</v>
      </c>
      <c r="C958">
        <v>4.6917999999999997</v>
      </c>
    </row>
    <row r="959" spans="1:3">
      <c r="A959">
        <v>2006.0862999999999</v>
      </c>
      <c r="B959" s="7">
        <v>1.54742</v>
      </c>
      <c r="C959">
        <v>4.6907199999999998</v>
      </c>
    </row>
    <row r="960" spans="1:3">
      <c r="A960">
        <v>2006.0890400000001</v>
      </c>
      <c r="B960" s="7">
        <v>1.5467599999999999</v>
      </c>
      <c r="C960">
        <v>4.69116</v>
      </c>
    </row>
    <row r="961" spans="1:3">
      <c r="A961">
        <v>2006.09178</v>
      </c>
      <c r="B961" s="7">
        <v>1.54695</v>
      </c>
      <c r="C961">
        <v>4.69163</v>
      </c>
    </row>
    <row r="962" spans="1:3">
      <c r="A962">
        <v>2006.0945200000001</v>
      </c>
      <c r="B962" s="7">
        <v>1.5466800000000001</v>
      </c>
      <c r="C962">
        <v>4.6912200000000004</v>
      </c>
    </row>
    <row r="963" spans="1:3">
      <c r="A963">
        <v>2006.09726</v>
      </c>
      <c r="B963" s="7">
        <v>1.5468500000000001</v>
      </c>
      <c r="C963">
        <v>4.6907699999999997</v>
      </c>
    </row>
    <row r="964" spans="1:3">
      <c r="A964">
        <v>2006.1</v>
      </c>
      <c r="B964" s="7">
        <v>1.5464</v>
      </c>
      <c r="C964">
        <v>4.6926600000000001</v>
      </c>
    </row>
    <row r="965" spans="1:3">
      <c r="A965">
        <v>2006.10274</v>
      </c>
      <c r="B965" s="7">
        <v>1.5472699999999999</v>
      </c>
      <c r="C965">
        <v>4.6902100000000004</v>
      </c>
    </row>
    <row r="966" spans="1:3">
      <c r="A966">
        <v>2006.1054799999999</v>
      </c>
      <c r="B966" s="7">
        <v>1.5491900000000001</v>
      </c>
      <c r="C966">
        <v>4.69095</v>
      </c>
    </row>
    <row r="967" spans="1:3">
      <c r="A967">
        <v>2006.1082200000001</v>
      </c>
      <c r="B967" s="7">
        <v>1.5495300000000001</v>
      </c>
      <c r="C967">
        <v>4.6882599999999996</v>
      </c>
    </row>
    <row r="968" spans="1:3">
      <c r="A968">
        <v>2006.11096</v>
      </c>
      <c r="B968" s="7">
        <v>1.5469900000000001</v>
      </c>
      <c r="C968">
        <v>4.6925699999999999</v>
      </c>
    </row>
    <row r="969" spans="1:3">
      <c r="A969">
        <v>2006.1137000000001</v>
      </c>
      <c r="B969" s="7">
        <v>1.54894</v>
      </c>
      <c r="C969">
        <v>4.69109</v>
      </c>
    </row>
    <row r="970" spans="1:3">
      <c r="A970">
        <v>2006.11644</v>
      </c>
      <c r="B970" s="7">
        <v>1.5482</v>
      </c>
      <c r="C970">
        <v>4.6907800000000002</v>
      </c>
    </row>
    <row r="971" spans="1:3">
      <c r="A971">
        <v>2006.1191799999999</v>
      </c>
      <c r="B971" s="7">
        <v>1.5467500000000001</v>
      </c>
      <c r="C971">
        <v>4.6915500000000003</v>
      </c>
    </row>
    <row r="972" spans="1:3">
      <c r="A972">
        <v>2006.12192</v>
      </c>
      <c r="B972" s="7">
        <v>1.5474399999999999</v>
      </c>
      <c r="C972">
        <v>4.6919899999999997</v>
      </c>
    </row>
    <row r="973" spans="1:3">
      <c r="A973">
        <v>2006.1246599999999</v>
      </c>
      <c r="B973" s="7">
        <v>1.54765</v>
      </c>
      <c r="C973">
        <v>4.6901799999999998</v>
      </c>
    </row>
    <row r="974" spans="1:3">
      <c r="A974">
        <v>2006.1274000000001</v>
      </c>
      <c r="B974" s="7">
        <v>1.5474699999999999</v>
      </c>
      <c r="C974">
        <v>4.6915199999999997</v>
      </c>
    </row>
    <row r="975" spans="1:3">
      <c r="A975">
        <v>2006.13014</v>
      </c>
      <c r="B975" s="7">
        <v>1.54705</v>
      </c>
      <c r="C975">
        <v>4.6932099999999997</v>
      </c>
    </row>
    <row r="976" spans="1:3">
      <c r="A976">
        <v>2006.1328699999999</v>
      </c>
      <c r="B976" s="7">
        <v>1.54701</v>
      </c>
      <c r="C976">
        <v>4.6941100000000002</v>
      </c>
    </row>
    <row r="977" spans="1:3">
      <c r="A977">
        <v>2006.13561</v>
      </c>
      <c r="B977" s="7">
        <v>1.5454399999999999</v>
      </c>
      <c r="C977">
        <v>4.6917499999999999</v>
      </c>
    </row>
    <row r="978" spans="1:3">
      <c r="A978">
        <v>2006.1383499999999</v>
      </c>
      <c r="B978" s="7">
        <v>1.5487599999999999</v>
      </c>
      <c r="C978">
        <v>4.6923199999999996</v>
      </c>
    </row>
    <row r="979" spans="1:3">
      <c r="A979">
        <v>2006.1410900000001</v>
      </c>
      <c r="B979" s="7">
        <v>1.54776</v>
      </c>
      <c r="C979">
        <v>4.6924099999999997</v>
      </c>
    </row>
    <row r="980" spans="1:3">
      <c r="A980">
        <v>2006.14383</v>
      </c>
      <c r="B980" s="7">
        <v>1.54776</v>
      </c>
      <c r="C980">
        <v>4.6925299999999996</v>
      </c>
    </row>
    <row r="981" spans="1:3">
      <c r="A981">
        <v>2006.1465700000001</v>
      </c>
      <c r="B981" s="7">
        <v>1.5478400000000001</v>
      </c>
      <c r="C981">
        <v>4.6927300000000001</v>
      </c>
    </row>
    <row r="982" spans="1:3">
      <c r="A982">
        <v>2006.14931</v>
      </c>
      <c r="B982" s="7">
        <v>1.54871</v>
      </c>
      <c r="C982">
        <v>4.6908200000000004</v>
      </c>
    </row>
    <row r="983" spans="1:3">
      <c r="A983">
        <v>2006.1520499999999</v>
      </c>
      <c r="B983" s="7">
        <v>1.54877</v>
      </c>
      <c r="C983">
        <v>4.6928299999999998</v>
      </c>
    </row>
    <row r="984" spans="1:3">
      <c r="A984">
        <v>2006.15479</v>
      </c>
      <c r="B984" s="7">
        <v>1.54949</v>
      </c>
      <c r="C984">
        <v>4.6926899999999998</v>
      </c>
    </row>
    <row r="985" spans="1:3">
      <c r="A985">
        <v>2006.15753</v>
      </c>
      <c r="B985" s="7">
        <v>1.54891</v>
      </c>
      <c r="C985">
        <v>4.6921999999999997</v>
      </c>
    </row>
    <row r="986" spans="1:3">
      <c r="A986">
        <v>2006.1602700000001</v>
      </c>
      <c r="B986" s="7">
        <v>1.54958</v>
      </c>
      <c r="C986">
        <v>4.6920500000000001</v>
      </c>
    </row>
    <row r="987" spans="1:3">
      <c r="A987">
        <v>2006.16301</v>
      </c>
      <c r="B987" s="7">
        <v>1.5472600000000001</v>
      </c>
      <c r="C987">
        <v>4.6928799999999997</v>
      </c>
    </row>
    <row r="988" spans="1:3">
      <c r="A988">
        <v>2006.1657499999999</v>
      </c>
      <c r="B988" s="7">
        <v>1.54802</v>
      </c>
      <c r="C988">
        <v>4.6943400000000004</v>
      </c>
    </row>
    <row r="989" spans="1:3">
      <c r="A989">
        <v>2006.16849</v>
      </c>
      <c r="B989" s="7">
        <v>1.5472999999999999</v>
      </c>
      <c r="C989">
        <v>4.6945399999999999</v>
      </c>
    </row>
    <row r="990" spans="1:3">
      <c r="A990">
        <v>2006.1712299999999</v>
      </c>
      <c r="B990" s="7">
        <v>1.5490900000000001</v>
      </c>
      <c r="C990">
        <v>4.6949399999999999</v>
      </c>
    </row>
    <row r="991" spans="1:3">
      <c r="A991">
        <v>2006.1739700000001</v>
      </c>
      <c r="B991" s="7">
        <v>1.5457700000000001</v>
      </c>
      <c r="C991">
        <v>4.6947999999999999</v>
      </c>
    </row>
    <row r="992" spans="1:3">
      <c r="A992">
        <v>2006.17671</v>
      </c>
      <c r="B992" s="7">
        <v>1.54684</v>
      </c>
      <c r="C992">
        <v>4.6958200000000003</v>
      </c>
    </row>
    <row r="993" spans="1:3">
      <c r="A993">
        <v>2006.1794500000001</v>
      </c>
      <c r="B993" s="7">
        <v>1.54742</v>
      </c>
      <c r="C993">
        <v>4.6954000000000002</v>
      </c>
    </row>
    <row r="994" spans="1:3">
      <c r="A994">
        <v>2006.18219</v>
      </c>
      <c r="B994" s="7">
        <v>1.54782</v>
      </c>
      <c r="C994">
        <v>4.6961599999999999</v>
      </c>
    </row>
    <row r="995" spans="1:3">
      <c r="A995">
        <v>2006.1849299999999</v>
      </c>
      <c r="B995" s="7">
        <v>1.54731</v>
      </c>
      <c r="C995">
        <v>4.6934399999999998</v>
      </c>
    </row>
    <row r="996" spans="1:3">
      <c r="A996">
        <v>2006.18767</v>
      </c>
      <c r="B996" s="7">
        <v>1.54857</v>
      </c>
      <c r="C996">
        <v>4.6936200000000001</v>
      </c>
    </row>
    <row r="997" spans="1:3">
      <c r="A997">
        <v>2006.1904099999999</v>
      </c>
      <c r="B997" s="7">
        <v>1.5510900000000001</v>
      </c>
      <c r="C997">
        <v>4.6924299999999999</v>
      </c>
    </row>
    <row r="998" spans="1:3">
      <c r="A998">
        <v>2006.1931500000001</v>
      </c>
      <c r="B998" s="7">
        <v>1.5511699999999999</v>
      </c>
      <c r="C998">
        <v>4.6960600000000001</v>
      </c>
    </row>
    <row r="999" spans="1:3">
      <c r="A999">
        <v>2006.19589</v>
      </c>
      <c r="B999" s="7">
        <v>1.5482800000000001</v>
      </c>
      <c r="C999">
        <v>4.6930199999999997</v>
      </c>
    </row>
    <row r="1000" spans="1:3">
      <c r="A1000">
        <v>2006.1986300000001</v>
      </c>
      <c r="B1000" s="7">
        <v>1.5480499999999999</v>
      </c>
      <c r="C1000">
        <v>4.6940999999999997</v>
      </c>
    </row>
    <row r="1001" spans="1:3">
      <c r="A1001">
        <v>2006.20137</v>
      </c>
      <c r="B1001" s="7">
        <v>1.54864</v>
      </c>
      <c r="C1001">
        <v>4.6936900000000001</v>
      </c>
    </row>
    <row r="1002" spans="1:3">
      <c r="A1002">
        <v>2006.2041099999999</v>
      </c>
      <c r="B1002" s="7">
        <v>1.54786</v>
      </c>
      <c r="C1002">
        <v>4.6952999999999996</v>
      </c>
    </row>
    <row r="1003" spans="1:3">
      <c r="A1003">
        <v>2006.20685</v>
      </c>
      <c r="B1003" s="7">
        <v>1.5481199999999999</v>
      </c>
      <c r="C1003">
        <v>4.6940099999999996</v>
      </c>
    </row>
    <row r="1004" spans="1:3">
      <c r="A1004">
        <v>2006.2095899999999</v>
      </c>
      <c r="B1004" s="7">
        <v>1.5483</v>
      </c>
      <c r="C1004">
        <v>4.6941699999999997</v>
      </c>
    </row>
    <row r="1005" spans="1:3">
      <c r="A1005">
        <v>2006.2123300000001</v>
      </c>
      <c r="B1005" s="7">
        <v>1.54918</v>
      </c>
      <c r="C1005">
        <v>4.6950099999999999</v>
      </c>
    </row>
    <row r="1006" spans="1:3">
      <c r="A1006">
        <v>2006.21507</v>
      </c>
      <c r="B1006" s="7">
        <v>1.5487200000000001</v>
      </c>
      <c r="C1006">
        <v>4.6951200000000002</v>
      </c>
    </row>
    <row r="1007" spans="1:3">
      <c r="A1007">
        <v>2006.2178100000001</v>
      </c>
      <c r="B1007" s="7">
        <v>1.54844</v>
      </c>
      <c r="C1007">
        <v>4.6956300000000004</v>
      </c>
    </row>
    <row r="1008" spans="1:3">
      <c r="A1008">
        <v>2006.22055</v>
      </c>
      <c r="B1008" s="7">
        <v>1.5471900000000001</v>
      </c>
      <c r="C1008">
        <v>4.6944600000000003</v>
      </c>
    </row>
    <row r="1009" spans="1:3">
      <c r="A1009">
        <v>2006.2232899999999</v>
      </c>
      <c r="B1009" s="7">
        <v>1.5481100000000001</v>
      </c>
      <c r="C1009">
        <v>4.6947999999999999</v>
      </c>
    </row>
    <row r="1010" spans="1:3">
      <c r="A1010">
        <v>2006.22603</v>
      </c>
      <c r="B1010" s="7">
        <v>1.5491200000000001</v>
      </c>
      <c r="C1010">
        <v>4.6953100000000001</v>
      </c>
    </row>
    <row r="1011" spans="1:3">
      <c r="A1011">
        <v>2006.2287699999999</v>
      </c>
      <c r="B1011" s="7">
        <v>1.54887</v>
      </c>
      <c r="C1011">
        <v>4.6942300000000001</v>
      </c>
    </row>
    <row r="1012" spans="1:3">
      <c r="A1012">
        <v>2006.2315000000001</v>
      </c>
      <c r="B1012" s="7">
        <v>1.54878</v>
      </c>
      <c r="C1012">
        <v>4.6942199999999996</v>
      </c>
    </row>
    <row r="1013" spans="1:3">
      <c r="A1013">
        <v>2006.23424</v>
      </c>
      <c r="B1013" s="7">
        <v>1.5470299999999999</v>
      </c>
      <c r="C1013">
        <v>4.6959799999999996</v>
      </c>
    </row>
    <row r="1014" spans="1:3">
      <c r="A1014">
        <v>2006.2369799999999</v>
      </c>
      <c r="B1014" s="7">
        <v>1.5480400000000001</v>
      </c>
      <c r="C1014">
        <v>4.6951599999999996</v>
      </c>
    </row>
    <row r="1015" spans="1:3">
      <c r="A1015">
        <v>2006.23972</v>
      </c>
      <c r="B1015" s="7">
        <v>1.5483</v>
      </c>
      <c r="C1015">
        <v>4.6953199999999997</v>
      </c>
    </row>
    <row r="1016" spans="1:3">
      <c r="A1016">
        <v>2006.2424599999999</v>
      </c>
      <c r="B1016" s="7">
        <v>1.54871</v>
      </c>
      <c r="C1016">
        <v>4.6952199999999999</v>
      </c>
    </row>
    <row r="1017" spans="1:3">
      <c r="A1017">
        <v>2006.2452000000001</v>
      </c>
      <c r="B1017" s="7">
        <v>1.5492600000000001</v>
      </c>
      <c r="C1017">
        <v>4.6941499999999996</v>
      </c>
    </row>
    <row r="1018" spans="1:3">
      <c r="A1018">
        <v>2006.24794</v>
      </c>
      <c r="B1018" s="7">
        <v>1.5490200000000001</v>
      </c>
      <c r="C1018">
        <v>4.6950399999999997</v>
      </c>
    </row>
    <row r="1019" spans="1:3">
      <c r="A1019">
        <v>2006.2506800000001</v>
      </c>
      <c r="B1019" s="7">
        <v>1.5501</v>
      </c>
      <c r="C1019">
        <v>4.6944800000000004</v>
      </c>
    </row>
    <row r="1020" spans="1:3">
      <c r="A1020">
        <v>2006.25342</v>
      </c>
      <c r="B1020" s="7">
        <v>1.5488200000000001</v>
      </c>
      <c r="C1020">
        <v>4.6957399999999998</v>
      </c>
    </row>
    <row r="1021" spans="1:3">
      <c r="A1021">
        <v>2006.2561599999999</v>
      </c>
      <c r="B1021" s="7">
        <v>1.55</v>
      </c>
      <c r="C1021">
        <v>4.6946199999999996</v>
      </c>
    </row>
    <row r="1022" spans="1:3">
      <c r="A1022">
        <v>2006.2589</v>
      </c>
      <c r="B1022" s="7">
        <v>1.5503400000000001</v>
      </c>
      <c r="C1022">
        <v>4.6966599999999996</v>
      </c>
    </row>
    <row r="1023" spans="1:3">
      <c r="A1023">
        <v>2006.2616399999999</v>
      </c>
      <c r="B1023" s="7">
        <v>1.5488999999999999</v>
      </c>
      <c r="C1023">
        <v>4.6956300000000004</v>
      </c>
    </row>
    <row r="1024" spans="1:3">
      <c r="A1024">
        <v>2006.2643800000001</v>
      </c>
      <c r="B1024" s="7">
        <v>1.5495699999999999</v>
      </c>
      <c r="C1024">
        <v>4.69482</v>
      </c>
    </row>
    <row r="1025" spans="1:3">
      <c r="A1025">
        <v>2006.26712</v>
      </c>
      <c r="B1025" s="7">
        <v>1.5491699999999999</v>
      </c>
      <c r="C1025">
        <v>4.6945100000000002</v>
      </c>
    </row>
    <row r="1026" spans="1:3">
      <c r="A1026">
        <v>2006.2698600000001</v>
      </c>
      <c r="B1026" s="7">
        <v>1.54802</v>
      </c>
      <c r="C1026">
        <v>4.6966900000000003</v>
      </c>
    </row>
    <row r="1027" spans="1:3">
      <c r="A1027">
        <v>2006.2726</v>
      </c>
      <c r="B1027" s="7">
        <v>1.5492300000000001</v>
      </c>
      <c r="C1027">
        <v>4.6972399999999999</v>
      </c>
    </row>
    <row r="1028" spans="1:3">
      <c r="A1028">
        <v>2006.2753399999999</v>
      </c>
      <c r="B1028" s="7">
        <v>1.5496399999999999</v>
      </c>
      <c r="C1028">
        <v>4.6965599999999998</v>
      </c>
    </row>
    <row r="1029" spans="1:3">
      <c r="A1029">
        <v>2006.27808</v>
      </c>
      <c r="B1029" s="7">
        <v>1.5497700000000001</v>
      </c>
      <c r="C1029">
        <v>4.6951499999999999</v>
      </c>
    </row>
    <row r="1030" spans="1:3">
      <c r="A1030">
        <v>2006.2808199999999</v>
      </c>
      <c r="B1030" s="7">
        <v>1.54749</v>
      </c>
      <c r="C1030">
        <v>4.6943700000000002</v>
      </c>
    </row>
    <row r="1031" spans="1:3">
      <c r="A1031">
        <v>2006.2835600000001</v>
      </c>
      <c r="B1031" s="7">
        <v>1.5510200000000001</v>
      </c>
      <c r="C1031">
        <v>4.6945699999999997</v>
      </c>
    </row>
    <row r="1032" spans="1:3">
      <c r="A1032">
        <v>2006.2863</v>
      </c>
      <c r="B1032" s="7">
        <v>1.54938</v>
      </c>
      <c r="C1032">
        <v>4.6962900000000003</v>
      </c>
    </row>
    <row r="1033" spans="1:3">
      <c r="A1033">
        <v>2006.2890400000001</v>
      </c>
      <c r="B1033" s="7">
        <v>1.5502800000000001</v>
      </c>
      <c r="C1033">
        <v>4.6955900000000002</v>
      </c>
    </row>
    <row r="1034" spans="1:3">
      <c r="A1034">
        <v>2006.29178</v>
      </c>
      <c r="B1034" s="7">
        <v>1.55074</v>
      </c>
      <c r="C1034">
        <v>4.6952400000000001</v>
      </c>
    </row>
    <row r="1035" spans="1:3">
      <c r="A1035">
        <v>2006.2945199999999</v>
      </c>
      <c r="B1035" s="7">
        <v>1.5503899999999999</v>
      </c>
      <c r="C1035">
        <v>4.69543</v>
      </c>
    </row>
    <row r="1036" spans="1:3">
      <c r="A1036">
        <v>2006.2972600000001</v>
      </c>
      <c r="B1036" s="7">
        <v>1.54962</v>
      </c>
      <c r="C1036">
        <v>4.6956699999999998</v>
      </c>
    </row>
    <row r="1037" spans="1:3">
      <c r="A1037">
        <v>2006.3</v>
      </c>
      <c r="B1037" s="7">
        <v>1.5491299999999999</v>
      </c>
      <c r="C1037">
        <v>4.6950399999999997</v>
      </c>
    </row>
    <row r="1038" spans="1:3">
      <c r="A1038">
        <v>2006.3027400000001</v>
      </c>
      <c r="B1038" s="7">
        <v>1.54914</v>
      </c>
      <c r="C1038">
        <v>4.6946099999999999</v>
      </c>
    </row>
    <row r="1039" spans="1:3">
      <c r="A1039">
        <v>2006.30548</v>
      </c>
      <c r="B1039" s="7">
        <v>1.5506500000000001</v>
      </c>
      <c r="C1039">
        <v>4.6958399999999996</v>
      </c>
    </row>
    <row r="1040" spans="1:3">
      <c r="A1040">
        <v>2006.3082199999999</v>
      </c>
      <c r="B1040" s="7">
        <v>1.5488599999999999</v>
      </c>
      <c r="C1040">
        <v>4.6937699999999998</v>
      </c>
    </row>
    <row r="1041" spans="1:3">
      <c r="A1041">
        <v>2006.31096</v>
      </c>
      <c r="B1041" s="7">
        <v>1.5506800000000001</v>
      </c>
      <c r="C1041">
        <v>4.6949800000000002</v>
      </c>
    </row>
    <row r="1042" spans="1:3">
      <c r="A1042">
        <v>2006.3136999999999</v>
      </c>
      <c r="B1042" s="7">
        <v>1.5492699999999999</v>
      </c>
      <c r="C1042">
        <v>4.6966400000000004</v>
      </c>
    </row>
    <row r="1043" spans="1:3">
      <c r="A1043">
        <v>2006.3164400000001</v>
      </c>
      <c r="B1043" s="7">
        <v>1.55074</v>
      </c>
      <c r="C1043">
        <v>4.6953300000000002</v>
      </c>
    </row>
    <row r="1044" spans="1:3">
      <c r="A1044">
        <v>2006.31918</v>
      </c>
      <c r="B1044" s="7">
        <v>1.54904</v>
      </c>
      <c r="C1044">
        <v>4.6962599999999997</v>
      </c>
    </row>
    <row r="1045" spans="1:3">
      <c r="A1045">
        <v>2006.3219200000001</v>
      </c>
      <c r="B1045" s="7">
        <v>1.5505199999999999</v>
      </c>
      <c r="C1045">
        <v>4.6966200000000002</v>
      </c>
    </row>
    <row r="1046" spans="1:3">
      <c r="A1046">
        <v>2006.32466</v>
      </c>
      <c r="B1046" s="7">
        <v>1.5514699999999999</v>
      </c>
      <c r="C1046">
        <v>4.69672</v>
      </c>
    </row>
    <row r="1047" spans="1:3">
      <c r="A1047">
        <v>2006.3273999999999</v>
      </c>
      <c r="B1047" s="7">
        <v>1.55023</v>
      </c>
      <c r="C1047">
        <v>4.69604</v>
      </c>
    </row>
    <row r="1048" spans="1:3">
      <c r="A1048">
        <v>2006.33014</v>
      </c>
      <c r="B1048" s="7">
        <v>1.55131</v>
      </c>
      <c r="C1048">
        <v>4.6950599999999998</v>
      </c>
    </row>
    <row r="1049" spans="1:3">
      <c r="A1049">
        <v>2006.33287</v>
      </c>
      <c r="B1049" s="7">
        <v>1.5503899999999999</v>
      </c>
      <c r="C1049">
        <v>4.6960600000000001</v>
      </c>
    </row>
    <row r="1050" spans="1:3">
      <c r="A1050">
        <v>2006.3356100000001</v>
      </c>
      <c r="B1050" s="7">
        <v>1.5497300000000001</v>
      </c>
      <c r="C1050">
        <v>4.6967699999999999</v>
      </c>
    </row>
    <row r="1051" spans="1:3">
      <c r="A1051">
        <v>2006.33835</v>
      </c>
      <c r="B1051" s="7">
        <v>1.5505899999999999</v>
      </c>
      <c r="C1051">
        <v>4.6958399999999996</v>
      </c>
    </row>
    <row r="1052" spans="1:3">
      <c r="A1052">
        <v>2006.3410899999999</v>
      </c>
      <c r="B1052" s="7">
        <v>1.5512900000000001</v>
      </c>
      <c r="C1052">
        <v>4.6931599999999998</v>
      </c>
    </row>
    <row r="1053" spans="1:3">
      <c r="A1053">
        <v>2006.34383</v>
      </c>
      <c r="B1053" s="7">
        <v>1.5505899999999999</v>
      </c>
      <c r="C1053">
        <v>4.6959600000000004</v>
      </c>
    </row>
    <row r="1054" spans="1:3">
      <c r="A1054">
        <v>2006.3465699999999</v>
      </c>
      <c r="B1054" s="7">
        <v>1.5505100000000001</v>
      </c>
      <c r="C1054">
        <v>4.6946300000000001</v>
      </c>
    </row>
    <row r="1055" spans="1:3">
      <c r="A1055">
        <v>2006.3493100000001</v>
      </c>
      <c r="B1055" s="7">
        <v>1.5521199999999999</v>
      </c>
      <c r="C1055">
        <v>4.6962599999999997</v>
      </c>
    </row>
    <row r="1056" spans="1:3">
      <c r="A1056">
        <v>2006.35205</v>
      </c>
      <c r="B1056" s="7">
        <v>1.5509900000000001</v>
      </c>
      <c r="C1056">
        <v>4.6958200000000003</v>
      </c>
    </row>
    <row r="1057" spans="1:3">
      <c r="A1057">
        <v>2006.3547900000001</v>
      </c>
      <c r="B1057" s="7">
        <v>1.5507899999999999</v>
      </c>
      <c r="C1057">
        <v>4.6928400000000003</v>
      </c>
    </row>
    <row r="1058" spans="1:3">
      <c r="A1058">
        <v>2006.35753</v>
      </c>
      <c r="B1058" s="7">
        <v>1.5505199999999999</v>
      </c>
      <c r="C1058">
        <v>4.69597</v>
      </c>
    </row>
    <row r="1059" spans="1:3">
      <c r="A1059">
        <v>2006.3602699999999</v>
      </c>
      <c r="B1059" s="7">
        <v>1.5514699999999999</v>
      </c>
      <c r="C1059">
        <v>4.6958799999999998</v>
      </c>
    </row>
    <row r="1060" spans="1:3">
      <c r="A1060">
        <v>2006.36301</v>
      </c>
      <c r="B1060" s="7">
        <v>1.55202</v>
      </c>
      <c r="C1060">
        <v>4.6958399999999996</v>
      </c>
    </row>
    <row r="1061" spans="1:3">
      <c r="A1061">
        <v>2006.3657499999999</v>
      </c>
      <c r="B1061" s="7">
        <v>1.54993</v>
      </c>
      <c r="C1061">
        <v>4.6970099999999997</v>
      </c>
    </row>
    <row r="1062" spans="1:3">
      <c r="A1062">
        <v>2006.3684900000001</v>
      </c>
      <c r="B1062" s="7">
        <v>1.55091</v>
      </c>
      <c r="C1062">
        <v>4.6975600000000002</v>
      </c>
    </row>
    <row r="1063" spans="1:3">
      <c r="A1063">
        <v>2006.37123</v>
      </c>
      <c r="B1063" s="7">
        <v>1.55111</v>
      </c>
      <c r="C1063">
        <v>4.6967400000000001</v>
      </c>
    </row>
    <row r="1064" spans="1:3">
      <c r="A1064">
        <v>2006.3739700000001</v>
      </c>
      <c r="B1064" s="7">
        <v>1.5516000000000001</v>
      </c>
      <c r="C1064">
        <v>4.6977700000000002</v>
      </c>
    </row>
    <row r="1065" spans="1:3">
      <c r="A1065">
        <v>2006.37671</v>
      </c>
      <c r="B1065" s="7">
        <v>1.5509200000000001</v>
      </c>
      <c r="C1065">
        <v>4.6989799999999997</v>
      </c>
    </row>
    <row r="1066" spans="1:3">
      <c r="A1066">
        <v>2006.3794499999999</v>
      </c>
      <c r="B1066" s="7">
        <v>1.5518400000000001</v>
      </c>
      <c r="C1066">
        <v>4.6958900000000003</v>
      </c>
    </row>
    <row r="1067" spans="1:3">
      <c r="A1067">
        <v>2006.38219</v>
      </c>
      <c r="B1067" s="7">
        <v>1.55301</v>
      </c>
      <c r="C1067">
        <v>4.6971299999999996</v>
      </c>
    </row>
    <row r="1068" spans="1:3">
      <c r="A1068">
        <v>2006.3849299999999</v>
      </c>
      <c r="B1068" s="7">
        <v>1.55078</v>
      </c>
      <c r="C1068">
        <v>4.6963499999999998</v>
      </c>
    </row>
    <row r="1069" spans="1:3">
      <c r="A1069">
        <v>2006.3876700000001</v>
      </c>
      <c r="B1069" s="7">
        <v>1.54769</v>
      </c>
      <c r="C1069">
        <v>4.6958099999999998</v>
      </c>
    </row>
    <row r="1070" spans="1:3">
      <c r="A1070">
        <v>2006.39041</v>
      </c>
      <c r="B1070" s="7">
        <v>1.55064</v>
      </c>
      <c r="C1070">
        <v>4.6964899999999998</v>
      </c>
    </row>
    <row r="1071" spans="1:3">
      <c r="A1071">
        <v>2006.3931500000001</v>
      </c>
      <c r="B1071" s="7">
        <v>1.5528200000000001</v>
      </c>
      <c r="C1071">
        <v>4.6952999999999996</v>
      </c>
    </row>
    <row r="1072" spans="1:3">
      <c r="A1072">
        <v>2006.39589</v>
      </c>
      <c r="B1072" s="7">
        <v>1.5511900000000001</v>
      </c>
      <c r="C1072">
        <v>4.6938300000000002</v>
      </c>
    </row>
    <row r="1073" spans="1:3">
      <c r="A1073">
        <v>2006.3986299999999</v>
      </c>
      <c r="B1073" s="7">
        <v>1.5525</v>
      </c>
      <c r="C1073">
        <v>4.6967299999999996</v>
      </c>
    </row>
    <row r="1074" spans="1:3">
      <c r="A1074">
        <v>2006.40137</v>
      </c>
      <c r="B1074" s="7">
        <v>1.55122</v>
      </c>
      <c r="C1074">
        <v>4.6952100000000003</v>
      </c>
    </row>
    <row r="1075" spans="1:3">
      <c r="A1075">
        <v>2006.4041099999999</v>
      </c>
      <c r="B1075" s="7">
        <v>1.55185</v>
      </c>
      <c r="C1075">
        <v>4.6958599999999997</v>
      </c>
    </row>
    <row r="1076" spans="1:3">
      <c r="A1076">
        <v>2006.4068500000001</v>
      </c>
      <c r="B1076" s="7">
        <v>1.55189</v>
      </c>
      <c r="C1076">
        <v>4.6971400000000001</v>
      </c>
    </row>
    <row r="1077" spans="1:3">
      <c r="A1077">
        <v>2006.40959</v>
      </c>
      <c r="B1077" s="7">
        <v>1.5510900000000001</v>
      </c>
      <c r="C1077">
        <v>4.6943799999999998</v>
      </c>
    </row>
    <row r="1078" spans="1:3">
      <c r="A1078">
        <v>2006.4123300000001</v>
      </c>
      <c r="B1078" s="7">
        <v>1.5542</v>
      </c>
      <c r="C1078">
        <v>4.6993299999999998</v>
      </c>
    </row>
    <row r="1079" spans="1:3">
      <c r="A1079">
        <v>2006.41507</v>
      </c>
      <c r="B1079" s="7">
        <v>1.5522</v>
      </c>
      <c r="C1079">
        <v>4.6960199999999999</v>
      </c>
    </row>
    <row r="1080" spans="1:3">
      <c r="A1080">
        <v>2006.4178099999999</v>
      </c>
      <c r="B1080" s="7">
        <v>1.5543499999999999</v>
      </c>
      <c r="C1080">
        <v>4.6981900000000003</v>
      </c>
    </row>
    <row r="1081" spans="1:3">
      <c r="A1081">
        <v>2006.42055</v>
      </c>
      <c r="B1081" s="7">
        <v>1.55284</v>
      </c>
      <c r="C1081">
        <v>4.6994499999999997</v>
      </c>
    </row>
    <row r="1082" spans="1:3">
      <c r="A1082">
        <v>2006.42329</v>
      </c>
      <c r="B1082" s="7">
        <v>1.5502</v>
      </c>
      <c r="C1082">
        <v>4.6981099999999998</v>
      </c>
    </row>
    <row r="1083" spans="1:3">
      <c r="A1083">
        <v>2006.4260300000001</v>
      </c>
      <c r="B1083" s="7">
        <v>1.5523499999999999</v>
      </c>
      <c r="C1083">
        <v>4.6971499999999997</v>
      </c>
    </row>
    <row r="1084" spans="1:3">
      <c r="A1084">
        <v>2006.42877</v>
      </c>
      <c r="B1084" s="7">
        <v>1.5521199999999999</v>
      </c>
      <c r="C1084">
        <v>4.69747</v>
      </c>
    </row>
    <row r="1085" spans="1:3">
      <c r="A1085">
        <v>2006.4314999999999</v>
      </c>
      <c r="B1085" s="7">
        <v>1.55169</v>
      </c>
      <c r="C1085">
        <v>4.6967400000000001</v>
      </c>
    </row>
    <row r="1086" spans="1:3">
      <c r="A1086">
        <v>2006.43424</v>
      </c>
      <c r="B1086" s="7">
        <v>1.5505599999999999</v>
      </c>
      <c r="C1086">
        <v>4.6951499999999999</v>
      </c>
    </row>
    <row r="1087" spans="1:3">
      <c r="A1087">
        <v>2006.4369799999999</v>
      </c>
      <c r="B1087" s="7">
        <v>1.5487599999999999</v>
      </c>
      <c r="C1087">
        <v>4.6966900000000003</v>
      </c>
    </row>
    <row r="1088" spans="1:3">
      <c r="A1088">
        <v>2006.4397200000001</v>
      </c>
      <c r="B1088" s="7">
        <v>1.5526599999999999</v>
      </c>
      <c r="C1088">
        <v>4.6985599999999996</v>
      </c>
    </row>
    <row r="1089" spans="1:3">
      <c r="A1089">
        <v>2006.44246</v>
      </c>
      <c r="B1089" s="7">
        <v>1.5516700000000001</v>
      </c>
      <c r="C1089">
        <v>4.6977099999999998</v>
      </c>
    </row>
    <row r="1090" spans="1:3">
      <c r="A1090">
        <v>2006.4452000000001</v>
      </c>
      <c r="B1090" s="7">
        <v>1.5535300000000001</v>
      </c>
      <c r="C1090">
        <v>4.6992000000000003</v>
      </c>
    </row>
    <row r="1091" spans="1:3">
      <c r="A1091">
        <v>2006.44794</v>
      </c>
      <c r="B1091" s="7">
        <v>1.5520099999999999</v>
      </c>
      <c r="C1091">
        <v>4.6986100000000004</v>
      </c>
    </row>
    <row r="1092" spans="1:3">
      <c r="A1092">
        <v>2006.4506799999999</v>
      </c>
      <c r="B1092" s="7">
        <v>1.5527500000000001</v>
      </c>
      <c r="C1092">
        <v>4.6983300000000003</v>
      </c>
    </row>
    <row r="1093" spans="1:3">
      <c r="A1093">
        <v>2006.4534200000001</v>
      </c>
      <c r="B1093" s="7">
        <v>1.5517099999999999</v>
      </c>
      <c r="C1093">
        <v>4.6988500000000002</v>
      </c>
    </row>
    <row r="1094" spans="1:3">
      <c r="A1094">
        <v>2006.45616</v>
      </c>
      <c r="B1094" s="7">
        <v>1.55166</v>
      </c>
      <c r="C1094">
        <v>4.6983800000000002</v>
      </c>
    </row>
    <row r="1095" spans="1:3">
      <c r="A1095">
        <v>2006.4589000000001</v>
      </c>
      <c r="B1095" s="7">
        <v>1.5538000000000001</v>
      </c>
      <c r="C1095">
        <v>4.6976599999999999</v>
      </c>
    </row>
    <row r="1096" spans="1:3">
      <c r="A1096">
        <v>2006.46164</v>
      </c>
      <c r="B1096" s="7">
        <v>1.55349</v>
      </c>
      <c r="C1096">
        <v>4.7006800000000002</v>
      </c>
    </row>
    <row r="1097" spans="1:3">
      <c r="A1097">
        <v>2006.4643799999999</v>
      </c>
      <c r="B1097" s="7">
        <v>1.5563899999999999</v>
      </c>
      <c r="C1097">
        <v>4.6976899999999997</v>
      </c>
    </row>
    <row r="1098" spans="1:3">
      <c r="A1098">
        <v>2006.46712</v>
      </c>
      <c r="B1098" s="7">
        <v>1.5524100000000001</v>
      </c>
      <c r="C1098">
        <v>4.6988599999999998</v>
      </c>
    </row>
    <row r="1099" spans="1:3">
      <c r="A1099">
        <v>2006.4698599999999</v>
      </c>
      <c r="B1099" s="7">
        <v>1.5531299999999999</v>
      </c>
      <c r="C1099">
        <v>4.6989999999999998</v>
      </c>
    </row>
    <row r="1100" spans="1:3">
      <c r="A1100">
        <v>2006.4726000000001</v>
      </c>
      <c r="B1100" s="7">
        <v>1.55141</v>
      </c>
      <c r="C1100">
        <v>4.6987199999999998</v>
      </c>
    </row>
    <row r="1101" spans="1:3">
      <c r="A1101">
        <v>2006.47534</v>
      </c>
      <c r="B1101" s="7">
        <v>1.5531600000000001</v>
      </c>
      <c r="C1101">
        <v>4.6981599999999997</v>
      </c>
    </row>
    <row r="1102" spans="1:3">
      <c r="A1102">
        <v>2006.4780800000001</v>
      </c>
      <c r="B1102" s="7">
        <v>1.55413</v>
      </c>
      <c r="C1102">
        <v>4.6971100000000003</v>
      </c>
    </row>
    <row r="1103" spans="1:3">
      <c r="A1103">
        <v>2006.48082</v>
      </c>
      <c r="B1103" s="7">
        <v>1.5537300000000001</v>
      </c>
      <c r="C1103">
        <v>4.6998300000000004</v>
      </c>
    </row>
    <row r="1104" spans="1:3">
      <c r="A1104">
        <v>2006.4835599999999</v>
      </c>
      <c r="B1104" s="7">
        <v>1.55291</v>
      </c>
      <c r="C1104">
        <v>4.6970999999999998</v>
      </c>
    </row>
    <row r="1105" spans="1:3">
      <c r="A1105">
        <v>2006.4863</v>
      </c>
      <c r="B1105" s="7">
        <v>1.5541199999999999</v>
      </c>
      <c r="C1105">
        <v>4.7001200000000001</v>
      </c>
    </row>
    <row r="1106" spans="1:3">
      <c r="A1106">
        <v>2006.4890399999999</v>
      </c>
      <c r="B1106" s="7">
        <v>1.5509599999999999</v>
      </c>
      <c r="C1106">
        <v>4.7410399999999999</v>
      </c>
    </row>
    <row r="1107" spans="1:3">
      <c r="A1107">
        <v>2006.51918</v>
      </c>
      <c r="B1107" s="7">
        <v>1.5542199999999999</v>
      </c>
      <c r="C1107">
        <v>4.6985000000000001</v>
      </c>
    </row>
    <row r="1108" spans="1:3">
      <c r="A1108">
        <v>2006.5219199999999</v>
      </c>
      <c r="B1108" s="7">
        <v>1.5545800000000001</v>
      </c>
      <c r="C1108">
        <v>4.6986100000000004</v>
      </c>
    </row>
    <row r="1109" spans="1:3">
      <c r="A1109">
        <v>2006.52466</v>
      </c>
      <c r="B1109" s="7">
        <v>1.5548299999999999</v>
      </c>
      <c r="C1109">
        <v>4.6961300000000001</v>
      </c>
    </row>
    <row r="1110" spans="1:3">
      <c r="A1110">
        <v>2006.5273999999999</v>
      </c>
      <c r="B1110" s="7">
        <v>1.5546500000000001</v>
      </c>
      <c r="C1110">
        <v>4.6939500000000001</v>
      </c>
    </row>
    <row r="1111" spans="1:3">
      <c r="A1111">
        <v>2006.5301400000001</v>
      </c>
      <c r="B1111" s="7">
        <v>1.55053</v>
      </c>
      <c r="C1111">
        <v>4.6985900000000003</v>
      </c>
    </row>
    <row r="1112" spans="1:3">
      <c r="A1112">
        <v>2006.53287</v>
      </c>
      <c r="B1112" s="7">
        <v>1.5531999999999999</v>
      </c>
      <c r="C1112">
        <v>4.7002600000000001</v>
      </c>
    </row>
    <row r="1113" spans="1:3">
      <c r="A1113">
        <v>2006.5356099999999</v>
      </c>
      <c r="B1113" s="7">
        <v>1.5537000000000001</v>
      </c>
      <c r="C1113">
        <v>4.6978999999999997</v>
      </c>
    </row>
    <row r="1114" spans="1:3">
      <c r="A1114">
        <v>2006.53835</v>
      </c>
      <c r="B1114" s="7">
        <v>1.55179</v>
      </c>
      <c r="C1114">
        <v>4.7000299999999999</v>
      </c>
    </row>
    <row r="1115" spans="1:3">
      <c r="A1115">
        <v>2006.5410899999999</v>
      </c>
      <c r="B1115" s="7">
        <v>1.5507599999999999</v>
      </c>
      <c r="C1115">
        <v>4.6964699999999997</v>
      </c>
    </row>
    <row r="1116" spans="1:3">
      <c r="A1116">
        <v>2006.5438300000001</v>
      </c>
      <c r="B1116" s="7">
        <v>1.5522400000000001</v>
      </c>
      <c r="C1116">
        <v>4.6961899999999996</v>
      </c>
    </row>
    <row r="1117" spans="1:3">
      <c r="A1117">
        <v>2006.54657</v>
      </c>
      <c r="B1117" s="7">
        <v>1.55284</v>
      </c>
      <c r="C1117">
        <v>4.69841</v>
      </c>
    </row>
    <row r="1118" spans="1:3">
      <c r="A1118">
        <v>2006.5493100000001</v>
      </c>
      <c r="B1118" s="7">
        <v>1.55288</v>
      </c>
      <c r="C1118">
        <v>4.70085</v>
      </c>
    </row>
    <row r="1119" spans="1:3">
      <c r="A1119">
        <v>2006.55205</v>
      </c>
      <c r="B1119" s="7">
        <v>1.55132</v>
      </c>
      <c r="C1119">
        <v>4.6978600000000004</v>
      </c>
    </row>
    <row r="1120" spans="1:3">
      <c r="A1120">
        <v>2006.5547899999999</v>
      </c>
      <c r="B1120" s="7">
        <v>1.5538099999999999</v>
      </c>
      <c r="C1120">
        <v>4.6964600000000001</v>
      </c>
    </row>
    <row r="1121" spans="1:3">
      <c r="A1121">
        <v>2006.55753</v>
      </c>
      <c r="B1121" s="7">
        <v>1.55514</v>
      </c>
      <c r="C1121">
        <v>4.6958000000000002</v>
      </c>
    </row>
    <row r="1122" spans="1:3">
      <c r="A1122">
        <v>2006.5602699999999</v>
      </c>
      <c r="B1122" s="7">
        <v>1.55345</v>
      </c>
      <c r="C1122">
        <v>4.6975600000000002</v>
      </c>
    </row>
    <row r="1123" spans="1:3">
      <c r="A1123">
        <v>2006.5630100000001</v>
      </c>
      <c r="B1123" s="7">
        <v>1.5551900000000001</v>
      </c>
      <c r="C1123">
        <v>4.7016499999999999</v>
      </c>
    </row>
    <row r="1124" spans="1:3">
      <c r="A1124">
        <v>2006.56575</v>
      </c>
      <c r="B1124" s="7">
        <v>1.5526</v>
      </c>
      <c r="C1124">
        <v>4.6968800000000002</v>
      </c>
    </row>
    <row r="1125" spans="1:3">
      <c r="A1125">
        <v>2006.5684900000001</v>
      </c>
      <c r="B1125" s="7">
        <v>1.55802</v>
      </c>
      <c r="C1125">
        <v>4.6955900000000002</v>
      </c>
    </row>
    <row r="1126" spans="1:3">
      <c r="A1126">
        <v>2006.57123</v>
      </c>
      <c r="B1126" s="7">
        <v>1.5549200000000001</v>
      </c>
      <c r="C1126">
        <v>4.70038</v>
      </c>
    </row>
    <row r="1127" spans="1:3">
      <c r="A1127">
        <v>2006.5739699999999</v>
      </c>
      <c r="B1127" s="7">
        <v>1.55436</v>
      </c>
      <c r="C1127">
        <v>4.7005999999999997</v>
      </c>
    </row>
    <row r="1128" spans="1:3">
      <c r="A1128">
        <v>2006.58493</v>
      </c>
      <c r="B1128" s="7">
        <v>1.5545</v>
      </c>
      <c r="C1128">
        <v>4.6987300000000003</v>
      </c>
    </row>
    <row r="1129" spans="1:3">
      <c r="A1129">
        <v>2006.5876699999999</v>
      </c>
      <c r="B1129" s="7">
        <v>1.5545899999999999</v>
      </c>
      <c r="C1129">
        <v>4.7018599999999999</v>
      </c>
    </row>
    <row r="1130" spans="1:3">
      <c r="A1130">
        <v>2006.59041</v>
      </c>
      <c r="B1130" s="7">
        <v>1.55541</v>
      </c>
      <c r="C1130">
        <v>4.6990400000000001</v>
      </c>
    </row>
    <row r="1131" spans="1:3">
      <c r="A1131">
        <v>2006.5931499999999</v>
      </c>
      <c r="B1131" s="7">
        <v>1.55389</v>
      </c>
      <c r="C1131">
        <v>4.6991800000000001</v>
      </c>
    </row>
    <row r="1132" spans="1:3">
      <c r="A1132">
        <v>2006.5958900000001</v>
      </c>
      <c r="B1132" s="7">
        <v>1.5537099999999999</v>
      </c>
      <c r="C1132">
        <v>4.6988700000000003</v>
      </c>
    </row>
    <row r="1133" spans="1:3">
      <c r="A1133">
        <v>2006.59863</v>
      </c>
      <c r="B1133" s="7">
        <v>1.5541</v>
      </c>
      <c r="C1133">
        <v>4.6991100000000001</v>
      </c>
    </row>
    <row r="1134" spans="1:3">
      <c r="A1134">
        <v>2006.6013700000001</v>
      </c>
      <c r="B1134" s="7">
        <v>1.55426</v>
      </c>
      <c r="C1134">
        <v>4.7008599999999996</v>
      </c>
    </row>
    <row r="1135" spans="1:3">
      <c r="A1135">
        <v>2006.60411</v>
      </c>
      <c r="B1135" s="7">
        <v>1.5544500000000001</v>
      </c>
      <c r="C1135">
        <v>4.6981799999999998</v>
      </c>
    </row>
    <row r="1136" spans="1:3">
      <c r="A1136">
        <v>2006.6068499999999</v>
      </c>
      <c r="B1136" s="7">
        <v>1.55535</v>
      </c>
      <c r="C1136">
        <v>4.7002100000000002</v>
      </c>
    </row>
    <row r="1137" spans="1:3">
      <c r="A1137">
        <v>2006.60959</v>
      </c>
      <c r="B1137" s="7">
        <v>1.5556399999999999</v>
      </c>
      <c r="C1137">
        <v>4.7012799999999997</v>
      </c>
    </row>
    <row r="1138" spans="1:3">
      <c r="A1138">
        <v>2006.6123299999999</v>
      </c>
      <c r="B1138" s="7">
        <v>1.5550299999999999</v>
      </c>
      <c r="C1138">
        <v>4.7004000000000001</v>
      </c>
    </row>
    <row r="1139" spans="1:3">
      <c r="A1139">
        <v>2006.6150700000001</v>
      </c>
      <c r="B1139" s="7">
        <v>1.55566</v>
      </c>
      <c r="C1139">
        <v>4.7010300000000003</v>
      </c>
    </row>
    <row r="1140" spans="1:3">
      <c r="A1140">
        <v>2006.61781</v>
      </c>
      <c r="B1140" s="7">
        <v>1.5548999999999999</v>
      </c>
      <c r="C1140">
        <v>4.7031299999999998</v>
      </c>
    </row>
    <row r="1141" spans="1:3">
      <c r="A1141">
        <v>2006.6205500000001</v>
      </c>
      <c r="B1141" s="7">
        <v>1.5554699999999999</v>
      </c>
      <c r="C1141">
        <v>4.7017100000000003</v>
      </c>
    </row>
    <row r="1142" spans="1:3">
      <c r="A1142">
        <v>2006.62329</v>
      </c>
      <c r="B1142" s="7">
        <v>1.5548500000000001</v>
      </c>
      <c r="C1142">
        <v>4.7040100000000002</v>
      </c>
    </row>
    <row r="1143" spans="1:3">
      <c r="A1143">
        <v>2006.6260299999999</v>
      </c>
      <c r="B1143" s="7">
        <v>1.5542499999999999</v>
      </c>
      <c r="C1143">
        <v>4.7048100000000002</v>
      </c>
    </row>
    <row r="1144" spans="1:3">
      <c r="A1144">
        <v>2006.62877</v>
      </c>
      <c r="B1144" s="7">
        <v>1.5551699999999999</v>
      </c>
      <c r="C1144">
        <v>4.7010500000000004</v>
      </c>
    </row>
    <row r="1145" spans="1:3">
      <c r="A1145">
        <v>2006.6315</v>
      </c>
      <c r="B1145" s="7">
        <v>1.5555399999999999</v>
      </c>
      <c r="C1145">
        <v>4.7040199999999999</v>
      </c>
    </row>
    <row r="1146" spans="1:3">
      <c r="A1146">
        <v>2006.6342400000001</v>
      </c>
      <c r="B1146" s="7">
        <v>1.5549999999999999</v>
      </c>
      <c r="C1146">
        <v>4.6995300000000002</v>
      </c>
    </row>
    <row r="1147" spans="1:3">
      <c r="A1147">
        <v>2006.63698</v>
      </c>
      <c r="B1147" s="7">
        <v>1.5551999999999999</v>
      </c>
      <c r="C1147">
        <v>4.6991300000000003</v>
      </c>
    </row>
    <row r="1148" spans="1:3">
      <c r="A1148">
        <v>2006.6397199999999</v>
      </c>
      <c r="B1148" s="7">
        <v>1.5559799999999999</v>
      </c>
      <c r="C1148">
        <v>4.7016600000000004</v>
      </c>
    </row>
    <row r="1149" spans="1:3">
      <c r="A1149">
        <v>2006.64246</v>
      </c>
      <c r="B1149" s="7">
        <v>1.55562</v>
      </c>
      <c r="C1149">
        <v>4.7015399999999996</v>
      </c>
    </row>
    <row r="1150" spans="1:3">
      <c r="A1150">
        <v>2006.6451999999999</v>
      </c>
      <c r="B1150" s="7">
        <v>1.5551699999999999</v>
      </c>
      <c r="C1150">
        <v>4.6988599999999998</v>
      </c>
    </row>
    <row r="1151" spans="1:3">
      <c r="A1151">
        <v>2006.6479400000001</v>
      </c>
      <c r="B1151" s="7">
        <v>1.55558</v>
      </c>
      <c r="C1151">
        <v>4.6994199999999999</v>
      </c>
    </row>
    <row r="1152" spans="1:3">
      <c r="A1152">
        <v>2006.65068</v>
      </c>
      <c r="B1152" s="7">
        <v>1.55453</v>
      </c>
      <c r="C1152">
        <v>4.7009299999999996</v>
      </c>
    </row>
    <row r="1153" spans="1:3">
      <c r="A1153">
        <v>2006.6534200000001</v>
      </c>
      <c r="B1153" s="7">
        <v>1.55602</v>
      </c>
      <c r="C1153">
        <v>4.7002600000000001</v>
      </c>
    </row>
    <row r="1154" spans="1:3">
      <c r="A1154">
        <v>2006.65616</v>
      </c>
      <c r="B1154" s="7">
        <v>1.5566</v>
      </c>
      <c r="C1154">
        <v>4.7025800000000002</v>
      </c>
    </row>
    <row r="1155" spans="1:3">
      <c r="A1155">
        <v>2006.6588999999999</v>
      </c>
      <c r="B1155" s="7">
        <v>1.5562400000000001</v>
      </c>
      <c r="C1155">
        <v>4.7012700000000001</v>
      </c>
    </row>
    <row r="1156" spans="1:3">
      <c r="A1156">
        <v>2006.66164</v>
      </c>
      <c r="B1156" s="7">
        <v>1.55765</v>
      </c>
      <c r="C1156">
        <v>4.7023599999999997</v>
      </c>
    </row>
    <row r="1157" spans="1:3">
      <c r="A1157">
        <v>2006.6643799999999</v>
      </c>
      <c r="B1157" s="7">
        <v>1.55802</v>
      </c>
      <c r="C1157">
        <v>4.7008099999999997</v>
      </c>
    </row>
    <row r="1158" spans="1:3">
      <c r="A1158">
        <v>2006.6671200000001</v>
      </c>
      <c r="B1158" s="7">
        <v>1.556</v>
      </c>
      <c r="C1158">
        <v>4.7027200000000002</v>
      </c>
    </row>
    <row r="1159" spans="1:3">
      <c r="A1159">
        <v>2006.66986</v>
      </c>
      <c r="B1159" s="7">
        <v>1.55637</v>
      </c>
      <c r="C1159">
        <v>4.7017300000000004</v>
      </c>
    </row>
    <row r="1160" spans="1:3">
      <c r="A1160">
        <v>2006.6726000000001</v>
      </c>
      <c r="B1160" s="7">
        <v>1.5567899999999999</v>
      </c>
      <c r="C1160">
        <v>4.7016999999999998</v>
      </c>
    </row>
    <row r="1161" spans="1:3">
      <c r="A1161">
        <v>2006.67534</v>
      </c>
      <c r="B1161" s="7">
        <v>1.5572900000000001</v>
      </c>
      <c r="C1161">
        <v>4.7010300000000003</v>
      </c>
    </row>
    <row r="1162" spans="1:3">
      <c r="A1162">
        <v>2006.6780799999999</v>
      </c>
      <c r="B1162" s="7">
        <v>1.5555699999999999</v>
      </c>
      <c r="C1162">
        <v>4.7020499999999998</v>
      </c>
    </row>
    <row r="1163" spans="1:3">
      <c r="A1163">
        <v>2006.68082</v>
      </c>
      <c r="B1163" s="7">
        <v>1.5561499999999999</v>
      </c>
      <c r="C1163">
        <v>4.7009999999999996</v>
      </c>
    </row>
    <row r="1164" spans="1:3">
      <c r="A1164">
        <v>2006.6835599999999</v>
      </c>
      <c r="B1164" s="7">
        <v>1.55779</v>
      </c>
      <c r="C1164">
        <v>4.7020299999999997</v>
      </c>
    </row>
    <row r="1165" spans="1:3">
      <c r="A1165">
        <v>2006.6863000000001</v>
      </c>
      <c r="B1165" s="7">
        <v>1.5574600000000001</v>
      </c>
      <c r="C1165">
        <v>4.7016099999999996</v>
      </c>
    </row>
    <row r="1166" spans="1:3">
      <c r="A1166">
        <v>2006.68904</v>
      </c>
      <c r="B1166" s="7">
        <v>1.5571600000000001</v>
      </c>
      <c r="C1166">
        <v>4.7013699999999998</v>
      </c>
    </row>
    <row r="1167" spans="1:3">
      <c r="A1167">
        <v>2006.6917800000001</v>
      </c>
      <c r="B1167" s="7">
        <v>1.55769</v>
      </c>
      <c r="C1167">
        <v>4.70106</v>
      </c>
    </row>
    <row r="1168" spans="1:3">
      <c r="A1168">
        <v>2006.69452</v>
      </c>
      <c r="B1168" s="7">
        <v>1.55644</v>
      </c>
      <c r="C1168">
        <v>4.70092</v>
      </c>
    </row>
    <row r="1169" spans="1:3">
      <c r="A1169">
        <v>2006.6972599999999</v>
      </c>
      <c r="B1169" s="7">
        <v>1.55684</v>
      </c>
      <c r="C1169">
        <v>4.70181</v>
      </c>
    </row>
    <row r="1170" spans="1:3">
      <c r="A1170">
        <v>2006.7</v>
      </c>
      <c r="B1170" s="7">
        <v>1.5583899999999999</v>
      </c>
      <c r="C1170">
        <v>4.6989299999999998</v>
      </c>
    </row>
    <row r="1171" spans="1:3">
      <c r="A1171">
        <v>2006.7027399999999</v>
      </c>
      <c r="B1171" s="7">
        <v>1.5564199999999999</v>
      </c>
      <c r="C1171">
        <v>4.7027400000000004</v>
      </c>
    </row>
    <row r="1172" spans="1:3">
      <c r="A1172">
        <v>2006.7054800000001</v>
      </c>
      <c r="B1172" s="7">
        <v>1.5564100000000001</v>
      </c>
      <c r="C1172">
        <v>4.7045500000000002</v>
      </c>
    </row>
    <row r="1173" spans="1:3">
      <c r="A1173">
        <v>2006.70822</v>
      </c>
      <c r="B1173" s="7">
        <v>1.5571200000000001</v>
      </c>
      <c r="C1173">
        <v>4.7024900000000001</v>
      </c>
    </row>
    <row r="1174" spans="1:3">
      <c r="A1174">
        <v>2006.7109599999999</v>
      </c>
      <c r="B1174" s="7">
        <v>1.5564</v>
      </c>
      <c r="C1174">
        <v>4.7039799999999996</v>
      </c>
    </row>
    <row r="1175" spans="1:3">
      <c r="A1175">
        <v>2006.7137</v>
      </c>
      <c r="B1175" s="7">
        <v>1.55661</v>
      </c>
      <c r="C1175">
        <v>4.7033300000000002</v>
      </c>
    </row>
    <row r="1176" spans="1:3">
      <c r="A1176">
        <v>2006.7164399999999</v>
      </c>
      <c r="B1176" s="7">
        <v>1.5589</v>
      </c>
      <c r="C1176">
        <v>4.7051800000000004</v>
      </c>
    </row>
    <row r="1177" spans="1:3">
      <c r="A1177">
        <v>2006.7191800000001</v>
      </c>
      <c r="B1177" s="7">
        <v>1.5569500000000001</v>
      </c>
      <c r="C1177">
        <v>4.70268</v>
      </c>
    </row>
    <row r="1178" spans="1:3">
      <c r="A1178">
        <v>2006.72192</v>
      </c>
      <c r="B1178" s="7">
        <v>1.5562800000000001</v>
      </c>
      <c r="C1178">
        <v>4.7024299999999997</v>
      </c>
    </row>
    <row r="1179" spans="1:3">
      <c r="A1179">
        <v>2006.7246600000001</v>
      </c>
      <c r="B1179" s="7">
        <v>1.5564899999999999</v>
      </c>
      <c r="C1179">
        <v>4.70289</v>
      </c>
    </row>
    <row r="1180" spans="1:3">
      <c r="A1180">
        <v>2006.7274</v>
      </c>
      <c r="B1180" s="7">
        <v>1.5572999999999999</v>
      </c>
      <c r="C1180">
        <v>4.7031099999999997</v>
      </c>
    </row>
    <row r="1181" spans="1:3">
      <c r="A1181">
        <v>2006.7301399999999</v>
      </c>
      <c r="B1181" s="7">
        <v>1.55602</v>
      </c>
      <c r="C1181">
        <v>4.7020200000000001</v>
      </c>
    </row>
    <row r="1182" spans="1:3">
      <c r="A1182">
        <v>2006.73287</v>
      </c>
      <c r="B1182" s="7">
        <v>1.5580400000000001</v>
      </c>
      <c r="C1182">
        <v>4.7039</v>
      </c>
    </row>
    <row r="1183" spans="1:3">
      <c r="A1183">
        <v>2006.73561</v>
      </c>
      <c r="B1183" s="7">
        <v>1.5576300000000001</v>
      </c>
      <c r="C1183">
        <v>4.7042400000000004</v>
      </c>
    </row>
    <row r="1184" spans="1:3">
      <c r="A1184">
        <v>2006.7383500000001</v>
      </c>
      <c r="B1184" s="7">
        <v>1.55904</v>
      </c>
      <c r="C1184">
        <v>4.7039799999999996</v>
      </c>
    </row>
    <row r="1185" spans="1:3">
      <c r="A1185">
        <v>2006.74109</v>
      </c>
      <c r="B1185" s="7">
        <v>1.55785</v>
      </c>
      <c r="C1185">
        <v>4.7040899999999999</v>
      </c>
    </row>
    <row r="1186" spans="1:3">
      <c r="A1186">
        <v>2006.7438299999999</v>
      </c>
      <c r="B1186" s="7">
        <v>1.55724</v>
      </c>
      <c r="C1186">
        <v>4.7043799999999996</v>
      </c>
    </row>
    <row r="1187" spans="1:3">
      <c r="A1187">
        <v>2006.74657</v>
      </c>
      <c r="B1187" s="7">
        <v>1.5600400000000001</v>
      </c>
      <c r="C1187">
        <v>4.7051400000000001</v>
      </c>
    </row>
    <row r="1188" spans="1:3">
      <c r="A1188">
        <v>2006.7493099999999</v>
      </c>
      <c r="B1188" s="7">
        <v>1.5581799999999999</v>
      </c>
      <c r="C1188">
        <v>4.7046000000000001</v>
      </c>
    </row>
    <row r="1189" spans="1:3">
      <c r="A1189">
        <v>2006.7520500000001</v>
      </c>
      <c r="B1189" s="7">
        <v>1.5587299999999999</v>
      </c>
      <c r="C1189">
        <v>4.70275</v>
      </c>
    </row>
    <row r="1190" spans="1:3">
      <c r="A1190">
        <v>2006.75479</v>
      </c>
      <c r="B1190" s="7">
        <v>1.55396</v>
      </c>
      <c r="C1190">
        <v>4.7037899999999997</v>
      </c>
    </row>
    <row r="1191" spans="1:3">
      <c r="A1191">
        <v>2006.7575300000001</v>
      </c>
      <c r="B1191" s="7">
        <v>1.5572699999999999</v>
      </c>
      <c r="C1191">
        <v>4.70214</v>
      </c>
    </row>
    <row r="1192" spans="1:3">
      <c r="A1192">
        <v>2006.76027</v>
      </c>
      <c r="B1192" s="7">
        <v>1.5581</v>
      </c>
      <c r="C1192">
        <v>4.7047699999999999</v>
      </c>
    </row>
    <row r="1193" spans="1:3">
      <c r="A1193">
        <v>2006.7630099999999</v>
      </c>
      <c r="B1193" s="7">
        <v>1.5574300000000001</v>
      </c>
      <c r="C1193">
        <v>4.7043600000000003</v>
      </c>
    </row>
    <row r="1194" spans="1:3">
      <c r="A1194">
        <v>2006.76575</v>
      </c>
      <c r="B1194" s="7">
        <v>1.56012</v>
      </c>
      <c r="C1194">
        <v>4.7044600000000001</v>
      </c>
    </row>
    <row r="1195" spans="1:3">
      <c r="A1195">
        <v>2006.7684899999999</v>
      </c>
      <c r="B1195" s="7">
        <v>1.55938</v>
      </c>
      <c r="C1195">
        <v>4.7044499999999996</v>
      </c>
    </row>
    <row r="1196" spans="1:3">
      <c r="A1196">
        <v>2006.7712300000001</v>
      </c>
      <c r="B1196" s="7">
        <v>1.5586800000000001</v>
      </c>
      <c r="C1196">
        <v>4.7043699999999999</v>
      </c>
    </row>
    <row r="1197" spans="1:3">
      <c r="A1197">
        <v>2006.77397</v>
      </c>
      <c r="B1197" s="7">
        <v>1.5589</v>
      </c>
      <c r="C1197">
        <v>4.7031999999999998</v>
      </c>
    </row>
    <row r="1198" spans="1:3">
      <c r="A1198">
        <v>2006.7767100000001</v>
      </c>
      <c r="B1198" s="7">
        <v>1.5588900000000001</v>
      </c>
      <c r="C1198">
        <v>4.7024699999999999</v>
      </c>
    </row>
    <row r="1199" spans="1:3">
      <c r="A1199">
        <v>2006.77945</v>
      </c>
      <c r="B1199" s="7">
        <v>1.5585</v>
      </c>
      <c r="C1199">
        <v>4.7041399999999998</v>
      </c>
    </row>
    <row r="1200" spans="1:3">
      <c r="A1200">
        <v>2006.7821899999999</v>
      </c>
      <c r="B1200" s="7">
        <v>1.55959</v>
      </c>
      <c r="C1200">
        <v>4.70465</v>
      </c>
    </row>
    <row r="1201" spans="1:3">
      <c r="A1201">
        <v>2006.78493</v>
      </c>
      <c r="B1201" s="7">
        <v>1.5588200000000001</v>
      </c>
      <c r="C1201">
        <v>4.7041899999999996</v>
      </c>
    </row>
    <row r="1202" spans="1:3">
      <c r="A1202">
        <v>2006.7876699999999</v>
      </c>
      <c r="B1202" s="7">
        <v>1.5584</v>
      </c>
      <c r="C1202">
        <v>4.7046599999999996</v>
      </c>
    </row>
    <row r="1203" spans="1:3">
      <c r="A1203">
        <v>2006.7904100000001</v>
      </c>
      <c r="B1203" s="7">
        <v>1.5580799999999999</v>
      </c>
      <c r="C1203">
        <v>4.7039400000000002</v>
      </c>
    </row>
    <row r="1204" spans="1:3">
      <c r="A1204">
        <v>2006.79315</v>
      </c>
      <c r="B1204" s="7">
        <v>1.5589200000000001</v>
      </c>
      <c r="C1204">
        <v>4.7039999999999997</v>
      </c>
    </row>
    <row r="1205" spans="1:3">
      <c r="A1205">
        <v>2006.7958900000001</v>
      </c>
      <c r="B1205" s="7">
        <v>1.5595399999999999</v>
      </c>
      <c r="C1205">
        <v>4.7059199999999999</v>
      </c>
    </row>
    <row r="1206" spans="1:3">
      <c r="A1206">
        <v>2006.79863</v>
      </c>
      <c r="B1206" s="7">
        <v>1.5567299999999999</v>
      </c>
      <c r="C1206">
        <v>4.7074499999999997</v>
      </c>
    </row>
    <row r="1207" spans="1:3">
      <c r="A1207">
        <v>2006.8013699999999</v>
      </c>
      <c r="B1207" s="7">
        <v>1.5586199999999999</v>
      </c>
      <c r="C1207">
        <v>4.7064899999999996</v>
      </c>
    </row>
    <row r="1208" spans="1:3">
      <c r="A1208">
        <v>2006.80411</v>
      </c>
      <c r="B1208" s="7">
        <v>1.55833</v>
      </c>
      <c r="C1208">
        <v>4.7061599999999997</v>
      </c>
    </row>
    <row r="1209" spans="1:3">
      <c r="A1209">
        <v>2006.8068499999999</v>
      </c>
      <c r="B1209" s="7">
        <v>1.55986</v>
      </c>
      <c r="C1209">
        <v>4.7062900000000001</v>
      </c>
    </row>
    <row r="1210" spans="1:3">
      <c r="A1210">
        <v>2006.8095900000001</v>
      </c>
      <c r="B1210" s="7">
        <v>1.5561499999999999</v>
      </c>
      <c r="C1210">
        <v>4.7056199999999997</v>
      </c>
    </row>
    <row r="1211" spans="1:3">
      <c r="A1211">
        <v>2006.81233</v>
      </c>
      <c r="B1211" s="7">
        <v>1.55799</v>
      </c>
      <c r="C1211">
        <v>4.7060599999999999</v>
      </c>
    </row>
    <row r="1212" spans="1:3">
      <c r="A1212">
        <v>2006.8150700000001</v>
      </c>
      <c r="B1212" s="7">
        <v>1.5568299999999999</v>
      </c>
      <c r="C1212">
        <v>4.7040899999999999</v>
      </c>
    </row>
    <row r="1213" spans="1:3">
      <c r="A1213">
        <v>2006.81781</v>
      </c>
      <c r="B1213" s="7">
        <v>1.5545800000000001</v>
      </c>
      <c r="C1213">
        <v>4.7067500000000004</v>
      </c>
    </row>
    <row r="1214" spans="1:3">
      <c r="A1214">
        <v>2006.8205499999999</v>
      </c>
      <c r="B1214" s="7">
        <v>1.55826</v>
      </c>
      <c r="C1214">
        <v>4.7045500000000002</v>
      </c>
    </row>
    <row r="1215" spans="1:3">
      <c r="A1215">
        <v>2006.82329</v>
      </c>
      <c r="B1215" s="7">
        <v>1.55779</v>
      </c>
      <c r="C1215">
        <v>4.7042999999999999</v>
      </c>
    </row>
    <row r="1216" spans="1:3">
      <c r="A1216">
        <v>2006.8260299999999</v>
      </c>
      <c r="B1216" s="7">
        <v>1.55697</v>
      </c>
      <c r="C1216">
        <v>4.7042200000000003</v>
      </c>
    </row>
    <row r="1217" spans="1:3">
      <c r="A1217">
        <v>2006.8287700000001</v>
      </c>
      <c r="B1217" s="7">
        <v>1.5587</v>
      </c>
      <c r="C1217">
        <v>4.70526</v>
      </c>
    </row>
    <row r="1218" spans="1:3">
      <c r="A1218">
        <v>2006.8315</v>
      </c>
      <c r="B1218" s="7">
        <v>1.5589999999999999</v>
      </c>
      <c r="C1218">
        <v>4.7052100000000001</v>
      </c>
    </row>
    <row r="1219" spans="1:3">
      <c r="A1219">
        <v>2006.8342399999999</v>
      </c>
      <c r="B1219" s="7">
        <v>1.5554600000000001</v>
      </c>
      <c r="C1219">
        <v>4.7052800000000001</v>
      </c>
    </row>
    <row r="1220" spans="1:3">
      <c r="A1220">
        <v>2006.83698</v>
      </c>
      <c r="B1220" s="7">
        <v>1.5579799999999999</v>
      </c>
      <c r="C1220">
        <v>4.7059499999999996</v>
      </c>
    </row>
    <row r="1221" spans="1:3">
      <c r="A1221">
        <v>2006.8397199999999</v>
      </c>
      <c r="B1221" s="7">
        <v>1.5593300000000001</v>
      </c>
      <c r="C1221">
        <v>4.7035900000000002</v>
      </c>
    </row>
    <row r="1222" spans="1:3">
      <c r="A1222">
        <v>2006.8424600000001</v>
      </c>
      <c r="B1222" s="7">
        <v>1.56</v>
      </c>
      <c r="C1222">
        <v>4.70322</v>
      </c>
    </row>
    <row r="1223" spans="1:3">
      <c r="A1223">
        <v>2006.8452</v>
      </c>
      <c r="B1223" s="7">
        <v>1.55983</v>
      </c>
      <c r="C1223">
        <v>4.7032299999999996</v>
      </c>
    </row>
    <row r="1224" spans="1:3">
      <c r="A1224">
        <v>2006.8479400000001</v>
      </c>
      <c r="B1224" s="7">
        <v>1.55966</v>
      </c>
      <c r="C1224">
        <v>4.7050599999999996</v>
      </c>
    </row>
    <row r="1225" spans="1:3">
      <c r="A1225">
        <v>2006.85068</v>
      </c>
      <c r="B1225" s="7">
        <v>1.5592299999999999</v>
      </c>
      <c r="C1225">
        <v>4.7048399999999999</v>
      </c>
    </row>
    <row r="1226" spans="1:3">
      <c r="A1226">
        <v>2006.8534199999999</v>
      </c>
      <c r="B1226" s="7">
        <v>1.5585500000000001</v>
      </c>
      <c r="C1226">
        <v>4.7050999999999998</v>
      </c>
    </row>
    <row r="1227" spans="1:3">
      <c r="A1227">
        <v>2006.85616</v>
      </c>
      <c r="B1227" s="7">
        <v>1.56097</v>
      </c>
      <c r="C1227">
        <v>4.7058900000000001</v>
      </c>
    </row>
    <row r="1228" spans="1:3">
      <c r="A1228">
        <v>2006.8588999999999</v>
      </c>
      <c r="B1228" s="7">
        <v>1.5608900000000001</v>
      </c>
      <c r="C1228">
        <v>4.7052300000000002</v>
      </c>
    </row>
    <row r="1229" spans="1:3">
      <c r="A1229">
        <v>2006.8616400000001</v>
      </c>
      <c r="B1229" s="7">
        <v>1.5610599999999999</v>
      </c>
      <c r="C1229">
        <v>4.7048399999999999</v>
      </c>
    </row>
    <row r="1230" spans="1:3">
      <c r="A1230">
        <v>2006.86438</v>
      </c>
      <c r="B1230" s="7">
        <v>1.56026</v>
      </c>
      <c r="C1230">
        <v>4.7015599999999997</v>
      </c>
    </row>
    <row r="1231" spans="1:3">
      <c r="A1231">
        <v>2006.8671200000001</v>
      </c>
      <c r="B1231" s="7">
        <v>1.5580400000000001</v>
      </c>
      <c r="C1231">
        <v>4.7069400000000003</v>
      </c>
    </row>
    <row r="1232" spans="1:3">
      <c r="A1232">
        <v>2006.86986</v>
      </c>
      <c r="B1232" s="7">
        <v>1.5595399999999999</v>
      </c>
      <c r="C1232">
        <v>4.7056100000000001</v>
      </c>
    </row>
    <row r="1233" spans="1:3">
      <c r="A1233">
        <v>2006.8725999999999</v>
      </c>
      <c r="B1233" s="7">
        <v>1.55949</v>
      </c>
      <c r="C1233">
        <v>4.7032600000000002</v>
      </c>
    </row>
    <row r="1234" spans="1:3">
      <c r="A1234">
        <v>2006.8753400000001</v>
      </c>
      <c r="B1234" s="7">
        <v>1.56124</v>
      </c>
      <c r="C1234">
        <v>4.7054099999999996</v>
      </c>
    </row>
    <row r="1235" spans="1:3">
      <c r="A1235">
        <v>2006.87808</v>
      </c>
      <c r="B1235" s="7">
        <v>1.5569200000000001</v>
      </c>
      <c r="C1235">
        <v>4.7069599999999996</v>
      </c>
    </row>
    <row r="1236" spans="1:3">
      <c r="A1236">
        <v>2006.8808200000001</v>
      </c>
      <c r="B1236" s="7">
        <v>1.5602</v>
      </c>
      <c r="C1236">
        <v>4.7050000000000001</v>
      </c>
    </row>
    <row r="1237" spans="1:3">
      <c r="A1237">
        <v>2006.88356</v>
      </c>
      <c r="B1237" s="7">
        <v>1.5596399999999999</v>
      </c>
      <c r="C1237">
        <v>4.7059300000000004</v>
      </c>
    </row>
    <row r="1238" spans="1:3">
      <c r="A1238">
        <v>2006.8862999999999</v>
      </c>
      <c r="B1238" s="7">
        <v>1.5601499999999999</v>
      </c>
      <c r="C1238">
        <v>4.7047499999999998</v>
      </c>
    </row>
    <row r="1239" spans="1:3">
      <c r="A1239">
        <v>2006.88904</v>
      </c>
      <c r="B1239" s="7">
        <v>1.55827</v>
      </c>
      <c r="C1239">
        <v>4.7093499999999997</v>
      </c>
    </row>
    <row r="1240" spans="1:3">
      <c r="A1240">
        <v>2006.8917799999999</v>
      </c>
      <c r="B1240" s="7">
        <v>1.5568599999999999</v>
      </c>
      <c r="C1240">
        <v>4.7066999999999997</v>
      </c>
    </row>
    <row r="1241" spans="1:3">
      <c r="A1241">
        <v>2006.8945200000001</v>
      </c>
      <c r="B1241" s="7">
        <v>1.5587899999999999</v>
      </c>
      <c r="C1241">
        <v>4.7073400000000003</v>
      </c>
    </row>
    <row r="1242" spans="1:3">
      <c r="A1242">
        <v>2006.89726</v>
      </c>
      <c r="B1242" s="7">
        <v>1.5578000000000001</v>
      </c>
      <c r="C1242">
        <v>4.7068599999999998</v>
      </c>
    </row>
    <row r="1243" spans="1:3">
      <c r="A1243">
        <v>2006.9</v>
      </c>
      <c r="B1243" s="7">
        <v>1.5529200000000001</v>
      </c>
      <c r="C1243">
        <v>4.7036800000000003</v>
      </c>
    </row>
    <row r="1244" spans="1:3">
      <c r="A1244">
        <v>2006.90274</v>
      </c>
      <c r="B1244" s="7">
        <v>1.55975</v>
      </c>
      <c r="C1244">
        <v>4.7076599999999997</v>
      </c>
    </row>
    <row r="1245" spans="1:3">
      <c r="A1245">
        <v>2006.9054799999999</v>
      </c>
      <c r="B1245" s="7">
        <v>1.5602499999999999</v>
      </c>
      <c r="C1245">
        <v>4.7046799999999998</v>
      </c>
    </row>
    <row r="1246" spans="1:3">
      <c r="A1246">
        <v>2006.90822</v>
      </c>
      <c r="B1246" s="7">
        <v>1.55793</v>
      </c>
      <c r="C1246">
        <v>4.7051999999999996</v>
      </c>
    </row>
    <row r="1247" spans="1:3">
      <c r="A1247">
        <v>2006.9109599999999</v>
      </c>
      <c r="B1247" s="7">
        <v>1.56105</v>
      </c>
      <c r="C1247">
        <v>4.7060599999999999</v>
      </c>
    </row>
    <row r="1248" spans="1:3">
      <c r="A1248">
        <v>2006.9137000000001</v>
      </c>
      <c r="B1248" s="7">
        <v>1.56128</v>
      </c>
      <c r="C1248">
        <v>4.7066400000000002</v>
      </c>
    </row>
    <row r="1249" spans="1:3">
      <c r="A1249">
        <v>2006.91644</v>
      </c>
      <c r="B1249" s="7">
        <v>1.55959</v>
      </c>
      <c r="C1249">
        <v>4.7061099999999998</v>
      </c>
    </row>
    <row r="1250" spans="1:3">
      <c r="A1250">
        <v>2006.9191800000001</v>
      </c>
      <c r="B1250" s="7">
        <v>1.55952</v>
      </c>
      <c r="C1250">
        <v>4.7071100000000001</v>
      </c>
    </row>
    <row r="1251" spans="1:3">
      <c r="A1251">
        <v>2006.92192</v>
      </c>
      <c r="B1251" s="7">
        <v>1.55951</v>
      </c>
      <c r="C1251">
        <v>4.70566</v>
      </c>
    </row>
    <row r="1252" spans="1:3">
      <c r="A1252">
        <v>2006.9246599999999</v>
      </c>
      <c r="B1252" s="7">
        <v>1.55809</v>
      </c>
      <c r="C1252">
        <v>4.7089600000000003</v>
      </c>
    </row>
    <row r="1253" spans="1:3">
      <c r="A1253">
        <v>2006.9274</v>
      </c>
      <c r="B1253" s="7">
        <v>1.5598099999999999</v>
      </c>
      <c r="C1253">
        <v>4.70533</v>
      </c>
    </row>
    <row r="1254" spans="1:3">
      <c r="A1254">
        <v>2006.9301399999999</v>
      </c>
      <c r="B1254" s="7">
        <v>1.5592699999999999</v>
      </c>
      <c r="C1254">
        <v>4.7074999999999996</v>
      </c>
    </row>
    <row r="1255" spans="1:3">
      <c r="A1255">
        <v>2006.9328700000001</v>
      </c>
      <c r="B1255" s="7">
        <v>1.55942</v>
      </c>
      <c r="C1255">
        <v>4.7067100000000002</v>
      </c>
    </row>
    <row r="1256" spans="1:3">
      <c r="A1256">
        <v>2006.93561</v>
      </c>
      <c r="B1256" s="7">
        <v>1.5589200000000001</v>
      </c>
      <c r="C1256">
        <v>4.7081499999999998</v>
      </c>
    </row>
    <row r="1257" spans="1:3">
      <c r="A1257">
        <v>2006.9383499999999</v>
      </c>
      <c r="B1257" s="7">
        <v>1.5594399999999999</v>
      </c>
      <c r="C1257">
        <v>4.7078899999999999</v>
      </c>
    </row>
    <row r="1258" spans="1:3">
      <c r="A1258">
        <v>2006.94109</v>
      </c>
      <c r="B1258" s="7">
        <v>1.5585899999999999</v>
      </c>
      <c r="C1258">
        <v>4.70763</v>
      </c>
    </row>
    <row r="1259" spans="1:3">
      <c r="A1259">
        <v>2006.9438299999999</v>
      </c>
      <c r="B1259" s="7">
        <v>1.56073</v>
      </c>
      <c r="C1259">
        <v>4.7080799999999998</v>
      </c>
    </row>
    <row r="1260" spans="1:3">
      <c r="A1260">
        <v>2006.9465700000001</v>
      </c>
      <c r="B1260" s="7">
        <v>1.56125</v>
      </c>
      <c r="C1260">
        <v>4.7075300000000002</v>
      </c>
    </row>
    <row r="1261" spans="1:3">
      <c r="A1261">
        <v>2006.94931</v>
      </c>
      <c r="B1261" s="7">
        <v>1.5610599999999999</v>
      </c>
      <c r="C1261">
        <v>4.7083899999999996</v>
      </c>
    </row>
    <row r="1262" spans="1:3">
      <c r="A1262">
        <v>2006.9520500000001</v>
      </c>
      <c r="B1262" s="7">
        <v>1.5603199999999999</v>
      </c>
      <c r="C1262">
        <v>4.7081</v>
      </c>
    </row>
    <row r="1263" spans="1:3">
      <c r="A1263">
        <v>2006.95479</v>
      </c>
      <c r="B1263" s="7">
        <v>1.5604100000000001</v>
      </c>
      <c r="C1263">
        <v>4.7066100000000004</v>
      </c>
    </row>
    <row r="1264" spans="1:3">
      <c r="A1264">
        <v>2006.9575299999999</v>
      </c>
      <c r="B1264" s="7">
        <v>1.5608</v>
      </c>
      <c r="C1264">
        <v>4.7085900000000001</v>
      </c>
    </row>
    <row r="1265" spans="1:3">
      <c r="A1265">
        <v>2006.96027</v>
      </c>
      <c r="B1265" s="7">
        <v>1.56169</v>
      </c>
      <c r="C1265">
        <v>4.7076500000000001</v>
      </c>
    </row>
    <row r="1266" spans="1:3">
      <c r="A1266">
        <v>2006.9630099999999</v>
      </c>
      <c r="B1266" s="7">
        <v>1.56138</v>
      </c>
      <c r="C1266">
        <v>4.7079199999999997</v>
      </c>
    </row>
    <row r="1267" spans="1:3">
      <c r="A1267">
        <v>2006.9657500000001</v>
      </c>
      <c r="B1267" s="7">
        <v>1.5622</v>
      </c>
      <c r="C1267">
        <v>4.7084299999999999</v>
      </c>
    </row>
    <row r="1268" spans="1:3">
      <c r="A1268">
        <v>2007.00137</v>
      </c>
      <c r="B1268" s="7">
        <v>1.5593999999999999</v>
      </c>
      <c r="C1268">
        <v>4.7079300000000002</v>
      </c>
    </row>
    <row r="1269" spans="1:3">
      <c r="A1269">
        <v>2007.0041100000001</v>
      </c>
      <c r="B1269" s="7">
        <v>1.5596099999999999</v>
      </c>
      <c r="C1269">
        <v>4.7053799999999999</v>
      </c>
    </row>
    <row r="1270" spans="1:3">
      <c r="A1270">
        <v>2007.00685</v>
      </c>
      <c r="B1270" s="7">
        <v>1.56064</v>
      </c>
      <c r="C1270">
        <v>4.7069400000000003</v>
      </c>
    </row>
    <row r="1271" spans="1:3">
      <c r="A1271">
        <v>2007.0095899999999</v>
      </c>
      <c r="B1271" s="7">
        <v>1.5594300000000001</v>
      </c>
      <c r="C1271">
        <v>4.7073299999999998</v>
      </c>
    </row>
    <row r="1272" spans="1:3">
      <c r="A1272">
        <v>2007.01233</v>
      </c>
      <c r="B1272" s="7">
        <v>1.5548900000000001</v>
      </c>
      <c r="C1272">
        <v>4.7073799999999997</v>
      </c>
    </row>
    <row r="1273" spans="1:3">
      <c r="A1273">
        <v>2007.0150699999999</v>
      </c>
      <c r="B1273" s="7">
        <v>1.55941</v>
      </c>
      <c r="C1273">
        <v>4.7078300000000004</v>
      </c>
    </row>
    <row r="1274" spans="1:3">
      <c r="A1274">
        <v>2007.0178100000001</v>
      </c>
      <c r="B1274" s="7">
        <v>1.5589299999999999</v>
      </c>
      <c r="C1274">
        <v>4.7079599999999999</v>
      </c>
    </row>
    <row r="1275" spans="1:3">
      <c r="A1275">
        <v>2007.02055</v>
      </c>
      <c r="B1275" s="7">
        <v>1.5589299999999999</v>
      </c>
      <c r="C1275">
        <v>4.7083599999999999</v>
      </c>
    </row>
    <row r="1276" spans="1:3">
      <c r="A1276">
        <v>2007.0232900000001</v>
      </c>
      <c r="B1276" s="7">
        <v>1.5592699999999999</v>
      </c>
      <c r="C1276">
        <v>4.7072200000000004</v>
      </c>
    </row>
    <row r="1277" spans="1:3">
      <c r="A1277">
        <v>2007.02603</v>
      </c>
      <c r="B1277" s="7">
        <v>1.5583</v>
      </c>
      <c r="C1277">
        <v>4.7072700000000003</v>
      </c>
    </row>
    <row r="1278" spans="1:3">
      <c r="A1278">
        <v>2007.0287699999999</v>
      </c>
      <c r="B1278" s="7">
        <v>1.55847</v>
      </c>
      <c r="C1278">
        <v>4.7065099999999997</v>
      </c>
    </row>
    <row r="1279" spans="1:3">
      <c r="A1279">
        <v>2007.0315000000001</v>
      </c>
      <c r="B1279" s="7">
        <v>1.5585599999999999</v>
      </c>
      <c r="C1279">
        <v>4.7069799999999997</v>
      </c>
    </row>
    <row r="1280" spans="1:3">
      <c r="A1280">
        <v>2007.03424</v>
      </c>
      <c r="B1280" s="7">
        <v>1.55999</v>
      </c>
      <c r="C1280">
        <v>4.7066800000000004</v>
      </c>
    </row>
    <row r="1281" spans="1:3">
      <c r="A1281">
        <v>2007.0369800000001</v>
      </c>
      <c r="B1281" s="7">
        <v>1.5588200000000001</v>
      </c>
      <c r="C1281">
        <v>4.7071300000000003</v>
      </c>
    </row>
    <row r="1282" spans="1:3">
      <c r="A1282">
        <v>2007.03972</v>
      </c>
      <c r="B1282" s="7">
        <v>1.55955</v>
      </c>
      <c r="C1282">
        <v>4.7067800000000002</v>
      </c>
    </row>
    <row r="1283" spans="1:3">
      <c r="A1283">
        <v>2007.0424599999999</v>
      </c>
      <c r="B1283" s="7">
        <v>1.5584100000000001</v>
      </c>
      <c r="C1283">
        <v>4.7066400000000002</v>
      </c>
    </row>
    <row r="1284" spans="1:3">
      <c r="A1284">
        <v>2007.0452</v>
      </c>
      <c r="B1284" s="7">
        <v>1.56226</v>
      </c>
      <c r="C1284">
        <v>4.7091700000000003</v>
      </c>
    </row>
    <row r="1285" spans="1:3">
      <c r="A1285">
        <v>2007.0479399999999</v>
      </c>
      <c r="B1285" s="7">
        <v>1.5617399999999999</v>
      </c>
      <c r="C1285">
        <v>4.7118399999999996</v>
      </c>
    </row>
    <row r="1286" spans="1:3">
      <c r="A1286">
        <v>2007.0506800000001</v>
      </c>
      <c r="B1286" s="7">
        <v>1.55966</v>
      </c>
      <c r="C1286">
        <v>4.7067199999999998</v>
      </c>
    </row>
    <row r="1287" spans="1:3">
      <c r="A1287">
        <v>2007.05342</v>
      </c>
      <c r="B1287" s="7">
        <v>1.5597099999999999</v>
      </c>
      <c r="C1287">
        <v>4.7076900000000004</v>
      </c>
    </row>
    <row r="1288" spans="1:3">
      <c r="A1288">
        <v>2007.0561600000001</v>
      </c>
      <c r="B1288" s="7">
        <v>1.56006</v>
      </c>
      <c r="C1288">
        <v>4.7071300000000003</v>
      </c>
    </row>
    <row r="1289" spans="1:3">
      <c r="A1289">
        <v>2007.0589</v>
      </c>
      <c r="B1289" s="7">
        <v>1.5596399999999999</v>
      </c>
      <c r="C1289">
        <v>4.7069200000000002</v>
      </c>
    </row>
    <row r="1290" spans="1:3">
      <c r="A1290">
        <v>2007.0616399999999</v>
      </c>
      <c r="B1290" s="7">
        <v>1.5625899999999999</v>
      </c>
      <c r="C1290">
        <v>4.7057099999999998</v>
      </c>
    </row>
    <row r="1291" spans="1:3">
      <c r="A1291">
        <v>2007.06438</v>
      </c>
      <c r="B1291" s="7">
        <v>1.5638700000000001</v>
      </c>
      <c r="C1291">
        <v>4.7047499999999998</v>
      </c>
    </row>
    <row r="1292" spans="1:3">
      <c r="A1292">
        <v>2007.0671199999999</v>
      </c>
      <c r="B1292" s="7">
        <v>1.56294</v>
      </c>
      <c r="C1292">
        <v>4.7065700000000001</v>
      </c>
    </row>
    <row r="1293" spans="1:3">
      <c r="A1293">
        <v>2007.0698600000001</v>
      </c>
      <c r="B1293" s="7">
        <v>1.5607800000000001</v>
      </c>
      <c r="C1293">
        <v>4.7079000000000004</v>
      </c>
    </row>
    <row r="1294" spans="1:3">
      <c r="A1294">
        <v>2007.0726</v>
      </c>
      <c r="B1294" s="7">
        <v>1.56023</v>
      </c>
      <c r="C1294">
        <v>4.7103099999999998</v>
      </c>
    </row>
    <row r="1295" spans="1:3">
      <c r="A1295">
        <v>2007.0753400000001</v>
      </c>
      <c r="B1295" s="7">
        <v>1.5599700000000001</v>
      </c>
      <c r="C1295">
        <v>4.7074600000000002</v>
      </c>
    </row>
    <row r="1296" spans="1:3">
      <c r="A1296">
        <v>2007.07808</v>
      </c>
      <c r="B1296" s="7">
        <v>1.5596699999999999</v>
      </c>
      <c r="C1296">
        <v>4.7079700000000004</v>
      </c>
    </row>
    <row r="1297" spans="1:3">
      <c r="A1297">
        <v>2007.0808199999999</v>
      </c>
      <c r="B1297" s="7">
        <v>1.5610999999999999</v>
      </c>
      <c r="C1297">
        <v>4.7072000000000003</v>
      </c>
    </row>
    <row r="1298" spans="1:3">
      <c r="A1298">
        <v>2007.08356</v>
      </c>
      <c r="B1298" s="7">
        <v>1.5604499999999999</v>
      </c>
      <c r="C1298">
        <v>4.7083199999999996</v>
      </c>
    </row>
    <row r="1299" spans="1:3">
      <c r="A1299">
        <v>2007.0862999999999</v>
      </c>
      <c r="B1299" s="7">
        <v>1.56037</v>
      </c>
      <c r="C1299">
        <v>4.7080200000000003</v>
      </c>
    </row>
    <row r="1300" spans="1:3">
      <c r="A1300">
        <v>2007.0890400000001</v>
      </c>
      <c r="B1300" s="7">
        <v>1.56202</v>
      </c>
      <c r="C1300">
        <v>4.70845</v>
      </c>
    </row>
    <row r="1301" spans="1:3">
      <c r="A1301">
        <v>2007.09178</v>
      </c>
      <c r="B1301" s="7">
        <v>1.5618799999999999</v>
      </c>
      <c r="C1301">
        <v>4.7087500000000002</v>
      </c>
    </row>
    <row r="1302" spans="1:3">
      <c r="A1302">
        <v>2007.0945200000001</v>
      </c>
      <c r="B1302" s="7">
        <v>1.5617799999999999</v>
      </c>
      <c r="C1302">
        <v>4.7084299999999999</v>
      </c>
    </row>
    <row r="1303" spans="1:3">
      <c r="A1303">
        <v>2007.09726</v>
      </c>
      <c r="B1303" s="7">
        <v>1.5609500000000001</v>
      </c>
      <c r="C1303">
        <v>4.7091200000000004</v>
      </c>
    </row>
    <row r="1304" spans="1:3">
      <c r="A1304">
        <v>2007.1</v>
      </c>
      <c r="B1304" s="7">
        <v>1.5606500000000001</v>
      </c>
      <c r="C1304">
        <v>4.7101600000000001</v>
      </c>
    </row>
    <row r="1305" spans="1:3">
      <c r="A1305">
        <v>2007.10274</v>
      </c>
      <c r="B1305" s="7">
        <v>1.5608200000000001</v>
      </c>
      <c r="C1305">
        <v>4.7086699999999997</v>
      </c>
    </row>
    <row r="1306" spans="1:3">
      <c r="A1306">
        <v>2007.1054799999999</v>
      </c>
      <c r="B1306" s="7">
        <v>1.56168</v>
      </c>
      <c r="C1306">
        <v>4.71082</v>
      </c>
    </row>
    <row r="1307" spans="1:3">
      <c r="A1307">
        <v>2007.1082200000001</v>
      </c>
      <c r="B1307" s="7">
        <v>1.5628</v>
      </c>
      <c r="C1307">
        <v>4.7098100000000001</v>
      </c>
    </row>
    <row r="1308" spans="1:3">
      <c r="A1308">
        <v>2007.11096</v>
      </c>
      <c r="B1308" s="7">
        <v>1.56206</v>
      </c>
      <c r="C1308">
        <v>4.7088000000000001</v>
      </c>
    </row>
    <row r="1309" spans="1:3">
      <c r="A1309">
        <v>2007.1137000000001</v>
      </c>
      <c r="B1309" s="7">
        <v>1.56097</v>
      </c>
      <c r="C1309">
        <v>4.7111499999999999</v>
      </c>
    </row>
    <row r="1310" spans="1:3">
      <c r="A1310">
        <v>2007.11644</v>
      </c>
      <c r="B1310" s="7">
        <v>1.56091</v>
      </c>
      <c r="C1310">
        <v>4.7111000000000001</v>
      </c>
    </row>
    <row r="1311" spans="1:3">
      <c r="A1311">
        <v>2007.1191799999999</v>
      </c>
      <c r="B1311" s="7">
        <v>1.56138</v>
      </c>
      <c r="C1311">
        <v>4.7107900000000003</v>
      </c>
    </row>
    <row r="1312" spans="1:3">
      <c r="A1312">
        <v>2007.12192</v>
      </c>
      <c r="B1312" s="7">
        <v>1.5597700000000001</v>
      </c>
      <c r="C1312">
        <v>4.7110200000000004</v>
      </c>
    </row>
    <row r="1313" spans="1:3">
      <c r="A1313">
        <v>2007.1246599999999</v>
      </c>
      <c r="B1313" s="7">
        <v>1.56291</v>
      </c>
      <c r="C1313">
        <v>4.7091099999999999</v>
      </c>
    </row>
    <row r="1314" spans="1:3">
      <c r="A1314">
        <v>2007.1274000000001</v>
      </c>
      <c r="B1314" s="7">
        <v>1.5614600000000001</v>
      </c>
      <c r="C1314">
        <v>4.70967</v>
      </c>
    </row>
    <row r="1315" spans="1:3">
      <c r="A1315">
        <v>2007.13014</v>
      </c>
      <c r="B1315" s="7">
        <v>1.56125</v>
      </c>
      <c r="C1315">
        <v>4.7089699999999999</v>
      </c>
    </row>
    <row r="1316" spans="1:3">
      <c r="A1316">
        <v>2007.1328699999999</v>
      </c>
      <c r="B1316" s="7">
        <v>1.56196</v>
      </c>
      <c r="C1316">
        <v>4.7119</v>
      </c>
    </row>
    <row r="1317" spans="1:3">
      <c r="A1317">
        <v>2007.13561</v>
      </c>
      <c r="B1317" s="7">
        <v>1.56101</v>
      </c>
      <c r="C1317">
        <v>4.7099000000000002</v>
      </c>
    </row>
    <row r="1318" spans="1:3">
      <c r="A1318">
        <v>2007.1383499999999</v>
      </c>
      <c r="B1318" s="7">
        <v>1.5620499999999999</v>
      </c>
      <c r="C1318">
        <v>4.70946</v>
      </c>
    </row>
    <row r="1319" spans="1:3">
      <c r="A1319">
        <v>2007.1410900000001</v>
      </c>
      <c r="B1319" s="7">
        <v>1.5613999999999999</v>
      </c>
      <c r="C1319">
        <v>4.7104499999999998</v>
      </c>
    </row>
    <row r="1320" spans="1:3">
      <c r="A1320">
        <v>2007.14383</v>
      </c>
      <c r="B1320" s="7">
        <v>1.56149</v>
      </c>
      <c r="C1320">
        <v>4.71028</v>
      </c>
    </row>
    <row r="1321" spans="1:3">
      <c r="A1321">
        <v>2007.1465700000001</v>
      </c>
      <c r="B1321" s="7">
        <v>1.5609299999999999</v>
      </c>
      <c r="C1321">
        <v>4.7111200000000002</v>
      </c>
    </row>
    <row r="1322" spans="1:3">
      <c r="A1322">
        <v>2007.14931</v>
      </c>
      <c r="B1322" s="7">
        <v>1.56131</v>
      </c>
      <c r="C1322">
        <v>4.7119799999999996</v>
      </c>
    </row>
    <row r="1323" spans="1:3">
      <c r="A1323">
        <v>2007.1520499999999</v>
      </c>
      <c r="B1323" s="7">
        <v>1.5604899999999999</v>
      </c>
      <c r="C1323">
        <v>4.7126299999999999</v>
      </c>
    </row>
    <row r="1324" spans="1:3">
      <c r="A1324">
        <v>2007.15479</v>
      </c>
      <c r="B1324" s="7">
        <v>1.56176</v>
      </c>
      <c r="C1324">
        <v>4.7096799999999996</v>
      </c>
    </row>
    <row r="1325" spans="1:3">
      <c r="A1325">
        <v>2007.15753</v>
      </c>
      <c r="B1325" s="7">
        <v>1.56044</v>
      </c>
      <c r="C1325">
        <v>4.7094699999999996</v>
      </c>
    </row>
    <row r="1326" spans="1:3">
      <c r="A1326">
        <v>2007.1602700000001</v>
      </c>
      <c r="B1326" s="7">
        <v>1.56077</v>
      </c>
      <c r="C1326">
        <v>4.7115999999999998</v>
      </c>
    </row>
    <row r="1327" spans="1:3">
      <c r="A1327">
        <v>2007.16301</v>
      </c>
      <c r="B1327" s="7">
        <v>1.56158</v>
      </c>
      <c r="C1327">
        <v>4.7122400000000004</v>
      </c>
    </row>
    <row r="1328" spans="1:3">
      <c r="A1328">
        <v>2007.1657499999999</v>
      </c>
      <c r="B1328" s="7">
        <v>1.5605500000000001</v>
      </c>
      <c r="C1328">
        <v>4.71197</v>
      </c>
    </row>
    <row r="1329" spans="1:3">
      <c r="A1329">
        <v>2007.16849</v>
      </c>
      <c r="B1329" s="7">
        <v>1.5605500000000001</v>
      </c>
      <c r="C1329">
        <v>4.7113500000000004</v>
      </c>
    </row>
    <row r="1330" spans="1:3">
      <c r="A1330">
        <v>2007.1712299999999</v>
      </c>
      <c r="B1330" s="7">
        <v>1.5617000000000001</v>
      </c>
      <c r="C1330">
        <v>4.7104299999999997</v>
      </c>
    </row>
    <row r="1331" spans="1:3">
      <c r="A1331">
        <v>2007.1739700000001</v>
      </c>
      <c r="B1331" s="7">
        <v>1.56124</v>
      </c>
      <c r="C1331">
        <v>4.71061</v>
      </c>
    </row>
    <row r="1332" spans="1:3">
      <c r="A1332">
        <v>2007.17671</v>
      </c>
      <c r="B1332" s="7">
        <v>1.5602400000000001</v>
      </c>
      <c r="C1332">
        <v>4.71075</v>
      </c>
    </row>
    <row r="1333" spans="1:3">
      <c r="A1333">
        <v>2007.1794500000001</v>
      </c>
      <c r="B1333" s="7">
        <v>1.5609900000000001</v>
      </c>
      <c r="C1333">
        <v>4.7114099999999999</v>
      </c>
    </row>
    <row r="1334" spans="1:3">
      <c r="A1334">
        <v>2007.18219</v>
      </c>
      <c r="B1334" s="7">
        <v>1.56107</v>
      </c>
      <c r="C1334">
        <v>4.7107700000000001</v>
      </c>
    </row>
    <row r="1335" spans="1:3">
      <c r="A1335">
        <v>2007.1849299999999</v>
      </c>
      <c r="B1335" s="7">
        <v>1.5623400000000001</v>
      </c>
      <c r="C1335">
        <v>4.7115900000000002</v>
      </c>
    </row>
    <row r="1336" spans="1:3">
      <c r="A1336">
        <v>2007.18767</v>
      </c>
      <c r="B1336" s="7">
        <v>1.56097</v>
      </c>
      <c r="C1336">
        <v>4.7096799999999996</v>
      </c>
    </row>
    <row r="1337" spans="1:3">
      <c r="A1337">
        <v>2007.1904099999999</v>
      </c>
      <c r="B1337" s="7">
        <v>1.56175</v>
      </c>
      <c r="C1337">
        <v>4.7110399999999997</v>
      </c>
    </row>
    <row r="1338" spans="1:3">
      <c r="A1338">
        <v>2007.1931500000001</v>
      </c>
      <c r="B1338" s="7">
        <v>1.5613999999999999</v>
      </c>
      <c r="C1338">
        <v>4.7098300000000002</v>
      </c>
    </row>
    <row r="1339" spans="1:3">
      <c r="A1339">
        <v>2007.19589</v>
      </c>
      <c r="B1339" s="7">
        <v>1.5620499999999999</v>
      </c>
      <c r="C1339">
        <v>4.71028</v>
      </c>
    </row>
    <row r="1340" spans="1:3">
      <c r="A1340">
        <v>2007.1986300000001</v>
      </c>
      <c r="B1340" s="7">
        <v>1.5620499999999999</v>
      </c>
      <c r="C1340">
        <v>4.7113800000000001</v>
      </c>
    </row>
    <row r="1341" spans="1:3">
      <c r="A1341">
        <v>2007.20137</v>
      </c>
      <c r="B1341" s="7">
        <v>1.5624199999999999</v>
      </c>
      <c r="C1341">
        <v>4.7113399999999999</v>
      </c>
    </row>
    <row r="1342" spans="1:3">
      <c r="A1342">
        <v>2007.2041099999999</v>
      </c>
      <c r="B1342" s="7">
        <v>1.5614600000000001</v>
      </c>
      <c r="C1342">
        <v>4.7112999999999996</v>
      </c>
    </row>
    <row r="1343" spans="1:3">
      <c r="A1343">
        <v>2007.20685</v>
      </c>
      <c r="B1343" s="7">
        <v>1.56202</v>
      </c>
      <c r="C1343">
        <v>4.7115200000000002</v>
      </c>
    </row>
    <row r="1344" spans="1:3">
      <c r="A1344">
        <v>2007.2095899999999</v>
      </c>
      <c r="B1344" s="7">
        <v>1.5631200000000001</v>
      </c>
      <c r="C1344">
        <v>4.7129399999999997</v>
      </c>
    </row>
    <row r="1345" spans="1:3">
      <c r="A1345">
        <v>2007.2123300000001</v>
      </c>
      <c r="B1345" s="7">
        <v>1.5615699999999999</v>
      </c>
      <c r="C1345">
        <v>4.7128800000000002</v>
      </c>
    </row>
    <row r="1346" spans="1:3">
      <c r="A1346">
        <v>2007.21507</v>
      </c>
      <c r="B1346" s="7">
        <v>1.5627500000000001</v>
      </c>
      <c r="C1346">
        <v>4.7117800000000001</v>
      </c>
    </row>
    <row r="1347" spans="1:3">
      <c r="A1347">
        <v>2007.2178100000001</v>
      </c>
      <c r="B1347" s="7">
        <v>1.5644400000000001</v>
      </c>
      <c r="C1347">
        <v>4.7115499999999999</v>
      </c>
    </row>
    <row r="1348" spans="1:3">
      <c r="A1348">
        <v>2007.22055</v>
      </c>
      <c r="B1348" s="7">
        <v>1.56202</v>
      </c>
      <c r="C1348">
        <v>4.7123100000000004</v>
      </c>
    </row>
    <row r="1349" spans="1:3">
      <c r="A1349">
        <v>2007.2232899999999</v>
      </c>
      <c r="B1349" s="7">
        <v>1.56179</v>
      </c>
      <c r="C1349">
        <v>4.7112999999999996</v>
      </c>
    </row>
    <row r="1350" spans="1:3">
      <c r="A1350">
        <v>2007.22603</v>
      </c>
      <c r="B1350" s="7">
        <v>1.56145</v>
      </c>
      <c r="C1350">
        <v>4.7108499999999998</v>
      </c>
    </row>
    <row r="1351" spans="1:3">
      <c r="A1351">
        <v>2007.2287699999999</v>
      </c>
      <c r="B1351" s="7">
        <v>1.5618000000000001</v>
      </c>
      <c r="C1351">
        <v>4.7113699999999996</v>
      </c>
    </row>
    <row r="1352" spans="1:3">
      <c r="A1352">
        <v>2007.2315000000001</v>
      </c>
      <c r="B1352" s="7">
        <v>1.5620400000000001</v>
      </c>
      <c r="C1352">
        <v>4.7117599999999999</v>
      </c>
    </row>
    <row r="1353" spans="1:3">
      <c r="A1353">
        <v>2007.23424</v>
      </c>
      <c r="B1353" s="7">
        <v>1.56226</v>
      </c>
      <c r="C1353">
        <v>4.71061</v>
      </c>
    </row>
    <row r="1354" spans="1:3">
      <c r="A1354">
        <v>2007.2369799999999</v>
      </c>
      <c r="B1354" s="7">
        <v>1.5612299999999999</v>
      </c>
      <c r="C1354">
        <v>4.7118200000000003</v>
      </c>
    </row>
    <row r="1355" spans="1:3">
      <c r="A1355">
        <v>2007.23972</v>
      </c>
      <c r="B1355" s="7">
        <v>1.5616300000000001</v>
      </c>
      <c r="C1355">
        <v>4.7112600000000002</v>
      </c>
    </row>
    <row r="1356" spans="1:3">
      <c r="A1356">
        <v>2007.2753399999999</v>
      </c>
      <c r="B1356" s="7">
        <v>1.56148</v>
      </c>
      <c r="C1356">
        <v>4.71265</v>
      </c>
    </row>
    <row r="1357" spans="1:3">
      <c r="A1357">
        <v>2007.27808</v>
      </c>
      <c r="B1357" s="7">
        <v>1.56393</v>
      </c>
      <c r="C1357">
        <v>4.7131699999999999</v>
      </c>
    </row>
    <row r="1358" spans="1:3">
      <c r="A1358">
        <v>2007.2808199999999</v>
      </c>
      <c r="B1358" s="7">
        <v>1.56325</v>
      </c>
      <c r="C1358">
        <v>4.7125000000000004</v>
      </c>
    </row>
    <row r="1359" spans="1:3">
      <c r="A1359">
        <v>2007.2835600000001</v>
      </c>
      <c r="B1359" s="7">
        <v>1.5642799999999999</v>
      </c>
      <c r="C1359">
        <v>4.7130099999999997</v>
      </c>
    </row>
    <row r="1360" spans="1:3">
      <c r="A1360">
        <v>2007.2863</v>
      </c>
      <c r="B1360" s="7">
        <v>1.5648200000000001</v>
      </c>
      <c r="C1360">
        <v>4.7156200000000004</v>
      </c>
    </row>
    <row r="1361" spans="1:3">
      <c r="A1361">
        <v>2007.2890400000001</v>
      </c>
      <c r="B1361" s="7">
        <v>1.5638399999999999</v>
      </c>
      <c r="C1361">
        <v>4.7141799999999998</v>
      </c>
    </row>
    <row r="1362" spans="1:3">
      <c r="A1362">
        <v>2008.0860600000001</v>
      </c>
      <c r="B1362" s="7">
        <v>1.58003</v>
      </c>
      <c r="C1362">
        <v>4.7281199999999997</v>
      </c>
    </row>
    <row r="1363" spans="1:3">
      <c r="A1363">
        <v>2008.0888</v>
      </c>
      <c r="B1363" s="7">
        <v>1.5784800000000001</v>
      </c>
      <c r="C1363">
        <v>4.7261100000000003</v>
      </c>
    </row>
    <row r="1364" spans="1:3">
      <c r="A1364">
        <v>2008.0915299999999</v>
      </c>
      <c r="B1364" s="7">
        <v>1.5776699999999999</v>
      </c>
      <c r="C1364">
        <v>4.7276499999999997</v>
      </c>
    </row>
    <row r="1365" spans="1:3">
      <c r="A1365">
        <v>2008.0942600000001</v>
      </c>
      <c r="B1365" s="7">
        <v>1.57633</v>
      </c>
      <c r="C1365">
        <v>4.7283400000000002</v>
      </c>
    </row>
    <row r="1366" spans="1:3">
      <c r="A1366">
        <v>2008.09699</v>
      </c>
      <c r="B1366" s="7">
        <v>1.5789599999999999</v>
      </c>
      <c r="C1366">
        <v>4.7283400000000002</v>
      </c>
    </row>
    <row r="1367" spans="1:3">
      <c r="A1367">
        <v>2008.0997199999999</v>
      </c>
      <c r="B1367" s="7">
        <v>1.5783499999999999</v>
      </c>
      <c r="C1367">
        <v>4.7273300000000003</v>
      </c>
    </row>
    <row r="1368" spans="1:3">
      <c r="A1368">
        <v>2008.1024600000001</v>
      </c>
      <c r="B1368" s="7">
        <v>1.57803</v>
      </c>
      <c r="C1368">
        <v>4.7287499999999998</v>
      </c>
    </row>
    <row r="1369" spans="1:3">
      <c r="A1369">
        <v>2008.10519</v>
      </c>
      <c r="B1369" s="7">
        <v>1.57877</v>
      </c>
      <c r="C1369">
        <v>4.7286700000000002</v>
      </c>
    </row>
    <row r="1370" spans="1:3">
      <c r="A1370">
        <v>2008.1079199999999</v>
      </c>
      <c r="B1370" s="7">
        <v>1.57833</v>
      </c>
      <c r="C1370">
        <v>4.72872</v>
      </c>
    </row>
    <row r="1371" spans="1:3">
      <c r="A1371">
        <v>2008.1106500000001</v>
      </c>
      <c r="B1371" s="7">
        <v>1.5791200000000001</v>
      </c>
      <c r="C1371">
        <v>4.7286599999999996</v>
      </c>
    </row>
    <row r="1372" spans="1:3">
      <c r="A1372">
        <v>2008.11339</v>
      </c>
      <c r="B1372" s="7">
        <v>1.57942</v>
      </c>
      <c r="C1372">
        <v>4.7285199999999996</v>
      </c>
    </row>
    <row r="1373" spans="1:3">
      <c r="A1373">
        <v>2008.1161199999999</v>
      </c>
      <c r="B1373" s="7">
        <v>1.5790200000000001</v>
      </c>
      <c r="C1373">
        <v>4.7282200000000003</v>
      </c>
    </row>
    <row r="1374" spans="1:3">
      <c r="A1374">
        <v>2008.1188500000001</v>
      </c>
      <c r="B1374" s="7">
        <v>1.5784100000000001</v>
      </c>
      <c r="C1374">
        <v>4.7293000000000003</v>
      </c>
    </row>
    <row r="1375" spans="1:3">
      <c r="A1375">
        <v>2008.12158</v>
      </c>
      <c r="B1375" s="7">
        <v>1.5790900000000001</v>
      </c>
      <c r="C1375">
        <v>4.72729</v>
      </c>
    </row>
    <row r="1376" spans="1:3">
      <c r="A1376">
        <v>2008.1243199999999</v>
      </c>
      <c r="B1376" s="7">
        <v>1.57935</v>
      </c>
      <c r="C1376">
        <v>4.7282400000000004</v>
      </c>
    </row>
    <row r="1377" spans="1:3">
      <c r="A1377">
        <v>2008.1270500000001</v>
      </c>
      <c r="B1377" s="7">
        <v>1.5799799999999999</v>
      </c>
      <c r="C1377">
        <v>4.7287400000000002</v>
      </c>
    </row>
    <row r="1378" spans="1:3">
      <c r="A1378">
        <v>2008.12978</v>
      </c>
      <c r="B1378" s="7">
        <v>1.5794299999999999</v>
      </c>
      <c r="C1378">
        <v>4.7282400000000004</v>
      </c>
    </row>
    <row r="1379" spans="1:3">
      <c r="A1379">
        <v>2008.1325099999999</v>
      </c>
      <c r="B1379" s="7">
        <v>1.5794299999999999</v>
      </c>
      <c r="C1379">
        <v>4.7286599999999996</v>
      </c>
    </row>
    <row r="1380" spans="1:3">
      <c r="A1380">
        <v>2008.1352400000001</v>
      </c>
      <c r="B1380" s="7">
        <v>1.5794299999999999</v>
      </c>
      <c r="C1380">
        <v>4.7289099999999999</v>
      </c>
    </row>
    <row r="1381" spans="1:3">
      <c r="A1381">
        <v>2008.13798</v>
      </c>
      <c r="B1381" s="7">
        <v>1.5786500000000001</v>
      </c>
      <c r="C1381">
        <v>4.7290999999999999</v>
      </c>
    </row>
    <row r="1382" spans="1:3">
      <c r="A1382">
        <v>2008.1407099999999</v>
      </c>
      <c r="B1382" s="7">
        <v>1.57917</v>
      </c>
      <c r="C1382">
        <v>4.7285399999999997</v>
      </c>
    </row>
    <row r="1383" spans="1:3">
      <c r="A1383">
        <v>2008.1434400000001</v>
      </c>
      <c r="B1383" s="7">
        <v>1.57918</v>
      </c>
      <c r="C1383">
        <v>4.7294299999999998</v>
      </c>
    </row>
    <row r="1384" spans="1:3">
      <c r="A1384">
        <v>2008.14617</v>
      </c>
      <c r="B1384" s="7">
        <v>1.5803</v>
      </c>
      <c r="C1384">
        <v>4.7282900000000003</v>
      </c>
    </row>
    <row r="1385" spans="1:3">
      <c r="A1385">
        <v>2008.1489099999999</v>
      </c>
      <c r="B1385" s="7">
        <v>1.5788</v>
      </c>
      <c r="C1385">
        <v>4.7292199999999998</v>
      </c>
    </row>
    <row r="1386" spans="1:3">
      <c r="A1386">
        <v>2008.15164</v>
      </c>
      <c r="B1386" s="7">
        <v>1.57921</v>
      </c>
      <c r="C1386">
        <v>4.7300000000000004</v>
      </c>
    </row>
    <row r="1387" spans="1:3">
      <c r="A1387">
        <v>2008.15437</v>
      </c>
      <c r="B1387" s="7">
        <v>1.57986</v>
      </c>
      <c r="C1387">
        <v>4.73001</v>
      </c>
    </row>
    <row r="1388" spans="1:3">
      <c r="A1388">
        <v>2008.1570999999999</v>
      </c>
      <c r="B1388" s="7">
        <v>1.57928</v>
      </c>
      <c r="C1388">
        <v>4.7294400000000003</v>
      </c>
    </row>
    <row r="1389" spans="1:3">
      <c r="A1389">
        <v>2008.1598300000001</v>
      </c>
      <c r="B1389" s="7">
        <v>1.5796699999999999</v>
      </c>
      <c r="C1389">
        <v>4.7300300000000002</v>
      </c>
    </row>
    <row r="1390" spans="1:3">
      <c r="A1390">
        <v>2008.16257</v>
      </c>
      <c r="B1390" s="7">
        <v>1.5789200000000001</v>
      </c>
      <c r="C1390">
        <v>4.7295800000000003</v>
      </c>
    </row>
    <row r="1391" spans="1:3">
      <c r="A1391">
        <v>2008.1652999999999</v>
      </c>
      <c r="B1391" s="7">
        <v>1.5801499999999999</v>
      </c>
      <c r="C1391">
        <v>4.7294400000000003</v>
      </c>
    </row>
    <row r="1392" spans="1:3">
      <c r="A1392">
        <v>2008.16803</v>
      </c>
      <c r="B1392" s="7">
        <v>1.57924</v>
      </c>
      <c r="C1392">
        <v>4.7286099999999998</v>
      </c>
    </row>
    <row r="1393" spans="1:3">
      <c r="A1393">
        <v>2008.17076</v>
      </c>
      <c r="B1393" s="7">
        <v>1.57952</v>
      </c>
      <c r="C1393">
        <v>4.7300199999999997</v>
      </c>
    </row>
    <row r="1394" spans="1:3">
      <c r="A1394">
        <v>2008.1735000000001</v>
      </c>
      <c r="B1394" s="7">
        <v>1.58094</v>
      </c>
      <c r="C1394">
        <v>4.7313999999999998</v>
      </c>
    </row>
    <row r="1395" spans="1:3">
      <c r="A1395">
        <v>2008.17623</v>
      </c>
      <c r="B1395" s="7">
        <v>1.5816600000000001</v>
      </c>
      <c r="C1395">
        <v>4.7290099999999997</v>
      </c>
    </row>
    <row r="1396" spans="1:3">
      <c r="A1396">
        <v>2008.17896</v>
      </c>
      <c r="B1396" s="7">
        <v>1.5804</v>
      </c>
      <c r="C1396">
        <v>4.7302600000000004</v>
      </c>
    </row>
    <row r="1397" spans="1:3">
      <c r="A1397">
        <v>2008.1816899999999</v>
      </c>
      <c r="B1397" s="7">
        <v>1.5815300000000001</v>
      </c>
      <c r="C1397">
        <v>4.7304199999999996</v>
      </c>
    </row>
    <row r="1398" spans="1:3">
      <c r="A1398">
        <v>2008.18442</v>
      </c>
      <c r="B1398" s="7">
        <v>1.57959</v>
      </c>
      <c r="C1398">
        <v>4.7303600000000001</v>
      </c>
    </row>
    <row r="1399" spans="1:3">
      <c r="A1399">
        <v>2008.1871599999999</v>
      </c>
      <c r="B1399" s="7">
        <v>1.5802799999999999</v>
      </c>
      <c r="C1399">
        <v>4.7293099999999999</v>
      </c>
    </row>
    <row r="1400" spans="1:3">
      <c r="A1400">
        <v>2008.1898900000001</v>
      </c>
      <c r="B1400" s="7">
        <v>1.57975</v>
      </c>
      <c r="C1400">
        <v>4.7300199999999997</v>
      </c>
    </row>
    <row r="1401" spans="1:3">
      <c r="A1401">
        <v>2008.19262</v>
      </c>
      <c r="B1401" s="7">
        <v>1.58087</v>
      </c>
      <c r="C1401">
        <v>4.7309099999999997</v>
      </c>
    </row>
    <row r="1402" spans="1:3">
      <c r="A1402">
        <v>2008.19535</v>
      </c>
      <c r="B1402" s="7">
        <v>1.5806199999999999</v>
      </c>
      <c r="C1402">
        <v>4.7289399999999997</v>
      </c>
    </row>
    <row r="1403" spans="1:3">
      <c r="A1403">
        <v>2008.1980900000001</v>
      </c>
      <c r="B1403" s="7">
        <v>1.58057</v>
      </c>
      <c r="C1403">
        <v>4.7299800000000003</v>
      </c>
    </row>
    <row r="1404" spans="1:3">
      <c r="A1404">
        <v>2008.20082</v>
      </c>
      <c r="B1404" s="7">
        <v>1.58006</v>
      </c>
      <c r="C1404">
        <v>4.7291699999999999</v>
      </c>
    </row>
    <row r="1405" spans="1:3">
      <c r="A1405">
        <v>2008.20355</v>
      </c>
      <c r="B1405" s="7">
        <v>1.58003</v>
      </c>
      <c r="C1405">
        <v>4.7302799999999996</v>
      </c>
    </row>
    <row r="1406" spans="1:3">
      <c r="A1406">
        <v>2008.2062800000001</v>
      </c>
      <c r="B1406" s="7">
        <v>1.57961</v>
      </c>
      <c r="C1406">
        <v>4.7333299999999996</v>
      </c>
    </row>
    <row r="1407" spans="1:3">
      <c r="A1407">
        <v>2008.20901</v>
      </c>
      <c r="B1407" s="7">
        <v>1.58266</v>
      </c>
      <c r="C1407">
        <v>4.7296399999999998</v>
      </c>
    </row>
    <row r="1408" spans="1:3">
      <c r="A1408">
        <v>2008.2117499999999</v>
      </c>
      <c r="B1408" s="7">
        <v>1.5822799999999999</v>
      </c>
      <c r="C1408">
        <v>4.72919</v>
      </c>
    </row>
    <row r="1409" spans="1:3">
      <c r="A1409">
        <v>2008.2144800000001</v>
      </c>
      <c r="B1409" s="7">
        <v>1.5806800000000001</v>
      </c>
      <c r="C1409">
        <v>4.7299199999999999</v>
      </c>
    </row>
    <row r="1410" spans="1:3">
      <c r="A1410">
        <v>2008.21721</v>
      </c>
      <c r="B1410" s="7">
        <v>1.58023</v>
      </c>
      <c r="C1410">
        <v>4.7311500000000004</v>
      </c>
    </row>
    <row r="1411" spans="1:3">
      <c r="A1411">
        <v>2008.21994</v>
      </c>
      <c r="B1411" s="7">
        <v>1.58005</v>
      </c>
      <c r="C1411">
        <v>4.7320599999999997</v>
      </c>
    </row>
    <row r="1412" spans="1:3">
      <c r="A1412">
        <v>2008.2226800000001</v>
      </c>
      <c r="B1412" s="7">
        <v>1.5806</v>
      </c>
      <c r="C1412">
        <v>4.7299300000000004</v>
      </c>
    </row>
    <row r="1413" spans="1:3">
      <c r="A1413">
        <v>2008.22541</v>
      </c>
      <c r="B1413" s="7">
        <v>1.57891</v>
      </c>
      <c r="C1413">
        <v>4.7308700000000004</v>
      </c>
    </row>
    <row r="1414" spans="1:3">
      <c r="A1414">
        <v>2008.2281399999999</v>
      </c>
      <c r="B1414" s="7">
        <v>1.58273</v>
      </c>
      <c r="C1414">
        <v>4.7310800000000004</v>
      </c>
    </row>
    <row r="1415" spans="1:3">
      <c r="A1415">
        <v>2008.2308700000001</v>
      </c>
      <c r="B1415" s="7">
        <v>1.58117</v>
      </c>
      <c r="C1415">
        <v>4.7311199999999998</v>
      </c>
    </row>
    <row r="1416" spans="1:3">
      <c r="A1416">
        <v>2008.2336</v>
      </c>
      <c r="B1416" s="7">
        <v>1.5827100000000001</v>
      </c>
      <c r="C1416">
        <v>4.7311800000000002</v>
      </c>
    </row>
    <row r="1417" spans="1:3">
      <c r="A1417">
        <v>2008.2363399999999</v>
      </c>
      <c r="B1417" s="7">
        <v>1.5810299999999999</v>
      </c>
      <c r="C1417">
        <v>4.7306400000000002</v>
      </c>
    </row>
    <row r="1418" spans="1:3">
      <c r="A1418">
        <v>2008.2390700000001</v>
      </c>
      <c r="B1418" s="7">
        <v>1.5804400000000001</v>
      </c>
      <c r="C1418">
        <v>4.7312700000000003</v>
      </c>
    </row>
    <row r="1419" spans="1:3">
      <c r="A1419">
        <v>2008.2418</v>
      </c>
      <c r="B1419" s="7">
        <v>1.5801099999999999</v>
      </c>
      <c r="C1419">
        <v>4.7327199999999996</v>
      </c>
    </row>
    <row r="1420" spans="1:3">
      <c r="A1420">
        <v>2008.2445299999999</v>
      </c>
      <c r="B1420" s="7">
        <v>1.5819799999999999</v>
      </c>
      <c r="C1420">
        <v>4.7352100000000004</v>
      </c>
    </row>
    <row r="1421" spans="1:3">
      <c r="A1421">
        <v>2008.2472700000001</v>
      </c>
      <c r="B1421" s="7">
        <v>1.5801000000000001</v>
      </c>
      <c r="C1421">
        <v>4.7323199999999996</v>
      </c>
    </row>
    <row r="1422" spans="1:3">
      <c r="A1422">
        <v>2008.25</v>
      </c>
      <c r="B1422" s="7">
        <v>1.5790200000000001</v>
      </c>
      <c r="C1422">
        <v>4.7324599999999997</v>
      </c>
    </row>
    <row r="1423" spans="1:3">
      <c r="A1423">
        <v>2008.2527299999999</v>
      </c>
      <c r="B1423" s="7">
        <v>1.5799399999999999</v>
      </c>
      <c r="C1423">
        <v>4.7318699999999998</v>
      </c>
    </row>
    <row r="1424" spans="1:3">
      <c r="A1424">
        <v>2008.2554600000001</v>
      </c>
      <c r="B1424" s="7">
        <v>1.5854600000000001</v>
      </c>
      <c r="C1424">
        <v>4.7351700000000001</v>
      </c>
    </row>
    <row r="1425" spans="1:3">
      <c r="A1425">
        <v>2008.25819</v>
      </c>
      <c r="B1425" s="7">
        <v>1.57986</v>
      </c>
      <c r="C1425">
        <v>4.7319800000000001</v>
      </c>
    </row>
    <row r="1426" spans="1:3">
      <c r="A1426">
        <v>2008.2609299999999</v>
      </c>
      <c r="B1426" s="7">
        <v>1.58229</v>
      </c>
      <c r="C1426">
        <v>4.73299</v>
      </c>
    </row>
    <row r="1427" spans="1:3">
      <c r="A1427">
        <v>2008.2636600000001</v>
      </c>
      <c r="B1427" s="7">
        <v>1.5802499999999999</v>
      </c>
      <c r="C1427">
        <v>4.7348400000000002</v>
      </c>
    </row>
    <row r="1428" spans="1:3">
      <c r="A1428">
        <v>2008.26639</v>
      </c>
      <c r="B1428" s="7">
        <v>1.5814600000000001</v>
      </c>
      <c r="C1428">
        <v>4.7325699999999999</v>
      </c>
    </row>
    <row r="1429" spans="1:3">
      <c r="A1429">
        <v>2008.2691199999999</v>
      </c>
      <c r="B1429" s="7">
        <v>1.5825100000000001</v>
      </c>
      <c r="C1429">
        <v>4.7324299999999999</v>
      </c>
    </row>
    <row r="1430" spans="1:3">
      <c r="A1430">
        <v>2008.2718600000001</v>
      </c>
      <c r="B1430" s="7">
        <v>1.5803199999999999</v>
      </c>
      <c r="C1430">
        <v>4.7342000000000004</v>
      </c>
    </row>
    <row r="1431" spans="1:3">
      <c r="A1431">
        <v>2008.27459</v>
      </c>
      <c r="B1431" s="7">
        <v>1.58108</v>
      </c>
      <c r="C1431">
        <v>4.7354900000000004</v>
      </c>
    </row>
    <row r="1432" spans="1:3">
      <c r="A1432">
        <v>2008.2773199999999</v>
      </c>
      <c r="B1432" s="7">
        <v>1.5795300000000001</v>
      </c>
      <c r="C1432">
        <v>4.73278</v>
      </c>
    </row>
    <row r="1433" spans="1:3">
      <c r="A1433">
        <v>2008.2800500000001</v>
      </c>
      <c r="B1433" s="7">
        <v>1.5811900000000001</v>
      </c>
      <c r="C1433">
        <v>4.7344600000000003</v>
      </c>
    </row>
    <row r="1434" spans="1:3">
      <c r="A1434">
        <v>2008.28278</v>
      </c>
      <c r="B1434" s="7">
        <v>1.58087</v>
      </c>
      <c r="C1434">
        <v>4.7334300000000002</v>
      </c>
    </row>
    <row r="1435" spans="1:3">
      <c r="A1435">
        <v>2008.2855199999999</v>
      </c>
      <c r="B1435" s="7">
        <v>1.5810500000000001</v>
      </c>
      <c r="C1435">
        <v>4.7330300000000003</v>
      </c>
    </row>
    <row r="1436" spans="1:3">
      <c r="A1436">
        <v>2008.2882500000001</v>
      </c>
      <c r="B1436" s="7">
        <v>1.58036</v>
      </c>
      <c r="C1436">
        <v>4.7326499999999996</v>
      </c>
    </row>
    <row r="1437" spans="1:3">
      <c r="A1437">
        <v>2008.29098</v>
      </c>
      <c r="B1437" s="7">
        <v>1.58091</v>
      </c>
      <c r="C1437">
        <v>4.73292</v>
      </c>
    </row>
    <row r="1438" spans="1:3">
      <c r="A1438">
        <v>2008.2937099999999</v>
      </c>
      <c r="B1438" s="7">
        <v>1.5811500000000001</v>
      </c>
      <c r="C1438">
        <v>4.7348600000000003</v>
      </c>
    </row>
    <row r="1439" spans="1:3">
      <c r="A1439">
        <v>2008.29645</v>
      </c>
      <c r="B1439" s="7">
        <v>1.5807899999999999</v>
      </c>
      <c r="C1439">
        <v>4.7359600000000004</v>
      </c>
    </row>
    <row r="1440" spans="1:3">
      <c r="A1440">
        <v>2008.29918</v>
      </c>
      <c r="B1440" s="7">
        <v>1.58043</v>
      </c>
      <c r="C1440">
        <v>4.7329699999999999</v>
      </c>
    </row>
    <row r="1441" spans="1:3">
      <c r="A1441">
        <v>2008.3019099999999</v>
      </c>
      <c r="B1441" s="7">
        <v>1.5789299999999999</v>
      </c>
      <c r="C1441">
        <v>4.7349899999999998</v>
      </c>
    </row>
    <row r="1442" spans="1:3">
      <c r="A1442">
        <v>2008.3046400000001</v>
      </c>
      <c r="B1442" s="7">
        <v>1.5823700000000001</v>
      </c>
      <c r="C1442">
        <v>4.7327899999999996</v>
      </c>
    </row>
    <row r="1443" spans="1:3">
      <c r="A1443">
        <v>2008.30738</v>
      </c>
      <c r="B1443" s="7">
        <v>1.5820799999999999</v>
      </c>
      <c r="C1443">
        <v>4.7336600000000004</v>
      </c>
    </row>
    <row r="1444" spans="1:3">
      <c r="A1444">
        <v>2008.3101099999999</v>
      </c>
      <c r="B1444" s="7">
        <v>1.5829899999999999</v>
      </c>
      <c r="C1444">
        <v>4.7335399999999996</v>
      </c>
    </row>
    <row r="1445" spans="1:3">
      <c r="A1445">
        <v>2008.3128400000001</v>
      </c>
      <c r="B1445" s="7">
        <v>1.5830299999999999</v>
      </c>
      <c r="C1445">
        <v>4.7335599999999998</v>
      </c>
    </row>
    <row r="1446" spans="1:3">
      <c r="A1446">
        <v>2008.31557</v>
      </c>
      <c r="B1446" s="7">
        <v>1.5808</v>
      </c>
      <c r="C1446">
        <v>4.7331099999999999</v>
      </c>
    </row>
    <row r="1447" spans="1:3">
      <c r="A1447">
        <v>2008.3182999999999</v>
      </c>
      <c r="B1447" s="7">
        <v>1.58199</v>
      </c>
      <c r="C1447">
        <v>4.7336</v>
      </c>
    </row>
    <row r="1448" spans="1:3">
      <c r="A1448">
        <v>2008.32104</v>
      </c>
      <c r="B1448" s="7">
        <v>1.58352</v>
      </c>
      <c r="C1448">
        <v>4.7340799999999996</v>
      </c>
    </row>
    <row r="1449" spans="1:3">
      <c r="A1449">
        <v>2008.32377</v>
      </c>
      <c r="B1449" s="7">
        <v>1.58192</v>
      </c>
      <c r="C1449">
        <v>4.7332200000000002</v>
      </c>
    </row>
    <row r="1450" spans="1:3">
      <c r="A1450">
        <v>2008.3264999999999</v>
      </c>
      <c r="B1450" s="7">
        <v>1.58203</v>
      </c>
      <c r="C1450">
        <v>4.7319599999999999</v>
      </c>
    </row>
    <row r="1451" spans="1:3">
      <c r="A1451">
        <v>2008.3292300000001</v>
      </c>
      <c r="B1451" s="7">
        <v>1.58388</v>
      </c>
      <c r="C1451">
        <v>4.7355099999999997</v>
      </c>
    </row>
    <row r="1452" spans="1:3">
      <c r="A1452">
        <v>2008.33197</v>
      </c>
      <c r="B1452" s="7">
        <v>1.5835300000000001</v>
      </c>
      <c r="C1452">
        <v>4.7334199999999997</v>
      </c>
    </row>
    <row r="1453" spans="1:3">
      <c r="A1453">
        <v>2008.3347000000001</v>
      </c>
      <c r="B1453" s="7">
        <v>1.5814299999999999</v>
      </c>
      <c r="C1453">
        <v>4.7331000000000003</v>
      </c>
    </row>
    <row r="1454" spans="1:3">
      <c r="A1454">
        <v>2008.33743</v>
      </c>
      <c r="B1454" s="7">
        <v>1.58111</v>
      </c>
      <c r="C1454">
        <v>4.7318300000000004</v>
      </c>
    </row>
    <row r="1455" spans="1:3">
      <c r="A1455">
        <v>2008.34016</v>
      </c>
      <c r="B1455" s="7">
        <v>1.5810299999999999</v>
      </c>
      <c r="C1455">
        <v>4.7322699999999998</v>
      </c>
    </row>
    <row r="1456" spans="1:3">
      <c r="A1456">
        <v>2008.3428899999999</v>
      </c>
      <c r="B1456" s="7">
        <v>1.5813200000000001</v>
      </c>
      <c r="C1456">
        <v>4.7332900000000002</v>
      </c>
    </row>
    <row r="1457" spans="1:3">
      <c r="A1457">
        <v>2008.34563</v>
      </c>
      <c r="B1457" s="7">
        <v>1.5804</v>
      </c>
      <c r="C1457">
        <v>4.73529</v>
      </c>
    </row>
    <row r="1458" spans="1:3">
      <c r="A1458">
        <v>2008.34836</v>
      </c>
      <c r="B1458" s="7">
        <v>1.58195</v>
      </c>
      <c r="C1458">
        <v>4.7340900000000001</v>
      </c>
    </row>
    <row r="1459" spans="1:3">
      <c r="A1459">
        <v>2008.3510900000001</v>
      </c>
      <c r="B1459" s="7">
        <v>1.5819300000000001</v>
      </c>
      <c r="C1459">
        <v>4.7334399999999999</v>
      </c>
    </row>
    <row r="1460" spans="1:3">
      <c r="A1460">
        <v>2008.35382</v>
      </c>
      <c r="B1460" s="7">
        <v>1.5812299999999999</v>
      </c>
      <c r="C1460">
        <v>4.7333100000000004</v>
      </c>
    </row>
    <row r="1461" spans="1:3">
      <c r="A1461">
        <v>2008.3565599999999</v>
      </c>
      <c r="B1461" s="7">
        <v>1.58019</v>
      </c>
      <c r="C1461">
        <v>4.7343999999999999</v>
      </c>
    </row>
    <row r="1462" spans="1:3">
      <c r="A1462">
        <v>2008.3592900000001</v>
      </c>
      <c r="B1462" s="7">
        <v>1.5809</v>
      </c>
      <c r="C1462">
        <v>4.7323899999999997</v>
      </c>
    </row>
    <row r="1463" spans="1:3">
      <c r="A1463">
        <v>2008.36202</v>
      </c>
      <c r="B1463" s="7">
        <v>1.58358</v>
      </c>
      <c r="C1463">
        <v>4.7336200000000002</v>
      </c>
    </row>
    <row r="1464" spans="1:3">
      <c r="A1464">
        <v>2008.36475</v>
      </c>
      <c r="B1464" s="7">
        <v>1.58203</v>
      </c>
      <c r="C1464">
        <v>4.7330100000000002</v>
      </c>
    </row>
    <row r="1465" spans="1:3">
      <c r="A1465">
        <v>2008.3674799999999</v>
      </c>
      <c r="B1465" s="7">
        <v>1.58138</v>
      </c>
      <c r="C1465">
        <v>4.7345800000000002</v>
      </c>
    </row>
    <row r="1466" spans="1:3">
      <c r="A1466">
        <v>2008.37022</v>
      </c>
      <c r="B1466" s="7">
        <v>1.58192</v>
      </c>
      <c r="C1466">
        <v>4.73461</v>
      </c>
    </row>
    <row r="1467" spans="1:3">
      <c r="A1467">
        <v>2008.3729499999999</v>
      </c>
      <c r="B1467" s="7">
        <v>1.5833600000000001</v>
      </c>
      <c r="C1467">
        <v>4.73421</v>
      </c>
    </row>
    <row r="1468" spans="1:3">
      <c r="A1468">
        <v>2008.3756800000001</v>
      </c>
      <c r="B1468" s="7">
        <v>1.58375</v>
      </c>
      <c r="C1468">
        <v>4.7335500000000001</v>
      </c>
    </row>
    <row r="1469" spans="1:3">
      <c r="A1469">
        <v>2008.37841</v>
      </c>
      <c r="B1469" s="7">
        <v>1.5841000000000001</v>
      </c>
      <c r="C1469">
        <v>4.7334399999999999</v>
      </c>
    </row>
    <row r="1470" spans="1:3">
      <c r="A1470">
        <v>2008.3811499999999</v>
      </c>
      <c r="B1470" s="7">
        <v>1.5837399999999999</v>
      </c>
      <c r="C1470">
        <v>4.7334699999999996</v>
      </c>
    </row>
    <row r="1471" spans="1:3">
      <c r="A1471">
        <v>2008.3838800000001</v>
      </c>
      <c r="B1471" s="7">
        <v>1.5822499999999999</v>
      </c>
      <c r="C1471">
        <v>4.7336299999999998</v>
      </c>
    </row>
    <row r="1472" spans="1:3">
      <c r="A1472">
        <v>2008.38661</v>
      </c>
      <c r="B1472" s="7">
        <v>1.5831299999999999</v>
      </c>
      <c r="C1472">
        <v>4.7342300000000002</v>
      </c>
    </row>
    <row r="1473" spans="1:3">
      <c r="A1473">
        <v>2008.3893399999999</v>
      </c>
      <c r="B1473" s="7">
        <v>1.5819099999999999</v>
      </c>
      <c r="C1473">
        <v>4.73353</v>
      </c>
    </row>
    <row r="1474" spans="1:3">
      <c r="A1474">
        <v>2008.3920700000001</v>
      </c>
      <c r="B1474" s="7">
        <v>1.5836699999999999</v>
      </c>
      <c r="C1474">
        <v>4.7336</v>
      </c>
    </row>
    <row r="1475" spans="1:3">
      <c r="A1475">
        <v>2008.39481</v>
      </c>
      <c r="B1475" s="7">
        <v>1.5838000000000001</v>
      </c>
      <c r="C1475">
        <v>4.7359499999999999</v>
      </c>
    </row>
    <row r="1476" spans="1:3">
      <c r="A1476">
        <v>2008.3975399999999</v>
      </c>
      <c r="B1476" s="7">
        <v>1.58134</v>
      </c>
      <c r="C1476">
        <v>4.7360199999999999</v>
      </c>
    </row>
    <row r="1477" spans="1:3">
      <c r="A1477">
        <v>2008.4002700000001</v>
      </c>
      <c r="B1477" s="7">
        <v>1.5816600000000001</v>
      </c>
      <c r="C1477">
        <v>4.7360499999999996</v>
      </c>
    </row>
    <row r="1478" spans="1:3">
      <c r="A1478">
        <v>2008.403</v>
      </c>
      <c r="B1478" s="7">
        <v>1.58039</v>
      </c>
      <c r="C1478">
        <v>4.7322899999999999</v>
      </c>
    </row>
    <row r="1479" spans="1:3">
      <c r="A1479">
        <v>2008.4057399999999</v>
      </c>
      <c r="B1479" s="7">
        <v>1.58158</v>
      </c>
      <c r="C1479">
        <v>4.7339099999999998</v>
      </c>
    </row>
    <row r="1480" spans="1:3">
      <c r="A1480">
        <v>2008.4084700000001</v>
      </c>
      <c r="B1480" s="7">
        <v>1.5832299999999999</v>
      </c>
      <c r="C1480">
        <v>4.7355299999999998</v>
      </c>
    </row>
    <row r="1481" spans="1:3">
      <c r="A1481">
        <v>2008.4112</v>
      </c>
      <c r="B1481" s="7">
        <v>1.5824</v>
      </c>
      <c r="C1481">
        <v>4.7346500000000002</v>
      </c>
    </row>
    <row r="1482" spans="1:3">
      <c r="A1482">
        <v>2008.4139299999999</v>
      </c>
      <c r="B1482" s="7">
        <v>1.5829200000000001</v>
      </c>
      <c r="C1482">
        <v>4.73461</v>
      </c>
    </row>
    <row r="1483" spans="1:3">
      <c r="A1483">
        <v>2008.4166600000001</v>
      </c>
      <c r="B1483" s="7">
        <v>1.58239</v>
      </c>
      <c r="C1483">
        <v>4.7334800000000001</v>
      </c>
    </row>
    <row r="1484" spans="1:3">
      <c r="A1484">
        <v>2008.4194</v>
      </c>
      <c r="B1484" s="7">
        <v>1.5822799999999999</v>
      </c>
      <c r="C1484">
        <v>4.7324900000000003</v>
      </c>
    </row>
    <row r="1485" spans="1:3">
      <c r="A1485">
        <v>2008.4221299999999</v>
      </c>
      <c r="B1485" s="7">
        <v>1.5835699999999999</v>
      </c>
      <c r="C1485">
        <v>4.7333699999999999</v>
      </c>
    </row>
    <row r="1486" spans="1:3">
      <c r="A1486">
        <v>2008.4248600000001</v>
      </c>
      <c r="B1486" s="7">
        <v>1.5839000000000001</v>
      </c>
      <c r="C1486">
        <v>4.7337800000000003</v>
      </c>
    </row>
    <row r="1487" spans="1:3">
      <c r="A1487">
        <v>2008.42759</v>
      </c>
      <c r="B1487" s="7">
        <v>1.58375</v>
      </c>
      <c r="C1487">
        <v>4.7355499999999999</v>
      </c>
    </row>
    <row r="1488" spans="1:3">
      <c r="A1488">
        <v>2008.4303299999999</v>
      </c>
      <c r="B1488" s="7">
        <v>1.58365</v>
      </c>
      <c r="C1488">
        <v>4.7354200000000004</v>
      </c>
    </row>
    <row r="1489" spans="1:3">
      <c r="A1489">
        <v>2008.4330600000001</v>
      </c>
      <c r="B1489" s="7">
        <v>1.5834999999999999</v>
      </c>
      <c r="C1489">
        <v>4.7347700000000001</v>
      </c>
    </row>
    <row r="1490" spans="1:3">
      <c r="A1490">
        <v>2008.43579</v>
      </c>
      <c r="B1490" s="7">
        <v>1.58422</v>
      </c>
      <c r="C1490">
        <v>4.73522</v>
      </c>
    </row>
    <row r="1491" spans="1:3">
      <c r="A1491">
        <v>2008.4385199999999</v>
      </c>
      <c r="B1491" s="7">
        <v>1.5845800000000001</v>
      </c>
      <c r="C1491">
        <v>4.7331200000000004</v>
      </c>
    </row>
    <row r="1492" spans="1:3">
      <c r="A1492">
        <v>2008.4412500000001</v>
      </c>
      <c r="B1492" s="7">
        <v>1.58324</v>
      </c>
      <c r="C1492">
        <v>4.7353699999999996</v>
      </c>
    </row>
    <row r="1493" spans="1:3">
      <c r="A1493">
        <v>2008.44399</v>
      </c>
      <c r="B1493" s="7">
        <v>1.5835300000000001</v>
      </c>
      <c r="C1493">
        <v>4.7355</v>
      </c>
    </row>
    <row r="1494" spans="1:3">
      <c r="A1494">
        <v>2008.4467199999999</v>
      </c>
      <c r="B1494" s="7">
        <v>1.5836399999999999</v>
      </c>
      <c r="C1494">
        <v>4.7339099999999998</v>
      </c>
    </row>
    <row r="1495" spans="1:3">
      <c r="A1495">
        <v>2008.4494500000001</v>
      </c>
      <c r="B1495" s="7">
        <v>1.5843700000000001</v>
      </c>
      <c r="C1495">
        <v>4.7354599999999998</v>
      </c>
    </row>
    <row r="1496" spans="1:3">
      <c r="A1496">
        <v>2008.45218</v>
      </c>
      <c r="B1496" s="7">
        <v>1.58541</v>
      </c>
      <c r="C1496">
        <v>4.7354000000000003</v>
      </c>
    </row>
    <row r="1497" spans="1:3">
      <c r="A1497">
        <v>2008.4549199999999</v>
      </c>
      <c r="B1497" s="7">
        <v>1.5841700000000001</v>
      </c>
      <c r="C1497">
        <v>4.7349199999999998</v>
      </c>
    </row>
    <row r="1498" spans="1:3">
      <c r="A1498">
        <v>2008.4576500000001</v>
      </c>
      <c r="B1498" s="7">
        <v>1.58284</v>
      </c>
      <c r="C1498">
        <v>4.7346500000000002</v>
      </c>
    </row>
    <row r="1499" spans="1:3">
      <c r="A1499">
        <v>2008.46038</v>
      </c>
      <c r="B1499" s="7">
        <v>1.58409</v>
      </c>
      <c r="C1499">
        <v>4.7342300000000002</v>
      </c>
    </row>
    <row r="1500" spans="1:3">
      <c r="A1500">
        <v>2008.4631099999999</v>
      </c>
      <c r="B1500" s="7">
        <v>1.5845499999999999</v>
      </c>
      <c r="C1500">
        <v>4.7340099999999996</v>
      </c>
    </row>
    <row r="1501" spans="1:3">
      <c r="A1501">
        <v>2008.46585</v>
      </c>
      <c r="B1501" s="7">
        <v>1.5840000000000001</v>
      </c>
      <c r="C1501">
        <v>4.73468</v>
      </c>
    </row>
    <row r="1502" spans="1:3">
      <c r="A1502">
        <v>2008.46858</v>
      </c>
      <c r="B1502" s="7">
        <v>1.5832599999999999</v>
      </c>
      <c r="C1502">
        <v>4.7360699999999998</v>
      </c>
    </row>
    <row r="1503" spans="1:3">
      <c r="A1503">
        <v>2008.4713099999999</v>
      </c>
      <c r="B1503" s="7">
        <v>1.58344</v>
      </c>
      <c r="C1503">
        <v>4.73421</v>
      </c>
    </row>
    <row r="1504" spans="1:3">
      <c r="A1504">
        <v>2008.4740400000001</v>
      </c>
      <c r="B1504" s="7">
        <v>1.5819300000000001</v>
      </c>
      <c r="C1504">
        <v>4.7366200000000003</v>
      </c>
    </row>
    <row r="1505" spans="1:3">
      <c r="A1505">
        <v>2008.47677</v>
      </c>
      <c r="B1505" s="7">
        <v>1.58569</v>
      </c>
      <c r="C1505">
        <v>4.7360100000000003</v>
      </c>
    </row>
    <row r="1506" spans="1:3">
      <c r="A1506">
        <v>2008.4795099999999</v>
      </c>
      <c r="B1506" s="7">
        <v>1.5856600000000001</v>
      </c>
      <c r="C1506">
        <v>4.7355700000000001</v>
      </c>
    </row>
    <row r="1507" spans="1:3">
      <c r="A1507">
        <v>2008.48224</v>
      </c>
      <c r="B1507" s="7">
        <v>1.5861000000000001</v>
      </c>
      <c r="C1507">
        <v>4.7353100000000001</v>
      </c>
    </row>
    <row r="1508" spans="1:3">
      <c r="A1508">
        <v>2008.48497</v>
      </c>
      <c r="B1508" s="7">
        <v>1.5850200000000001</v>
      </c>
      <c r="C1508">
        <v>4.73245</v>
      </c>
    </row>
    <row r="1509" spans="1:3">
      <c r="A1509">
        <v>2008.4876999999999</v>
      </c>
      <c r="B1509" s="7">
        <v>1.5828899999999999</v>
      </c>
      <c r="C1509">
        <v>4.7350599999999998</v>
      </c>
    </row>
    <row r="1510" spans="1:3">
      <c r="A1510">
        <v>2008.49044</v>
      </c>
      <c r="B1510" s="7">
        <v>1.5841000000000001</v>
      </c>
      <c r="C1510">
        <v>4.7344299999999997</v>
      </c>
    </row>
    <row r="1511" spans="1:3">
      <c r="A1511">
        <v>2008.49317</v>
      </c>
      <c r="B1511" s="7">
        <v>1.58815</v>
      </c>
      <c r="C1511">
        <v>4.7314600000000002</v>
      </c>
    </row>
    <row r="1512" spans="1:3">
      <c r="A1512">
        <v>2008.4958999999999</v>
      </c>
      <c r="B1512" s="7">
        <v>1.58362</v>
      </c>
      <c r="C1512">
        <v>4.7345800000000002</v>
      </c>
    </row>
    <row r="1513" spans="1:3">
      <c r="A1513">
        <v>2008.49863</v>
      </c>
      <c r="B1513" s="7">
        <v>1.58067</v>
      </c>
      <c r="C1513">
        <v>4.7361199999999997</v>
      </c>
    </row>
    <row r="1514" spans="1:3">
      <c r="A1514">
        <v>2008.50136</v>
      </c>
      <c r="B1514" s="7">
        <v>1.5840700000000001</v>
      </c>
      <c r="C1514">
        <v>4.7353800000000001</v>
      </c>
    </row>
    <row r="1515" spans="1:3">
      <c r="A1515">
        <v>2008.5041000000001</v>
      </c>
      <c r="B1515" s="7">
        <v>1.58432</v>
      </c>
      <c r="C1515">
        <v>4.7374499999999999</v>
      </c>
    </row>
    <row r="1516" spans="1:3">
      <c r="A1516">
        <v>2008.50683</v>
      </c>
      <c r="B1516" s="7">
        <v>1.58578</v>
      </c>
      <c r="C1516">
        <v>4.7347900000000003</v>
      </c>
    </row>
    <row r="1517" spans="1:3">
      <c r="A1517">
        <v>2008.50956</v>
      </c>
      <c r="B1517" s="7">
        <v>1.5853299999999999</v>
      </c>
      <c r="C1517">
        <v>4.7337600000000002</v>
      </c>
    </row>
    <row r="1518" spans="1:3">
      <c r="A1518">
        <v>2008.5122899999999</v>
      </c>
      <c r="B1518" s="7">
        <v>1.5840399999999999</v>
      </c>
      <c r="C1518">
        <v>4.7357300000000002</v>
      </c>
    </row>
    <row r="1519" spans="1:3">
      <c r="A1519">
        <v>2008.51503</v>
      </c>
      <c r="B1519" s="7">
        <v>1.5817000000000001</v>
      </c>
      <c r="C1519">
        <v>4.7359999999999998</v>
      </c>
    </row>
    <row r="1520" spans="1:3">
      <c r="A1520">
        <v>2008.51776</v>
      </c>
      <c r="B1520" s="7">
        <v>1.5854299999999999</v>
      </c>
      <c r="C1520">
        <v>4.7363499999999998</v>
      </c>
    </row>
    <row r="1521" spans="1:3">
      <c r="A1521">
        <v>2008.5204900000001</v>
      </c>
      <c r="B1521" s="7">
        <v>1.5843700000000001</v>
      </c>
      <c r="C1521">
        <v>4.7339799999999999</v>
      </c>
    </row>
    <row r="1522" spans="1:3">
      <c r="A1522">
        <v>2008.52322</v>
      </c>
      <c r="B1522" s="7">
        <v>1.58371</v>
      </c>
      <c r="C1522">
        <v>4.7337699999999998</v>
      </c>
    </row>
    <row r="1523" spans="1:3">
      <c r="A1523">
        <v>2008.52595</v>
      </c>
      <c r="B1523" s="7">
        <v>1.5865100000000001</v>
      </c>
      <c r="C1523">
        <v>4.7347799999999998</v>
      </c>
    </row>
    <row r="1524" spans="1:3">
      <c r="A1524">
        <v>2008.5286900000001</v>
      </c>
      <c r="B1524" s="7">
        <v>1.58473</v>
      </c>
      <c r="C1524">
        <v>4.7375299999999996</v>
      </c>
    </row>
    <row r="1525" spans="1:3">
      <c r="A1525">
        <v>2008.53142</v>
      </c>
      <c r="B1525" s="7">
        <v>1.5865800000000001</v>
      </c>
      <c r="C1525">
        <v>4.7330100000000002</v>
      </c>
    </row>
    <row r="1526" spans="1:3">
      <c r="A1526">
        <v>2008.53415</v>
      </c>
      <c r="B1526" s="7">
        <v>1.58267</v>
      </c>
      <c r="C1526">
        <v>4.7368800000000002</v>
      </c>
    </row>
    <row r="1527" spans="1:3">
      <c r="A1527">
        <v>2008.5368800000001</v>
      </c>
      <c r="B1527" s="7">
        <v>1.58605</v>
      </c>
      <c r="C1527">
        <v>4.7350000000000003</v>
      </c>
    </row>
    <row r="1528" spans="1:3">
      <c r="A1528">
        <v>2008.6024600000001</v>
      </c>
      <c r="B1528" s="7">
        <v>1.5852299999999999</v>
      </c>
      <c r="C1528">
        <v>4.7333600000000002</v>
      </c>
    </row>
    <row r="1529" spans="1:3">
      <c r="A1529">
        <v>2008.60519</v>
      </c>
      <c r="B1529" s="7">
        <v>1.58605</v>
      </c>
      <c r="C1529">
        <v>4.7378299999999998</v>
      </c>
    </row>
    <row r="1530" spans="1:3">
      <c r="A1530">
        <v>2008.6079199999999</v>
      </c>
      <c r="B1530" s="7">
        <v>1.5858099999999999</v>
      </c>
      <c r="C1530">
        <v>4.7359799999999996</v>
      </c>
    </row>
    <row r="1531" spans="1:3">
      <c r="A1531">
        <v>2008.6106500000001</v>
      </c>
      <c r="B1531" s="7">
        <v>1.5825199999999999</v>
      </c>
      <c r="C1531">
        <v>4.7370299999999999</v>
      </c>
    </row>
    <row r="1532" spans="1:3">
      <c r="A1532">
        <v>2008.61339</v>
      </c>
      <c r="B1532" s="7">
        <v>1.58447</v>
      </c>
      <c r="C1532">
        <v>4.7373099999999999</v>
      </c>
    </row>
    <row r="1533" spans="1:3">
      <c r="A1533">
        <v>2008.6161199999999</v>
      </c>
      <c r="B1533" s="7">
        <v>1.58721</v>
      </c>
      <c r="C1533">
        <v>4.7381599999999997</v>
      </c>
    </row>
    <row r="1534" spans="1:3">
      <c r="A1534">
        <v>2008.6188500000001</v>
      </c>
      <c r="B1534" s="7">
        <v>1.58788</v>
      </c>
      <c r="C1534">
        <v>4.7376300000000002</v>
      </c>
    </row>
    <row r="1535" spans="1:3">
      <c r="A1535">
        <v>2008.62158</v>
      </c>
      <c r="B1535" s="7">
        <v>1.5894900000000001</v>
      </c>
      <c r="C1535">
        <v>4.7393099999999997</v>
      </c>
    </row>
    <row r="1536" spans="1:3">
      <c r="A1536">
        <v>2008.6243199999999</v>
      </c>
      <c r="B1536" s="7">
        <v>1.5862499999999999</v>
      </c>
      <c r="C1536">
        <v>4.7367900000000001</v>
      </c>
    </row>
    <row r="1537" spans="1:3">
      <c r="A1537">
        <v>2008.6270500000001</v>
      </c>
      <c r="B1537" s="7">
        <v>1.58666</v>
      </c>
      <c r="C1537">
        <v>4.7369599999999998</v>
      </c>
    </row>
    <row r="1538" spans="1:3">
      <c r="A1538">
        <v>2008.62978</v>
      </c>
      <c r="B1538" s="7">
        <v>1.58592</v>
      </c>
      <c r="C1538">
        <v>4.7372399999999999</v>
      </c>
    </row>
    <row r="1539" spans="1:3">
      <c r="A1539">
        <v>2008.6325099999999</v>
      </c>
      <c r="B1539" s="7">
        <v>1.5862799999999999</v>
      </c>
      <c r="C1539">
        <v>4.7392899999999996</v>
      </c>
    </row>
    <row r="1540" spans="1:3">
      <c r="A1540">
        <v>2008.6352400000001</v>
      </c>
      <c r="B1540" s="7">
        <v>1.5886899999999999</v>
      </c>
      <c r="C1540">
        <v>4.7384599999999999</v>
      </c>
    </row>
    <row r="1541" spans="1:3">
      <c r="A1541">
        <v>2008.63798</v>
      </c>
      <c r="B1541" s="7">
        <v>1.5885199999999999</v>
      </c>
      <c r="C1541">
        <v>4.7373000000000003</v>
      </c>
    </row>
    <row r="1542" spans="1:3">
      <c r="A1542">
        <v>2008.6407099999999</v>
      </c>
      <c r="B1542" s="7">
        <v>1.5878300000000001</v>
      </c>
      <c r="C1542">
        <v>4.7373500000000002</v>
      </c>
    </row>
    <row r="1543" spans="1:3">
      <c r="A1543">
        <v>2008.6434400000001</v>
      </c>
      <c r="B1543" s="7">
        <v>1.58771</v>
      </c>
      <c r="C1543">
        <v>4.7385000000000002</v>
      </c>
    </row>
    <row r="1544" spans="1:3">
      <c r="A1544">
        <v>2008.64617</v>
      </c>
      <c r="B1544" s="7">
        <v>1.58779</v>
      </c>
      <c r="C1544">
        <v>4.7393999999999998</v>
      </c>
    </row>
    <row r="1545" spans="1:3">
      <c r="A1545">
        <v>2008.6489099999999</v>
      </c>
      <c r="B1545" s="7">
        <v>1.58849</v>
      </c>
      <c r="C1545">
        <v>4.7385099999999998</v>
      </c>
    </row>
    <row r="1546" spans="1:3">
      <c r="A1546">
        <v>2008.65437</v>
      </c>
      <c r="B1546" s="7">
        <v>1.5884400000000001</v>
      </c>
      <c r="C1546">
        <v>4.7378900000000002</v>
      </c>
    </row>
    <row r="1547" spans="1:3">
      <c r="A1547">
        <v>2008.6570999999999</v>
      </c>
      <c r="B1547" s="7">
        <v>1.5874600000000001</v>
      </c>
      <c r="C1547">
        <v>4.7384399999999998</v>
      </c>
    </row>
    <row r="1548" spans="1:3">
      <c r="A1548">
        <v>2008.6598300000001</v>
      </c>
      <c r="B1548" s="7">
        <v>1.5875300000000001</v>
      </c>
      <c r="C1548">
        <v>4.7382400000000002</v>
      </c>
    </row>
    <row r="1549" spans="1:3">
      <c r="A1549">
        <v>2008.66257</v>
      </c>
      <c r="B1549" s="7">
        <v>1.58893</v>
      </c>
      <c r="C1549">
        <v>4.7392700000000003</v>
      </c>
    </row>
    <row r="1550" spans="1:3">
      <c r="A1550">
        <v>2008.6652999999999</v>
      </c>
      <c r="B1550" s="7">
        <v>1.58805</v>
      </c>
      <c r="C1550">
        <v>4.7378</v>
      </c>
    </row>
    <row r="1551" spans="1:3">
      <c r="A1551">
        <v>2008.66803</v>
      </c>
      <c r="B1551" s="7">
        <v>1.5886400000000001</v>
      </c>
      <c r="C1551">
        <v>4.7406899999999998</v>
      </c>
    </row>
    <row r="1552" spans="1:3">
      <c r="A1552">
        <v>2008.67076</v>
      </c>
      <c r="B1552" s="7">
        <v>1.58978</v>
      </c>
      <c r="C1552">
        <v>4.73855</v>
      </c>
    </row>
    <row r="1553" spans="1:3">
      <c r="A1553">
        <v>2008.6735000000001</v>
      </c>
      <c r="B1553" s="7">
        <v>1.5861400000000001</v>
      </c>
      <c r="C1553">
        <v>4.7410500000000004</v>
      </c>
    </row>
    <row r="1554" spans="1:3">
      <c r="A1554">
        <v>2008.67623</v>
      </c>
      <c r="B1554" s="7">
        <v>1.5881099999999999</v>
      </c>
      <c r="C1554">
        <v>4.73963</v>
      </c>
    </row>
    <row r="1555" spans="1:3">
      <c r="A1555">
        <v>2008.67896</v>
      </c>
      <c r="B1555" s="7">
        <v>1.5891</v>
      </c>
      <c r="C1555">
        <v>4.7426700000000004</v>
      </c>
    </row>
    <row r="1556" spans="1:3">
      <c r="A1556">
        <v>2008.6816899999999</v>
      </c>
      <c r="B1556" s="7">
        <v>1.5872900000000001</v>
      </c>
      <c r="C1556">
        <v>4.7371800000000004</v>
      </c>
    </row>
    <row r="1557" spans="1:3">
      <c r="A1557">
        <v>2008.68442</v>
      </c>
      <c r="B1557" s="7">
        <v>1.5875699999999999</v>
      </c>
      <c r="C1557">
        <v>4.7354700000000003</v>
      </c>
    </row>
    <row r="1558" spans="1:3">
      <c r="A1558">
        <v>2008.6871599999999</v>
      </c>
      <c r="B1558" s="7">
        <v>1.5885800000000001</v>
      </c>
      <c r="C1558">
        <v>4.7398300000000004</v>
      </c>
    </row>
    <row r="1559" spans="1:3">
      <c r="A1559">
        <v>2008.6898900000001</v>
      </c>
      <c r="B1559" s="7">
        <v>1.5893299999999999</v>
      </c>
      <c r="C1559">
        <v>4.7402800000000003</v>
      </c>
    </row>
    <row r="1560" spans="1:3">
      <c r="A1560">
        <v>2008.69262</v>
      </c>
      <c r="B1560" s="7">
        <v>1.5876699999999999</v>
      </c>
      <c r="C1560">
        <v>4.7392200000000004</v>
      </c>
    </row>
    <row r="1561" spans="1:3">
      <c r="A1561">
        <v>2008.69535</v>
      </c>
      <c r="B1561" s="7">
        <v>1.5888500000000001</v>
      </c>
      <c r="C1561">
        <v>4.73916</v>
      </c>
    </row>
    <row r="1562" spans="1:3">
      <c r="A1562">
        <v>2008.6980900000001</v>
      </c>
      <c r="B1562" s="7">
        <v>1.58857</v>
      </c>
      <c r="C1562">
        <v>4.73902</v>
      </c>
    </row>
    <row r="1563" spans="1:3">
      <c r="A1563">
        <v>2008.70082</v>
      </c>
      <c r="B1563" s="7">
        <v>1.58724</v>
      </c>
      <c r="C1563">
        <v>4.73942</v>
      </c>
    </row>
    <row r="1564" spans="1:3">
      <c r="A1564">
        <v>2008.70355</v>
      </c>
      <c r="B1564" s="7">
        <v>1.5831999999999999</v>
      </c>
      <c r="C1564">
        <v>4.7389799999999997</v>
      </c>
    </row>
    <row r="1565" spans="1:3">
      <c r="A1565">
        <v>2008.7062800000001</v>
      </c>
      <c r="B1565" s="7">
        <v>1.5848500000000001</v>
      </c>
      <c r="C1565">
        <v>4.7368100000000002</v>
      </c>
    </row>
    <row r="1566" spans="1:3">
      <c r="A1566">
        <v>2008.70901</v>
      </c>
      <c r="B1566" s="7">
        <v>1.5904700000000001</v>
      </c>
      <c r="C1566">
        <v>4.7401999999999997</v>
      </c>
    </row>
    <row r="1567" spans="1:3">
      <c r="A1567">
        <v>2008.7117499999999</v>
      </c>
      <c r="B1567" s="7">
        <v>1.58944</v>
      </c>
      <c r="C1567">
        <v>4.7386799999999996</v>
      </c>
    </row>
    <row r="1568" spans="1:3">
      <c r="A1568">
        <v>2008.7144800000001</v>
      </c>
      <c r="B1568" s="7">
        <v>1.5890899999999999</v>
      </c>
      <c r="C1568">
        <v>4.7385299999999999</v>
      </c>
    </row>
    <row r="1569" spans="1:3">
      <c r="A1569">
        <v>2008.71721</v>
      </c>
      <c r="B1569" s="7">
        <v>1.58894</v>
      </c>
      <c r="C1569">
        <v>4.7381500000000001</v>
      </c>
    </row>
    <row r="1570" spans="1:3">
      <c r="A1570">
        <v>2008.71994</v>
      </c>
      <c r="B1570" s="7">
        <v>1.5884499999999999</v>
      </c>
      <c r="C1570">
        <v>4.7368199999999998</v>
      </c>
    </row>
    <row r="1571" spans="1:3">
      <c r="A1571">
        <v>2008.7226800000001</v>
      </c>
      <c r="B1571" s="7">
        <v>1.5912900000000001</v>
      </c>
      <c r="C1571">
        <v>4.7373500000000002</v>
      </c>
    </row>
    <row r="1572" spans="1:3">
      <c r="A1572">
        <v>2008.72541</v>
      </c>
      <c r="B1572" s="7">
        <v>1.5908599999999999</v>
      </c>
      <c r="C1572">
        <v>4.7397</v>
      </c>
    </row>
    <row r="1573" spans="1:3">
      <c r="A1573">
        <v>2008.7281399999999</v>
      </c>
      <c r="B1573" s="7">
        <v>1.59053</v>
      </c>
      <c r="C1573">
        <v>4.7411300000000001</v>
      </c>
    </row>
    <row r="1574" spans="1:3">
      <c r="A1574">
        <v>2008.7308700000001</v>
      </c>
      <c r="B1574" s="7">
        <v>1.59019</v>
      </c>
      <c r="C1574">
        <v>4.7406699999999997</v>
      </c>
    </row>
    <row r="1575" spans="1:3">
      <c r="A1575">
        <v>2008.7336</v>
      </c>
      <c r="B1575" s="7">
        <v>1.5902000000000001</v>
      </c>
      <c r="C1575">
        <v>4.74064</v>
      </c>
    </row>
    <row r="1576" spans="1:3">
      <c r="A1576">
        <v>2008.7363399999999</v>
      </c>
      <c r="B1576" s="7">
        <v>1.58979</v>
      </c>
      <c r="C1576">
        <v>4.7405499999999998</v>
      </c>
    </row>
    <row r="1577" spans="1:3">
      <c r="A1577">
        <v>2008.7390700000001</v>
      </c>
      <c r="B1577" s="7">
        <v>1.5901400000000001</v>
      </c>
      <c r="C1577">
        <v>4.7403199999999996</v>
      </c>
    </row>
    <row r="1578" spans="1:3">
      <c r="A1578">
        <v>2008.7418</v>
      </c>
      <c r="B1578" s="7">
        <v>1.5904799999999999</v>
      </c>
      <c r="C1578">
        <v>4.7396500000000001</v>
      </c>
    </row>
    <row r="1579" spans="1:3">
      <c r="A1579">
        <v>2008.7445299999999</v>
      </c>
      <c r="B1579" s="7">
        <v>1.5901400000000001</v>
      </c>
      <c r="C1579">
        <v>4.7405200000000001</v>
      </c>
    </row>
    <row r="1580" spans="1:3">
      <c r="A1580">
        <v>2008.7472700000001</v>
      </c>
      <c r="B1580" s="7">
        <v>1.58941</v>
      </c>
      <c r="C1580">
        <v>4.7414199999999997</v>
      </c>
    </row>
    <row r="1581" spans="1:3">
      <c r="A1581">
        <v>2008.75</v>
      </c>
      <c r="B1581" s="7">
        <v>1.5906800000000001</v>
      </c>
      <c r="C1581">
        <v>4.7401900000000001</v>
      </c>
    </row>
    <row r="1582" spans="1:3">
      <c r="A1582">
        <v>2008.7527299999999</v>
      </c>
      <c r="B1582" s="7">
        <v>1.59091</v>
      </c>
      <c r="C1582">
        <v>4.7412700000000001</v>
      </c>
    </row>
    <row r="1583" spans="1:3">
      <c r="A1583">
        <v>2008.7554600000001</v>
      </c>
      <c r="B1583" s="7">
        <v>1.58894</v>
      </c>
      <c r="C1583">
        <v>4.7415500000000002</v>
      </c>
    </row>
    <row r="1584" spans="1:3">
      <c r="A1584">
        <v>2008.75819</v>
      </c>
      <c r="B1584" s="7">
        <v>1.58982</v>
      </c>
      <c r="C1584">
        <v>4.7411700000000003</v>
      </c>
    </row>
    <row r="1585" spans="1:3">
      <c r="A1585">
        <v>2008.7609299999999</v>
      </c>
      <c r="B1585" s="7">
        <v>1.5904799999999999</v>
      </c>
      <c r="C1585">
        <v>4.7406800000000002</v>
      </c>
    </row>
    <row r="1586" spans="1:3">
      <c r="A1586">
        <v>2008.7636600000001</v>
      </c>
      <c r="B1586" s="7">
        <v>1.59039</v>
      </c>
      <c r="C1586">
        <v>4.7416</v>
      </c>
    </row>
    <row r="1587" spans="1:3">
      <c r="A1587">
        <v>2008.83743</v>
      </c>
      <c r="B1587" s="7">
        <v>1.59049</v>
      </c>
      <c r="C1587">
        <v>4.7427999999999999</v>
      </c>
    </row>
    <row r="1588" spans="1:3">
      <c r="A1588">
        <v>2009.00137</v>
      </c>
      <c r="B1588" s="7">
        <v>1.59256</v>
      </c>
      <c r="C1588">
        <v>4.7458799999999997</v>
      </c>
    </row>
    <row r="1589" spans="1:3">
      <c r="A1589">
        <v>2009.0041100000001</v>
      </c>
      <c r="B1589" s="7">
        <v>1.5928199999999999</v>
      </c>
      <c r="C1589">
        <v>4.7462999999999997</v>
      </c>
    </row>
    <row r="1590" spans="1:3">
      <c r="A1590">
        <v>2009.00685</v>
      </c>
      <c r="B1590" s="7">
        <v>1.59276</v>
      </c>
      <c r="C1590">
        <v>4.7454900000000002</v>
      </c>
    </row>
    <row r="1591" spans="1:3">
      <c r="A1591">
        <v>2009.0095899999999</v>
      </c>
      <c r="B1591" s="7">
        <v>1.59223</v>
      </c>
      <c r="C1591">
        <v>4.7461700000000002</v>
      </c>
    </row>
    <row r="1592" spans="1:3">
      <c r="A1592">
        <v>2009.01233</v>
      </c>
      <c r="B1592" s="7">
        <v>1.5922000000000001</v>
      </c>
      <c r="C1592">
        <v>4.7466100000000004</v>
      </c>
    </row>
    <row r="1593" spans="1:3">
      <c r="A1593">
        <v>2009.0150699999999</v>
      </c>
      <c r="B1593" s="7">
        <v>1.5920300000000001</v>
      </c>
      <c r="C1593">
        <v>4.7454200000000002</v>
      </c>
    </row>
    <row r="1594" spans="1:3">
      <c r="A1594">
        <v>2009.0178100000001</v>
      </c>
      <c r="B1594" s="7">
        <v>1.5919700000000001</v>
      </c>
      <c r="C1594">
        <v>4.7446099999999998</v>
      </c>
    </row>
    <row r="1595" spans="1:3">
      <c r="A1595">
        <v>2009.02055</v>
      </c>
      <c r="B1595" s="7">
        <v>1.59108</v>
      </c>
      <c r="C1595">
        <v>4.7447900000000001</v>
      </c>
    </row>
    <row r="1596" spans="1:3">
      <c r="A1596">
        <v>2009.0232900000001</v>
      </c>
      <c r="B1596" s="7">
        <v>1.5902499999999999</v>
      </c>
      <c r="C1596">
        <v>4.7453399999999997</v>
      </c>
    </row>
    <row r="1597" spans="1:3">
      <c r="A1597">
        <v>2009.02603</v>
      </c>
      <c r="B1597" s="7">
        <v>1.59076</v>
      </c>
      <c r="C1597">
        <v>4.7447600000000003</v>
      </c>
    </row>
    <row r="1598" spans="1:3">
      <c r="A1598">
        <v>2009.0287699999999</v>
      </c>
      <c r="B1598" s="7">
        <v>1.5918600000000001</v>
      </c>
      <c r="C1598">
        <v>4.7454000000000001</v>
      </c>
    </row>
    <row r="1599" spans="1:3">
      <c r="A1599">
        <v>2009.0315000000001</v>
      </c>
      <c r="B1599" s="7">
        <v>1.59293</v>
      </c>
      <c r="C1599">
        <v>4.7461599999999997</v>
      </c>
    </row>
    <row r="1600" spans="1:3">
      <c r="A1600">
        <v>2009.03424</v>
      </c>
      <c r="B1600" s="7">
        <v>1.5924700000000001</v>
      </c>
      <c r="C1600">
        <v>4.7458200000000001</v>
      </c>
    </row>
    <row r="1601" spans="1:3">
      <c r="A1601">
        <v>2009.0369800000001</v>
      </c>
      <c r="B1601" s="7">
        <v>1.59216</v>
      </c>
      <c r="C1601">
        <v>4.7464399999999998</v>
      </c>
    </row>
    <row r="1602" spans="1:3">
      <c r="A1602">
        <v>2009.03972</v>
      </c>
      <c r="B1602" s="7">
        <v>1.5931500000000001</v>
      </c>
      <c r="C1602">
        <v>4.74695</v>
      </c>
    </row>
    <row r="1603" spans="1:3">
      <c r="A1603">
        <v>2009.0424599999999</v>
      </c>
      <c r="B1603" s="7">
        <v>1.5927500000000001</v>
      </c>
      <c r="C1603">
        <v>4.7468899999999996</v>
      </c>
    </row>
    <row r="1604" spans="1:3">
      <c r="A1604">
        <v>2009.0452</v>
      </c>
      <c r="B1604" s="7">
        <v>1.59307</v>
      </c>
      <c r="C1604">
        <v>4.7475199999999997</v>
      </c>
    </row>
    <row r="1605" spans="1:3">
      <c r="A1605">
        <v>2009.0479399999999</v>
      </c>
      <c r="B1605" s="7">
        <v>1.5931200000000001</v>
      </c>
      <c r="C1605">
        <v>4.74871</v>
      </c>
    </row>
    <row r="1606" spans="1:3">
      <c r="A1606">
        <v>2009.0506800000001</v>
      </c>
      <c r="B1606" s="7">
        <v>1.5930899999999999</v>
      </c>
      <c r="C1606">
        <v>4.7512600000000003</v>
      </c>
    </row>
    <row r="1607" spans="1:3">
      <c r="A1607">
        <v>2009.05342</v>
      </c>
      <c r="B1607" s="7">
        <v>1.58893</v>
      </c>
      <c r="C1607">
        <v>4.7510199999999996</v>
      </c>
    </row>
    <row r="1608" spans="1:3">
      <c r="A1608">
        <v>2009.0561600000001</v>
      </c>
      <c r="B1608" s="7">
        <v>1.5884199999999999</v>
      </c>
      <c r="C1608">
        <v>4.7484999999999999</v>
      </c>
    </row>
    <row r="1609" spans="1:3">
      <c r="A1609">
        <v>2009.0589</v>
      </c>
      <c r="B1609" s="7">
        <v>1.58863</v>
      </c>
      <c r="C1609">
        <v>4.7496700000000001</v>
      </c>
    </row>
    <row r="1610" spans="1:3">
      <c r="A1610">
        <v>2009.0616399999999</v>
      </c>
      <c r="B1610" s="7">
        <v>1.59015</v>
      </c>
      <c r="C1610">
        <v>4.7484900000000003</v>
      </c>
    </row>
    <row r="1611" spans="1:3">
      <c r="A1611">
        <v>2009.06438</v>
      </c>
      <c r="B1611" s="7">
        <v>1.5942700000000001</v>
      </c>
      <c r="C1611">
        <v>4.7472000000000003</v>
      </c>
    </row>
    <row r="1612" spans="1:3">
      <c r="A1612">
        <v>2009.0671199999999</v>
      </c>
      <c r="B1612" s="7">
        <v>1.59378</v>
      </c>
      <c r="C1612">
        <v>4.7485400000000002</v>
      </c>
    </row>
    <row r="1613" spans="1:3">
      <c r="A1613">
        <v>2009.0698600000001</v>
      </c>
      <c r="B1613" s="7">
        <v>1.59307</v>
      </c>
      <c r="C1613">
        <v>4.7476900000000004</v>
      </c>
    </row>
    <row r="1614" spans="1:3">
      <c r="A1614">
        <v>2009.0726</v>
      </c>
      <c r="B1614" s="7">
        <v>1.59171</v>
      </c>
      <c r="C1614">
        <v>4.7499099999999999</v>
      </c>
    </row>
    <row r="1615" spans="1:3">
      <c r="A1615">
        <v>2009.0753400000001</v>
      </c>
      <c r="B1615" s="7">
        <v>1.5956600000000001</v>
      </c>
      <c r="C1615">
        <v>4.7471699999999997</v>
      </c>
    </row>
    <row r="1616" spans="1:3">
      <c r="A1616">
        <v>2009.07808</v>
      </c>
      <c r="B1616" s="7">
        <v>1.5941700000000001</v>
      </c>
      <c r="C1616">
        <v>4.7478600000000002</v>
      </c>
    </row>
    <row r="1617" spans="1:3">
      <c r="A1617">
        <v>2009.0808199999999</v>
      </c>
      <c r="B1617" s="7">
        <v>1.5942000000000001</v>
      </c>
      <c r="C1617">
        <v>4.7485900000000001</v>
      </c>
    </row>
    <row r="1618" spans="1:3">
      <c r="A1618">
        <v>2009.08356</v>
      </c>
      <c r="B1618" s="7">
        <v>1.5932900000000001</v>
      </c>
      <c r="C1618">
        <v>4.7486899999999999</v>
      </c>
    </row>
    <row r="1619" spans="1:3">
      <c r="A1619">
        <v>2009.0862999999999</v>
      </c>
      <c r="B1619" s="7">
        <v>1.5952900000000001</v>
      </c>
      <c r="C1619">
        <v>4.75021</v>
      </c>
    </row>
    <row r="1620" spans="1:3">
      <c r="A1620">
        <v>2009.0890400000001</v>
      </c>
      <c r="B1620" s="7">
        <v>1.5921700000000001</v>
      </c>
      <c r="C1620">
        <v>4.74803</v>
      </c>
    </row>
    <row r="1621" spans="1:3">
      <c r="A1621">
        <v>2009.09178</v>
      </c>
      <c r="B1621" s="7">
        <v>1.5948</v>
      </c>
      <c r="C1621">
        <v>4.7480700000000002</v>
      </c>
    </row>
    <row r="1622" spans="1:3">
      <c r="A1622">
        <v>2009.0945200000001</v>
      </c>
      <c r="B1622" s="7">
        <v>1.59398</v>
      </c>
      <c r="C1622">
        <v>4.74946</v>
      </c>
    </row>
    <row r="1623" spans="1:3">
      <c r="A1623">
        <v>2009.09726</v>
      </c>
      <c r="B1623" s="7">
        <v>1.59128</v>
      </c>
      <c r="C1623">
        <v>4.7493299999999996</v>
      </c>
    </row>
    <row r="1624" spans="1:3">
      <c r="A1624">
        <v>2009.1</v>
      </c>
      <c r="B1624" s="7">
        <v>1.59415</v>
      </c>
      <c r="C1624">
        <v>4.7491199999999996</v>
      </c>
    </row>
    <row r="1625" spans="1:3">
      <c r="A1625">
        <v>2009.10274</v>
      </c>
      <c r="B1625" s="7">
        <v>1.5924400000000001</v>
      </c>
      <c r="C1625">
        <v>4.7484799999999998</v>
      </c>
    </row>
    <row r="1626" spans="1:3">
      <c r="A1626">
        <v>2009.1054799999999</v>
      </c>
      <c r="B1626" s="7">
        <v>1.5955299999999999</v>
      </c>
      <c r="C1626">
        <v>4.7483199999999997</v>
      </c>
    </row>
    <row r="1627" spans="1:3">
      <c r="A1627">
        <v>2009.1082200000001</v>
      </c>
      <c r="B1627" s="7">
        <v>1.5948800000000001</v>
      </c>
      <c r="C1627">
        <v>4.7479300000000002</v>
      </c>
    </row>
    <row r="1628" spans="1:3">
      <c r="A1628">
        <v>2009.11096</v>
      </c>
      <c r="B1628" s="7">
        <v>1.5956999999999999</v>
      </c>
      <c r="C1628">
        <v>4.7467800000000002</v>
      </c>
    </row>
    <row r="1629" spans="1:3">
      <c r="A1629">
        <v>2009.1137000000001</v>
      </c>
      <c r="B1629" s="7">
        <v>1.59552</v>
      </c>
      <c r="C1629">
        <v>4.7489400000000002</v>
      </c>
    </row>
    <row r="1630" spans="1:3">
      <c r="A1630">
        <v>2009.11644</v>
      </c>
      <c r="B1630" s="7">
        <v>1.59612</v>
      </c>
      <c r="C1630">
        <v>4.7490100000000002</v>
      </c>
    </row>
    <row r="1631" spans="1:3">
      <c r="A1631">
        <v>2009.1191799999999</v>
      </c>
      <c r="B1631" s="7">
        <v>1.59518</v>
      </c>
      <c r="C1631">
        <v>4.74979</v>
      </c>
    </row>
    <row r="1632" spans="1:3">
      <c r="A1632">
        <v>2009.12192</v>
      </c>
      <c r="B1632" s="7">
        <v>1.59765</v>
      </c>
      <c r="C1632">
        <v>4.7500999999999998</v>
      </c>
    </row>
    <row r="1633" spans="1:3">
      <c r="A1633">
        <v>2009.1246599999999</v>
      </c>
      <c r="B1633" s="7">
        <v>1.5952299999999999</v>
      </c>
      <c r="C1633">
        <v>4.7489100000000004</v>
      </c>
    </row>
    <row r="1634" spans="1:3">
      <c r="A1634">
        <v>2009.1274000000001</v>
      </c>
      <c r="B1634" s="7">
        <v>1.5943099999999999</v>
      </c>
      <c r="C1634">
        <v>4.7496200000000002</v>
      </c>
    </row>
    <row r="1635" spans="1:3">
      <c r="A1635">
        <v>2009.13014</v>
      </c>
      <c r="B1635" s="7">
        <v>1.5975699999999999</v>
      </c>
      <c r="C1635">
        <v>4.7493600000000002</v>
      </c>
    </row>
    <row r="1636" spans="1:3">
      <c r="A1636">
        <v>2009.1328699999999</v>
      </c>
      <c r="B1636" s="7">
        <v>1.59544</v>
      </c>
      <c r="C1636">
        <v>4.7492200000000002</v>
      </c>
    </row>
    <row r="1637" spans="1:3">
      <c r="A1637">
        <v>2009.13561</v>
      </c>
      <c r="B1637" s="7">
        <v>1.5948</v>
      </c>
      <c r="C1637">
        <v>4.7502399999999998</v>
      </c>
    </row>
    <row r="1638" spans="1:3">
      <c r="A1638">
        <v>2009.1383499999999</v>
      </c>
      <c r="B1638" s="7">
        <v>1.5965800000000001</v>
      </c>
      <c r="C1638">
        <v>4.7492099999999997</v>
      </c>
    </row>
    <row r="1639" spans="1:3">
      <c r="A1639">
        <v>2009.1410900000001</v>
      </c>
      <c r="B1639" s="7">
        <v>1.59473</v>
      </c>
      <c r="C1639">
        <v>4.7490100000000002</v>
      </c>
    </row>
    <row r="1640" spans="1:3">
      <c r="A1640">
        <v>2009.14383</v>
      </c>
      <c r="B1640" s="7">
        <v>1.5941399999999999</v>
      </c>
      <c r="C1640">
        <v>4.7484000000000002</v>
      </c>
    </row>
    <row r="1641" spans="1:3">
      <c r="A1641">
        <v>2009.1465700000001</v>
      </c>
      <c r="B1641" s="7">
        <v>1.59667</v>
      </c>
      <c r="C1641">
        <v>4.7510700000000003</v>
      </c>
    </row>
    <row r="1642" spans="1:3">
      <c r="A1642">
        <v>2009.14931</v>
      </c>
      <c r="B1642" s="7">
        <v>1.59582</v>
      </c>
      <c r="C1642">
        <v>4.7502500000000003</v>
      </c>
    </row>
    <row r="1643" spans="1:3">
      <c r="A1643">
        <v>2009.1520499999999</v>
      </c>
      <c r="B1643" s="7">
        <v>1.5952200000000001</v>
      </c>
      <c r="C1643">
        <v>4.7494500000000004</v>
      </c>
    </row>
    <row r="1644" spans="1:3">
      <c r="A1644">
        <v>2009.15479</v>
      </c>
      <c r="B1644" s="7">
        <v>1.5941099999999999</v>
      </c>
      <c r="C1644">
        <v>4.7490399999999999</v>
      </c>
    </row>
    <row r="1645" spans="1:3">
      <c r="A1645">
        <v>2009.15753</v>
      </c>
      <c r="B1645" s="7">
        <v>1.5947199999999999</v>
      </c>
      <c r="C1645">
        <v>4.7497100000000003</v>
      </c>
    </row>
    <row r="1646" spans="1:3">
      <c r="A1646">
        <v>2009.1602700000001</v>
      </c>
      <c r="B1646" s="7">
        <v>1.5952299999999999</v>
      </c>
      <c r="C1646">
        <v>4.7493600000000002</v>
      </c>
    </row>
    <row r="1647" spans="1:3">
      <c r="A1647">
        <v>2009.16301</v>
      </c>
      <c r="B1647" s="7">
        <v>1.5955600000000001</v>
      </c>
      <c r="C1647">
        <v>4.7501300000000004</v>
      </c>
    </row>
    <row r="1648" spans="1:3">
      <c r="A1648">
        <v>2009.1657499999999</v>
      </c>
      <c r="B1648" s="7">
        <v>1.59565</v>
      </c>
      <c r="C1648">
        <v>4.7499399999999996</v>
      </c>
    </row>
    <row r="1649" spans="1:3">
      <c r="A1649">
        <v>2009.16849</v>
      </c>
      <c r="B1649" s="7">
        <v>1.5954600000000001</v>
      </c>
      <c r="C1649">
        <v>4.7494699999999996</v>
      </c>
    </row>
    <row r="1650" spans="1:3">
      <c r="A1650">
        <v>2009.1712299999999</v>
      </c>
      <c r="B1650" s="7">
        <v>1.5938399999999999</v>
      </c>
      <c r="C1650">
        <v>4.7501499999999997</v>
      </c>
    </row>
    <row r="1651" spans="1:3">
      <c r="A1651">
        <v>2009.1739700000001</v>
      </c>
      <c r="B1651" s="7">
        <v>1.5960099999999999</v>
      </c>
      <c r="C1651">
        <v>4.74953</v>
      </c>
    </row>
    <row r="1652" spans="1:3">
      <c r="A1652">
        <v>2009.17671</v>
      </c>
      <c r="B1652" s="7">
        <v>1.59762</v>
      </c>
      <c r="C1652">
        <v>4.7499500000000001</v>
      </c>
    </row>
    <row r="1653" spans="1:3">
      <c r="A1653">
        <v>2009.1794500000001</v>
      </c>
      <c r="B1653" s="7">
        <v>1.5960700000000001</v>
      </c>
      <c r="C1653">
        <v>4.74885</v>
      </c>
    </row>
    <row r="1654" spans="1:3">
      <c r="A1654">
        <v>2009.18219</v>
      </c>
      <c r="B1654" s="7">
        <v>1.5973999999999999</v>
      </c>
      <c r="C1654">
        <v>4.74953</v>
      </c>
    </row>
    <row r="1655" spans="1:3">
      <c r="A1655">
        <v>2009.1849299999999</v>
      </c>
      <c r="B1655" s="7">
        <v>1.5969500000000001</v>
      </c>
      <c r="C1655">
        <v>4.7488900000000003</v>
      </c>
    </row>
    <row r="1656" spans="1:3">
      <c r="A1656">
        <v>2009.18767</v>
      </c>
      <c r="B1656" s="7">
        <v>1.59615</v>
      </c>
      <c r="C1656">
        <v>4.75108</v>
      </c>
    </row>
    <row r="1657" spans="1:3">
      <c r="A1657">
        <v>2009.1904099999999</v>
      </c>
      <c r="B1657" s="7">
        <v>1.5980099999999999</v>
      </c>
      <c r="C1657">
        <v>4.7504799999999996</v>
      </c>
    </row>
    <row r="1658" spans="1:3">
      <c r="A1658">
        <v>2009.1931500000001</v>
      </c>
      <c r="B1658" s="7">
        <v>1.59582</v>
      </c>
      <c r="C1658">
        <v>4.7498500000000003</v>
      </c>
    </row>
    <row r="1659" spans="1:3">
      <c r="A1659">
        <v>2009.19589</v>
      </c>
      <c r="B1659" s="7">
        <v>1.5953299999999999</v>
      </c>
      <c r="C1659">
        <v>4.7506700000000004</v>
      </c>
    </row>
    <row r="1660" spans="1:3">
      <c r="A1660">
        <v>2009.1986300000001</v>
      </c>
      <c r="B1660" s="7">
        <v>1.5958300000000001</v>
      </c>
      <c r="C1660">
        <v>4.7500999999999998</v>
      </c>
    </row>
    <row r="1661" spans="1:3">
      <c r="A1661">
        <v>2009.20137</v>
      </c>
      <c r="B1661" s="7">
        <v>1.5966</v>
      </c>
      <c r="C1661">
        <v>4.7515200000000002</v>
      </c>
    </row>
    <row r="1662" spans="1:3">
      <c r="A1662">
        <v>2009.2041099999999</v>
      </c>
      <c r="B1662" s="7">
        <v>1.59592</v>
      </c>
      <c r="C1662">
        <v>4.7503799999999998</v>
      </c>
    </row>
    <row r="1663" spans="1:3">
      <c r="A1663">
        <v>2009.20685</v>
      </c>
      <c r="B1663" s="7">
        <v>1.5963000000000001</v>
      </c>
      <c r="C1663">
        <v>4.7501899999999999</v>
      </c>
    </row>
    <row r="1664" spans="1:3">
      <c r="A1664">
        <v>2009.2095899999999</v>
      </c>
      <c r="B1664" s="7">
        <v>1.59575</v>
      </c>
      <c r="C1664">
        <v>4.7504200000000001</v>
      </c>
    </row>
    <row r="1665" spans="1:3">
      <c r="A1665">
        <v>2009.2123300000001</v>
      </c>
      <c r="B1665" s="7">
        <v>1.5983099999999999</v>
      </c>
      <c r="C1665">
        <v>4.7507700000000002</v>
      </c>
    </row>
    <row r="1666" spans="1:3">
      <c r="A1666">
        <v>2009.21507</v>
      </c>
      <c r="B1666" s="7">
        <v>1.5961799999999999</v>
      </c>
      <c r="C1666">
        <v>4.7503599999999997</v>
      </c>
    </row>
    <row r="1667" spans="1:3">
      <c r="A1667">
        <v>2009.2178100000001</v>
      </c>
      <c r="B1667" s="7">
        <v>1.5972500000000001</v>
      </c>
      <c r="C1667">
        <v>4.7513100000000001</v>
      </c>
    </row>
    <row r="1668" spans="1:3">
      <c r="A1668">
        <v>2009.22055</v>
      </c>
      <c r="B1668" s="7">
        <v>1.5969100000000001</v>
      </c>
      <c r="C1668">
        <v>4.7510500000000002</v>
      </c>
    </row>
    <row r="1669" spans="1:3">
      <c r="A1669">
        <v>2009.2232899999999</v>
      </c>
      <c r="B1669" s="7">
        <v>1.5959300000000001</v>
      </c>
      <c r="C1669">
        <v>4.7509399999999999</v>
      </c>
    </row>
    <row r="1670" spans="1:3">
      <c r="A1670">
        <v>2009.22603</v>
      </c>
      <c r="B1670" s="7">
        <v>1.59812</v>
      </c>
      <c r="C1670">
        <v>4.7511000000000001</v>
      </c>
    </row>
    <row r="1671" spans="1:3">
      <c r="A1671">
        <v>2009.2287699999999</v>
      </c>
      <c r="B1671" s="7">
        <v>1.59609</v>
      </c>
      <c r="C1671">
        <v>4.7498899999999997</v>
      </c>
    </row>
    <row r="1672" spans="1:3">
      <c r="A1672">
        <v>2009.2315000000001</v>
      </c>
      <c r="B1672" s="7">
        <v>1.59582</v>
      </c>
      <c r="C1672">
        <v>4.7502800000000001</v>
      </c>
    </row>
    <row r="1673" spans="1:3">
      <c r="A1673">
        <v>2009.23424</v>
      </c>
      <c r="B1673" s="7">
        <v>1.59718</v>
      </c>
      <c r="C1673">
        <v>4.7526200000000003</v>
      </c>
    </row>
    <row r="1674" spans="1:3">
      <c r="A1674">
        <v>2009.2369799999999</v>
      </c>
      <c r="B1674" s="7">
        <v>1.5951</v>
      </c>
      <c r="C1674">
        <v>4.7515999999999998</v>
      </c>
    </row>
    <row r="1675" spans="1:3">
      <c r="A1675">
        <v>2009.23972</v>
      </c>
      <c r="B1675" s="7">
        <v>1.597</v>
      </c>
      <c r="C1675">
        <v>4.75021</v>
      </c>
    </row>
    <row r="1676" spans="1:3">
      <c r="A1676">
        <v>2009.2424599999999</v>
      </c>
      <c r="B1676" s="7">
        <v>1.5973900000000001</v>
      </c>
      <c r="C1676">
        <v>4.7511200000000002</v>
      </c>
    </row>
    <row r="1677" spans="1:3">
      <c r="A1677">
        <v>2009.2452000000001</v>
      </c>
      <c r="B1677" s="7">
        <v>1.5975600000000001</v>
      </c>
      <c r="C1677">
        <v>4.7517500000000004</v>
      </c>
    </row>
    <row r="1678" spans="1:3">
      <c r="A1678">
        <v>2009.24794</v>
      </c>
      <c r="B1678" s="7">
        <v>1.5963700000000001</v>
      </c>
      <c r="C1678">
        <v>4.7526000000000002</v>
      </c>
    </row>
    <row r="1679" spans="1:3">
      <c r="A1679">
        <v>2009.2506800000001</v>
      </c>
      <c r="B1679" s="7">
        <v>1.59674</v>
      </c>
      <c r="C1679">
        <v>4.75101</v>
      </c>
    </row>
    <row r="1680" spans="1:3">
      <c r="A1680">
        <v>2009.25342</v>
      </c>
      <c r="B1680" s="7">
        <v>1.59572</v>
      </c>
      <c r="C1680">
        <v>4.75162</v>
      </c>
    </row>
    <row r="1681" spans="1:3">
      <c r="A1681">
        <v>2009.2561599999999</v>
      </c>
      <c r="B1681" s="7">
        <v>1.59754</v>
      </c>
      <c r="C1681">
        <v>4.75101</v>
      </c>
    </row>
    <row r="1682" spans="1:3">
      <c r="A1682">
        <v>2009.2589</v>
      </c>
      <c r="B1682" s="7">
        <v>1.59558</v>
      </c>
      <c r="C1682">
        <v>4.75143</v>
      </c>
    </row>
    <row r="1683" spans="1:3">
      <c r="A1683">
        <v>2009.2616399999999</v>
      </c>
      <c r="B1683" s="7">
        <v>1.5962000000000001</v>
      </c>
      <c r="C1683">
        <v>4.7517699999999996</v>
      </c>
    </row>
    <row r="1684" spans="1:3">
      <c r="A1684">
        <v>2009.2643800000001</v>
      </c>
      <c r="B1684" s="7">
        <v>1.59704</v>
      </c>
      <c r="C1684">
        <v>4.7525500000000003</v>
      </c>
    </row>
    <row r="1685" spans="1:3">
      <c r="A1685">
        <v>2009.26712</v>
      </c>
      <c r="B1685" s="7">
        <v>1.5968899999999999</v>
      </c>
      <c r="C1685">
        <v>4.7507900000000003</v>
      </c>
    </row>
    <row r="1686" spans="1:3">
      <c r="A1686">
        <v>2009.2698600000001</v>
      </c>
      <c r="B1686" s="7">
        <v>1.59717</v>
      </c>
      <c r="C1686">
        <v>4.7514399999999997</v>
      </c>
    </row>
    <row r="1687" spans="1:3">
      <c r="A1687">
        <v>2009.2726</v>
      </c>
      <c r="B1687" s="7">
        <v>1.5972200000000001</v>
      </c>
      <c r="C1687">
        <v>4.7507900000000003</v>
      </c>
    </row>
    <row r="1688" spans="1:3">
      <c r="A1688">
        <v>2009.2753399999999</v>
      </c>
      <c r="B1688" s="7">
        <v>1.59626</v>
      </c>
      <c r="C1688">
        <v>4.7510700000000003</v>
      </c>
    </row>
    <row r="1689" spans="1:3">
      <c r="A1689">
        <v>2009.27808</v>
      </c>
      <c r="B1689" s="7">
        <v>1.5979699999999999</v>
      </c>
      <c r="C1689">
        <v>4.7511599999999996</v>
      </c>
    </row>
    <row r="1690" spans="1:3">
      <c r="A1690">
        <v>2009.2808199999999</v>
      </c>
      <c r="B1690" s="7">
        <v>1.59724</v>
      </c>
      <c r="C1690">
        <v>4.7504099999999996</v>
      </c>
    </row>
    <row r="1691" spans="1:3">
      <c r="A1691">
        <v>2009.2835600000001</v>
      </c>
      <c r="B1691" s="7">
        <v>1.59735</v>
      </c>
      <c r="C1691">
        <v>4.7518200000000004</v>
      </c>
    </row>
    <row r="1692" spans="1:3">
      <c r="A1692">
        <v>2009.2863</v>
      </c>
      <c r="B1692" s="7">
        <v>1.59378</v>
      </c>
      <c r="C1692">
        <v>4.7509399999999999</v>
      </c>
    </row>
    <row r="1693" spans="1:3">
      <c r="A1693">
        <v>2009.2890400000001</v>
      </c>
      <c r="B1693" s="7">
        <v>1.59572</v>
      </c>
      <c r="C1693">
        <v>4.7520499999999997</v>
      </c>
    </row>
    <row r="1694" spans="1:3">
      <c r="A1694">
        <v>2009.29178</v>
      </c>
      <c r="B1694" s="7">
        <v>1.5955299999999999</v>
      </c>
      <c r="C1694">
        <v>4.7499399999999996</v>
      </c>
    </row>
    <row r="1695" spans="1:3">
      <c r="A1695">
        <v>2009.2945199999999</v>
      </c>
      <c r="B1695" s="7">
        <v>1.59779</v>
      </c>
      <c r="C1695">
        <v>4.7517399999999999</v>
      </c>
    </row>
    <row r="1696" spans="1:3">
      <c r="A1696">
        <v>2009.2972600000001</v>
      </c>
      <c r="B1696" s="7">
        <v>1.5968199999999999</v>
      </c>
      <c r="C1696">
        <v>4.7517300000000002</v>
      </c>
    </row>
    <row r="1697" spans="1:3">
      <c r="A1697">
        <v>2009.3</v>
      </c>
      <c r="B1697" s="7">
        <v>1.59735</v>
      </c>
      <c r="C1697">
        <v>4.7519</v>
      </c>
    </row>
    <row r="1698" spans="1:3">
      <c r="A1698">
        <v>2009.3027400000001</v>
      </c>
      <c r="B1698" s="7">
        <v>1.5950899999999999</v>
      </c>
      <c r="C1698">
        <v>4.75298</v>
      </c>
    </row>
    <row r="1699" spans="1:3">
      <c r="A1699">
        <v>2009.30548</v>
      </c>
      <c r="B1699" s="7">
        <v>1.59555</v>
      </c>
      <c r="C1699">
        <v>4.7523099999999996</v>
      </c>
    </row>
    <row r="1700" spans="1:3">
      <c r="A1700">
        <v>2009.3082199999999</v>
      </c>
      <c r="B1700" s="7">
        <v>1.5967</v>
      </c>
      <c r="C1700">
        <v>4.7502500000000003</v>
      </c>
    </row>
    <row r="1701" spans="1:3">
      <c r="A1701">
        <v>2009.31096</v>
      </c>
      <c r="B1701" s="7">
        <v>1.5965</v>
      </c>
      <c r="C1701">
        <v>4.7504</v>
      </c>
    </row>
    <row r="1702" spans="1:3">
      <c r="A1702">
        <v>2009.3136999999999</v>
      </c>
      <c r="B1702" s="7">
        <v>1.59788</v>
      </c>
      <c r="C1702">
        <v>4.7528800000000002</v>
      </c>
    </row>
    <row r="1703" spans="1:3">
      <c r="A1703">
        <v>2009.3164400000001</v>
      </c>
      <c r="B1703" s="7">
        <v>1.59592</v>
      </c>
      <c r="C1703">
        <v>4.7518399999999996</v>
      </c>
    </row>
    <row r="1704" spans="1:3">
      <c r="A1704">
        <v>2009.31918</v>
      </c>
      <c r="B1704" s="7">
        <v>1.59911</v>
      </c>
      <c r="C1704">
        <v>4.7525899999999996</v>
      </c>
    </row>
    <row r="1705" spans="1:3">
      <c r="A1705">
        <v>2009.3219200000001</v>
      </c>
      <c r="B1705" s="7">
        <v>1.5985499999999999</v>
      </c>
      <c r="C1705">
        <v>4.7524600000000001</v>
      </c>
    </row>
    <row r="1706" spans="1:3">
      <c r="A1706">
        <v>2009.32466</v>
      </c>
      <c r="B1706" s="7">
        <v>1.5969100000000001</v>
      </c>
      <c r="C1706">
        <v>4.7518200000000004</v>
      </c>
    </row>
    <row r="1707" spans="1:3">
      <c r="A1707">
        <v>2009.3273999999999</v>
      </c>
      <c r="B1707" s="7">
        <v>1.59874</v>
      </c>
      <c r="C1707">
        <v>4.7523799999999996</v>
      </c>
    </row>
    <row r="1708" spans="1:3">
      <c r="A1708">
        <v>2009.33014</v>
      </c>
      <c r="B1708" s="7">
        <v>1.5986499999999999</v>
      </c>
      <c r="C1708">
        <v>4.7521199999999997</v>
      </c>
    </row>
    <row r="1709" spans="1:3">
      <c r="A1709">
        <v>2009.33287</v>
      </c>
      <c r="B1709" s="7">
        <v>1.59687</v>
      </c>
      <c r="C1709">
        <v>4.7523799999999996</v>
      </c>
    </row>
    <row r="1710" spans="1:3">
      <c r="A1710">
        <v>2009.3356100000001</v>
      </c>
      <c r="B1710" s="7">
        <v>1.59911</v>
      </c>
      <c r="C1710">
        <v>4.7525599999999999</v>
      </c>
    </row>
    <row r="1711" spans="1:3">
      <c r="A1711">
        <v>2009.33835</v>
      </c>
      <c r="B1711" s="7">
        <v>1.5957600000000001</v>
      </c>
      <c r="C1711">
        <v>4.75258</v>
      </c>
    </row>
    <row r="1712" spans="1:3">
      <c r="A1712">
        <v>2009.3410899999999</v>
      </c>
      <c r="B1712" s="7">
        <v>1.59524</v>
      </c>
      <c r="C1712">
        <v>4.7518599999999998</v>
      </c>
    </row>
    <row r="1713" spans="1:3">
      <c r="A1713">
        <v>2009.34383</v>
      </c>
      <c r="B1713" s="7">
        <v>1.5959700000000001</v>
      </c>
      <c r="C1713">
        <v>4.7526700000000002</v>
      </c>
    </row>
    <row r="1714" spans="1:3">
      <c r="A1714">
        <v>2009.3465699999999</v>
      </c>
      <c r="B1714" s="7">
        <v>1.5978000000000001</v>
      </c>
      <c r="C1714">
        <v>4.7521399999999998</v>
      </c>
    </row>
    <row r="1715" spans="1:3">
      <c r="A1715">
        <v>2009.3493100000001</v>
      </c>
      <c r="B1715" s="7">
        <v>1.59798</v>
      </c>
      <c r="C1715">
        <v>4.7532899999999998</v>
      </c>
    </row>
    <row r="1716" spans="1:3">
      <c r="A1716">
        <v>2009.35205</v>
      </c>
      <c r="B1716" s="7">
        <v>1.5984</v>
      </c>
      <c r="C1716">
        <v>4.7532699999999997</v>
      </c>
    </row>
    <row r="1717" spans="1:3">
      <c r="A1717">
        <v>2009.3547900000001</v>
      </c>
      <c r="B1717" s="7">
        <v>1.5990899999999999</v>
      </c>
      <c r="C1717">
        <v>4.7542299999999997</v>
      </c>
    </row>
    <row r="1718" spans="1:3">
      <c r="A1718">
        <v>2009.35753</v>
      </c>
      <c r="B1718" s="7">
        <v>1.5981399999999999</v>
      </c>
      <c r="C1718">
        <v>4.7544300000000002</v>
      </c>
    </row>
    <row r="1719" spans="1:3">
      <c r="A1719">
        <v>2009.3602699999999</v>
      </c>
      <c r="B1719" s="7">
        <v>1.5978000000000001</v>
      </c>
      <c r="C1719">
        <v>4.7545000000000002</v>
      </c>
    </row>
    <row r="1720" spans="1:3">
      <c r="A1720">
        <v>2009.36301</v>
      </c>
      <c r="B1720" s="7">
        <v>1.59842</v>
      </c>
      <c r="C1720">
        <v>4.7546999999999997</v>
      </c>
    </row>
    <row r="1721" spans="1:3">
      <c r="A1721">
        <v>2009.3657499999999</v>
      </c>
      <c r="B1721" s="7">
        <v>1.59907</v>
      </c>
      <c r="C1721">
        <v>4.7528899999999998</v>
      </c>
    </row>
    <row r="1722" spans="1:3">
      <c r="A1722">
        <v>2009.3684900000001</v>
      </c>
      <c r="B1722" s="7">
        <v>1.5988199999999999</v>
      </c>
      <c r="C1722">
        <v>4.75258</v>
      </c>
    </row>
    <row r="1723" spans="1:3">
      <c r="A1723">
        <v>2009.37123</v>
      </c>
      <c r="B1723" s="7">
        <v>1.59798</v>
      </c>
      <c r="C1723">
        <v>4.7530900000000003</v>
      </c>
    </row>
    <row r="1724" spans="1:3">
      <c r="A1724">
        <v>2009.3739700000001</v>
      </c>
      <c r="B1724" s="7">
        <v>1.5963400000000001</v>
      </c>
      <c r="C1724">
        <v>4.7530400000000004</v>
      </c>
    </row>
    <row r="1725" spans="1:3">
      <c r="A1725">
        <v>2009.37671</v>
      </c>
      <c r="B1725" s="7">
        <v>1.5963799999999999</v>
      </c>
      <c r="C1725">
        <v>4.7523900000000001</v>
      </c>
    </row>
    <row r="1726" spans="1:3">
      <c r="A1726">
        <v>2009.3794499999999</v>
      </c>
      <c r="B1726" s="7">
        <v>1.59924</v>
      </c>
      <c r="C1726">
        <v>4.75312</v>
      </c>
    </row>
    <row r="1727" spans="1:3">
      <c r="A1727">
        <v>2009.38219</v>
      </c>
      <c r="B1727" s="7">
        <v>1.5981000000000001</v>
      </c>
      <c r="C1727">
        <v>4.7538600000000004</v>
      </c>
    </row>
    <row r="1728" spans="1:3">
      <c r="A1728">
        <v>2009.3849299999999</v>
      </c>
      <c r="B1728" s="7">
        <v>1.5989100000000001</v>
      </c>
      <c r="C1728">
        <v>4.7531400000000001</v>
      </c>
    </row>
    <row r="1729" spans="1:3">
      <c r="A1729">
        <v>2009.3876700000001</v>
      </c>
      <c r="B1729" s="7">
        <v>1.5986</v>
      </c>
      <c r="C1729">
        <v>4.7527799999999996</v>
      </c>
    </row>
    <row r="1730" spans="1:3">
      <c r="A1730">
        <v>2009.39041</v>
      </c>
      <c r="B1730" s="7">
        <v>1.59975</v>
      </c>
      <c r="C1730">
        <v>4.7514700000000003</v>
      </c>
    </row>
    <row r="1731" spans="1:3">
      <c r="A1731">
        <v>2009.3931500000001</v>
      </c>
      <c r="B1731" s="7">
        <v>1.5986</v>
      </c>
      <c r="C1731">
        <v>4.7532100000000002</v>
      </c>
    </row>
    <row r="1732" spans="1:3">
      <c r="A1732">
        <v>2009.39589</v>
      </c>
      <c r="B1732" s="7">
        <v>1.5994999999999999</v>
      </c>
      <c r="C1732">
        <v>4.7538299999999998</v>
      </c>
    </row>
    <row r="1733" spans="1:3">
      <c r="A1733">
        <v>2009.3986299999999</v>
      </c>
      <c r="B1733" s="7">
        <v>1.59765</v>
      </c>
      <c r="C1733">
        <v>4.7519999999999998</v>
      </c>
    </row>
    <row r="1734" spans="1:3">
      <c r="A1734">
        <v>2009.40137</v>
      </c>
      <c r="B1734" s="7">
        <v>1.5935699999999999</v>
      </c>
      <c r="C1734">
        <v>4.7525599999999999</v>
      </c>
    </row>
    <row r="1735" spans="1:3">
      <c r="A1735">
        <v>2009.4041099999999</v>
      </c>
      <c r="B1735" s="7">
        <v>1.59927</v>
      </c>
      <c r="C1735">
        <v>4.7522700000000002</v>
      </c>
    </row>
    <row r="1736" spans="1:3">
      <c r="A1736">
        <v>2009.4068500000001</v>
      </c>
      <c r="B1736" s="7">
        <v>1.6004499999999999</v>
      </c>
      <c r="C1736">
        <v>4.7533300000000001</v>
      </c>
    </row>
    <row r="1737" spans="1:3">
      <c r="A1737">
        <v>2009.40959</v>
      </c>
      <c r="B1737" s="7">
        <v>1.59964</v>
      </c>
      <c r="C1737">
        <v>4.7520699999999998</v>
      </c>
    </row>
    <row r="1738" spans="1:3">
      <c r="A1738">
        <v>2009.4123300000001</v>
      </c>
      <c r="B1738" s="7">
        <v>1.59907</v>
      </c>
      <c r="C1738">
        <v>4.7521000000000004</v>
      </c>
    </row>
    <row r="1739" spans="1:3">
      <c r="A1739">
        <v>2009.41507</v>
      </c>
      <c r="B1739" s="7">
        <v>1.5996600000000001</v>
      </c>
      <c r="C1739">
        <v>4.7513300000000003</v>
      </c>
    </row>
    <row r="1740" spans="1:3">
      <c r="A1740">
        <v>2009.4178099999999</v>
      </c>
      <c r="B1740" s="7">
        <v>1.6008899999999999</v>
      </c>
      <c r="C1740">
        <v>4.7535999999999996</v>
      </c>
    </row>
    <row r="1741" spans="1:3">
      <c r="A1741">
        <v>2009.42055</v>
      </c>
      <c r="B1741" s="7">
        <v>1.59992</v>
      </c>
      <c r="C1741">
        <v>4.75305</v>
      </c>
    </row>
    <row r="1742" spans="1:3">
      <c r="A1742">
        <v>2009.42329</v>
      </c>
      <c r="B1742" s="7">
        <v>1.5996600000000001</v>
      </c>
      <c r="C1742">
        <v>4.7520899999999999</v>
      </c>
    </row>
    <row r="1743" spans="1:3">
      <c r="A1743">
        <v>2009.4260300000001</v>
      </c>
      <c r="B1743" s="7">
        <v>1.5988500000000001</v>
      </c>
      <c r="C1743">
        <v>4.7546200000000001</v>
      </c>
    </row>
    <row r="1744" spans="1:3">
      <c r="A1744">
        <v>2009.42877</v>
      </c>
      <c r="B1744" s="7">
        <v>1.5987899999999999</v>
      </c>
      <c r="C1744">
        <v>4.7533200000000004</v>
      </c>
    </row>
    <row r="1745" spans="1:3">
      <c r="A1745">
        <v>2009.4314999999999</v>
      </c>
      <c r="B1745" s="7">
        <v>1.60022</v>
      </c>
      <c r="C1745">
        <v>4.75169</v>
      </c>
    </row>
    <row r="1746" spans="1:3">
      <c r="A1746">
        <v>2009.43424</v>
      </c>
      <c r="B1746" s="7">
        <v>1.6006899999999999</v>
      </c>
      <c r="C1746">
        <v>4.7549099999999997</v>
      </c>
    </row>
    <row r="1747" spans="1:3">
      <c r="A1747">
        <v>2009.4369799999999</v>
      </c>
      <c r="B1747" s="7">
        <v>1.5993999999999999</v>
      </c>
      <c r="C1747">
        <v>4.7551199999999998</v>
      </c>
    </row>
    <row r="1748" spans="1:3">
      <c r="A1748">
        <v>2009.4397200000001</v>
      </c>
      <c r="B1748" s="7">
        <v>1.6010500000000001</v>
      </c>
      <c r="C1748">
        <v>4.7537099999999999</v>
      </c>
    </row>
    <row r="1749" spans="1:3">
      <c r="A1749">
        <v>2009.44246</v>
      </c>
      <c r="B1749" s="7">
        <v>1.6011299999999999</v>
      </c>
      <c r="C1749">
        <v>4.7536300000000002</v>
      </c>
    </row>
    <row r="1750" spans="1:3">
      <c r="A1750">
        <v>2009.4452000000001</v>
      </c>
      <c r="B1750" s="7">
        <v>1.59979</v>
      </c>
      <c r="C1750">
        <v>4.75488</v>
      </c>
    </row>
    <row r="1751" spans="1:3">
      <c r="A1751">
        <v>2009.44794</v>
      </c>
      <c r="B1751" s="7">
        <v>1.60059</v>
      </c>
      <c r="C1751">
        <v>4.7521599999999999</v>
      </c>
    </row>
    <row r="1752" spans="1:3">
      <c r="A1752">
        <v>2009.4506799999999</v>
      </c>
      <c r="B1752" s="7">
        <v>1.60073</v>
      </c>
      <c r="C1752">
        <v>4.7543600000000001</v>
      </c>
    </row>
    <row r="1753" spans="1:3">
      <c r="A1753">
        <v>2009.4534200000001</v>
      </c>
      <c r="B1753" s="7">
        <v>1.59836</v>
      </c>
      <c r="C1753">
        <v>4.7569699999999999</v>
      </c>
    </row>
    <row r="1754" spans="1:3">
      <c r="A1754">
        <v>2009.45616</v>
      </c>
      <c r="B1754" s="7">
        <v>1.60015</v>
      </c>
      <c r="C1754">
        <v>4.7534099999999997</v>
      </c>
    </row>
    <row r="1755" spans="1:3">
      <c r="A1755">
        <v>2009.4589000000001</v>
      </c>
      <c r="B1755" s="7">
        <v>1.59998</v>
      </c>
      <c r="C1755">
        <v>4.7537000000000003</v>
      </c>
    </row>
    <row r="1756" spans="1:3">
      <c r="A1756">
        <v>2009.46164</v>
      </c>
      <c r="B1756" s="7">
        <v>1.6003400000000001</v>
      </c>
      <c r="C1756">
        <v>4.7528300000000003</v>
      </c>
    </row>
    <row r="1757" spans="1:3">
      <c r="A1757">
        <v>2009.4643799999999</v>
      </c>
      <c r="B1757" s="7">
        <v>1.59981</v>
      </c>
      <c r="C1757">
        <v>4.75406</v>
      </c>
    </row>
    <row r="1758" spans="1:3">
      <c r="A1758">
        <v>2009.46712</v>
      </c>
      <c r="B1758" s="7">
        <v>1.60067</v>
      </c>
      <c r="C1758">
        <v>4.7519200000000001</v>
      </c>
    </row>
    <row r="1759" spans="1:3">
      <c r="A1759">
        <v>2009.4698599999999</v>
      </c>
      <c r="B1759" s="7">
        <v>1.59615</v>
      </c>
      <c r="C1759">
        <v>4.7551500000000004</v>
      </c>
    </row>
    <row r="1760" spans="1:3">
      <c r="A1760">
        <v>2009.4726000000001</v>
      </c>
      <c r="B1760" s="7">
        <v>1.6027</v>
      </c>
      <c r="C1760">
        <v>4.7563399999999998</v>
      </c>
    </row>
    <row r="1761" spans="1:3">
      <c r="A1761">
        <v>2009.47534</v>
      </c>
      <c r="B1761" s="7">
        <v>1.60083</v>
      </c>
      <c r="C1761">
        <v>4.7543899999999999</v>
      </c>
    </row>
    <row r="1762" spans="1:3">
      <c r="A1762">
        <v>2009.4780800000001</v>
      </c>
      <c r="B1762" s="7">
        <v>1.6003000000000001</v>
      </c>
      <c r="C1762">
        <v>4.7527699999999999</v>
      </c>
    </row>
    <row r="1763" spans="1:3">
      <c r="A1763">
        <v>2009.48082</v>
      </c>
      <c r="B1763" s="7">
        <v>1.6007800000000001</v>
      </c>
      <c r="C1763">
        <v>4.7544199999999996</v>
      </c>
    </row>
    <row r="1764" spans="1:3">
      <c r="A1764">
        <v>2009.4835599999999</v>
      </c>
      <c r="B1764" s="7">
        <v>1.59992</v>
      </c>
      <c r="C1764">
        <v>4.7528100000000002</v>
      </c>
    </row>
    <row r="1765" spans="1:3">
      <c r="A1765">
        <v>2009.4863</v>
      </c>
      <c r="B1765" s="7">
        <v>1.60134</v>
      </c>
      <c r="C1765">
        <v>4.7539199999999999</v>
      </c>
    </row>
    <row r="1766" spans="1:3">
      <c r="A1766">
        <v>2009.4890399999999</v>
      </c>
      <c r="B1766" s="7">
        <v>1.6016999999999999</v>
      </c>
      <c r="C1766">
        <v>4.7544300000000002</v>
      </c>
    </row>
    <row r="1767" spans="1:3">
      <c r="A1767">
        <v>2009.4917800000001</v>
      </c>
      <c r="B1767" s="7">
        <v>1.6004799999999999</v>
      </c>
      <c r="C1767">
        <v>4.7551300000000003</v>
      </c>
    </row>
    <row r="1768" spans="1:3">
      <c r="A1768">
        <v>2009.49452</v>
      </c>
      <c r="B1768" s="7">
        <v>1.6020300000000001</v>
      </c>
      <c r="C1768">
        <v>4.7540800000000001</v>
      </c>
    </row>
    <row r="1769" spans="1:3">
      <c r="A1769">
        <v>2009.4972600000001</v>
      </c>
      <c r="B1769" s="7">
        <v>1.6031200000000001</v>
      </c>
      <c r="C1769">
        <v>4.7535499999999997</v>
      </c>
    </row>
    <row r="1770" spans="1:3">
      <c r="A1770">
        <v>2009.5</v>
      </c>
      <c r="B1770" s="7">
        <v>1.60009</v>
      </c>
      <c r="C1770">
        <v>4.7500999999999998</v>
      </c>
    </row>
    <row r="1771" spans="1:3">
      <c r="A1771">
        <v>2009.5027399999999</v>
      </c>
      <c r="B1771" s="7">
        <v>1.60301</v>
      </c>
      <c r="C1771">
        <v>4.7505199999999999</v>
      </c>
    </row>
    <row r="1772" spans="1:3">
      <c r="A1772">
        <v>2009.50548</v>
      </c>
      <c r="B1772" s="7">
        <v>1.6027199999999999</v>
      </c>
      <c r="C1772">
        <v>4.7524199999999999</v>
      </c>
    </row>
    <row r="1773" spans="1:3">
      <c r="A1773">
        <v>2009.5082199999999</v>
      </c>
      <c r="B1773" s="7">
        <v>1.6005199999999999</v>
      </c>
      <c r="C1773">
        <v>4.7524600000000001</v>
      </c>
    </row>
    <row r="1774" spans="1:3">
      <c r="A1774">
        <v>2009.5109600000001</v>
      </c>
      <c r="B1774" s="7">
        <v>1.60158</v>
      </c>
      <c r="C1774">
        <v>4.7525700000000004</v>
      </c>
    </row>
    <row r="1775" spans="1:3">
      <c r="A1775">
        <v>2009.5137</v>
      </c>
      <c r="B1775" s="7">
        <v>1.6011899999999999</v>
      </c>
      <c r="C1775">
        <v>4.7535800000000004</v>
      </c>
    </row>
    <row r="1776" spans="1:3">
      <c r="A1776">
        <v>2009.5164400000001</v>
      </c>
      <c r="B1776" s="7">
        <v>1.60256</v>
      </c>
      <c r="C1776">
        <v>4.7522700000000002</v>
      </c>
    </row>
    <row r="1777" spans="1:3">
      <c r="A1777">
        <v>2009.51918</v>
      </c>
      <c r="B1777" s="7">
        <v>1.5997399999999999</v>
      </c>
      <c r="C1777">
        <v>4.7532399999999999</v>
      </c>
    </row>
    <row r="1778" spans="1:3">
      <c r="A1778">
        <v>2009.5219199999999</v>
      </c>
      <c r="B1778" s="7">
        <v>1.6021099999999999</v>
      </c>
      <c r="C1778">
        <v>4.7529599999999999</v>
      </c>
    </row>
    <row r="1779" spans="1:3">
      <c r="A1779">
        <v>2009.52466</v>
      </c>
      <c r="B1779" s="7">
        <v>1.6018399999999999</v>
      </c>
      <c r="C1779">
        <v>4.7537399999999996</v>
      </c>
    </row>
    <row r="1780" spans="1:3">
      <c r="A1780">
        <v>2009.5273999999999</v>
      </c>
      <c r="B1780" s="7">
        <v>1.6027899999999999</v>
      </c>
      <c r="C1780">
        <v>4.7537799999999999</v>
      </c>
    </row>
    <row r="1781" spans="1:3">
      <c r="A1781">
        <v>2009.5301400000001</v>
      </c>
      <c r="B1781" s="7">
        <v>1.60025</v>
      </c>
      <c r="C1781">
        <v>4.7545200000000003</v>
      </c>
    </row>
    <row r="1782" spans="1:3">
      <c r="A1782">
        <v>2009.5356099999999</v>
      </c>
      <c r="B1782" s="7">
        <v>1.6012900000000001</v>
      </c>
      <c r="C1782">
        <v>4.7538400000000003</v>
      </c>
    </row>
    <row r="1783" spans="1:3">
      <c r="A1783">
        <v>2009.53835</v>
      </c>
      <c r="B1783" s="7">
        <v>1.5983700000000001</v>
      </c>
      <c r="C1783">
        <v>4.7551199999999998</v>
      </c>
    </row>
    <row r="1784" spans="1:3">
      <c r="A1784">
        <v>2009.5410899999999</v>
      </c>
      <c r="B1784" s="7">
        <v>1.6000700000000001</v>
      </c>
      <c r="C1784">
        <v>4.7543300000000004</v>
      </c>
    </row>
    <row r="1785" spans="1:3">
      <c r="A1785">
        <v>2009.5438300000001</v>
      </c>
      <c r="B1785" s="7">
        <v>1.6003799999999999</v>
      </c>
      <c r="C1785">
        <v>4.7555199999999997</v>
      </c>
    </row>
    <row r="1786" spans="1:3">
      <c r="A1786">
        <v>2009.55205</v>
      </c>
      <c r="B1786" s="7">
        <v>1.5999300000000001</v>
      </c>
      <c r="C1786">
        <v>4.7556599999999998</v>
      </c>
    </row>
    <row r="1787" spans="1:3">
      <c r="A1787">
        <v>2009.5547899999999</v>
      </c>
      <c r="B1787" s="7">
        <v>1.6001099999999999</v>
      </c>
      <c r="C1787">
        <v>4.7546600000000003</v>
      </c>
    </row>
    <row r="1788" spans="1:3">
      <c r="A1788">
        <v>2009.55753</v>
      </c>
      <c r="B1788" s="7">
        <v>1.6007</v>
      </c>
      <c r="C1788">
        <v>4.7549599999999996</v>
      </c>
    </row>
    <row r="1789" spans="1:3">
      <c r="A1789">
        <v>2009.5602699999999</v>
      </c>
      <c r="B1789" s="7">
        <v>1.6029599999999999</v>
      </c>
      <c r="C1789">
        <v>4.7561200000000001</v>
      </c>
    </row>
    <row r="1790" spans="1:3">
      <c r="A1790">
        <v>2009.5630100000001</v>
      </c>
      <c r="B1790" s="7">
        <v>1.60385</v>
      </c>
      <c r="C1790">
        <v>4.7581800000000003</v>
      </c>
    </row>
    <row r="1791" spans="1:3">
      <c r="A1791">
        <v>2009.56575</v>
      </c>
      <c r="B1791" s="7">
        <v>1.6026400000000001</v>
      </c>
      <c r="C1791">
        <v>4.7564000000000002</v>
      </c>
    </row>
    <row r="1792" spans="1:3">
      <c r="A1792">
        <v>2009.5684900000001</v>
      </c>
      <c r="B1792" s="7">
        <v>1.60347</v>
      </c>
      <c r="C1792">
        <v>4.7559399999999998</v>
      </c>
    </row>
    <row r="1793" spans="1:3">
      <c r="A1793">
        <v>2009.57123</v>
      </c>
      <c r="B1793" s="7">
        <v>1.6019699999999999</v>
      </c>
      <c r="C1793">
        <v>4.7566499999999996</v>
      </c>
    </row>
    <row r="1794" spans="1:3">
      <c r="A1794">
        <v>2009.5739699999999</v>
      </c>
      <c r="B1794" s="7">
        <v>1.60347</v>
      </c>
      <c r="C1794">
        <v>4.75617</v>
      </c>
    </row>
    <row r="1795" spans="1:3">
      <c r="A1795">
        <v>2009.57671</v>
      </c>
      <c r="B1795" s="7">
        <v>1.60351</v>
      </c>
      <c r="C1795">
        <v>4.7538400000000003</v>
      </c>
    </row>
    <row r="1796" spans="1:3">
      <c r="A1796">
        <v>2009.57945</v>
      </c>
      <c r="B1796" s="7">
        <v>1.60181</v>
      </c>
      <c r="C1796">
        <v>4.7557700000000001</v>
      </c>
    </row>
    <row r="1797" spans="1:3">
      <c r="A1797">
        <v>2009.5821900000001</v>
      </c>
      <c r="B1797" s="7">
        <v>1.6026</v>
      </c>
      <c r="C1797">
        <v>4.7551899999999998</v>
      </c>
    </row>
    <row r="1798" spans="1:3">
      <c r="A1798">
        <v>2009.58493</v>
      </c>
      <c r="B1798" s="7">
        <v>1.60328</v>
      </c>
      <c r="C1798">
        <v>4.7541200000000003</v>
      </c>
    </row>
    <row r="1799" spans="1:3">
      <c r="A1799">
        <v>2009.5876699999999</v>
      </c>
      <c r="B1799" s="7">
        <v>1.6042799999999999</v>
      </c>
      <c r="C1799">
        <v>4.7559399999999998</v>
      </c>
    </row>
    <row r="1800" spans="1:3">
      <c r="A1800">
        <v>2009.59041</v>
      </c>
      <c r="B1800" s="7">
        <v>1.60209</v>
      </c>
      <c r="C1800">
        <v>4.7556500000000002</v>
      </c>
    </row>
    <row r="1801" spans="1:3">
      <c r="A1801">
        <v>2009.5931499999999</v>
      </c>
      <c r="B1801" s="7">
        <v>1.6024400000000001</v>
      </c>
      <c r="C1801">
        <v>4.7550999999999997</v>
      </c>
    </row>
    <row r="1802" spans="1:3">
      <c r="A1802">
        <v>2009.5958900000001</v>
      </c>
      <c r="B1802" s="7">
        <v>1.60229</v>
      </c>
      <c r="C1802">
        <v>4.7550600000000003</v>
      </c>
    </row>
    <row r="1803" spans="1:3">
      <c r="A1803">
        <v>2009.59863</v>
      </c>
      <c r="B1803" s="7">
        <v>1.6023000000000001</v>
      </c>
      <c r="C1803">
        <v>4.7539199999999999</v>
      </c>
    </row>
    <row r="1804" spans="1:3">
      <c r="A1804">
        <v>2009.6013700000001</v>
      </c>
      <c r="B1804" s="7">
        <v>1.6034299999999999</v>
      </c>
      <c r="C1804">
        <v>4.7557099999999997</v>
      </c>
    </row>
    <row r="1805" spans="1:3">
      <c r="A1805">
        <v>2009.60411</v>
      </c>
      <c r="B1805" s="7">
        <v>1.60355</v>
      </c>
      <c r="C1805">
        <v>4.75678</v>
      </c>
    </row>
    <row r="1806" spans="1:3">
      <c r="A1806">
        <v>2009.6068499999999</v>
      </c>
      <c r="B1806" s="7">
        <v>1.60215</v>
      </c>
      <c r="C1806">
        <v>4.7561200000000001</v>
      </c>
    </row>
    <row r="1807" spans="1:3">
      <c r="A1807">
        <v>2009.60959</v>
      </c>
      <c r="B1807" s="7">
        <v>1.6024099999999999</v>
      </c>
      <c r="C1807">
        <v>4.7560799999999999</v>
      </c>
    </row>
    <row r="1808" spans="1:3">
      <c r="A1808">
        <v>2009.6123299999999</v>
      </c>
      <c r="B1808" s="7">
        <v>1.60331</v>
      </c>
      <c r="C1808">
        <v>4.7565600000000003</v>
      </c>
    </row>
    <row r="1809" spans="1:3">
      <c r="A1809">
        <v>2009.6150700000001</v>
      </c>
      <c r="B1809" s="7">
        <v>1.6026499999999999</v>
      </c>
      <c r="C1809">
        <v>4.7562800000000003</v>
      </c>
    </row>
    <row r="1810" spans="1:3">
      <c r="A1810">
        <v>2009.61781</v>
      </c>
      <c r="B1810" s="7">
        <v>1.60304</v>
      </c>
      <c r="C1810">
        <v>4.7554800000000004</v>
      </c>
    </row>
    <row r="1811" spans="1:3">
      <c r="A1811">
        <v>2009.6205500000001</v>
      </c>
      <c r="B1811" s="7">
        <v>1.6020799999999999</v>
      </c>
      <c r="C1811">
        <v>4.7560200000000004</v>
      </c>
    </row>
    <row r="1812" spans="1:3">
      <c r="A1812">
        <v>2009.62329</v>
      </c>
      <c r="B1812" s="7">
        <v>1.60216</v>
      </c>
      <c r="C1812">
        <v>4.7564900000000003</v>
      </c>
    </row>
    <row r="1813" spans="1:3">
      <c r="A1813">
        <v>2009.6260299999999</v>
      </c>
      <c r="B1813" s="7">
        <v>1.6043700000000001</v>
      </c>
      <c r="C1813">
        <v>4.7553299999999998</v>
      </c>
    </row>
    <row r="1814" spans="1:3">
      <c r="A1814">
        <v>2009.62877</v>
      </c>
      <c r="B1814" s="7">
        <v>1.60345</v>
      </c>
      <c r="C1814">
        <v>4.7539999999999996</v>
      </c>
    </row>
    <row r="1815" spans="1:3">
      <c r="A1815">
        <v>2009.6315</v>
      </c>
      <c r="B1815" s="7">
        <v>1.6015900000000001</v>
      </c>
      <c r="C1815">
        <v>4.7549099999999997</v>
      </c>
    </row>
    <row r="1816" spans="1:3">
      <c r="A1816">
        <v>2009.6342400000001</v>
      </c>
      <c r="B1816" s="7">
        <v>1.60148</v>
      </c>
      <c r="C1816">
        <v>4.7572200000000002</v>
      </c>
    </row>
    <row r="1817" spans="1:3">
      <c r="A1817">
        <v>2009.63698</v>
      </c>
      <c r="B1817" s="7">
        <v>1.60392</v>
      </c>
      <c r="C1817">
        <v>4.7555100000000001</v>
      </c>
    </row>
    <row r="1818" spans="1:3">
      <c r="A1818">
        <v>2009.6397199999999</v>
      </c>
      <c r="B1818" s="7">
        <v>1.60382</v>
      </c>
      <c r="C1818">
        <v>4.75495</v>
      </c>
    </row>
    <row r="1819" spans="1:3">
      <c r="A1819">
        <v>2009.64246</v>
      </c>
      <c r="B1819" s="7">
        <v>1.60351</v>
      </c>
      <c r="C1819">
        <v>4.7570699999999997</v>
      </c>
    </row>
    <row r="1820" spans="1:3">
      <c r="A1820">
        <v>2009.6451999999999</v>
      </c>
      <c r="B1820" s="7">
        <v>1.6031</v>
      </c>
      <c r="C1820">
        <v>4.7553799999999997</v>
      </c>
    </row>
    <row r="1821" spans="1:3">
      <c r="A1821">
        <v>2009.6479400000001</v>
      </c>
      <c r="B1821" s="7">
        <v>1.6035200000000001</v>
      </c>
      <c r="C1821">
        <v>4.7568799999999998</v>
      </c>
    </row>
    <row r="1822" spans="1:3">
      <c r="A1822">
        <v>2009.65068</v>
      </c>
      <c r="B1822" s="7">
        <v>1.6032299999999999</v>
      </c>
      <c r="C1822">
        <v>4.7596999999999996</v>
      </c>
    </row>
    <row r="1823" spans="1:3">
      <c r="A1823">
        <v>2009.6534200000001</v>
      </c>
      <c r="B1823" s="7">
        <v>1.60459</v>
      </c>
      <c r="C1823">
        <v>4.7564299999999999</v>
      </c>
    </row>
    <row r="1824" spans="1:3">
      <c r="A1824">
        <v>2009.65616</v>
      </c>
      <c r="B1824" s="7">
        <v>1.60225</v>
      </c>
      <c r="C1824">
        <v>4.7560599999999997</v>
      </c>
    </row>
    <row r="1825" spans="1:3">
      <c r="A1825">
        <v>2009.6588999999999</v>
      </c>
      <c r="B1825" s="7">
        <v>1.60389</v>
      </c>
      <c r="C1825">
        <v>4.7557400000000003</v>
      </c>
    </row>
    <row r="1826" spans="1:3">
      <c r="A1826">
        <v>2009.66164</v>
      </c>
      <c r="B1826" s="7">
        <v>1.6041399999999999</v>
      </c>
      <c r="C1826">
        <v>4.7568099999999998</v>
      </c>
    </row>
    <row r="1827" spans="1:3">
      <c r="A1827">
        <v>2009.6643799999999</v>
      </c>
      <c r="B1827" s="7">
        <v>1.60362</v>
      </c>
      <c r="C1827">
        <v>4.7576900000000002</v>
      </c>
    </row>
    <row r="1828" spans="1:3">
      <c r="A1828">
        <v>2009.6671200000001</v>
      </c>
      <c r="B1828" s="7">
        <v>1.6023700000000001</v>
      </c>
      <c r="C1828">
        <v>4.7582199999999997</v>
      </c>
    </row>
    <row r="1829" spans="1:3">
      <c r="A1829">
        <v>2009.66986</v>
      </c>
      <c r="B1829" s="7">
        <v>1.60307</v>
      </c>
      <c r="C1829">
        <v>4.7571899999999996</v>
      </c>
    </row>
    <row r="1830" spans="1:3">
      <c r="A1830">
        <v>2009.6726000000001</v>
      </c>
      <c r="B1830" s="7">
        <v>1.6033200000000001</v>
      </c>
      <c r="C1830">
        <v>4.7548500000000002</v>
      </c>
    </row>
    <row r="1831" spans="1:3">
      <c r="A1831">
        <v>2009.67534</v>
      </c>
      <c r="B1831" s="7">
        <v>1.60379</v>
      </c>
      <c r="C1831">
        <v>4.7575599999999998</v>
      </c>
    </row>
    <row r="1832" spans="1:3">
      <c r="A1832">
        <v>2009.6780799999999</v>
      </c>
      <c r="B1832" s="7">
        <v>1.6052200000000001</v>
      </c>
      <c r="C1832">
        <v>4.7581899999999999</v>
      </c>
    </row>
    <row r="1833" spans="1:3">
      <c r="A1833">
        <v>2009.68082</v>
      </c>
      <c r="B1833" s="7">
        <v>1.60459</v>
      </c>
      <c r="C1833">
        <v>4.7575099999999999</v>
      </c>
    </row>
    <row r="1834" spans="1:3">
      <c r="A1834">
        <v>2009.6835599999999</v>
      </c>
      <c r="B1834" s="7">
        <v>1.6039300000000001</v>
      </c>
      <c r="C1834">
        <v>4.7566699999999997</v>
      </c>
    </row>
    <row r="1835" spans="1:3">
      <c r="A1835">
        <v>2009.6863000000001</v>
      </c>
      <c r="B1835" s="7">
        <v>1.6051299999999999</v>
      </c>
      <c r="C1835">
        <v>4.7557299999999998</v>
      </c>
    </row>
    <row r="1836" spans="1:3">
      <c r="A1836">
        <v>2009.68904</v>
      </c>
      <c r="B1836" s="7">
        <v>1.6047499999999999</v>
      </c>
      <c r="C1836">
        <v>4.7574399999999999</v>
      </c>
    </row>
    <row r="1837" spans="1:3">
      <c r="A1837">
        <v>2009.6917800000001</v>
      </c>
      <c r="B1837" s="7">
        <v>1.6044499999999999</v>
      </c>
      <c r="C1837">
        <v>4.7591799999999997</v>
      </c>
    </row>
    <row r="1838" spans="1:3">
      <c r="A1838">
        <v>2009.69452</v>
      </c>
      <c r="B1838" s="7">
        <v>1.60422</v>
      </c>
      <c r="C1838">
        <v>4.7574300000000003</v>
      </c>
    </row>
    <row r="1839" spans="1:3">
      <c r="A1839">
        <v>2009.6972599999999</v>
      </c>
      <c r="B1839" s="7">
        <v>1.6039300000000001</v>
      </c>
      <c r="C1839">
        <v>4.7562100000000003</v>
      </c>
    </row>
    <row r="1840" spans="1:3">
      <c r="A1840">
        <v>2009.7</v>
      </c>
      <c r="B1840" s="7">
        <v>1.6033900000000001</v>
      </c>
      <c r="C1840">
        <v>4.7585699999999997</v>
      </c>
    </row>
    <row r="1841" spans="1:3">
      <c r="A1841">
        <v>2009.7027399999999</v>
      </c>
      <c r="B1841" s="7">
        <v>1.60493</v>
      </c>
      <c r="C1841">
        <v>4.7585699999999997</v>
      </c>
    </row>
    <row r="1842" spans="1:3">
      <c r="A1842">
        <v>2009.7054800000001</v>
      </c>
      <c r="B1842" s="7">
        <v>1.60558</v>
      </c>
      <c r="C1842">
        <v>4.7577600000000002</v>
      </c>
    </row>
    <row r="1843" spans="1:3">
      <c r="A1843">
        <v>2009.70822</v>
      </c>
      <c r="B1843" s="7">
        <v>1.60456</v>
      </c>
      <c r="C1843">
        <v>4.7596999999999996</v>
      </c>
    </row>
    <row r="1844" spans="1:3">
      <c r="A1844">
        <v>2009.7109599999999</v>
      </c>
      <c r="B1844" s="7">
        <v>1.6040099999999999</v>
      </c>
      <c r="C1844">
        <v>4.75901</v>
      </c>
    </row>
    <row r="1845" spans="1:3">
      <c r="A1845">
        <v>2009.7137</v>
      </c>
      <c r="B1845" s="7">
        <v>1.60538</v>
      </c>
      <c r="C1845">
        <v>4.7582500000000003</v>
      </c>
    </row>
    <row r="1846" spans="1:3">
      <c r="A1846">
        <v>2009.7164399999999</v>
      </c>
      <c r="B1846" s="7">
        <v>1.6049</v>
      </c>
      <c r="C1846">
        <v>4.7585899999999999</v>
      </c>
    </row>
    <row r="1847" spans="1:3">
      <c r="A1847">
        <v>2009.7191800000001</v>
      </c>
      <c r="B1847" s="7">
        <v>1.60412</v>
      </c>
      <c r="C1847">
        <v>4.7589300000000003</v>
      </c>
    </row>
    <row r="1848" spans="1:3">
      <c r="A1848">
        <v>2009.72192</v>
      </c>
      <c r="B1848" s="7">
        <v>1.6046800000000001</v>
      </c>
      <c r="C1848">
        <v>4.7596499999999997</v>
      </c>
    </row>
    <row r="1849" spans="1:3">
      <c r="A1849">
        <v>2009.7246600000001</v>
      </c>
      <c r="B1849" s="7">
        <v>1.6054999999999999</v>
      </c>
      <c r="C1849">
        <v>4.7582800000000001</v>
      </c>
    </row>
    <row r="1850" spans="1:3">
      <c r="A1850">
        <v>2009.7274</v>
      </c>
      <c r="B1850" s="7">
        <v>1.6039699999999999</v>
      </c>
      <c r="C1850">
        <v>4.7589600000000001</v>
      </c>
    </row>
    <row r="1851" spans="1:3">
      <c r="A1851">
        <v>2009.7301399999999</v>
      </c>
      <c r="B1851" s="7">
        <v>1.6037999999999999</v>
      </c>
      <c r="C1851">
        <v>4.7591900000000003</v>
      </c>
    </row>
    <row r="1852" spans="1:3">
      <c r="A1852">
        <v>2009.73287</v>
      </c>
      <c r="B1852" s="7">
        <v>1.60612</v>
      </c>
      <c r="C1852">
        <v>4.75997</v>
      </c>
    </row>
    <row r="1853" spans="1:3">
      <c r="A1853">
        <v>2009.73561</v>
      </c>
      <c r="B1853" s="7">
        <v>1.6060000000000001</v>
      </c>
      <c r="C1853">
        <v>4.7590500000000002</v>
      </c>
    </row>
    <row r="1854" spans="1:3">
      <c r="A1854">
        <v>2009.7383500000001</v>
      </c>
      <c r="B1854" s="7">
        <v>1.60609</v>
      </c>
      <c r="C1854">
        <v>4.7606299999999999</v>
      </c>
    </row>
    <row r="1855" spans="1:3">
      <c r="A1855">
        <v>2009.74109</v>
      </c>
      <c r="B1855" s="7">
        <v>1.60619</v>
      </c>
      <c r="C1855">
        <v>4.7599099999999996</v>
      </c>
    </row>
    <row r="1856" spans="1:3">
      <c r="A1856">
        <v>2009.7438299999999</v>
      </c>
      <c r="B1856" s="7">
        <v>1.6053900000000001</v>
      </c>
      <c r="C1856">
        <v>4.7596100000000003</v>
      </c>
    </row>
    <row r="1857" spans="1:3">
      <c r="A1857">
        <v>2009.74657</v>
      </c>
      <c r="B1857" s="7">
        <v>1.6047899999999999</v>
      </c>
      <c r="C1857">
        <v>4.75983</v>
      </c>
    </row>
    <row r="1858" spans="1:3">
      <c r="A1858">
        <v>2009.7493099999999</v>
      </c>
      <c r="B1858" s="7">
        <v>1.6041700000000001</v>
      </c>
      <c r="C1858">
        <v>4.7603099999999996</v>
      </c>
    </row>
    <row r="1859" spans="1:3">
      <c r="A1859">
        <v>2009.7520500000001</v>
      </c>
      <c r="B1859" s="7">
        <v>1.60484</v>
      </c>
      <c r="C1859">
        <v>4.7599799999999997</v>
      </c>
    </row>
    <row r="1860" spans="1:3">
      <c r="A1860">
        <v>2009.75479</v>
      </c>
      <c r="B1860" s="7">
        <v>1.6055200000000001</v>
      </c>
      <c r="C1860">
        <v>4.7605000000000004</v>
      </c>
    </row>
    <row r="1861" spans="1:3">
      <c r="A1861">
        <v>2009.7575300000001</v>
      </c>
      <c r="B1861" s="7">
        <v>1.60473</v>
      </c>
      <c r="C1861">
        <v>4.7605300000000002</v>
      </c>
    </row>
    <row r="1862" spans="1:3">
      <c r="A1862">
        <v>2009.76027</v>
      </c>
      <c r="B1862" s="7">
        <v>1.6041700000000001</v>
      </c>
      <c r="C1862">
        <v>4.7601500000000003</v>
      </c>
    </row>
    <row r="1863" spans="1:3">
      <c r="A1863">
        <v>2009.7630099999999</v>
      </c>
      <c r="B1863" s="7">
        <v>1.6051500000000001</v>
      </c>
      <c r="C1863">
        <v>4.76044</v>
      </c>
    </row>
    <row r="1864" spans="1:3">
      <c r="A1864">
        <v>2009.76575</v>
      </c>
      <c r="B1864" s="7">
        <v>1.6048100000000001</v>
      </c>
      <c r="C1864">
        <v>4.7619600000000002</v>
      </c>
    </row>
    <row r="1865" spans="1:3">
      <c r="A1865">
        <v>2009.7684899999999</v>
      </c>
      <c r="B1865" s="7">
        <v>1.6031599999999999</v>
      </c>
      <c r="C1865">
        <v>4.7608499999999996</v>
      </c>
    </row>
    <row r="1866" spans="1:3">
      <c r="A1866">
        <v>2009.7712300000001</v>
      </c>
      <c r="B1866" s="7">
        <v>1.60558</v>
      </c>
      <c r="C1866">
        <v>4.7596999999999996</v>
      </c>
    </row>
    <row r="1867" spans="1:3">
      <c r="A1867">
        <v>2009.77397</v>
      </c>
      <c r="B1867" s="7">
        <v>1.60128</v>
      </c>
      <c r="C1867">
        <v>4.7588699999999999</v>
      </c>
    </row>
    <row r="1868" spans="1:3">
      <c r="A1868">
        <v>2009.7767100000001</v>
      </c>
      <c r="B1868" s="7">
        <v>1.60568</v>
      </c>
      <c r="C1868">
        <v>4.7583200000000003</v>
      </c>
    </row>
    <row r="1869" spans="1:3">
      <c r="A1869">
        <v>2009.77945</v>
      </c>
      <c r="B1869" s="7">
        <v>1.61147</v>
      </c>
      <c r="C1869">
        <v>4.7611800000000004</v>
      </c>
    </row>
    <row r="1870" spans="1:3">
      <c r="A1870">
        <v>2009.7821899999999</v>
      </c>
      <c r="B1870" s="7">
        <v>1.60873</v>
      </c>
      <c r="C1870">
        <v>4.76309</v>
      </c>
    </row>
    <row r="1871" spans="1:3">
      <c r="A1871">
        <v>2009.78493</v>
      </c>
      <c r="B1871" s="7">
        <v>1.6028100000000001</v>
      </c>
      <c r="C1871">
        <v>4.7600699999999998</v>
      </c>
    </row>
    <row r="1872" spans="1:3">
      <c r="A1872">
        <v>2009.7876699999999</v>
      </c>
      <c r="B1872" s="7">
        <v>1.6069599999999999</v>
      </c>
      <c r="C1872">
        <v>4.7606099999999998</v>
      </c>
    </row>
    <row r="1873" spans="1:3">
      <c r="A1873">
        <v>2009.7904100000001</v>
      </c>
      <c r="B1873" s="7">
        <v>1.60711</v>
      </c>
      <c r="C1873">
        <v>4.7608499999999996</v>
      </c>
    </row>
    <row r="1874" spans="1:3">
      <c r="A1874">
        <v>2009.79315</v>
      </c>
      <c r="B1874" s="7">
        <v>1.6092500000000001</v>
      </c>
      <c r="C1874">
        <v>4.76091</v>
      </c>
    </row>
    <row r="1875" spans="1:3">
      <c r="A1875">
        <v>2009.7958900000001</v>
      </c>
      <c r="B1875" s="7">
        <v>1.60666</v>
      </c>
      <c r="C1875">
        <v>4.7595999999999998</v>
      </c>
    </row>
    <row r="1876" spans="1:3">
      <c r="A1876">
        <v>2009.79863</v>
      </c>
      <c r="B1876" s="7">
        <v>1.60578</v>
      </c>
      <c r="C1876">
        <v>4.7596999999999996</v>
      </c>
    </row>
    <row r="1877" spans="1:3">
      <c r="A1877">
        <v>2009.8013699999999</v>
      </c>
      <c r="B1877" s="7">
        <v>1.605</v>
      </c>
      <c r="C1877">
        <v>4.7611499999999998</v>
      </c>
    </row>
    <row r="1878" spans="1:3">
      <c r="A1878">
        <v>2009.80411</v>
      </c>
      <c r="B1878" s="7">
        <v>1.60364</v>
      </c>
      <c r="C1878">
        <v>4.7626099999999996</v>
      </c>
    </row>
    <row r="1879" spans="1:3">
      <c r="A1879">
        <v>2009.8068499999999</v>
      </c>
      <c r="B1879" s="7">
        <v>1.6052299999999999</v>
      </c>
      <c r="C1879">
        <v>4.7603499999999999</v>
      </c>
    </row>
    <row r="1880" spans="1:3">
      <c r="A1880">
        <v>2009.8095900000001</v>
      </c>
      <c r="B1880" s="7">
        <v>1.6048</v>
      </c>
      <c r="C1880">
        <v>4.7583799999999998</v>
      </c>
    </row>
    <row r="1881" spans="1:3">
      <c r="A1881">
        <v>2009.81233</v>
      </c>
      <c r="B1881" s="7">
        <v>1.6061700000000001</v>
      </c>
      <c r="C1881">
        <v>4.76091</v>
      </c>
    </row>
    <row r="1882" spans="1:3">
      <c r="A1882">
        <v>2009.8150700000001</v>
      </c>
      <c r="B1882" s="7">
        <v>1.60643</v>
      </c>
      <c r="C1882">
        <v>4.7612699999999997</v>
      </c>
    </row>
    <row r="1883" spans="1:3">
      <c r="A1883">
        <v>2009.81781</v>
      </c>
      <c r="B1883" s="7">
        <v>1.6062700000000001</v>
      </c>
      <c r="C1883">
        <v>4.7614200000000002</v>
      </c>
    </row>
    <row r="1884" spans="1:3">
      <c r="A1884">
        <v>2009.8205499999999</v>
      </c>
      <c r="B1884" s="7">
        <v>1.6065</v>
      </c>
      <c r="C1884">
        <v>4.7614200000000002</v>
      </c>
    </row>
    <row r="1885" spans="1:3">
      <c r="A1885">
        <v>2009.82329</v>
      </c>
      <c r="B1885" s="7">
        <v>1.6062399999999999</v>
      </c>
      <c r="C1885">
        <v>4.7608199999999998</v>
      </c>
    </row>
    <row r="1886" spans="1:3">
      <c r="A1886">
        <v>2009.8260299999999</v>
      </c>
      <c r="B1886" s="7">
        <v>1.60632</v>
      </c>
      <c r="C1886">
        <v>4.7619699999999998</v>
      </c>
    </row>
    <row r="1887" spans="1:3">
      <c r="A1887">
        <v>2009.8287700000001</v>
      </c>
      <c r="B1887" s="7">
        <v>1.6068100000000001</v>
      </c>
      <c r="C1887">
        <v>4.7618</v>
      </c>
    </row>
    <row r="1888" spans="1:3">
      <c r="A1888">
        <v>2009.8315</v>
      </c>
      <c r="B1888" s="7">
        <v>1.6070599999999999</v>
      </c>
      <c r="C1888">
        <v>4.76166</v>
      </c>
    </row>
    <row r="1889" spans="1:3">
      <c r="A1889">
        <v>2009.8342399999999</v>
      </c>
      <c r="B1889" s="7">
        <v>1.60687</v>
      </c>
      <c r="C1889">
        <v>4.7627699999999997</v>
      </c>
    </row>
    <row r="1890" spans="1:3">
      <c r="A1890">
        <v>2009.83698</v>
      </c>
      <c r="B1890" s="7">
        <v>1.60588</v>
      </c>
      <c r="C1890">
        <v>4.76044</v>
      </c>
    </row>
    <row r="1891" spans="1:3">
      <c r="A1891">
        <v>2009.8397199999999</v>
      </c>
      <c r="B1891" s="7">
        <v>1.6070199999999999</v>
      </c>
      <c r="C1891">
        <v>4.76248</v>
      </c>
    </row>
    <row r="1892" spans="1:3">
      <c r="A1892">
        <v>2009.8424600000001</v>
      </c>
      <c r="B1892" s="7">
        <v>1.6054999999999999</v>
      </c>
      <c r="C1892">
        <v>4.7647300000000001</v>
      </c>
    </row>
    <row r="1893" spans="1:3">
      <c r="A1893">
        <v>2009.8452</v>
      </c>
      <c r="B1893" s="7">
        <v>1.60575</v>
      </c>
      <c r="C1893">
        <v>4.7621799999999999</v>
      </c>
    </row>
    <row r="1894" spans="1:3">
      <c r="A1894">
        <v>2009.8479400000001</v>
      </c>
      <c r="B1894" s="7">
        <v>1.6069</v>
      </c>
      <c r="C1894">
        <v>4.7610299999999999</v>
      </c>
    </row>
    <row r="1895" spans="1:3">
      <c r="A1895">
        <v>2009.85068</v>
      </c>
      <c r="B1895" s="7">
        <v>1.6067499999999999</v>
      </c>
      <c r="C1895">
        <v>4.7627499999999996</v>
      </c>
    </row>
    <row r="1896" spans="1:3">
      <c r="A1896">
        <v>2009.8534199999999</v>
      </c>
      <c r="B1896" s="7">
        <v>1.6050899999999999</v>
      </c>
      <c r="C1896">
        <v>4.7622200000000001</v>
      </c>
    </row>
    <row r="1897" spans="1:3">
      <c r="A1897">
        <v>2009.85616</v>
      </c>
      <c r="B1897" s="7">
        <v>1.6084700000000001</v>
      </c>
      <c r="C1897">
        <v>4.7617500000000001</v>
      </c>
    </row>
    <row r="1898" spans="1:3">
      <c r="A1898">
        <v>2009.8588999999999</v>
      </c>
      <c r="B1898" s="7">
        <v>1.60669</v>
      </c>
      <c r="C1898">
        <v>4.7622600000000004</v>
      </c>
    </row>
    <row r="1899" spans="1:3">
      <c r="A1899">
        <v>2009.8616400000001</v>
      </c>
      <c r="B1899" s="7">
        <v>1.60822</v>
      </c>
      <c r="C1899">
        <v>4.7637</v>
      </c>
    </row>
    <row r="1900" spans="1:3">
      <c r="A1900">
        <v>2009.86438</v>
      </c>
      <c r="B1900" s="7">
        <v>1.60768</v>
      </c>
      <c r="C1900">
        <v>4.7629000000000001</v>
      </c>
    </row>
    <row r="1901" spans="1:3">
      <c r="A1901">
        <v>2009.8671200000001</v>
      </c>
      <c r="B1901" s="7">
        <v>1.60684</v>
      </c>
      <c r="C1901">
        <v>4.7633900000000002</v>
      </c>
    </row>
    <row r="1902" spans="1:3">
      <c r="A1902">
        <v>2009.86986</v>
      </c>
      <c r="B1902" s="7">
        <v>1.6071</v>
      </c>
      <c r="C1902">
        <v>4.7629799999999998</v>
      </c>
    </row>
    <row r="1903" spans="1:3">
      <c r="A1903">
        <v>2009.8725999999999</v>
      </c>
      <c r="B1903" s="7">
        <v>1.60833</v>
      </c>
      <c r="C1903">
        <v>4.7652700000000001</v>
      </c>
    </row>
    <row r="1904" spans="1:3">
      <c r="A1904">
        <v>2009.8753400000001</v>
      </c>
      <c r="B1904" s="7">
        <v>1.6075699999999999</v>
      </c>
      <c r="C1904">
        <v>4.76328</v>
      </c>
    </row>
    <row r="1905" spans="1:3">
      <c r="A1905">
        <v>2009.87808</v>
      </c>
      <c r="B1905" s="7">
        <v>1.60646</v>
      </c>
      <c r="C1905">
        <v>4.7626299999999997</v>
      </c>
    </row>
    <row r="1906" spans="1:3">
      <c r="A1906">
        <v>2009.8808200000001</v>
      </c>
      <c r="B1906" s="7">
        <v>1.60782</v>
      </c>
      <c r="C1906">
        <v>4.7634299999999996</v>
      </c>
    </row>
    <row r="1907" spans="1:3">
      <c r="A1907">
        <v>2009.88356</v>
      </c>
      <c r="B1907" s="7">
        <v>1.60842</v>
      </c>
      <c r="C1907">
        <v>4.7640900000000004</v>
      </c>
    </row>
    <row r="1908" spans="1:3">
      <c r="A1908">
        <v>2009.8862999999999</v>
      </c>
      <c r="B1908" s="7">
        <v>1.6068199999999999</v>
      </c>
      <c r="C1908">
        <v>4.7641400000000003</v>
      </c>
    </row>
    <row r="1909" spans="1:3">
      <c r="A1909">
        <v>2009.88904</v>
      </c>
      <c r="B1909" s="7">
        <v>1.60755</v>
      </c>
      <c r="C1909">
        <v>4.7630400000000002</v>
      </c>
    </row>
    <row r="1910" spans="1:3">
      <c r="A1910">
        <v>2009.8917799999999</v>
      </c>
      <c r="B1910" s="7">
        <v>1.6079699999999999</v>
      </c>
      <c r="C1910">
        <v>4.7654500000000004</v>
      </c>
    </row>
    <row r="1911" spans="1:3">
      <c r="A1911">
        <v>2009.8945200000001</v>
      </c>
      <c r="B1911" s="7">
        <v>1.60805</v>
      </c>
      <c r="C1911">
        <v>4.7641</v>
      </c>
    </row>
    <row r="1912" spans="1:3">
      <c r="A1912">
        <v>2009.89726</v>
      </c>
      <c r="B1912" s="7">
        <v>1.60781</v>
      </c>
      <c r="C1912">
        <v>4.7631800000000002</v>
      </c>
    </row>
    <row r="1913" spans="1:3">
      <c r="A1913">
        <v>2009.9</v>
      </c>
      <c r="B1913" s="7">
        <v>1.60721</v>
      </c>
      <c r="C1913">
        <v>4.7631500000000004</v>
      </c>
    </row>
    <row r="1914" spans="1:3">
      <c r="A1914">
        <v>2009.90274</v>
      </c>
      <c r="B1914" s="7">
        <v>1.6070500000000001</v>
      </c>
      <c r="C1914">
        <v>4.7641</v>
      </c>
    </row>
    <row r="1915" spans="1:3">
      <c r="A1915">
        <v>2009.9054799999999</v>
      </c>
      <c r="B1915" s="7">
        <v>1.60615</v>
      </c>
      <c r="C1915">
        <v>4.7626999999999997</v>
      </c>
    </row>
    <row r="1916" spans="1:3">
      <c r="A1916">
        <v>2009.90822</v>
      </c>
      <c r="B1916" s="7">
        <v>1.6079600000000001</v>
      </c>
      <c r="C1916">
        <v>4.7645299999999997</v>
      </c>
    </row>
    <row r="1917" spans="1:3">
      <c r="A1917">
        <v>2009.9109599999999</v>
      </c>
      <c r="B1917" s="7">
        <v>1.6062799999999999</v>
      </c>
      <c r="C1917">
        <v>4.76363</v>
      </c>
    </row>
    <row r="1918" spans="1:3">
      <c r="A1918">
        <v>2009.9137000000001</v>
      </c>
      <c r="B1918" s="7">
        <v>1.6020399999999999</v>
      </c>
      <c r="C1918">
        <v>4.7633999999999999</v>
      </c>
    </row>
    <row r="1919" spans="1:3">
      <c r="A1919">
        <v>2009.91644</v>
      </c>
      <c r="B1919" s="7">
        <v>1.6012900000000001</v>
      </c>
      <c r="C1919">
        <v>4.7622299999999997</v>
      </c>
    </row>
    <row r="1920" spans="1:3">
      <c r="A1920">
        <v>2009.9191800000001</v>
      </c>
      <c r="B1920" s="7">
        <v>1.60032</v>
      </c>
      <c r="C1920">
        <v>4.7587400000000004</v>
      </c>
    </row>
    <row r="1921" spans="1:3">
      <c r="A1921">
        <v>2009.9301399999999</v>
      </c>
      <c r="B1921" s="7">
        <v>1.6070199999999999</v>
      </c>
      <c r="C1921">
        <v>4.7641200000000001</v>
      </c>
    </row>
    <row r="1922" spans="1:3">
      <c r="A1922">
        <v>2009.9328700000001</v>
      </c>
      <c r="B1922" s="7">
        <v>1.60745</v>
      </c>
      <c r="C1922">
        <v>4.7646499999999996</v>
      </c>
    </row>
    <row r="1923" spans="1:3">
      <c r="A1923">
        <v>2009.93561</v>
      </c>
      <c r="B1923" s="7">
        <v>1.60785</v>
      </c>
      <c r="C1923">
        <v>4.7647599999999999</v>
      </c>
    </row>
    <row r="1924" spans="1:3">
      <c r="A1924">
        <v>2009.9383499999999</v>
      </c>
      <c r="B1924" s="7">
        <v>1.60988</v>
      </c>
      <c r="C1924">
        <v>4.7633900000000002</v>
      </c>
    </row>
    <row r="1925" spans="1:3">
      <c r="A1925">
        <v>2009.94109</v>
      </c>
      <c r="B1925" s="7">
        <v>1.60256</v>
      </c>
      <c r="C1925">
        <v>4.7647199999999996</v>
      </c>
    </row>
    <row r="1926" spans="1:3">
      <c r="A1926">
        <v>2009.9438299999999</v>
      </c>
      <c r="B1926" s="7">
        <v>1.6080700000000001</v>
      </c>
      <c r="C1926">
        <v>4.76546</v>
      </c>
    </row>
    <row r="1927" spans="1:3">
      <c r="A1927">
        <v>2009.9465700000001</v>
      </c>
      <c r="B1927" s="7">
        <v>1.6078300000000001</v>
      </c>
      <c r="C1927">
        <v>4.7638600000000002</v>
      </c>
    </row>
    <row r="1928" spans="1:3">
      <c r="A1928">
        <v>2009.94931</v>
      </c>
      <c r="B1928" s="7">
        <v>1.6082399999999999</v>
      </c>
      <c r="C1928">
        <v>4.76356</v>
      </c>
    </row>
    <row r="1929" spans="1:3">
      <c r="A1929">
        <v>2009.9520500000001</v>
      </c>
      <c r="B1929" s="7">
        <v>1.6082700000000001</v>
      </c>
      <c r="C1929">
        <v>4.7631800000000002</v>
      </c>
    </row>
    <row r="1930" spans="1:3">
      <c r="A1930">
        <v>2009.95479</v>
      </c>
      <c r="B1930" s="7">
        <v>1.6081399999999999</v>
      </c>
      <c r="C1930">
        <v>4.7636000000000003</v>
      </c>
    </row>
    <row r="1931" spans="1:3">
      <c r="A1931">
        <v>2009.9575299999999</v>
      </c>
      <c r="B1931" s="7">
        <v>1.60812</v>
      </c>
      <c r="C1931">
        <v>4.7634999999999996</v>
      </c>
    </row>
    <row r="1932" spans="1:3">
      <c r="A1932">
        <v>2009.96027</v>
      </c>
      <c r="B1932" s="7">
        <v>1.60799</v>
      </c>
      <c r="C1932">
        <v>4.7634600000000002</v>
      </c>
    </row>
    <row r="1933" spans="1:3">
      <c r="A1933">
        <v>2009.9630099999999</v>
      </c>
      <c r="B1933" s="7">
        <v>1.6088899999999999</v>
      </c>
      <c r="C1933">
        <v>4.7628199999999996</v>
      </c>
    </row>
    <row r="1934" spans="1:3">
      <c r="A1934">
        <v>2009.9657500000001</v>
      </c>
      <c r="B1934" s="7">
        <v>1.60683</v>
      </c>
      <c r="C1934">
        <v>4.7627199999999998</v>
      </c>
    </row>
    <row r="1935" spans="1:3">
      <c r="A1935">
        <v>2009.96849</v>
      </c>
      <c r="B1935" s="7">
        <v>1.60822</v>
      </c>
      <c r="C1935">
        <v>4.7637999999999998</v>
      </c>
    </row>
    <row r="1936" spans="1:3">
      <c r="A1936">
        <v>2009.9712300000001</v>
      </c>
      <c r="B1936" s="7">
        <v>1.6076299999999999</v>
      </c>
      <c r="C1936">
        <v>4.7662399999999998</v>
      </c>
    </row>
    <row r="1937" spans="1:3">
      <c r="A1937">
        <v>2009.97397</v>
      </c>
      <c r="B1937" s="7">
        <v>1.60694</v>
      </c>
      <c r="C1937">
        <v>4.7668999999999997</v>
      </c>
    </row>
    <row r="1938" spans="1:3">
      <c r="A1938">
        <v>2009.9767099999999</v>
      </c>
      <c r="B1938" s="7">
        <v>1.60703</v>
      </c>
      <c r="C1938">
        <v>4.7656700000000001</v>
      </c>
    </row>
    <row r="1939" spans="1:3">
      <c r="A1939">
        <v>2009.97945</v>
      </c>
      <c r="B1939" s="7">
        <v>1.6035999999999999</v>
      </c>
      <c r="C1939">
        <v>4.7653999999999996</v>
      </c>
    </row>
    <row r="1940" spans="1:3">
      <c r="A1940">
        <v>2009.9821899999999</v>
      </c>
      <c r="B1940" s="7">
        <v>1.6081099999999999</v>
      </c>
      <c r="C1940">
        <v>4.76614</v>
      </c>
    </row>
    <row r="1941" spans="1:3">
      <c r="A1941">
        <v>2009.9849300000001</v>
      </c>
      <c r="B1941" s="7">
        <v>1.6080399999999999</v>
      </c>
      <c r="C1941">
        <v>4.7663099999999998</v>
      </c>
    </row>
    <row r="1942" spans="1:3">
      <c r="A1942">
        <v>2009.98767</v>
      </c>
      <c r="B1942" s="7">
        <v>1.6085199999999999</v>
      </c>
      <c r="C1942">
        <v>4.7648299999999999</v>
      </c>
    </row>
    <row r="1943" spans="1:3">
      <c r="A1943">
        <v>2009.9904100000001</v>
      </c>
      <c r="B1943" s="7">
        <v>1.6082399999999999</v>
      </c>
      <c r="C1943">
        <v>4.7651500000000002</v>
      </c>
    </row>
    <row r="1944" spans="1:3">
      <c r="A1944">
        <v>2009.99315</v>
      </c>
      <c r="B1944" s="7">
        <v>1.6072299999999999</v>
      </c>
      <c r="C1944">
        <v>4.7682200000000003</v>
      </c>
    </row>
    <row r="1945" spans="1:3">
      <c r="A1945">
        <v>2009.9958899999999</v>
      </c>
      <c r="B1945" s="7">
        <v>1.6072599999999999</v>
      </c>
      <c r="C1945">
        <v>4.7683799999999996</v>
      </c>
    </row>
    <row r="1946" spans="1:3">
      <c r="A1946">
        <v>2009.99863</v>
      </c>
      <c r="B1946" s="7">
        <v>1.60863</v>
      </c>
      <c r="C1946">
        <v>4.7654399999999999</v>
      </c>
    </row>
    <row r="1947" spans="1:3">
      <c r="A1947">
        <v>2010.00137</v>
      </c>
      <c r="B1947" s="7">
        <v>1.60877</v>
      </c>
      <c r="C1947">
        <v>4.7655399999999997</v>
      </c>
    </row>
    <row r="1948" spans="1:3">
      <c r="A1948">
        <v>2010.0041100000001</v>
      </c>
      <c r="B1948" s="7">
        <v>1.60789</v>
      </c>
      <c r="C1948">
        <v>4.7649100000000004</v>
      </c>
    </row>
    <row r="1949" spans="1:3">
      <c r="A1949">
        <v>2010.00685</v>
      </c>
      <c r="B1949" s="7">
        <v>1.6084799999999999</v>
      </c>
      <c r="C1949">
        <v>4.7654100000000001</v>
      </c>
    </row>
    <row r="1950" spans="1:3">
      <c r="A1950">
        <v>2010.0095899999999</v>
      </c>
      <c r="B1950" s="7">
        <v>1.60876</v>
      </c>
      <c r="C1950">
        <v>4.7656700000000001</v>
      </c>
    </row>
    <row r="1951" spans="1:3">
      <c r="A1951">
        <v>2010.01233</v>
      </c>
      <c r="B1951" s="7">
        <v>1.60822</v>
      </c>
      <c r="C1951">
        <v>4.7667099999999998</v>
      </c>
    </row>
    <row r="1952" spans="1:3">
      <c r="A1952">
        <v>2010.0150699999999</v>
      </c>
      <c r="B1952" s="7">
        <v>1.6088</v>
      </c>
      <c r="C1952">
        <v>4.7664099999999996</v>
      </c>
    </row>
    <row r="1953" spans="1:3">
      <c r="A1953">
        <v>2010.0178100000001</v>
      </c>
      <c r="B1953" s="7">
        <v>1.6080300000000001</v>
      </c>
      <c r="C1953">
        <v>4.7667799999999998</v>
      </c>
    </row>
    <row r="1954" spans="1:3">
      <c r="A1954">
        <v>2010.02055</v>
      </c>
      <c r="B1954" s="7">
        <v>1.6086400000000001</v>
      </c>
      <c r="C1954">
        <v>4.7649999999999997</v>
      </c>
    </row>
    <row r="1955" spans="1:3">
      <c r="A1955">
        <v>2010.0232900000001</v>
      </c>
      <c r="B1955" s="7">
        <v>1.6098399999999999</v>
      </c>
      <c r="C1955">
        <v>4.7651199999999996</v>
      </c>
    </row>
    <row r="1956" spans="1:3">
      <c r="A1956">
        <v>2010.02603</v>
      </c>
      <c r="B1956" s="7">
        <v>1.60809</v>
      </c>
      <c r="C1956">
        <v>4.7657299999999996</v>
      </c>
    </row>
    <row r="1957" spans="1:3">
      <c r="A1957">
        <v>2010.0287699999999</v>
      </c>
      <c r="B1957" s="7">
        <v>1.6080300000000001</v>
      </c>
      <c r="C1957">
        <v>4.7653400000000001</v>
      </c>
    </row>
    <row r="1958" spans="1:3">
      <c r="A1958">
        <v>2010.0315000000001</v>
      </c>
      <c r="B1958" s="7">
        <v>1.6086</v>
      </c>
      <c r="C1958">
        <v>4.76614</v>
      </c>
    </row>
    <row r="1959" spans="1:3">
      <c r="A1959">
        <v>2010.03424</v>
      </c>
      <c r="B1959" s="7">
        <v>1.6086499999999999</v>
      </c>
      <c r="C1959">
        <v>4.7650199999999998</v>
      </c>
    </row>
    <row r="1960" spans="1:3">
      <c r="A1960">
        <v>2010.0369800000001</v>
      </c>
      <c r="B1960" s="7">
        <v>1.6095600000000001</v>
      </c>
      <c r="C1960">
        <v>4.7653299999999996</v>
      </c>
    </row>
    <row r="1961" spans="1:3">
      <c r="A1961">
        <v>2010.03972</v>
      </c>
      <c r="B1961" s="7">
        <v>1.6091200000000001</v>
      </c>
      <c r="C1961">
        <v>4.7655000000000003</v>
      </c>
    </row>
    <row r="1962" spans="1:3">
      <c r="A1962">
        <v>2010.0424599999999</v>
      </c>
      <c r="B1962" s="7">
        <v>1.6097999999999999</v>
      </c>
      <c r="C1962">
        <v>4.7660499999999999</v>
      </c>
    </row>
    <row r="1963" spans="1:3">
      <c r="A1963">
        <v>2010.0452</v>
      </c>
      <c r="B1963" s="7">
        <v>1.6082799999999999</v>
      </c>
      <c r="C1963">
        <v>4.7687799999999996</v>
      </c>
    </row>
    <row r="1964" spans="1:3">
      <c r="A1964">
        <v>2010.0479399999999</v>
      </c>
      <c r="B1964" s="7">
        <v>1.61334</v>
      </c>
      <c r="C1964">
        <v>4.7672600000000003</v>
      </c>
    </row>
    <row r="1965" spans="1:3">
      <c r="A1965">
        <v>2010.0506800000001</v>
      </c>
      <c r="B1965" s="7">
        <v>1.6106799999999999</v>
      </c>
      <c r="C1965">
        <v>4.7671700000000001</v>
      </c>
    </row>
    <row r="1966" spans="1:3">
      <c r="A1966">
        <v>2010.05342</v>
      </c>
      <c r="B1966" s="7">
        <v>1.60924</v>
      </c>
      <c r="C1966">
        <v>4.7674899999999996</v>
      </c>
    </row>
    <row r="1967" spans="1:3">
      <c r="A1967">
        <v>2010.0561600000001</v>
      </c>
      <c r="B1967" s="7">
        <v>1.6072299999999999</v>
      </c>
      <c r="C1967">
        <v>4.7668900000000001</v>
      </c>
    </row>
    <row r="1968" spans="1:3">
      <c r="A1968">
        <v>2010.0589</v>
      </c>
      <c r="B1968" s="7">
        <v>1.60951</v>
      </c>
      <c r="C1968">
        <v>4.7683499999999999</v>
      </c>
    </row>
    <row r="1969" spans="1:3">
      <c r="A1969">
        <v>2010.0616399999999</v>
      </c>
      <c r="B1969" s="7">
        <v>1.6101300000000001</v>
      </c>
      <c r="C1969">
        <v>4.76722</v>
      </c>
    </row>
    <row r="1970" spans="1:3">
      <c r="A1970">
        <v>2010.06438</v>
      </c>
      <c r="B1970" s="7">
        <v>1.60971</v>
      </c>
      <c r="C1970">
        <v>4.7670700000000004</v>
      </c>
    </row>
    <row r="1971" spans="1:3">
      <c r="A1971">
        <v>2010.0671199999999</v>
      </c>
      <c r="B1971" s="7">
        <v>1.61033</v>
      </c>
      <c r="C1971">
        <v>4.7665600000000001</v>
      </c>
    </row>
    <row r="1972" spans="1:3">
      <c r="A1972">
        <v>2010.0698600000001</v>
      </c>
      <c r="B1972" s="7">
        <v>1.6096999999999999</v>
      </c>
      <c r="C1972">
        <v>4.7668100000000004</v>
      </c>
    </row>
    <row r="1973" spans="1:3">
      <c r="A1973">
        <v>2010.0726</v>
      </c>
      <c r="B1973" s="7">
        <v>1.6095900000000001</v>
      </c>
      <c r="C1973">
        <v>4.7665499999999996</v>
      </c>
    </row>
    <row r="1974" spans="1:3">
      <c r="A1974">
        <v>2010.0753400000001</v>
      </c>
      <c r="B1974" s="7">
        <v>1.60802</v>
      </c>
      <c r="C1974">
        <v>4.7662599999999999</v>
      </c>
    </row>
    <row r="1975" spans="1:3">
      <c r="A1975">
        <v>2010.07808</v>
      </c>
      <c r="B1975" s="7">
        <v>1.6095200000000001</v>
      </c>
      <c r="C1975">
        <v>4.7675799999999997</v>
      </c>
    </row>
    <row r="1976" spans="1:3">
      <c r="A1976">
        <v>2010.0808199999999</v>
      </c>
      <c r="B1976" s="7">
        <v>1.61022</v>
      </c>
      <c r="C1976">
        <v>4.7671400000000004</v>
      </c>
    </row>
    <row r="1977" spans="1:3">
      <c r="A1977">
        <v>2010.08356</v>
      </c>
      <c r="B1977" s="7">
        <v>1.6096900000000001</v>
      </c>
      <c r="C1977">
        <v>4.7674000000000003</v>
      </c>
    </row>
    <row r="1978" spans="1:3">
      <c r="A1978">
        <v>2010.0862999999999</v>
      </c>
      <c r="B1978" s="7">
        <v>1.6101700000000001</v>
      </c>
      <c r="C1978">
        <v>4.7668299999999997</v>
      </c>
    </row>
    <row r="1979" spans="1:3">
      <c r="A1979">
        <v>2010.0890400000001</v>
      </c>
      <c r="B1979" s="7">
        <v>1.60945</v>
      </c>
      <c r="C1979">
        <v>4.7681800000000001</v>
      </c>
    </row>
    <row r="1980" spans="1:3">
      <c r="A1980">
        <v>2010.09178</v>
      </c>
      <c r="B1980" s="7">
        <v>1.6105700000000001</v>
      </c>
      <c r="C1980">
        <v>4.7679099999999996</v>
      </c>
    </row>
    <row r="1981" spans="1:3">
      <c r="A1981">
        <v>2010.0945200000001</v>
      </c>
      <c r="B1981" s="7">
        <v>1.6101399999999999</v>
      </c>
      <c r="C1981">
        <v>4.7695600000000002</v>
      </c>
    </row>
    <row r="1982" spans="1:3">
      <c r="A1982">
        <v>2010.09726</v>
      </c>
      <c r="B1982" s="7">
        <v>1.6072299999999999</v>
      </c>
      <c r="C1982">
        <v>4.7700800000000001</v>
      </c>
    </row>
    <row r="1983" spans="1:3">
      <c r="A1983">
        <v>2010.1</v>
      </c>
      <c r="B1983" s="7">
        <v>1.6089100000000001</v>
      </c>
      <c r="C1983">
        <v>4.7693700000000003</v>
      </c>
    </row>
    <row r="1984" spans="1:3">
      <c r="A1984">
        <v>2010.10274</v>
      </c>
      <c r="B1984" s="7">
        <v>1.6100099999999999</v>
      </c>
      <c r="C1984">
        <v>4.7682200000000003</v>
      </c>
    </row>
    <row r="1985" spans="1:3">
      <c r="A1985">
        <v>2010.1054799999999</v>
      </c>
      <c r="B1985" s="7">
        <v>1.6104400000000001</v>
      </c>
      <c r="C1985">
        <v>4.7684199999999999</v>
      </c>
    </row>
    <row r="1986" spans="1:3">
      <c r="A1986">
        <v>2010.1082200000001</v>
      </c>
      <c r="B1986" s="7">
        <v>1.6105100000000001</v>
      </c>
      <c r="C1986">
        <v>4.7689199999999996</v>
      </c>
    </row>
    <row r="1987" spans="1:3">
      <c r="A1987">
        <v>2010.11096</v>
      </c>
      <c r="B1987" s="7">
        <v>1.6121399999999999</v>
      </c>
      <c r="C1987">
        <v>4.76797</v>
      </c>
    </row>
    <row r="1988" spans="1:3">
      <c r="A1988">
        <v>2010.1137000000001</v>
      </c>
      <c r="B1988" s="7">
        <v>1.6125700000000001</v>
      </c>
      <c r="C1988">
        <v>4.7681500000000003</v>
      </c>
    </row>
    <row r="1989" spans="1:3">
      <c r="A1989">
        <v>2010.11644</v>
      </c>
      <c r="B1989" s="7">
        <v>1.6125400000000001</v>
      </c>
      <c r="C1989">
        <v>4.76837</v>
      </c>
    </row>
    <row r="1990" spans="1:3">
      <c r="A1990">
        <v>2010.1191799999999</v>
      </c>
      <c r="B1990" s="7">
        <v>1.6122300000000001</v>
      </c>
      <c r="C1990">
        <v>4.76898</v>
      </c>
    </row>
    <row r="1991" spans="1:3">
      <c r="A1991">
        <v>2010.12192</v>
      </c>
      <c r="B1991" s="7">
        <v>1.61249</v>
      </c>
      <c r="C1991">
        <v>4.7682000000000002</v>
      </c>
    </row>
    <row r="1992" spans="1:3">
      <c r="A1992">
        <v>2010.1246599999999</v>
      </c>
      <c r="B1992" s="7">
        <v>1.61107</v>
      </c>
      <c r="C1992">
        <v>4.7680899999999999</v>
      </c>
    </row>
    <row r="1993" spans="1:3">
      <c r="A1993">
        <v>2010.1274000000001</v>
      </c>
      <c r="B1993" s="7">
        <v>1.6113599999999999</v>
      </c>
      <c r="C1993">
        <v>4.7699999999999996</v>
      </c>
    </row>
    <row r="1994" spans="1:3">
      <c r="A1994">
        <v>2010.13014</v>
      </c>
      <c r="B1994" s="7">
        <v>1.6111200000000001</v>
      </c>
      <c r="C1994">
        <v>4.7706</v>
      </c>
    </row>
    <row r="1995" spans="1:3">
      <c r="A1995">
        <v>2010.1328699999999</v>
      </c>
      <c r="B1995" s="7">
        <v>1.6099000000000001</v>
      </c>
      <c r="C1995">
        <v>4.7686900000000003</v>
      </c>
    </row>
    <row r="1996" spans="1:3">
      <c r="A1996">
        <v>2010.13561</v>
      </c>
      <c r="B1996" s="7">
        <v>1.6049199999999999</v>
      </c>
      <c r="C1996">
        <v>4.7661100000000003</v>
      </c>
    </row>
    <row r="1997" spans="1:3">
      <c r="A1997">
        <v>2010.1383499999999</v>
      </c>
      <c r="B1997" s="7">
        <v>1.6074999999999999</v>
      </c>
      <c r="C1997">
        <v>4.7666000000000004</v>
      </c>
    </row>
    <row r="1998" spans="1:3">
      <c r="A1998">
        <v>2010.1410900000001</v>
      </c>
      <c r="B1998" s="7">
        <v>1.6093299999999999</v>
      </c>
      <c r="C1998">
        <v>4.76877</v>
      </c>
    </row>
    <row r="1999" spans="1:3">
      <c r="A1999">
        <v>2010.14383</v>
      </c>
      <c r="B1999" s="7">
        <v>1.61236</v>
      </c>
      <c r="C1999">
        <v>4.76919</v>
      </c>
    </row>
    <row r="2000" spans="1:3">
      <c r="A2000">
        <v>2010.1465700000001</v>
      </c>
      <c r="B2000" s="7">
        <v>1.6107199999999999</v>
      </c>
      <c r="C2000">
        <v>4.7683799999999996</v>
      </c>
    </row>
    <row r="2001" spans="1:3">
      <c r="A2001">
        <v>2010.14931</v>
      </c>
      <c r="B2001" s="7">
        <v>1.61084</v>
      </c>
      <c r="C2001">
        <v>4.7702099999999996</v>
      </c>
    </row>
    <row r="2002" spans="1:3">
      <c r="A2002">
        <v>2010.1520499999999</v>
      </c>
      <c r="B2002" s="7">
        <v>1.6110199999999999</v>
      </c>
      <c r="C2002">
        <v>4.7701000000000002</v>
      </c>
    </row>
    <row r="2003" spans="1:3">
      <c r="A2003">
        <v>2010.15479</v>
      </c>
      <c r="B2003" s="7">
        <v>1.61056</v>
      </c>
      <c r="C2003">
        <v>4.7693500000000002</v>
      </c>
    </row>
    <row r="2004" spans="1:3">
      <c r="A2004">
        <v>2010.15753</v>
      </c>
      <c r="B2004" s="7">
        <v>1.61191</v>
      </c>
      <c r="C2004">
        <v>4.76898</v>
      </c>
    </row>
    <row r="2005" spans="1:3">
      <c r="A2005">
        <v>2010.1602700000001</v>
      </c>
      <c r="B2005" s="7">
        <v>1.6102799999999999</v>
      </c>
      <c r="C2005">
        <v>4.7723100000000001</v>
      </c>
    </row>
    <row r="2006" spans="1:3">
      <c r="A2006">
        <v>2010.16301</v>
      </c>
      <c r="B2006" s="7">
        <v>1.61056</v>
      </c>
      <c r="C2006">
        <v>4.7688300000000003</v>
      </c>
    </row>
    <row r="2007" spans="1:3">
      <c r="A2007">
        <v>2010.1657499999999</v>
      </c>
      <c r="B2007" s="7">
        <v>1.61171</v>
      </c>
      <c r="C2007">
        <v>4.7690700000000001</v>
      </c>
    </row>
    <row r="2008" spans="1:3">
      <c r="A2008">
        <v>2010.16849</v>
      </c>
      <c r="B2008" s="7">
        <v>1.61111</v>
      </c>
      <c r="C2008">
        <v>4.7697000000000003</v>
      </c>
    </row>
    <row r="2009" spans="1:3">
      <c r="A2009">
        <v>2010.1712299999999</v>
      </c>
      <c r="B2009" s="7">
        <v>1.61006</v>
      </c>
      <c r="C2009">
        <v>4.7686400000000004</v>
      </c>
    </row>
    <row r="2010" spans="1:3">
      <c r="A2010">
        <v>2010.1739700000001</v>
      </c>
      <c r="B2010" s="7">
        <v>1.6116299999999999</v>
      </c>
      <c r="C2010">
        <v>4.7685899999999997</v>
      </c>
    </row>
    <row r="2011" spans="1:3">
      <c r="A2011">
        <v>2010.17671</v>
      </c>
      <c r="B2011" s="7">
        <v>1.61104</v>
      </c>
      <c r="C2011">
        <v>4.7696699999999996</v>
      </c>
    </row>
    <row r="2012" spans="1:3">
      <c r="A2012">
        <v>2010.1794500000001</v>
      </c>
      <c r="B2012" s="7">
        <v>1.61208</v>
      </c>
      <c r="C2012">
        <v>4.7686799999999998</v>
      </c>
    </row>
    <row r="2013" spans="1:3">
      <c r="A2013">
        <v>2010.18219</v>
      </c>
      <c r="B2013" s="7">
        <v>1.61137</v>
      </c>
      <c r="C2013">
        <v>4.7693399999999997</v>
      </c>
    </row>
    <row r="2014" spans="1:3">
      <c r="A2014">
        <v>2010.1849299999999</v>
      </c>
      <c r="B2014" s="7">
        <v>1.61124</v>
      </c>
      <c r="C2014">
        <v>4.76877</v>
      </c>
    </row>
    <row r="2015" spans="1:3">
      <c r="A2015">
        <v>2010.18767</v>
      </c>
      <c r="B2015" s="7">
        <v>1.6113599999999999</v>
      </c>
      <c r="C2015">
        <v>4.7692100000000002</v>
      </c>
    </row>
    <row r="2016" spans="1:3">
      <c r="A2016">
        <v>2010.1904099999999</v>
      </c>
      <c r="B2016" s="7">
        <v>1.61131</v>
      </c>
      <c r="C2016">
        <v>4.7690700000000001</v>
      </c>
    </row>
    <row r="2017" spans="1:3">
      <c r="A2017">
        <v>2010.1931500000001</v>
      </c>
      <c r="B2017" s="7">
        <v>1.61117</v>
      </c>
      <c r="C2017">
        <v>4.7686799999999998</v>
      </c>
    </row>
    <row r="2018" spans="1:3">
      <c r="A2018">
        <v>2010.19589</v>
      </c>
      <c r="B2018" s="7">
        <v>1.6112599999999999</v>
      </c>
      <c r="C2018">
        <v>4.7687900000000001</v>
      </c>
    </row>
    <row r="2019" spans="1:3">
      <c r="A2019">
        <v>2010.1986300000001</v>
      </c>
      <c r="B2019" s="7">
        <v>1.61117</v>
      </c>
      <c r="C2019">
        <v>4.7693500000000002</v>
      </c>
    </row>
    <row r="2020" spans="1:3">
      <c r="A2020">
        <v>2010.20137</v>
      </c>
      <c r="B2020" s="7">
        <v>1.6115699999999999</v>
      </c>
      <c r="C2020">
        <v>4.7698900000000002</v>
      </c>
    </row>
    <row r="2021" spans="1:3">
      <c r="A2021">
        <v>2010.2041099999999</v>
      </c>
      <c r="B2021" s="7">
        <v>1.61195</v>
      </c>
      <c r="C2021">
        <v>4.7697700000000003</v>
      </c>
    </row>
    <row r="2022" spans="1:3">
      <c r="A2022">
        <v>2010.20685</v>
      </c>
      <c r="B2022" s="7">
        <v>1.6121099999999999</v>
      </c>
      <c r="C2022">
        <v>4.7697700000000003</v>
      </c>
    </row>
    <row r="2023" spans="1:3">
      <c r="A2023">
        <v>2010.2095899999999</v>
      </c>
      <c r="B2023" s="7">
        <v>1.61087</v>
      </c>
      <c r="C2023">
        <v>4.7700399999999998</v>
      </c>
    </row>
    <row r="2024" spans="1:3">
      <c r="A2024">
        <v>2010.2123300000001</v>
      </c>
      <c r="B2024" s="7">
        <v>1.61205</v>
      </c>
      <c r="C2024">
        <v>4.77074</v>
      </c>
    </row>
    <row r="2025" spans="1:3">
      <c r="A2025">
        <v>2010.21507</v>
      </c>
      <c r="B2025" s="7">
        <v>1.61327</v>
      </c>
      <c r="C2025">
        <v>4.7718600000000002</v>
      </c>
    </row>
    <row r="2026" spans="1:3">
      <c r="A2026">
        <v>2010.2178100000001</v>
      </c>
      <c r="B2026" s="7">
        <v>1.61216</v>
      </c>
      <c r="C2026">
        <v>4.77128</v>
      </c>
    </row>
    <row r="2027" spans="1:3">
      <c r="A2027">
        <v>2010.22055</v>
      </c>
      <c r="B2027" s="7">
        <v>1.61277</v>
      </c>
      <c r="C2027">
        <v>4.7698</v>
      </c>
    </row>
    <row r="2028" spans="1:3">
      <c r="A2028">
        <v>2010.2232899999999</v>
      </c>
      <c r="B2028" s="7">
        <v>1.6122000000000001</v>
      </c>
      <c r="C2028">
        <v>4.7706299999999997</v>
      </c>
    </row>
    <row r="2029" spans="1:3">
      <c r="A2029">
        <v>2010.22603</v>
      </c>
      <c r="B2029" s="7">
        <v>1.6127100000000001</v>
      </c>
      <c r="C2029">
        <v>4.7703100000000003</v>
      </c>
    </row>
    <row r="2030" spans="1:3">
      <c r="A2030">
        <v>2010.2287699999999</v>
      </c>
      <c r="B2030" s="7">
        <v>1.6122300000000001</v>
      </c>
      <c r="C2030">
        <v>4.7720599999999997</v>
      </c>
    </row>
    <row r="2031" spans="1:3">
      <c r="A2031">
        <v>2010.2315000000001</v>
      </c>
      <c r="B2031" s="7">
        <v>1.6089800000000001</v>
      </c>
      <c r="C2031">
        <v>4.7709599999999996</v>
      </c>
    </row>
    <row r="2032" spans="1:3">
      <c r="A2032">
        <v>2010.23424</v>
      </c>
      <c r="B2032" s="7">
        <v>1.6124400000000001</v>
      </c>
      <c r="C2032">
        <v>4.7701799999999999</v>
      </c>
    </row>
    <row r="2033" spans="1:3">
      <c r="A2033">
        <v>2010.2369799999999</v>
      </c>
      <c r="B2033" s="7">
        <v>1.6126100000000001</v>
      </c>
      <c r="C2033">
        <v>4.7702099999999996</v>
      </c>
    </row>
    <row r="2034" spans="1:3">
      <c r="A2034">
        <v>2010.23972</v>
      </c>
      <c r="B2034" s="7">
        <v>1.61229</v>
      </c>
      <c r="C2034">
        <v>4.7714600000000003</v>
      </c>
    </row>
    <row r="2035" spans="1:3">
      <c r="A2035">
        <v>2010.2424599999999</v>
      </c>
      <c r="B2035" s="7">
        <v>1.6123799999999999</v>
      </c>
      <c r="C2035">
        <v>4.77034</v>
      </c>
    </row>
    <row r="2036" spans="1:3">
      <c r="A2036">
        <v>2010.2452000000001</v>
      </c>
      <c r="B2036" s="7">
        <v>1.61249</v>
      </c>
      <c r="C2036">
        <v>4.7717400000000003</v>
      </c>
    </row>
    <row r="2037" spans="1:3">
      <c r="A2037">
        <v>2010.24794</v>
      </c>
      <c r="B2037" s="7">
        <v>1.6137600000000001</v>
      </c>
      <c r="C2037">
        <v>4.7704599999999999</v>
      </c>
    </row>
    <row r="2038" spans="1:3">
      <c r="A2038">
        <v>2010.2506800000001</v>
      </c>
      <c r="B2038" s="7">
        <v>1.6121700000000001</v>
      </c>
      <c r="C2038">
        <v>4.7699299999999996</v>
      </c>
    </row>
    <row r="2039" spans="1:3">
      <c r="A2039">
        <v>2010.25342</v>
      </c>
      <c r="B2039" s="7">
        <v>1.6123499999999999</v>
      </c>
      <c r="C2039">
        <v>4.7697500000000002</v>
      </c>
    </row>
    <row r="2040" spans="1:3">
      <c r="A2040">
        <v>2010.2561599999999</v>
      </c>
      <c r="B2040" s="7">
        <v>1.6114900000000001</v>
      </c>
      <c r="C2040">
        <v>4.7689700000000004</v>
      </c>
    </row>
    <row r="2041" spans="1:3">
      <c r="A2041">
        <v>2010.2589</v>
      </c>
      <c r="B2041" s="7">
        <v>1.61287</v>
      </c>
      <c r="C2041">
        <v>4.7694999999999999</v>
      </c>
    </row>
    <row r="2042" spans="1:3">
      <c r="A2042">
        <v>2010.2616399999999</v>
      </c>
      <c r="B2042" s="7">
        <v>1.6135999999999999</v>
      </c>
      <c r="C2042">
        <v>4.77067</v>
      </c>
    </row>
    <row r="2043" spans="1:3">
      <c r="A2043">
        <v>2010.2643800000001</v>
      </c>
      <c r="B2043" s="7">
        <v>1.6119600000000001</v>
      </c>
      <c r="C2043">
        <v>4.7697700000000003</v>
      </c>
    </row>
    <row r="2044" spans="1:3">
      <c r="A2044">
        <v>2010.26712</v>
      </c>
      <c r="B2044" s="7">
        <v>1.6117699999999999</v>
      </c>
      <c r="C2044">
        <v>4.7702299999999997</v>
      </c>
    </row>
    <row r="2045" spans="1:3">
      <c r="A2045">
        <v>2010.2698600000001</v>
      </c>
      <c r="B2045" s="7">
        <v>1.6137699999999999</v>
      </c>
      <c r="C2045">
        <v>4.7699800000000003</v>
      </c>
    </row>
    <row r="2046" spans="1:3">
      <c r="A2046">
        <v>2010.2726</v>
      </c>
      <c r="B2046" s="7">
        <v>1.6118600000000001</v>
      </c>
      <c r="C2046">
        <v>4.7682700000000002</v>
      </c>
    </row>
    <row r="2047" spans="1:3">
      <c r="A2047">
        <v>2010.2753399999999</v>
      </c>
      <c r="B2047" s="7">
        <v>1.6104000000000001</v>
      </c>
      <c r="C2047">
        <v>4.7706200000000001</v>
      </c>
    </row>
    <row r="2048" spans="1:3">
      <c r="A2048">
        <v>2010.27808</v>
      </c>
      <c r="B2048" s="7">
        <v>1.61269</v>
      </c>
      <c r="C2048">
        <v>4.7703800000000003</v>
      </c>
    </row>
    <row r="2049" spans="1:3">
      <c r="A2049">
        <v>2010.2808199999999</v>
      </c>
      <c r="B2049" s="7">
        <v>1.6137900000000001</v>
      </c>
      <c r="C2049">
        <v>4.7724599999999997</v>
      </c>
    </row>
    <row r="2050" spans="1:3">
      <c r="A2050">
        <v>2010.2835600000001</v>
      </c>
      <c r="B2050" s="7">
        <v>1.61334</v>
      </c>
      <c r="C2050">
        <v>4.7725999999999997</v>
      </c>
    </row>
    <row r="2051" spans="1:3">
      <c r="A2051">
        <v>2010.2863</v>
      </c>
      <c r="B2051" s="7">
        <v>1.61382</v>
      </c>
      <c r="C2051">
        <v>4.7713200000000002</v>
      </c>
    </row>
    <row r="2052" spans="1:3">
      <c r="A2052">
        <v>2010.2890400000001</v>
      </c>
      <c r="B2052" s="7">
        <v>1.61189</v>
      </c>
      <c r="C2052">
        <v>4.7722899999999999</v>
      </c>
    </row>
    <row r="2053" spans="1:3">
      <c r="A2053">
        <v>2010.29178</v>
      </c>
      <c r="B2053" s="7">
        <v>1.6120399999999999</v>
      </c>
      <c r="C2053">
        <v>4.7713999999999999</v>
      </c>
    </row>
    <row r="2054" spans="1:3">
      <c r="A2054">
        <v>2010.2945199999999</v>
      </c>
      <c r="B2054" s="7">
        <v>1.6114999999999999</v>
      </c>
      <c r="C2054">
        <v>4.7700500000000003</v>
      </c>
    </row>
    <row r="2055" spans="1:3">
      <c r="A2055">
        <v>2010.2972600000001</v>
      </c>
      <c r="B2055" s="7">
        <v>1.61229</v>
      </c>
      <c r="C2055">
        <v>4.7704899999999997</v>
      </c>
    </row>
    <row r="2056" spans="1:3">
      <c r="A2056">
        <v>2010.3</v>
      </c>
      <c r="B2056" s="7">
        <v>1.6130100000000001</v>
      </c>
      <c r="C2056">
        <v>4.7699499999999997</v>
      </c>
    </row>
    <row r="2057" spans="1:3">
      <c r="A2057">
        <v>2010.3027400000001</v>
      </c>
      <c r="B2057" s="7">
        <v>1.6114900000000001</v>
      </c>
      <c r="C2057">
        <v>4.76919</v>
      </c>
    </row>
    <row r="2058" spans="1:3">
      <c r="A2058">
        <v>2010.30548</v>
      </c>
      <c r="B2058" s="7">
        <v>1.6127199999999999</v>
      </c>
      <c r="C2058">
        <v>4.7709999999999999</v>
      </c>
    </row>
    <row r="2059" spans="1:3">
      <c r="A2059">
        <v>2010.3082199999999</v>
      </c>
      <c r="B2059" s="7">
        <v>1.61314</v>
      </c>
      <c r="C2059">
        <v>4.7714800000000004</v>
      </c>
    </row>
    <row r="2060" spans="1:3">
      <c r="A2060">
        <v>2010.31096</v>
      </c>
      <c r="B2060" s="7">
        <v>1.61273</v>
      </c>
      <c r="C2060">
        <v>4.7716200000000004</v>
      </c>
    </row>
    <row r="2061" spans="1:3">
      <c r="A2061">
        <v>2010.3136999999999</v>
      </c>
      <c r="B2061" s="7">
        <v>1.61269</v>
      </c>
      <c r="C2061">
        <v>4.7694700000000001</v>
      </c>
    </row>
    <row r="2062" spans="1:3">
      <c r="A2062">
        <v>2010.3164400000001</v>
      </c>
      <c r="B2062" s="7">
        <v>1.61334</v>
      </c>
      <c r="C2062">
        <v>4.7712000000000003</v>
      </c>
    </row>
    <row r="2063" spans="1:3">
      <c r="A2063">
        <v>2010.31918</v>
      </c>
      <c r="B2063" s="7">
        <v>1.6130899999999999</v>
      </c>
      <c r="C2063">
        <v>4.7704800000000001</v>
      </c>
    </row>
    <row r="2064" spans="1:3">
      <c r="A2064">
        <v>2010.3219200000001</v>
      </c>
      <c r="B2064" s="7">
        <v>1.61422</v>
      </c>
      <c r="C2064">
        <v>4.7711300000000003</v>
      </c>
    </row>
    <row r="2065" spans="1:3">
      <c r="A2065">
        <v>2010.32466</v>
      </c>
      <c r="B2065" s="7">
        <v>1.6132500000000001</v>
      </c>
      <c r="C2065">
        <v>4.7700699999999996</v>
      </c>
    </row>
    <row r="2066" spans="1:3">
      <c r="A2066">
        <v>2010.3273999999999</v>
      </c>
      <c r="B2066" s="7">
        <v>1.6147400000000001</v>
      </c>
      <c r="C2066">
        <v>4.7727199999999996</v>
      </c>
    </row>
    <row r="2067" spans="1:3">
      <c r="A2067">
        <v>2010.33014</v>
      </c>
      <c r="B2067" s="7">
        <v>1.6147899999999999</v>
      </c>
      <c r="C2067">
        <v>4.7712300000000001</v>
      </c>
    </row>
    <row r="2068" spans="1:3">
      <c r="A2068">
        <v>2010.33287</v>
      </c>
      <c r="B2068" s="7">
        <v>1.6148199999999999</v>
      </c>
      <c r="C2068">
        <v>4.7716500000000002</v>
      </c>
    </row>
    <row r="2069" spans="1:3">
      <c r="A2069">
        <v>2010.3356100000001</v>
      </c>
      <c r="B2069" s="7">
        <v>1.61483</v>
      </c>
      <c r="C2069">
        <v>4.7724099999999998</v>
      </c>
    </row>
    <row r="2070" spans="1:3">
      <c r="A2070">
        <v>2010.33835</v>
      </c>
      <c r="B2070" s="7">
        <v>1.61364</v>
      </c>
      <c r="C2070">
        <v>4.7725400000000002</v>
      </c>
    </row>
    <row r="2071" spans="1:3">
      <c r="A2071">
        <v>2010.3410899999999</v>
      </c>
      <c r="B2071" s="7">
        <v>1.6120699999999999</v>
      </c>
      <c r="C2071">
        <v>4.77121</v>
      </c>
    </row>
    <row r="2072" spans="1:3">
      <c r="A2072">
        <v>2010.34383</v>
      </c>
      <c r="B2072" s="7">
        <v>1.6141700000000001</v>
      </c>
      <c r="C2072">
        <v>4.7732200000000002</v>
      </c>
    </row>
    <row r="2073" spans="1:3">
      <c r="A2073">
        <v>2010.3465699999999</v>
      </c>
      <c r="B2073" s="7">
        <v>1.6136299999999999</v>
      </c>
      <c r="C2073">
        <v>4.7725299999999997</v>
      </c>
    </row>
    <row r="2074" spans="1:3">
      <c r="A2074">
        <v>2010.3493100000001</v>
      </c>
      <c r="B2074" s="7">
        <v>1.61483</v>
      </c>
      <c r="C2074">
        <v>4.77318</v>
      </c>
    </row>
    <row r="2075" spans="1:3">
      <c r="A2075">
        <v>2010.35205</v>
      </c>
      <c r="B2075" s="7">
        <v>1.61486</v>
      </c>
      <c r="C2075">
        <v>4.7746300000000002</v>
      </c>
    </row>
    <row r="2076" spans="1:3">
      <c r="A2076">
        <v>2010.3547900000001</v>
      </c>
      <c r="B2076" s="7">
        <v>1.6146199999999999</v>
      </c>
      <c r="C2076">
        <v>4.7724500000000001</v>
      </c>
    </row>
    <row r="2077" spans="1:3">
      <c r="A2077">
        <v>2010.35753</v>
      </c>
      <c r="B2077" s="7">
        <v>1.61412</v>
      </c>
      <c r="C2077">
        <v>4.7740499999999999</v>
      </c>
    </row>
    <row r="2078" spans="1:3">
      <c r="A2078">
        <v>2010.3602699999999</v>
      </c>
      <c r="B2078" s="7">
        <v>1.61436</v>
      </c>
      <c r="C2078">
        <v>4.7742399999999998</v>
      </c>
    </row>
    <row r="2079" spans="1:3">
      <c r="A2079">
        <v>2010.36301</v>
      </c>
      <c r="B2079" s="7">
        <v>1.6141700000000001</v>
      </c>
      <c r="C2079">
        <v>4.77318</v>
      </c>
    </row>
    <row r="2080" spans="1:3">
      <c r="A2080">
        <v>2010.3657499999999</v>
      </c>
      <c r="B2080" s="7">
        <v>1.6140699999999999</v>
      </c>
      <c r="C2080">
        <v>4.7729200000000001</v>
      </c>
    </row>
    <row r="2081" spans="1:3">
      <c r="A2081">
        <v>2010.3684900000001</v>
      </c>
      <c r="B2081" s="7">
        <v>1.6137300000000001</v>
      </c>
      <c r="C2081">
        <v>4.7724900000000003</v>
      </c>
    </row>
    <row r="2082" spans="1:3">
      <c r="A2082">
        <v>2010.37123</v>
      </c>
      <c r="B2082" s="7">
        <v>1.61531</v>
      </c>
      <c r="C2082">
        <v>4.7719699999999996</v>
      </c>
    </row>
    <row r="2083" spans="1:3">
      <c r="A2083">
        <v>2010.3739700000001</v>
      </c>
      <c r="B2083" s="7">
        <v>1.6133200000000001</v>
      </c>
      <c r="C2083">
        <v>4.77121</v>
      </c>
    </row>
    <row r="2084" spans="1:3">
      <c r="A2084">
        <v>2010.37671</v>
      </c>
      <c r="B2084" s="7">
        <v>1.6135299999999999</v>
      </c>
      <c r="C2084">
        <v>4.7722600000000002</v>
      </c>
    </row>
    <row r="2085" spans="1:3">
      <c r="A2085">
        <v>2010.3794499999999</v>
      </c>
      <c r="B2085" s="7">
        <v>1.6161300000000001</v>
      </c>
      <c r="C2085">
        <v>4.7742500000000003</v>
      </c>
    </row>
    <row r="2086" spans="1:3">
      <c r="A2086">
        <v>2010.38219</v>
      </c>
      <c r="B2086" s="7">
        <v>1.61243</v>
      </c>
      <c r="C2086">
        <v>4.7753699999999997</v>
      </c>
    </row>
    <row r="2087" spans="1:3">
      <c r="A2087">
        <v>2010.3849299999999</v>
      </c>
      <c r="B2087" s="7">
        <v>1.61555</v>
      </c>
      <c r="C2087">
        <v>4.7729499999999998</v>
      </c>
    </row>
    <row r="2088" spans="1:3">
      <c r="A2088">
        <v>2010.3876700000001</v>
      </c>
      <c r="B2088" s="7">
        <v>1.61467</v>
      </c>
      <c r="C2088">
        <v>4.7732400000000004</v>
      </c>
    </row>
    <row r="2089" spans="1:3">
      <c r="A2089">
        <v>2010.39041</v>
      </c>
      <c r="B2089" s="7">
        <v>1.6167100000000001</v>
      </c>
      <c r="C2089">
        <v>4.7701900000000004</v>
      </c>
    </row>
    <row r="2090" spans="1:3">
      <c r="A2090">
        <v>2010.3931500000001</v>
      </c>
      <c r="B2090" s="7">
        <v>1.61513</v>
      </c>
      <c r="C2090">
        <v>4.7712899999999996</v>
      </c>
    </row>
    <row r="2091" spans="1:3">
      <c r="A2091">
        <v>2010.39589</v>
      </c>
      <c r="B2091" s="7">
        <v>1.6154299999999999</v>
      </c>
      <c r="C2091">
        <v>4.7741600000000002</v>
      </c>
    </row>
    <row r="2092" spans="1:3">
      <c r="A2092">
        <v>2010.3986299999999</v>
      </c>
      <c r="B2092" s="7">
        <v>1.61622</v>
      </c>
      <c r="C2092">
        <v>4.7729999999999997</v>
      </c>
    </row>
    <row r="2093" spans="1:3">
      <c r="A2093">
        <v>2010.40137</v>
      </c>
      <c r="B2093" s="7">
        <v>1.61531</v>
      </c>
      <c r="C2093">
        <v>4.77257</v>
      </c>
    </row>
    <row r="2094" spans="1:3">
      <c r="A2094">
        <v>2010.4041099999999</v>
      </c>
      <c r="B2094" s="7">
        <v>1.6156999999999999</v>
      </c>
      <c r="C2094">
        <v>4.7728700000000002</v>
      </c>
    </row>
    <row r="2095" spans="1:3">
      <c r="A2095">
        <v>2010.4068500000001</v>
      </c>
      <c r="B2095" s="7">
        <v>1.6168400000000001</v>
      </c>
      <c r="C2095">
        <v>4.7724299999999999</v>
      </c>
    </row>
    <row r="2096" spans="1:3">
      <c r="A2096">
        <v>2010.40959</v>
      </c>
      <c r="B2096" s="7">
        <v>1.61598</v>
      </c>
      <c r="C2096">
        <v>4.7726300000000004</v>
      </c>
    </row>
    <row r="2097" spans="1:3">
      <c r="A2097">
        <v>2010.4123300000001</v>
      </c>
      <c r="B2097" s="7">
        <v>1.6145</v>
      </c>
      <c r="C2097">
        <v>4.7708399999999997</v>
      </c>
    </row>
    <row r="2098" spans="1:3">
      <c r="A2098">
        <v>2010.41507</v>
      </c>
      <c r="B2098" s="7">
        <v>1.6157699999999999</v>
      </c>
      <c r="C2098">
        <v>4.7739099999999999</v>
      </c>
    </row>
    <row r="2099" spans="1:3">
      <c r="A2099">
        <v>2010.4178099999999</v>
      </c>
      <c r="B2099" s="7">
        <v>1.6133999999999999</v>
      </c>
      <c r="C2099">
        <v>4.7706299999999997</v>
      </c>
    </row>
    <row r="2100" spans="1:3">
      <c r="A2100">
        <v>2010.42055</v>
      </c>
      <c r="B2100" s="7">
        <v>1.61541</v>
      </c>
      <c r="C2100">
        <v>4.77475</v>
      </c>
    </row>
    <row r="2101" spans="1:3">
      <c r="A2101">
        <v>2010.42329</v>
      </c>
      <c r="B2101" s="7">
        <v>1.61676</v>
      </c>
      <c r="C2101">
        <v>4.7731300000000001</v>
      </c>
    </row>
    <row r="2102" spans="1:3">
      <c r="A2102">
        <v>2010.4260300000001</v>
      </c>
      <c r="B2102" s="7">
        <v>1.61493</v>
      </c>
      <c r="C2102">
        <v>4.7746500000000003</v>
      </c>
    </row>
    <row r="2103" spans="1:3">
      <c r="A2103">
        <v>2010.42877</v>
      </c>
      <c r="B2103" s="7">
        <v>1.61703</v>
      </c>
      <c r="C2103">
        <v>4.7711499999999996</v>
      </c>
    </row>
    <row r="2104" spans="1:3">
      <c r="A2104">
        <v>2010.4314999999999</v>
      </c>
      <c r="B2104" s="7">
        <v>1.61561</v>
      </c>
      <c r="C2104">
        <v>4.7725200000000001</v>
      </c>
    </row>
    <row r="2105" spans="1:3">
      <c r="A2105">
        <v>2010.43424</v>
      </c>
      <c r="B2105" s="7">
        <v>1.6158300000000001</v>
      </c>
      <c r="C2105">
        <v>4.77182</v>
      </c>
    </row>
    <row r="2106" spans="1:3">
      <c r="A2106">
        <v>2010.4369799999999</v>
      </c>
      <c r="B2106" s="7">
        <v>1.6127199999999999</v>
      </c>
      <c r="C2106">
        <v>4.7764899999999999</v>
      </c>
    </row>
    <row r="2107" spans="1:3">
      <c r="A2107">
        <v>2010.46164</v>
      </c>
      <c r="B2107" s="7">
        <v>1.6173599999999999</v>
      </c>
      <c r="C2107">
        <v>4.7745699999999998</v>
      </c>
    </row>
    <row r="2108" spans="1:3">
      <c r="A2108">
        <v>2010.4643799999999</v>
      </c>
      <c r="B2108" s="7">
        <v>1.6167499999999999</v>
      </c>
      <c r="C2108">
        <v>4.7749699999999997</v>
      </c>
    </row>
    <row r="2109" spans="1:3">
      <c r="A2109">
        <v>2010.46712</v>
      </c>
      <c r="B2109" s="7">
        <v>1.61629</v>
      </c>
      <c r="C2109">
        <v>4.7767299999999997</v>
      </c>
    </row>
    <row r="2110" spans="1:3">
      <c r="A2110">
        <v>2010.4698599999999</v>
      </c>
      <c r="B2110" s="7">
        <v>1.61703</v>
      </c>
      <c r="C2110">
        <v>4.7745499999999996</v>
      </c>
    </row>
    <row r="2111" spans="1:3">
      <c r="A2111">
        <v>2010.4726000000001</v>
      </c>
      <c r="B2111" s="7">
        <v>1.61809</v>
      </c>
      <c r="C2111">
        <v>4.7751200000000003</v>
      </c>
    </row>
    <row r="2112" spans="1:3">
      <c r="A2112">
        <v>2010.47534</v>
      </c>
      <c r="B2112" s="7">
        <v>1.6173</v>
      </c>
      <c r="C2112">
        <v>4.7751400000000004</v>
      </c>
    </row>
    <row r="2113" spans="1:3">
      <c r="A2113">
        <v>2010.4780800000001</v>
      </c>
      <c r="B2113" s="7">
        <v>1.6178699999999999</v>
      </c>
      <c r="C2113">
        <v>4.774</v>
      </c>
    </row>
    <row r="2114" spans="1:3">
      <c r="A2114">
        <v>2010.48082</v>
      </c>
      <c r="B2114" s="7">
        <v>1.6176299999999999</v>
      </c>
      <c r="C2114">
        <v>4.7748699999999999</v>
      </c>
    </row>
    <row r="2115" spans="1:3">
      <c r="A2115">
        <v>2010.4835599999999</v>
      </c>
      <c r="B2115" s="7">
        <v>1.61704</v>
      </c>
      <c r="C2115">
        <v>4.7748999999999997</v>
      </c>
    </row>
    <row r="2116" spans="1:3">
      <c r="A2116">
        <v>2010.4863</v>
      </c>
      <c r="B2116" s="7">
        <v>1.61822</v>
      </c>
      <c r="C2116">
        <v>4.7712700000000003</v>
      </c>
    </row>
    <row r="2117" spans="1:3">
      <c r="A2117">
        <v>2010.4890399999999</v>
      </c>
      <c r="B2117" s="7">
        <v>1.61819</v>
      </c>
      <c r="C2117">
        <v>4.7741600000000002</v>
      </c>
    </row>
    <row r="2118" spans="1:3">
      <c r="A2118">
        <v>2010.4917800000001</v>
      </c>
      <c r="B2118" s="7">
        <v>1.6183099999999999</v>
      </c>
      <c r="C2118">
        <v>4.7752800000000004</v>
      </c>
    </row>
    <row r="2119" spans="1:3">
      <c r="A2119">
        <v>2010.49452</v>
      </c>
      <c r="B2119" s="7">
        <v>1.6177600000000001</v>
      </c>
      <c r="C2119">
        <v>4.7747799999999998</v>
      </c>
    </row>
    <row r="2120" spans="1:3">
      <c r="A2120">
        <v>2010.4972600000001</v>
      </c>
      <c r="B2120" s="7">
        <v>1.61785</v>
      </c>
      <c r="C2120">
        <v>4.7736999999999998</v>
      </c>
    </row>
    <row r="2121" spans="1:3">
      <c r="A2121">
        <v>2010.5</v>
      </c>
      <c r="B2121" s="7">
        <v>1.61995</v>
      </c>
      <c r="C2121">
        <v>4.7743200000000003</v>
      </c>
    </row>
    <row r="2122" spans="1:3">
      <c r="A2122">
        <v>2010.5027399999999</v>
      </c>
      <c r="B2122" s="7">
        <v>1.61832</v>
      </c>
      <c r="C2122">
        <v>4.7757800000000001</v>
      </c>
    </row>
    <row r="2123" spans="1:3">
      <c r="A2123">
        <v>2010.50548</v>
      </c>
      <c r="B2123" s="7">
        <v>1.61808</v>
      </c>
      <c r="C2123">
        <v>4.7731899999999996</v>
      </c>
    </row>
    <row r="2124" spans="1:3">
      <c r="A2124">
        <v>2010.5082199999999</v>
      </c>
      <c r="B2124" s="7">
        <v>1.6177699999999999</v>
      </c>
      <c r="C2124">
        <v>4.7748400000000002</v>
      </c>
    </row>
    <row r="2125" spans="1:3">
      <c r="A2125">
        <v>2010.5109600000001</v>
      </c>
      <c r="B2125" s="7">
        <v>1.6176699999999999</v>
      </c>
      <c r="C2125">
        <v>4.7749499999999996</v>
      </c>
    </row>
    <row r="2126" spans="1:3">
      <c r="A2126">
        <v>2010.5137</v>
      </c>
      <c r="B2126" s="7">
        <v>1.6180600000000001</v>
      </c>
      <c r="C2126">
        <v>4.7744</v>
      </c>
    </row>
    <row r="2127" spans="1:3">
      <c r="A2127">
        <v>2010.5164400000001</v>
      </c>
      <c r="B2127" s="7">
        <v>1.6193299999999999</v>
      </c>
      <c r="C2127">
        <v>4.7739200000000004</v>
      </c>
    </row>
    <row r="2128" spans="1:3">
      <c r="A2128">
        <v>2010.51918</v>
      </c>
      <c r="B2128" s="7">
        <v>1.6176200000000001</v>
      </c>
      <c r="C2128">
        <v>4.7757399999999999</v>
      </c>
    </row>
    <row r="2129" spans="1:3">
      <c r="A2129">
        <v>2010.5219199999999</v>
      </c>
      <c r="B2129" s="7">
        <v>1.61802</v>
      </c>
      <c r="C2129">
        <v>4.7751099999999997</v>
      </c>
    </row>
    <row r="2130" spans="1:3">
      <c r="A2130">
        <v>2010.52466</v>
      </c>
      <c r="B2130" s="7">
        <v>1.6168800000000001</v>
      </c>
      <c r="C2130">
        <v>4.7755299999999998</v>
      </c>
    </row>
    <row r="2131" spans="1:3">
      <c r="A2131">
        <v>2010.5273999999999</v>
      </c>
      <c r="B2131" s="7">
        <v>1.61666</v>
      </c>
      <c r="C2131">
        <v>4.7758399999999996</v>
      </c>
    </row>
    <row r="2132" spans="1:3">
      <c r="A2132">
        <v>2010.5301400000001</v>
      </c>
      <c r="B2132" s="7">
        <v>1.61761</v>
      </c>
      <c r="C2132">
        <v>4.77529</v>
      </c>
    </row>
    <row r="2133" spans="1:3">
      <c r="A2133">
        <v>2010.53287</v>
      </c>
      <c r="B2133" s="7">
        <v>1.6161799999999999</v>
      </c>
      <c r="C2133">
        <v>4.7747700000000002</v>
      </c>
    </row>
    <row r="2134" spans="1:3">
      <c r="A2134">
        <v>2010.5356099999999</v>
      </c>
      <c r="B2134" s="7">
        <v>1.6177999999999999</v>
      </c>
      <c r="C2134">
        <v>4.77529</v>
      </c>
    </row>
    <row r="2135" spans="1:3">
      <c r="A2135">
        <v>2010.53835</v>
      </c>
      <c r="B2135" s="7">
        <v>1.61859</v>
      </c>
      <c r="C2135">
        <v>4.7739399999999996</v>
      </c>
    </row>
    <row r="2136" spans="1:3">
      <c r="A2136">
        <v>2010.5410899999999</v>
      </c>
      <c r="B2136" s="7">
        <v>1.6184499999999999</v>
      </c>
      <c r="C2136">
        <v>4.7760100000000003</v>
      </c>
    </row>
    <row r="2137" spans="1:3">
      <c r="A2137">
        <v>2010.5438300000001</v>
      </c>
      <c r="B2137" s="7">
        <v>1.6216999999999999</v>
      </c>
      <c r="C2137">
        <v>4.7756499999999997</v>
      </c>
    </row>
    <row r="2138" spans="1:3">
      <c r="A2138">
        <v>2010.54657</v>
      </c>
      <c r="B2138" s="7">
        <v>1.62039</v>
      </c>
      <c r="C2138">
        <v>4.7773599999999998</v>
      </c>
    </row>
    <row r="2139" spans="1:3">
      <c r="A2139">
        <v>2010.5493100000001</v>
      </c>
      <c r="B2139" s="7">
        <v>1.6188899999999999</v>
      </c>
      <c r="C2139">
        <v>4.7772500000000004</v>
      </c>
    </row>
    <row r="2140" spans="1:3">
      <c r="A2140">
        <v>2010.55205</v>
      </c>
      <c r="B2140" s="7">
        <v>1.61873</v>
      </c>
      <c r="C2140">
        <v>4.7772300000000003</v>
      </c>
    </row>
    <row r="2141" spans="1:3">
      <c r="A2141">
        <v>2010.5547899999999</v>
      </c>
      <c r="B2141" s="7">
        <v>1.61825</v>
      </c>
      <c r="C2141">
        <v>4.7764699999999998</v>
      </c>
    </row>
    <row r="2142" spans="1:3">
      <c r="A2142">
        <v>2010.55753</v>
      </c>
      <c r="B2142" s="7">
        <v>1.61758</v>
      </c>
      <c r="C2142">
        <v>4.77576</v>
      </c>
    </row>
    <row r="2143" spans="1:3">
      <c r="A2143">
        <v>2010.5602699999999</v>
      </c>
      <c r="B2143" s="7">
        <v>1.6178300000000001</v>
      </c>
      <c r="C2143">
        <v>4.7758399999999996</v>
      </c>
    </row>
    <row r="2144" spans="1:3">
      <c r="A2144">
        <v>2010.5630100000001</v>
      </c>
      <c r="B2144" s="7">
        <v>1.61988</v>
      </c>
      <c r="C2144">
        <v>4.7791899999999998</v>
      </c>
    </row>
    <row r="2145" spans="1:3">
      <c r="A2145">
        <v>2010.56575</v>
      </c>
      <c r="B2145" s="7">
        <v>1.61456</v>
      </c>
      <c r="C2145">
        <v>4.7744</v>
      </c>
    </row>
    <row r="2146" spans="1:3">
      <c r="A2146">
        <v>2010.5684900000001</v>
      </c>
      <c r="B2146" s="7">
        <v>1.6186100000000001</v>
      </c>
      <c r="C2146">
        <v>4.77684</v>
      </c>
    </row>
    <row r="2147" spans="1:3">
      <c r="A2147">
        <v>2010.57123</v>
      </c>
      <c r="B2147" s="7">
        <v>1.6187100000000001</v>
      </c>
      <c r="C2147">
        <v>4.7760899999999999</v>
      </c>
    </row>
    <row r="2148" spans="1:3">
      <c r="A2148">
        <v>2010.5739699999999</v>
      </c>
      <c r="B2148" s="7">
        <v>1.61721</v>
      </c>
      <c r="C2148">
        <v>4.7761899999999997</v>
      </c>
    </row>
    <row r="2149" spans="1:3">
      <c r="A2149">
        <v>2010.57671</v>
      </c>
      <c r="B2149" s="7">
        <v>1.6152200000000001</v>
      </c>
      <c r="C2149">
        <v>4.7779999999999996</v>
      </c>
    </row>
    <row r="2150" spans="1:3">
      <c r="A2150">
        <v>2010.57945</v>
      </c>
      <c r="B2150" s="7">
        <v>1.6209100000000001</v>
      </c>
      <c r="C2150">
        <v>4.7754899999999996</v>
      </c>
    </row>
    <row r="2151" spans="1:3">
      <c r="A2151">
        <v>2010.5821900000001</v>
      </c>
      <c r="B2151" s="7">
        <v>1.61978</v>
      </c>
      <c r="C2151">
        <v>4.7759499999999999</v>
      </c>
    </row>
    <row r="2152" spans="1:3">
      <c r="A2152">
        <v>2010.58493</v>
      </c>
      <c r="B2152" s="7">
        <v>1.6198900000000001</v>
      </c>
      <c r="C2152">
        <v>4.7781500000000001</v>
      </c>
    </row>
    <row r="2153" spans="1:3">
      <c r="A2153">
        <v>2010.5876699999999</v>
      </c>
      <c r="B2153" s="7">
        <v>1.6171599999999999</v>
      </c>
      <c r="C2153">
        <v>4.7773700000000003</v>
      </c>
    </row>
    <row r="2154" spans="1:3">
      <c r="A2154">
        <v>2010.59041</v>
      </c>
      <c r="B2154" s="7">
        <v>1.6210199999999999</v>
      </c>
      <c r="C2154">
        <v>4.7738500000000004</v>
      </c>
    </row>
    <row r="2155" spans="1:3">
      <c r="A2155">
        <v>2010.5931499999999</v>
      </c>
      <c r="B2155" s="7">
        <v>1.6193900000000001</v>
      </c>
      <c r="C2155">
        <v>4.7769399999999997</v>
      </c>
    </row>
    <row r="2156" spans="1:3">
      <c r="A2156">
        <v>2010.5958900000001</v>
      </c>
      <c r="B2156" s="7">
        <v>1.62117</v>
      </c>
      <c r="C2156">
        <v>4.7787300000000004</v>
      </c>
    </row>
    <row r="2157" spans="1:3">
      <c r="A2157">
        <v>2010.59863</v>
      </c>
      <c r="B2157" s="7">
        <v>1.6193</v>
      </c>
      <c r="C2157">
        <v>4.7763</v>
      </c>
    </row>
    <row r="2158" spans="1:3">
      <c r="A2158">
        <v>2010.6013700000001</v>
      </c>
      <c r="B2158" s="7">
        <v>1.62018</v>
      </c>
      <c r="C2158">
        <v>4.77522</v>
      </c>
    </row>
    <row r="2159" spans="1:3">
      <c r="A2159">
        <v>2010.60411</v>
      </c>
      <c r="B2159" s="7">
        <v>1.6198600000000001</v>
      </c>
      <c r="C2159">
        <v>4.7760699999999998</v>
      </c>
    </row>
    <row r="2160" spans="1:3">
      <c r="A2160">
        <v>2010.6068499999999</v>
      </c>
      <c r="B2160" s="7">
        <v>1.6192800000000001</v>
      </c>
      <c r="C2160">
        <v>4.7751400000000004</v>
      </c>
    </row>
    <row r="2161" spans="1:3">
      <c r="A2161">
        <v>2010.60959</v>
      </c>
      <c r="B2161" s="7">
        <v>1.62009</v>
      </c>
      <c r="C2161">
        <v>4.7756100000000004</v>
      </c>
    </row>
    <row r="2162" spans="1:3">
      <c r="A2162">
        <v>2010.6123299999999</v>
      </c>
      <c r="B2162" s="7">
        <v>1.62086</v>
      </c>
      <c r="C2162">
        <v>4.7749499999999996</v>
      </c>
    </row>
    <row r="2163" spans="1:3">
      <c r="A2163">
        <v>2010.6150700000001</v>
      </c>
      <c r="B2163" s="7">
        <v>1.6196299999999999</v>
      </c>
      <c r="C2163">
        <v>4.7770900000000003</v>
      </c>
    </row>
    <row r="2164" spans="1:3">
      <c r="A2164">
        <v>2010.61781</v>
      </c>
      <c r="B2164" s="7">
        <v>1.6192899999999999</v>
      </c>
      <c r="C2164">
        <v>4.7754500000000002</v>
      </c>
    </row>
    <row r="2165" spans="1:3">
      <c r="A2165">
        <v>2010.6205500000001</v>
      </c>
      <c r="B2165" s="7">
        <v>1.6189199999999999</v>
      </c>
      <c r="C2165">
        <v>4.7789200000000003</v>
      </c>
    </row>
    <row r="2166" spans="1:3">
      <c r="A2166">
        <v>2010.62329</v>
      </c>
      <c r="B2166" s="7">
        <v>1.62042</v>
      </c>
      <c r="C2166">
        <v>4.7757199999999997</v>
      </c>
    </row>
    <row r="2167" spans="1:3">
      <c r="A2167">
        <v>2010.6260299999999</v>
      </c>
      <c r="B2167" s="7">
        <v>1.62001</v>
      </c>
      <c r="C2167">
        <v>4.7769399999999997</v>
      </c>
    </row>
    <row r="2168" spans="1:3">
      <c r="A2168">
        <v>2010.62877</v>
      </c>
      <c r="B2168" s="7">
        <v>1.6193200000000001</v>
      </c>
      <c r="C2168">
        <v>4.7769599999999999</v>
      </c>
    </row>
    <row r="2169" spans="1:3">
      <c r="A2169">
        <v>2010.6315</v>
      </c>
      <c r="B2169" s="7">
        <v>1.61903</v>
      </c>
      <c r="C2169">
        <v>4.7787699999999997</v>
      </c>
    </row>
    <row r="2170" spans="1:3">
      <c r="A2170">
        <v>2010.6342400000001</v>
      </c>
      <c r="B2170" s="7">
        <v>1.6210500000000001</v>
      </c>
      <c r="C2170">
        <v>4.7765199999999997</v>
      </c>
    </row>
    <row r="2171" spans="1:3">
      <c r="A2171">
        <v>2010.63698</v>
      </c>
      <c r="B2171" s="7">
        <v>1.6202099999999999</v>
      </c>
      <c r="C2171">
        <v>4.7777200000000004</v>
      </c>
    </row>
    <row r="2172" spans="1:3">
      <c r="A2172">
        <v>2010.6397199999999</v>
      </c>
      <c r="B2172" s="7">
        <v>1.61995</v>
      </c>
      <c r="C2172">
        <v>4.7763799999999996</v>
      </c>
    </row>
    <row r="2173" spans="1:3">
      <c r="A2173">
        <v>2010.64246</v>
      </c>
      <c r="B2173" s="7">
        <v>1.6184000000000001</v>
      </c>
      <c r="C2173">
        <v>4.7773099999999999</v>
      </c>
    </row>
    <row r="2174" spans="1:3">
      <c r="A2174">
        <v>2010.6451999999999</v>
      </c>
      <c r="B2174" s="7">
        <v>1.6188199999999999</v>
      </c>
      <c r="C2174">
        <v>4.7765899999999997</v>
      </c>
    </row>
    <row r="2175" spans="1:3">
      <c r="A2175">
        <v>2010.6479400000001</v>
      </c>
      <c r="B2175" s="7">
        <v>1.61927</v>
      </c>
      <c r="C2175">
        <v>4.7772500000000004</v>
      </c>
    </row>
    <row r="2176" spans="1:3">
      <c r="A2176">
        <v>2010.65068</v>
      </c>
      <c r="B2176" s="7">
        <v>1.61957</v>
      </c>
      <c r="C2176">
        <v>4.7762200000000004</v>
      </c>
    </row>
    <row r="2177" spans="1:3">
      <c r="A2177">
        <v>2010.6534200000001</v>
      </c>
      <c r="B2177" s="7">
        <v>1.61873</v>
      </c>
      <c r="C2177">
        <v>4.7790900000000001</v>
      </c>
    </row>
    <row r="2178" spans="1:3">
      <c r="A2178">
        <v>2010.65616</v>
      </c>
      <c r="B2178" s="7">
        <v>1.61866</v>
      </c>
      <c r="C2178">
        <v>4.7770000000000001</v>
      </c>
    </row>
    <row r="2179" spans="1:3">
      <c r="A2179">
        <v>2010.6588999999999</v>
      </c>
      <c r="B2179" s="7">
        <v>1.62277</v>
      </c>
      <c r="C2179">
        <v>4.7776800000000001</v>
      </c>
    </row>
    <row r="2180" spans="1:3">
      <c r="A2180">
        <v>2010.66164</v>
      </c>
      <c r="B2180" s="7">
        <v>1.6214999999999999</v>
      </c>
      <c r="C2180">
        <v>4.7753100000000002</v>
      </c>
    </row>
    <row r="2181" spans="1:3">
      <c r="A2181">
        <v>2010.7109599999999</v>
      </c>
      <c r="B2181" s="7">
        <v>1.6221099999999999</v>
      </c>
      <c r="C2181">
        <v>4.7796099999999999</v>
      </c>
    </row>
    <row r="2182" spans="1:3">
      <c r="A2182">
        <v>2010.7137</v>
      </c>
      <c r="B2182" s="7">
        <v>1.62103</v>
      </c>
      <c r="C2182">
        <v>4.7780500000000004</v>
      </c>
    </row>
    <row r="2183" spans="1:3">
      <c r="A2183">
        <v>2010.7164399999999</v>
      </c>
      <c r="B2183" s="7">
        <v>1.6217600000000001</v>
      </c>
      <c r="C2183">
        <v>4.7789999999999999</v>
      </c>
    </row>
    <row r="2184" spans="1:3">
      <c r="A2184">
        <v>2010.7191800000001</v>
      </c>
      <c r="B2184" s="7">
        <v>1.6229</v>
      </c>
      <c r="C2184">
        <v>4.7793000000000001</v>
      </c>
    </row>
    <row r="2185" spans="1:3">
      <c r="A2185">
        <v>2010.72192</v>
      </c>
      <c r="B2185" s="7">
        <v>1.6229</v>
      </c>
      <c r="C2185">
        <v>4.7786200000000001</v>
      </c>
    </row>
    <row r="2186" spans="1:3">
      <c r="A2186">
        <v>2010.7246600000001</v>
      </c>
      <c r="B2186" s="7">
        <v>1.6223099999999999</v>
      </c>
      <c r="C2186">
        <v>4.7794699999999999</v>
      </c>
    </row>
    <row r="2187" spans="1:3">
      <c r="A2187">
        <v>2010.7274</v>
      </c>
      <c r="B2187" s="7">
        <v>1.6225700000000001</v>
      </c>
      <c r="C2187">
        <v>4.7786400000000002</v>
      </c>
    </row>
    <row r="2188" spans="1:3">
      <c r="A2188">
        <v>2010.7301399999999</v>
      </c>
      <c r="B2188" s="7">
        <v>1.6213299999999999</v>
      </c>
      <c r="C2188">
        <v>4.7821400000000001</v>
      </c>
    </row>
    <row r="2189" spans="1:3">
      <c r="A2189">
        <v>2010.73287</v>
      </c>
      <c r="B2189" s="7">
        <v>1.62076</v>
      </c>
      <c r="C2189">
        <v>4.7789700000000002</v>
      </c>
    </row>
    <row r="2190" spans="1:3">
      <c r="A2190">
        <v>2010.73561</v>
      </c>
      <c r="B2190" s="7">
        <v>1.6231100000000001</v>
      </c>
      <c r="C2190">
        <v>4.7793700000000001</v>
      </c>
    </row>
    <row r="2191" spans="1:3">
      <c r="A2191">
        <v>2010.7383500000001</v>
      </c>
      <c r="B2191" s="7">
        <v>1.62375</v>
      </c>
      <c r="C2191">
        <v>4.7797700000000001</v>
      </c>
    </row>
    <row r="2192" spans="1:3">
      <c r="A2192">
        <v>2010.74109</v>
      </c>
      <c r="B2192" s="7">
        <v>1.62323</v>
      </c>
      <c r="C2192">
        <v>4.7799300000000002</v>
      </c>
    </row>
    <row r="2193" spans="1:3">
      <c r="A2193">
        <v>2010.7438299999999</v>
      </c>
      <c r="B2193" s="7">
        <v>1.62392</v>
      </c>
      <c r="C2193">
        <v>4.7795300000000003</v>
      </c>
    </row>
    <row r="2194" spans="1:3">
      <c r="A2194">
        <v>2010.74657</v>
      </c>
      <c r="B2194" s="7">
        <v>1.6226100000000001</v>
      </c>
      <c r="C2194">
        <v>4.7799800000000001</v>
      </c>
    </row>
    <row r="2195" spans="1:3">
      <c r="A2195">
        <v>2010.7493099999999</v>
      </c>
      <c r="B2195" s="7">
        <v>1.62253</v>
      </c>
      <c r="C2195">
        <v>4.7799399999999999</v>
      </c>
    </row>
    <row r="2196" spans="1:3">
      <c r="A2196">
        <v>2010.7520500000001</v>
      </c>
      <c r="B2196" s="7">
        <v>1.62269</v>
      </c>
      <c r="C2196">
        <v>4.77989</v>
      </c>
    </row>
    <row r="2197" spans="1:3">
      <c r="A2197">
        <v>2010.75479</v>
      </c>
      <c r="B2197" s="7">
        <v>1.6221099999999999</v>
      </c>
      <c r="C2197">
        <v>4.7815700000000003</v>
      </c>
    </row>
    <row r="2198" spans="1:3">
      <c r="A2198">
        <v>2010.7575300000001</v>
      </c>
      <c r="B2198" s="7">
        <v>1.6211</v>
      </c>
      <c r="C2198">
        <v>4.7807700000000004</v>
      </c>
    </row>
    <row r="2199" spans="1:3">
      <c r="A2199">
        <v>2010.76027</v>
      </c>
      <c r="B2199" s="7">
        <v>1.6217999999999999</v>
      </c>
      <c r="C2199">
        <v>4.7792599999999998</v>
      </c>
    </row>
    <row r="2200" spans="1:3">
      <c r="A2200">
        <v>2010.7630099999999</v>
      </c>
      <c r="B2200" s="7">
        <v>1.6224099999999999</v>
      </c>
      <c r="C2200">
        <v>4.7789299999999999</v>
      </c>
    </row>
    <row r="2201" spans="1:3">
      <c r="A2201">
        <v>2010.76575</v>
      </c>
      <c r="B2201" s="7">
        <v>1.6220699999999999</v>
      </c>
      <c r="C2201">
        <v>4.7798100000000003</v>
      </c>
    </row>
    <row r="2202" spans="1:3">
      <c r="A2202">
        <v>2010.7684899999999</v>
      </c>
      <c r="B2202" s="7">
        <v>1.6224499999999999</v>
      </c>
      <c r="C2202">
        <v>4.7795899999999998</v>
      </c>
    </row>
    <row r="2203" spans="1:3">
      <c r="A2203">
        <v>2010.7712300000001</v>
      </c>
      <c r="B2203" s="7">
        <v>1.6231899999999999</v>
      </c>
      <c r="C2203">
        <v>4.7796900000000004</v>
      </c>
    </row>
    <row r="2204" spans="1:3">
      <c r="A2204">
        <v>2010.77397</v>
      </c>
      <c r="B2204" s="7">
        <v>1.6225499999999999</v>
      </c>
      <c r="C2204">
        <v>4.7802199999999999</v>
      </c>
    </row>
    <row r="2205" spans="1:3">
      <c r="A2205">
        <v>2010.7767100000001</v>
      </c>
      <c r="B2205" s="7">
        <v>1.6221099999999999</v>
      </c>
      <c r="C2205">
        <v>4.77963</v>
      </c>
    </row>
    <row r="2206" spans="1:3">
      <c r="A2206">
        <v>2010.77945</v>
      </c>
      <c r="B2206" s="7">
        <v>1.6226</v>
      </c>
      <c r="C2206">
        <v>4.7799800000000001</v>
      </c>
    </row>
    <row r="2207" spans="1:3">
      <c r="A2207">
        <v>2010.7821899999999</v>
      </c>
      <c r="B2207" s="7">
        <v>1.6222799999999999</v>
      </c>
      <c r="C2207">
        <v>4.7797299999999998</v>
      </c>
    </row>
    <row r="2208" spans="1:3">
      <c r="A2208">
        <v>2010.78493</v>
      </c>
      <c r="B2208" s="7">
        <v>1.6208899999999999</v>
      </c>
      <c r="C2208">
        <v>4.7802199999999999</v>
      </c>
    </row>
    <row r="2209" spans="1:3">
      <c r="A2209">
        <v>2010.7876699999999</v>
      </c>
      <c r="B2209" s="7">
        <v>1.621</v>
      </c>
      <c r="C2209">
        <v>4.7805299999999997</v>
      </c>
    </row>
    <row r="2210" spans="1:3">
      <c r="A2210">
        <v>2010.7904100000001</v>
      </c>
      <c r="B2210" s="7">
        <v>1.62174</v>
      </c>
      <c r="C2210">
        <v>4.77982</v>
      </c>
    </row>
    <row r="2211" spans="1:3">
      <c r="A2211">
        <v>2010.79315</v>
      </c>
      <c r="B2211" s="7">
        <v>1.6204700000000001</v>
      </c>
      <c r="C2211">
        <v>4.7800500000000001</v>
      </c>
    </row>
    <row r="2212" spans="1:3">
      <c r="A2212">
        <v>2010.7958900000001</v>
      </c>
      <c r="B2212" s="7">
        <v>1.62114</v>
      </c>
      <c r="C2212">
        <v>4.7789099999999998</v>
      </c>
    </row>
    <row r="2213" spans="1:3">
      <c r="A2213">
        <v>2010.79863</v>
      </c>
      <c r="B2213" s="7">
        <v>1.62174</v>
      </c>
      <c r="C2213">
        <v>4.7806100000000002</v>
      </c>
    </row>
    <row r="2214" spans="1:3">
      <c r="A2214">
        <v>2010.8013699999999</v>
      </c>
      <c r="B2214" s="7">
        <v>1.6235200000000001</v>
      </c>
      <c r="C2214">
        <v>4.77963</v>
      </c>
    </row>
    <row r="2215" spans="1:3">
      <c r="A2215">
        <v>2010.80411</v>
      </c>
      <c r="B2215" s="7">
        <v>1.62201</v>
      </c>
      <c r="C2215">
        <v>4.78172</v>
      </c>
    </row>
    <row r="2216" spans="1:3">
      <c r="A2216">
        <v>2010.8068499999999</v>
      </c>
      <c r="B2216" s="7">
        <v>1.6223099999999999</v>
      </c>
      <c r="C2216">
        <v>4.7814800000000002</v>
      </c>
    </row>
    <row r="2217" spans="1:3">
      <c r="A2217">
        <v>2010.8095900000001</v>
      </c>
      <c r="B2217" s="7">
        <v>1.6220699999999999</v>
      </c>
      <c r="C2217">
        <v>4.7807000000000004</v>
      </c>
    </row>
    <row r="2218" spans="1:3">
      <c r="A2218">
        <v>2010.81233</v>
      </c>
      <c r="B2218" s="7">
        <v>1.6238699999999999</v>
      </c>
      <c r="C2218">
        <v>4.7798600000000002</v>
      </c>
    </row>
    <row r="2219" spans="1:3">
      <c r="A2219">
        <v>2010.8150700000001</v>
      </c>
      <c r="B2219" s="7">
        <v>1.6211500000000001</v>
      </c>
      <c r="C2219">
        <v>4.78322</v>
      </c>
    </row>
    <row r="2220" spans="1:3">
      <c r="A2220">
        <v>2010.81781</v>
      </c>
      <c r="B2220" s="7">
        <v>1.623</v>
      </c>
      <c r="C2220">
        <v>4.7790699999999999</v>
      </c>
    </row>
    <row r="2221" spans="1:3">
      <c r="A2221">
        <v>2010.8205499999999</v>
      </c>
      <c r="B2221" s="7">
        <v>1.62236</v>
      </c>
      <c r="C2221">
        <v>4.7809100000000004</v>
      </c>
    </row>
    <row r="2222" spans="1:3">
      <c r="A2222">
        <v>2010.82329</v>
      </c>
      <c r="B2222" s="7">
        <v>1.62334</v>
      </c>
      <c r="C2222">
        <v>4.7815399999999997</v>
      </c>
    </row>
    <row r="2223" spans="1:3">
      <c r="A2223">
        <v>2010.8260299999999</v>
      </c>
      <c r="B2223" s="7">
        <v>1.6233500000000001</v>
      </c>
      <c r="C2223">
        <v>4.7820900000000002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G718"/>
  <sheetViews>
    <sheetView workbookViewId="0">
      <selection activeCell="E27" sqref="E26:E27"/>
    </sheetView>
  </sheetViews>
  <sheetFormatPr baseColWidth="10" defaultRowHeight="15"/>
  <sheetData>
    <row r="1" spans="1:3">
      <c r="A1" s="2" t="s">
        <v>4</v>
      </c>
      <c r="B1" s="2" t="s">
        <v>6</v>
      </c>
      <c r="C1" s="2" t="s">
        <v>5</v>
      </c>
    </row>
    <row r="2" spans="1:3">
      <c r="A2" s="8">
        <v>2001.6835599999999</v>
      </c>
      <c r="B2" s="8">
        <v>4.9043099999999997</v>
      </c>
      <c r="C2" s="8">
        <v>4.2096499999999999</v>
      </c>
    </row>
    <row r="3" spans="1:3">
      <c r="A3" s="8">
        <v>2001.6863000000001</v>
      </c>
      <c r="B3" s="8">
        <v>4.9028400000000003</v>
      </c>
      <c r="C3" s="8">
        <v>4.2112600000000002</v>
      </c>
    </row>
    <row r="4" spans="1:3">
      <c r="A4" s="8">
        <v>2001.68904</v>
      </c>
      <c r="B4" s="8">
        <v>4.9036299999999997</v>
      </c>
      <c r="C4" s="8">
        <v>4.2113399999999999</v>
      </c>
    </row>
    <row r="5" spans="1:3">
      <c r="A5" s="8">
        <v>2001.6917800000001</v>
      </c>
      <c r="B5" s="8">
        <v>4.9045300000000003</v>
      </c>
      <c r="C5" s="8">
        <v>4.2108999999999996</v>
      </c>
    </row>
    <row r="6" spans="1:3">
      <c r="A6" s="8">
        <v>2001.69452</v>
      </c>
      <c r="B6" s="8">
        <v>4.9025600000000003</v>
      </c>
      <c r="C6" s="8">
        <v>4.2095500000000001</v>
      </c>
    </row>
    <row r="7" spans="1:3">
      <c r="A7" s="8">
        <v>2001.6972599999999</v>
      </c>
      <c r="B7" s="8">
        <v>4.9017400000000002</v>
      </c>
      <c r="C7" s="8">
        <v>4.2107700000000001</v>
      </c>
    </row>
    <row r="8" spans="1:3">
      <c r="A8" s="8">
        <v>2001.7</v>
      </c>
      <c r="B8" s="8">
        <v>4.9025600000000003</v>
      </c>
      <c r="C8" s="8">
        <v>4.2117800000000001</v>
      </c>
    </row>
    <row r="9" spans="1:3">
      <c r="A9" s="8">
        <v>2001.7054800000001</v>
      </c>
      <c r="B9" s="8">
        <v>4.9021499999999998</v>
      </c>
      <c r="C9" s="8">
        <v>4.2114000000000003</v>
      </c>
    </row>
    <row r="10" spans="1:3">
      <c r="A10" s="8">
        <v>2001.70822</v>
      </c>
      <c r="B10" s="8">
        <v>4.9036099999999996</v>
      </c>
      <c r="C10" s="8">
        <v>4.21014</v>
      </c>
    </row>
    <row r="11" spans="1:3">
      <c r="A11" s="8">
        <v>2001.7109599999999</v>
      </c>
      <c r="B11" s="8">
        <v>4.9042199999999996</v>
      </c>
      <c r="C11" s="8">
        <v>4.2112499999999997</v>
      </c>
    </row>
    <row r="12" spans="1:3">
      <c r="A12" s="8">
        <v>2001.7137</v>
      </c>
      <c r="B12" s="8">
        <v>4.90334</v>
      </c>
      <c r="C12" s="8">
        <v>4.2099500000000001</v>
      </c>
    </row>
    <row r="13" spans="1:3">
      <c r="A13" s="8">
        <v>2001.7164399999999</v>
      </c>
      <c r="B13" s="8">
        <v>4.90299</v>
      </c>
      <c r="C13" s="8">
        <v>4.2111799999999997</v>
      </c>
    </row>
    <row r="14" spans="1:3">
      <c r="A14" s="8">
        <v>2001.7191800000001</v>
      </c>
      <c r="B14" s="8">
        <v>4.90421</v>
      </c>
      <c r="C14" s="8">
        <v>4.2136699999999996</v>
      </c>
    </row>
    <row r="15" spans="1:3">
      <c r="A15" s="8">
        <v>2001.72192</v>
      </c>
      <c r="B15" s="8">
        <v>4.9040900000000001</v>
      </c>
      <c r="C15" s="8">
        <v>4.2109399999999999</v>
      </c>
    </row>
    <row r="16" spans="1:3">
      <c r="A16" s="8">
        <v>2001.7246600000001</v>
      </c>
      <c r="B16" s="8">
        <v>4.9012900000000004</v>
      </c>
      <c r="C16" s="8">
        <v>4.2090100000000001</v>
      </c>
    </row>
    <row r="17" spans="1:7">
      <c r="A17" s="8">
        <v>2001.7274</v>
      </c>
      <c r="B17" s="8">
        <v>4.9028900000000002</v>
      </c>
      <c r="C17" s="8">
        <v>4.2095399999999996</v>
      </c>
    </row>
    <row r="18" spans="1:7">
      <c r="A18" s="8">
        <v>2001.7301399999999</v>
      </c>
      <c r="B18" s="8">
        <v>4.9023199999999996</v>
      </c>
      <c r="C18" s="8">
        <v>4.2092599999999996</v>
      </c>
    </row>
    <row r="19" spans="1:7">
      <c r="A19" s="8">
        <v>2001.73287</v>
      </c>
      <c r="B19" s="8">
        <v>4.9041300000000003</v>
      </c>
      <c r="C19" s="8">
        <v>4.2127699999999999</v>
      </c>
      <c r="E19" s="3" t="s">
        <v>17</v>
      </c>
      <c r="F19" s="3" t="s">
        <v>9</v>
      </c>
      <c r="G19" s="3" t="s">
        <v>3</v>
      </c>
    </row>
    <row r="20" spans="1:7">
      <c r="A20" s="8">
        <v>2001.73561</v>
      </c>
      <c r="B20" s="8">
        <v>4.9028799999999997</v>
      </c>
      <c r="C20" s="8">
        <v>4.2096400000000003</v>
      </c>
      <c r="E20" s="3" t="s">
        <v>7</v>
      </c>
      <c r="F20" s="4">
        <v>1.29E-2</v>
      </c>
      <c r="G20" s="5">
        <f>F20*1000</f>
        <v>12.9</v>
      </c>
    </row>
    <row r="21" spans="1:7">
      <c r="A21" s="8">
        <v>2001.7383500000001</v>
      </c>
      <c r="B21" s="8">
        <v>4.9031599999999997</v>
      </c>
      <c r="C21" s="8">
        <v>4.2086699999999997</v>
      </c>
      <c r="E21" s="3" t="s">
        <v>8</v>
      </c>
      <c r="F21" s="4">
        <v>1.9599999999999999E-2</v>
      </c>
      <c r="G21" s="5">
        <f>F21*1000</f>
        <v>19.599999999999998</v>
      </c>
    </row>
    <row r="22" spans="1:7">
      <c r="A22" s="8">
        <v>2001.74109</v>
      </c>
      <c r="B22" s="8">
        <v>4.9042199999999996</v>
      </c>
      <c r="C22" s="8">
        <v>4.2096299999999998</v>
      </c>
    </row>
    <row r="23" spans="1:7">
      <c r="A23" s="8">
        <v>2001.7438299999999</v>
      </c>
      <c r="B23" s="8">
        <v>4.9025299999999996</v>
      </c>
      <c r="C23" s="8">
        <v>4.2119400000000002</v>
      </c>
    </row>
    <row r="24" spans="1:7">
      <c r="A24" s="8">
        <v>2001.74657</v>
      </c>
      <c r="B24" s="8">
        <v>4.9015300000000002</v>
      </c>
      <c r="C24" s="8">
        <v>4.2117000000000004</v>
      </c>
    </row>
    <row r="25" spans="1:7">
      <c r="A25" s="8">
        <v>2001.7493099999999</v>
      </c>
      <c r="B25" s="8">
        <v>4.9030899999999997</v>
      </c>
      <c r="C25" s="8">
        <v>4.2126700000000001</v>
      </c>
    </row>
    <row r="26" spans="1:7">
      <c r="A26" s="8">
        <v>2001.7520500000001</v>
      </c>
      <c r="B26" s="8">
        <v>4.9032999999999998</v>
      </c>
      <c r="C26" s="8">
        <v>4.2113899999999997</v>
      </c>
    </row>
    <row r="27" spans="1:7">
      <c r="A27" s="8">
        <v>2001.75479</v>
      </c>
      <c r="B27" s="8">
        <v>4.9031500000000001</v>
      </c>
      <c r="C27" s="8">
        <v>4.2119600000000004</v>
      </c>
    </row>
    <row r="28" spans="1:7">
      <c r="A28" s="8">
        <v>2001.7575300000001</v>
      </c>
      <c r="B28" s="8">
        <v>4.90273</v>
      </c>
      <c r="C28" s="8">
        <v>4.21089</v>
      </c>
    </row>
    <row r="29" spans="1:7">
      <c r="A29" s="8">
        <v>2001.76027</v>
      </c>
      <c r="B29" s="8">
        <v>4.9039599999999997</v>
      </c>
      <c r="C29" s="8">
        <v>4.2088200000000002</v>
      </c>
    </row>
    <row r="30" spans="1:7">
      <c r="A30" s="8">
        <v>2001.7630099999999</v>
      </c>
      <c r="B30" s="8">
        <v>4.9032799999999996</v>
      </c>
      <c r="C30" s="8">
        <v>4.2097600000000002</v>
      </c>
    </row>
    <row r="31" spans="1:7">
      <c r="A31" s="8">
        <v>2001.76575</v>
      </c>
      <c r="B31" s="8">
        <v>4.9044999999999996</v>
      </c>
      <c r="C31" s="8">
        <v>4.2117899999999997</v>
      </c>
    </row>
    <row r="32" spans="1:7">
      <c r="A32" s="8">
        <v>2001.7684899999999</v>
      </c>
      <c r="B32" s="8">
        <v>4.9046399999999997</v>
      </c>
      <c r="C32" s="8">
        <v>4.21286</v>
      </c>
    </row>
    <row r="33" spans="1:3">
      <c r="A33" s="8">
        <v>2001.7712300000001</v>
      </c>
      <c r="B33" s="8">
        <v>4.9031900000000004</v>
      </c>
      <c r="C33" s="8">
        <v>4.2112699999999998</v>
      </c>
    </row>
    <row r="34" spans="1:3">
      <c r="A34" s="8">
        <v>2001.77397</v>
      </c>
      <c r="B34" s="8">
        <v>4.9046200000000004</v>
      </c>
      <c r="C34" s="8">
        <v>4.2105899999999998</v>
      </c>
    </row>
    <row r="35" spans="1:3">
      <c r="A35" s="8">
        <v>2001.7767100000001</v>
      </c>
      <c r="B35" s="8">
        <v>4.9050399999999996</v>
      </c>
      <c r="C35" s="8">
        <v>4.2112999999999996</v>
      </c>
    </row>
    <row r="36" spans="1:3">
      <c r="A36" s="8">
        <v>2001.77945</v>
      </c>
      <c r="B36" s="8">
        <v>4.9048800000000004</v>
      </c>
      <c r="C36" s="8">
        <v>4.2116400000000001</v>
      </c>
    </row>
    <row r="37" spans="1:3">
      <c r="A37" s="8">
        <v>2001.7821899999999</v>
      </c>
      <c r="B37" s="8">
        <v>4.9043799999999997</v>
      </c>
      <c r="C37" s="8">
        <v>4.2112999999999996</v>
      </c>
    </row>
    <row r="38" spans="1:3">
      <c r="A38" s="8">
        <v>2001.78493</v>
      </c>
      <c r="B38" s="8">
        <v>4.90341</v>
      </c>
      <c r="C38" s="8">
        <v>4.2123999999999997</v>
      </c>
    </row>
    <row r="39" spans="1:3">
      <c r="A39" s="8">
        <v>2001.7876699999999</v>
      </c>
      <c r="B39" s="8">
        <v>4.9046200000000004</v>
      </c>
      <c r="C39" s="8">
        <v>4.2103099999999998</v>
      </c>
    </row>
    <row r="40" spans="1:3">
      <c r="A40" s="8">
        <v>2001.7904100000001</v>
      </c>
      <c r="B40" s="8">
        <v>4.9039700000000002</v>
      </c>
      <c r="C40" s="8">
        <v>4.2111799999999997</v>
      </c>
    </row>
    <row r="41" spans="1:3">
      <c r="A41" s="8">
        <v>2001.8013699999999</v>
      </c>
      <c r="B41" s="8">
        <v>4.9035399999999996</v>
      </c>
      <c r="C41" s="8">
        <v>4.2116699999999998</v>
      </c>
    </row>
    <row r="42" spans="1:3">
      <c r="A42" s="8">
        <v>2001.80411</v>
      </c>
      <c r="B42" s="8">
        <v>4.9053800000000001</v>
      </c>
      <c r="C42" s="8">
        <v>4.2133900000000004</v>
      </c>
    </row>
    <row r="43" spans="1:3">
      <c r="A43" s="8">
        <v>2001.8068499999999</v>
      </c>
      <c r="B43" s="8">
        <v>4.9038500000000003</v>
      </c>
      <c r="C43" s="8">
        <v>4.2126999999999999</v>
      </c>
    </row>
    <row r="44" spans="1:3">
      <c r="A44" s="8">
        <v>2001.8095900000001</v>
      </c>
      <c r="B44" s="8">
        <v>4.90489</v>
      </c>
      <c r="C44" s="8">
        <v>4.2108999999999996</v>
      </c>
    </row>
    <row r="45" spans="1:3">
      <c r="A45" s="8">
        <v>2001.81233</v>
      </c>
      <c r="B45" s="8">
        <v>4.9042199999999996</v>
      </c>
      <c r="C45" s="8">
        <v>4.2118399999999996</v>
      </c>
    </row>
    <row r="46" spans="1:3">
      <c r="A46" s="8">
        <v>2001.8150700000001</v>
      </c>
      <c r="B46" s="8">
        <v>4.9041100000000002</v>
      </c>
      <c r="C46" s="8">
        <v>4.2134</v>
      </c>
    </row>
    <row r="47" spans="1:3">
      <c r="A47" s="8">
        <v>2001.81781</v>
      </c>
      <c r="B47" s="8">
        <v>4.9043700000000001</v>
      </c>
      <c r="C47" s="8">
        <v>4.2126099999999997</v>
      </c>
    </row>
    <row r="48" spans="1:3">
      <c r="A48" s="8">
        <v>2001.8205499999999</v>
      </c>
      <c r="B48" s="8">
        <v>4.9049699999999996</v>
      </c>
      <c r="C48" s="8">
        <v>4.2114500000000001</v>
      </c>
    </row>
    <row r="49" spans="1:3">
      <c r="A49" s="8">
        <v>2001.82329</v>
      </c>
      <c r="B49" s="8">
        <v>4.9046399999999997</v>
      </c>
      <c r="C49" s="8">
        <v>4.2108499999999998</v>
      </c>
    </row>
    <row r="50" spans="1:3">
      <c r="A50" s="8">
        <v>2001.8588999999999</v>
      </c>
      <c r="B50" s="8">
        <v>4.90435</v>
      </c>
      <c r="C50" s="8">
        <v>4.2148399999999997</v>
      </c>
    </row>
    <row r="51" spans="1:3">
      <c r="A51" s="8">
        <v>2001.8616400000001</v>
      </c>
      <c r="B51" s="8">
        <v>4.9034500000000003</v>
      </c>
      <c r="C51" s="8">
        <v>4.2142499999999998</v>
      </c>
    </row>
    <row r="52" spans="1:3">
      <c r="A52" s="8">
        <v>2001.86438</v>
      </c>
      <c r="B52" s="8">
        <v>4.9041100000000002</v>
      </c>
      <c r="C52" s="8">
        <v>4.2118599999999997</v>
      </c>
    </row>
    <row r="53" spans="1:3">
      <c r="A53" s="8">
        <v>2001.8671200000001</v>
      </c>
      <c r="B53" s="8">
        <v>4.9063699999999999</v>
      </c>
      <c r="C53" s="8">
        <v>4.21265</v>
      </c>
    </row>
    <row r="54" spans="1:3">
      <c r="A54" s="8">
        <v>2001.86986</v>
      </c>
      <c r="B54" s="8">
        <v>4.9046500000000002</v>
      </c>
      <c r="C54" s="8">
        <v>4.2127600000000003</v>
      </c>
    </row>
    <row r="55" spans="1:3">
      <c r="A55" s="8">
        <v>2001.8725999999999</v>
      </c>
      <c r="B55" s="8">
        <v>4.9067299999999996</v>
      </c>
      <c r="C55" s="8">
        <v>4.2160500000000001</v>
      </c>
    </row>
    <row r="56" spans="1:3">
      <c r="A56" s="8">
        <v>2001.8753400000001</v>
      </c>
      <c r="B56" s="8">
        <v>4.9051799999999997</v>
      </c>
      <c r="C56" s="8">
        <v>4.2125300000000001</v>
      </c>
    </row>
    <row r="57" spans="1:3">
      <c r="A57" s="8">
        <v>2001.87808</v>
      </c>
      <c r="B57" s="8">
        <v>4.9058000000000002</v>
      </c>
      <c r="C57" s="8">
        <v>4.2120100000000003</v>
      </c>
    </row>
    <row r="58" spans="1:3">
      <c r="A58" s="8">
        <v>2001.8808200000001</v>
      </c>
      <c r="B58" s="8">
        <v>4.9053199999999997</v>
      </c>
      <c r="C58" s="8">
        <v>4.2130599999999996</v>
      </c>
    </row>
    <row r="59" spans="1:3">
      <c r="A59" s="8">
        <v>2001.88356</v>
      </c>
      <c r="B59" s="8">
        <v>4.9066000000000001</v>
      </c>
      <c r="C59" s="8">
        <v>4.2140599999999999</v>
      </c>
    </row>
    <row r="60" spans="1:3">
      <c r="A60" s="8">
        <v>2001.8862999999999</v>
      </c>
      <c r="B60" s="8">
        <v>4.9068800000000001</v>
      </c>
      <c r="C60" s="8">
        <v>4.2152500000000002</v>
      </c>
    </row>
    <row r="61" spans="1:3">
      <c r="A61" s="8">
        <v>2001.88904</v>
      </c>
      <c r="B61" s="8">
        <v>4.9056100000000002</v>
      </c>
      <c r="C61" s="8">
        <v>4.2129200000000004</v>
      </c>
    </row>
    <row r="62" spans="1:3">
      <c r="A62" s="8">
        <v>2001.8917799999999</v>
      </c>
      <c r="B62" s="8">
        <v>4.9053100000000001</v>
      </c>
      <c r="C62" s="8">
        <v>4.2157400000000003</v>
      </c>
    </row>
    <row r="63" spans="1:3">
      <c r="A63" s="8">
        <v>2001.8945200000001</v>
      </c>
      <c r="B63" s="8">
        <v>4.9031099999999999</v>
      </c>
      <c r="C63" s="8">
        <v>4.2137599999999997</v>
      </c>
    </row>
    <row r="64" spans="1:3">
      <c r="A64" s="8">
        <v>2001.89726</v>
      </c>
      <c r="B64" s="8">
        <v>4.9066900000000002</v>
      </c>
      <c r="C64" s="8">
        <v>4.2136899999999997</v>
      </c>
    </row>
    <row r="65" spans="1:3">
      <c r="A65" s="8">
        <v>2001.9</v>
      </c>
      <c r="B65" s="8">
        <v>4.9057899999999997</v>
      </c>
      <c r="C65" s="8">
        <v>4.2145900000000003</v>
      </c>
    </row>
    <row r="66" spans="1:3">
      <c r="A66" s="8">
        <v>2001.90274</v>
      </c>
      <c r="B66" s="8">
        <v>4.9060199999999998</v>
      </c>
      <c r="C66" s="8">
        <v>4.2145200000000003</v>
      </c>
    </row>
    <row r="67" spans="1:3">
      <c r="A67" s="8">
        <v>2001.9054799999999</v>
      </c>
      <c r="B67" s="8">
        <v>4.9047999999999998</v>
      </c>
      <c r="C67" s="8">
        <v>4.2139800000000003</v>
      </c>
    </row>
    <row r="68" spans="1:3">
      <c r="A68" s="8">
        <v>2001.90822</v>
      </c>
      <c r="B68" s="8">
        <v>4.9066000000000001</v>
      </c>
      <c r="C68" s="8">
        <v>4.2132899999999998</v>
      </c>
    </row>
    <row r="69" spans="1:3">
      <c r="A69" s="8">
        <v>2001.9109599999999</v>
      </c>
      <c r="B69" s="8">
        <v>4.9062000000000001</v>
      </c>
      <c r="C69" s="8">
        <v>4.21455</v>
      </c>
    </row>
    <row r="70" spans="1:3">
      <c r="A70" s="8">
        <v>2001.9137000000001</v>
      </c>
      <c r="B70" s="8">
        <v>4.90787</v>
      </c>
      <c r="C70" s="8">
        <v>4.2128500000000004</v>
      </c>
    </row>
    <row r="71" spans="1:3">
      <c r="A71" s="8">
        <v>2001.91644</v>
      </c>
      <c r="B71" s="8">
        <v>4.9052699999999998</v>
      </c>
      <c r="C71" s="8">
        <v>4.2149999999999999</v>
      </c>
    </row>
    <row r="72" spans="1:3">
      <c r="A72" s="8">
        <v>2001.9191800000001</v>
      </c>
      <c r="B72" s="8">
        <v>4.9064899999999998</v>
      </c>
      <c r="C72" s="8">
        <v>4.2154499999999997</v>
      </c>
    </row>
    <row r="73" spans="1:3">
      <c r="A73" s="8">
        <v>2001.92192</v>
      </c>
      <c r="B73" s="8">
        <v>4.9059299999999997</v>
      </c>
      <c r="C73" s="8">
        <v>4.2141999999999999</v>
      </c>
    </row>
    <row r="74" spans="1:3">
      <c r="A74" s="8">
        <v>2001.9246599999999</v>
      </c>
      <c r="B74" s="8">
        <v>4.9045699999999997</v>
      </c>
      <c r="C74" s="8">
        <v>4.2160799999999998</v>
      </c>
    </row>
    <row r="75" spans="1:3">
      <c r="A75" s="8">
        <v>2001.9274</v>
      </c>
      <c r="B75" s="8">
        <v>4.9008399999999996</v>
      </c>
      <c r="C75" s="8">
        <v>4.2147600000000001</v>
      </c>
    </row>
    <row r="76" spans="1:3">
      <c r="A76" s="8">
        <v>2001.9301399999999</v>
      </c>
      <c r="B76" s="8">
        <v>4.9033300000000004</v>
      </c>
      <c r="C76" s="8">
        <v>4.2165600000000003</v>
      </c>
    </row>
    <row r="77" spans="1:3">
      <c r="A77" s="8">
        <v>2001.9328700000001</v>
      </c>
      <c r="B77" s="8">
        <v>4.90672</v>
      </c>
      <c r="C77" s="8">
        <v>4.2151899999999998</v>
      </c>
    </row>
    <row r="78" spans="1:3">
      <c r="A78" s="8">
        <v>2001.93561</v>
      </c>
      <c r="B78" s="8">
        <v>4.9065200000000004</v>
      </c>
      <c r="C78" s="8">
        <v>4.2161499999999998</v>
      </c>
    </row>
    <row r="79" spans="1:3">
      <c r="A79" s="8">
        <v>2001.9383499999999</v>
      </c>
      <c r="B79" s="8">
        <v>4.9066000000000001</v>
      </c>
      <c r="C79" s="8">
        <v>4.2149400000000004</v>
      </c>
    </row>
    <row r="80" spans="1:3">
      <c r="A80" s="8">
        <v>2001.94109</v>
      </c>
      <c r="B80" s="8">
        <v>4.9077000000000002</v>
      </c>
      <c r="C80" s="8">
        <v>4.2155100000000001</v>
      </c>
    </row>
    <row r="81" spans="1:3">
      <c r="A81" s="8">
        <v>2001.9438299999999</v>
      </c>
      <c r="B81" s="8">
        <v>4.9059100000000004</v>
      </c>
      <c r="C81" s="8">
        <v>4.2160099999999998</v>
      </c>
    </row>
    <row r="82" spans="1:3">
      <c r="A82" s="8">
        <v>2001.9465700000001</v>
      </c>
      <c r="B82" s="8">
        <v>4.9053800000000001</v>
      </c>
      <c r="C82" s="8">
        <v>4.2145799999999998</v>
      </c>
    </row>
    <row r="83" spans="1:3">
      <c r="A83" s="8">
        <v>2001.94931</v>
      </c>
      <c r="B83" s="8">
        <v>4.9051999999999998</v>
      </c>
      <c r="C83" s="8">
        <v>4.2164599999999997</v>
      </c>
    </row>
    <row r="84" spans="1:3">
      <c r="A84" s="8">
        <v>2001.9520500000001</v>
      </c>
      <c r="B84" s="8">
        <v>4.90367</v>
      </c>
      <c r="C84" s="8">
        <v>4.2177100000000003</v>
      </c>
    </row>
    <row r="85" spans="1:3">
      <c r="A85" s="8">
        <v>2001.95479</v>
      </c>
      <c r="B85" s="8">
        <v>4.9042700000000004</v>
      </c>
      <c r="C85" s="8">
        <v>4.2149200000000002</v>
      </c>
    </row>
    <row r="86" spans="1:3">
      <c r="A86" s="8">
        <v>2001.9575299999999</v>
      </c>
      <c r="B86" s="8">
        <v>4.9050900000000004</v>
      </c>
      <c r="C86" s="8">
        <v>4.2182599999999999</v>
      </c>
    </row>
    <row r="87" spans="1:3">
      <c r="A87" s="8">
        <v>2001.96027</v>
      </c>
      <c r="B87" s="8">
        <v>4.9056199999999999</v>
      </c>
      <c r="C87" s="8">
        <v>4.2164200000000003</v>
      </c>
    </row>
    <row r="88" spans="1:3">
      <c r="A88" s="8">
        <v>2001.9630099999999</v>
      </c>
      <c r="B88" s="8">
        <v>4.9063299999999996</v>
      </c>
      <c r="C88" s="8">
        <v>4.2164400000000004</v>
      </c>
    </row>
    <row r="89" spans="1:3">
      <c r="A89" s="8">
        <v>2001.9657500000001</v>
      </c>
      <c r="B89" s="8">
        <v>4.9050900000000004</v>
      </c>
      <c r="C89" s="8">
        <v>4.2167599999999998</v>
      </c>
    </row>
    <row r="90" spans="1:3">
      <c r="A90" s="8">
        <v>2001.96849</v>
      </c>
      <c r="B90" s="8">
        <v>4.9052600000000002</v>
      </c>
      <c r="C90" s="8">
        <v>4.2151100000000001</v>
      </c>
    </row>
    <row r="91" spans="1:3">
      <c r="A91" s="8">
        <v>2001.9712300000001</v>
      </c>
      <c r="B91" s="8">
        <v>4.9042199999999996</v>
      </c>
      <c r="C91" s="8">
        <v>4.21671</v>
      </c>
    </row>
    <row r="92" spans="1:3">
      <c r="A92" s="8">
        <v>2001.97397</v>
      </c>
      <c r="B92" s="8">
        <v>4.9046399999999997</v>
      </c>
      <c r="C92" s="8">
        <v>4.2154999999999996</v>
      </c>
    </row>
    <row r="93" spans="1:3">
      <c r="A93" s="8">
        <v>2001.9767099999999</v>
      </c>
      <c r="B93" s="8">
        <v>4.9042599999999998</v>
      </c>
      <c r="C93" s="8">
        <v>4.2155199999999997</v>
      </c>
    </row>
    <row r="94" spans="1:3">
      <c r="A94" s="8">
        <v>2001.97945</v>
      </c>
      <c r="B94" s="8">
        <v>4.9046399999999997</v>
      </c>
      <c r="C94" s="8">
        <v>4.2164999999999999</v>
      </c>
    </row>
    <row r="95" spans="1:3">
      <c r="A95" s="8">
        <v>2001.9821899999999</v>
      </c>
      <c r="B95" s="8">
        <v>4.9040699999999999</v>
      </c>
      <c r="C95" s="8">
        <v>4.2173299999999996</v>
      </c>
    </row>
    <row r="96" spans="1:3">
      <c r="A96" s="8">
        <v>2001.9849300000001</v>
      </c>
      <c r="B96" s="8">
        <v>4.9041899999999998</v>
      </c>
      <c r="C96" s="8">
        <v>4.2179700000000002</v>
      </c>
    </row>
    <row r="97" spans="1:3">
      <c r="A97" s="8">
        <v>2001.98767</v>
      </c>
      <c r="B97" s="8">
        <v>4.9026500000000004</v>
      </c>
      <c r="C97" s="8">
        <v>4.2157200000000001</v>
      </c>
    </row>
    <row r="98" spans="1:3">
      <c r="A98" s="8">
        <v>2001.9904100000001</v>
      </c>
      <c r="B98" s="8">
        <v>4.90428</v>
      </c>
      <c r="C98" s="8">
        <v>4.2181699999999998</v>
      </c>
    </row>
    <row r="99" spans="1:3">
      <c r="A99" s="8">
        <v>2001.99315</v>
      </c>
      <c r="B99" s="8">
        <v>4.9042399999999997</v>
      </c>
      <c r="C99" s="8">
        <v>4.2156000000000002</v>
      </c>
    </row>
    <row r="100" spans="1:3">
      <c r="A100" s="8">
        <v>2002.0041100000001</v>
      </c>
      <c r="B100" s="8">
        <v>4.9064100000000002</v>
      </c>
      <c r="C100" s="8">
        <v>4.21706</v>
      </c>
    </row>
    <row r="101" spans="1:3">
      <c r="A101" s="8">
        <v>2002.03972</v>
      </c>
      <c r="B101" s="8">
        <v>4.9064100000000002</v>
      </c>
      <c r="C101" s="8">
        <v>4.2163199999999996</v>
      </c>
    </row>
    <row r="102" spans="1:3">
      <c r="A102" s="8">
        <v>2002.0424599999999</v>
      </c>
      <c r="B102" s="8">
        <v>4.9061000000000003</v>
      </c>
      <c r="C102" s="8">
        <v>4.21584</v>
      </c>
    </row>
    <row r="103" spans="1:3">
      <c r="A103" s="8">
        <v>2002.0452</v>
      </c>
      <c r="B103" s="8">
        <v>4.9055200000000001</v>
      </c>
      <c r="C103" s="8">
        <v>4.2155899999999997</v>
      </c>
    </row>
    <row r="104" spans="1:3">
      <c r="A104" s="8">
        <v>2002.0479399999999</v>
      </c>
      <c r="B104" s="8">
        <v>4.9062000000000001</v>
      </c>
      <c r="C104" s="8">
        <v>4.2165699999999999</v>
      </c>
    </row>
    <row r="105" spans="1:3">
      <c r="A105" s="8">
        <v>2002.0506800000001</v>
      </c>
      <c r="B105" s="8">
        <v>4.9060600000000001</v>
      </c>
      <c r="C105" s="8">
        <v>4.2164099999999998</v>
      </c>
    </row>
    <row r="106" spans="1:3">
      <c r="A106" s="8">
        <v>2002.05342</v>
      </c>
      <c r="B106" s="8">
        <v>4.9063699999999999</v>
      </c>
      <c r="C106" s="8">
        <v>4.2183099999999998</v>
      </c>
    </row>
    <row r="107" spans="1:3">
      <c r="A107" s="8">
        <v>2002.0561600000001</v>
      </c>
      <c r="B107" s="8">
        <v>4.9062200000000002</v>
      </c>
      <c r="C107" s="8">
        <v>4.2174199999999997</v>
      </c>
    </row>
    <row r="108" spans="1:3">
      <c r="A108" s="8">
        <v>2002.0589</v>
      </c>
      <c r="B108" s="8">
        <v>4.9060800000000002</v>
      </c>
      <c r="C108" s="8">
        <v>4.2171099999999999</v>
      </c>
    </row>
    <row r="109" spans="1:3">
      <c r="A109" s="8">
        <v>2002.0616399999999</v>
      </c>
      <c r="B109" s="8">
        <v>4.9053699999999996</v>
      </c>
      <c r="C109" s="8">
        <v>4.2169999999999996</v>
      </c>
    </row>
    <row r="110" spans="1:3">
      <c r="A110" s="8">
        <v>2002.06438</v>
      </c>
      <c r="B110" s="8">
        <v>4.91012</v>
      </c>
      <c r="C110" s="8">
        <v>4.2183299999999999</v>
      </c>
    </row>
    <row r="111" spans="1:3">
      <c r="A111" s="8">
        <v>2002.0671199999999</v>
      </c>
      <c r="B111" s="8">
        <v>4.90787</v>
      </c>
      <c r="C111" s="8">
        <v>4.2171500000000002</v>
      </c>
    </row>
    <row r="112" spans="1:3">
      <c r="A112" s="8">
        <v>2002.0698600000001</v>
      </c>
      <c r="B112" s="8">
        <v>4.9054399999999996</v>
      </c>
      <c r="C112" s="8">
        <v>4.2168099999999997</v>
      </c>
    </row>
    <row r="113" spans="1:3">
      <c r="A113" s="8">
        <v>2002.0726</v>
      </c>
      <c r="B113" s="8">
        <v>4.9071600000000002</v>
      </c>
      <c r="C113" s="8">
        <v>4.2199799999999996</v>
      </c>
    </row>
    <row r="114" spans="1:3">
      <c r="A114" s="8">
        <v>2002.0753400000001</v>
      </c>
      <c r="B114" s="8">
        <v>4.9066900000000002</v>
      </c>
      <c r="C114" s="8">
        <v>4.21875</v>
      </c>
    </row>
    <row r="115" spans="1:3">
      <c r="A115" s="8">
        <v>2002.07808</v>
      </c>
      <c r="B115" s="8">
        <v>4.9070400000000003</v>
      </c>
      <c r="C115" s="8">
        <v>4.2181499999999996</v>
      </c>
    </row>
    <row r="116" spans="1:3">
      <c r="A116" s="8">
        <v>2002.0808199999999</v>
      </c>
      <c r="B116" s="8">
        <v>4.9064699999999997</v>
      </c>
      <c r="C116" s="8">
        <v>4.2186000000000003</v>
      </c>
    </row>
    <row r="117" spans="1:3">
      <c r="A117" s="8">
        <v>2002.08356</v>
      </c>
      <c r="B117" s="8">
        <v>4.9061899999999996</v>
      </c>
      <c r="C117" s="8">
        <v>4.2189699999999997</v>
      </c>
    </row>
    <row r="118" spans="1:3">
      <c r="A118" s="8">
        <v>2002.0862999999999</v>
      </c>
      <c r="B118" s="8">
        <v>4.9054700000000002</v>
      </c>
      <c r="C118" s="8">
        <v>4.2197699999999996</v>
      </c>
    </row>
    <row r="119" spans="1:3">
      <c r="A119" s="8">
        <v>2002.0890400000001</v>
      </c>
      <c r="B119" s="8">
        <v>4.90754</v>
      </c>
      <c r="C119" s="8">
        <v>4.2187400000000004</v>
      </c>
    </row>
    <row r="120" spans="1:3">
      <c r="A120" s="8">
        <v>2002.09178</v>
      </c>
      <c r="B120" s="8">
        <v>4.9060699999999997</v>
      </c>
      <c r="C120" s="8">
        <v>4.2175099999999999</v>
      </c>
    </row>
    <row r="121" spans="1:3">
      <c r="A121" s="8">
        <v>2002.09726</v>
      </c>
      <c r="B121" s="8">
        <v>4.9050599999999998</v>
      </c>
      <c r="C121" s="8">
        <v>4.2193199999999997</v>
      </c>
    </row>
    <row r="122" spans="1:3">
      <c r="A122" s="8">
        <v>2002.1</v>
      </c>
      <c r="B122" s="8">
        <v>4.90787</v>
      </c>
      <c r="C122" s="8">
        <v>4.2185699999999997</v>
      </c>
    </row>
    <row r="123" spans="1:3">
      <c r="A123" s="8">
        <v>2002.10274</v>
      </c>
      <c r="B123" s="8">
        <v>4.9081099999999998</v>
      </c>
      <c r="C123" s="8">
        <v>4.21922</v>
      </c>
    </row>
    <row r="124" spans="1:3">
      <c r="A124" s="8">
        <v>2002.1082200000001</v>
      </c>
      <c r="B124" s="8">
        <v>4.9069700000000003</v>
      </c>
      <c r="C124" s="8">
        <v>4.2194399999999996</v>
      </c>
    </row>
    <row r="125" spans="1:3">
      <c r="A125" s="8">
        <v>2002.11096</v>
      </c>
      <c r="B125" s="8">
        <v>4.9068899999999998</v>
      </c>
      <c r="C125" s="8">
        <v>4.2206299999999999</v>
      </c>
    </row>
    <row r="126" spans="1:3">
      <c r="A126" s="8">
        <v>2002.1137000000001</v>
      </c>
      <c r="B126" s="8">
        <v>4.9075699999999998</v>
      </c>
      <c r="C126" s="8">
        <v>4.2218099999999996</v>
      </c>
    </row>
    <row r="127" spans="1:3">
      <c r="A127" s="8">
        <v>2002.11644</v>
      </c>
      <c r="B127" s="8">
        <v>4.9072100000000001</v>
      </c>
      <c r="C127" s="8">
        <v>4.2196999999999996</v>
      </c>
    </row>
    <row r="128" spans="1:3">
      <c r="A128" s="8">
        <v>2002.1191799999999</v>
      </c>
      <c r="B128" s="8">
        <v>4.9070400000000003</v>
      </c>
      <c r="C128" s="8">
        <v>4.2183400000000004</v>
      </c>
    </row>
    <row r="129" spans="1:3">
      <c r="A129" s="8">
        <v>2002.12192</v>
      </c>
      <c r="B129" s="8">
        <v>4.9072899999999997</v>
      </c>
      <c r="C129" s="8">
        <v>4.2194900000000004</v>
      </c>
    </row>
    <row r="130" spans="1:3">
      <c r="A130" s="8">
        <v>2002.1246599999999</v>
      </c>
      <c r="B130" s="8">
        <v>4.9069200000000004</v>
      </c>
      <c r="C130" s="8">
        <v>4.2202299999999999</v>
      </c>
    </row>
    <row r="131" spans="1:3">
      <c r="A131" s="8">
        <v>2002.1274000000001</v>
      </c>
      <c r="B131" s="8">
        <v>4.9071100000000003</v>
      </c>
      <c r="C131" s="8">
        <v>4.2183200000000003</v>
      </c>
    </row>
    <row r="132" spans="1:3">
      <c r="A132" s="8">
        <v>2002.13014</v>
      </c>
      <c r="B132" s="8">
        <v>4.90754</v>
      </c>
      <c r="C132" s="8">
        <v>4.2195799999999997</v>
      </c>
    </row>
    <row r="133" spans="1:3">
      <c r="A133" s="8">
        <v>2002.1328699999999</v>
      </c>
      <c r="B133" s="8">
        <v>4.9072199999999997</v>
      </c>
      <c r="C133" s="8">
        <v>4.2194599999999998</v>
      </c>
    </row>
    <row r="134" spans="1:3">
      <c r="A134" s="8">
        <v>2002.13561</v>
      </c>
      <c r="B134" s="8">
        <v>4.9073700000000002</v>
      </c>
      <c r="C134" s="8">
        <v>4.2191299999999998</v>
      </c>
    </row>
    <row r="135" spans="1:3">
      <c r="A135" s="8">
        <v>2002.1383499999999</v>
      </c>
      <c r="B135" s="8">
        <v>4.9072699999999996</v>
      </c>
      <c r="C135" s="8">
        <v>4.2213799999999999</v>
      </c>
    </row>
    <row r="136" spans="1:3">
      <c r="A136" s="8">
        <v>2002.1410900000001</v>
      </c>
      <c r="B136" s="8">
        <v>4.9080399999999997</v>
      </c>
      <c r="C136" s="8">
        <v>4.21889</v>
      </c>
    </row>
    <row r="137" spans="1:3">
      <c r="A137" s="8">
        <v>2002.14383</v>
      </c>
      <c r="B137" s="8">
        <v>4.9066099999999997</v>
      </c>
      <c r="C137" s="8">
        <v>4.2214600000000004</v>
      </c>
    </row>
    <row r="138" spans="1:3">
      <c r="A138" s="8">
        <v>2002.1465700000001</v>
      </c>
      <c r="B138" s="8">
        <v>4.9080700000000004</v>
      </c>
      <c r="C138" s="8">
        <v>4.2174500000000004</v>
      </c>
    </row>
    <row r="139" spans="1:3">
      <c r="A139" s="8">
        <v>2002.14931</v>
      </c>
      <c r="B139" s="8">
        <v>4.9068199999999997</v>
      </c>
      <c r="C139" s="8">
        <v>4.2218299999999997</v>
      </c>
    </row>
    <row r="140" spans="1:3">
      <c r="A140" s="8">
        <v>2002.1520499999999</v>
      </c>
      <c r="B140" s="8">
        <v>4.9067999999999996</v>
      </c>
      <c r="C140" s="8">
        <v>4.2203600000000003</v>
      </c>
    </row>
    <row r="141" spans="1:3">
      <c r="A141" s="8">
        <v>2002.15479</v>
      </c>
      <c r="B141" s="8">
        <v>4.9070200000000002</v>
      </c>
      <c r="C141" s="8">
        <v>4.2186000000000003</v>
      </c>
    </row>
    <row r="142" spans="1:3">
      <c r="A142" s="8">
        <v>2002.15753</v>
      </c>
      <c r="B142" s="8">
        <v>4.9059299999999997</v>
      </c>
      <c r="C142" s="8">
        <v>4.2180499999999999</v>
      </c>
    </row>
    <row r="143" spans="1:3">
      <c r="A143" s="8">
        <v>2002.4369799999999</v>
      </c>
      <c r="B143" s="8">
        <v>4.9126099999999999</v>
      </c>
      <c r="C143" s="8">
        <v>4.2244599999999997</v>
      </c>
    </row>
    <row r="144" spans="1:3">
      <c r="A144" s="8">
        <v>2002.4397200000001</v>
      </c>
      <c r="B144" s="8">
        <v>4.9129500000000004</v>
      </c>
      <c r="C144" s="8">
        <v>4.2246899999999998</v>
      </c>
    </row>
    <row r="145" spans="1:3">
      <c r="A145" s="8">
        <v>2002.44246</v>
      </c>
      <c r="B145" s="8">
        <v>4.9111399999999996</v>
      </c>
      <c r="C145" s="8">
        <v>4.2247000000000003</v>
      </c>
    </row>
    <row r="146" spans="1:3">
      <c r="A146" s="8">
        <v>2002.4452000000001</v>
      </c>
      <c r="B146" s="8">
        <v>4.9107200000000004</v>
      </c>
      <c r="C146" s="8">
        <v>4.2235899999999997</v>
      </c>
    </row>
    <row r="147" spans="1:3">
      <c r="A147" s="8">
        <v>2002.44794</v>
      </c>
      <c r="B147" s="8">
        <v>4.9129800000000001</v>
      </c>
      <c r="C147" s="8">
        <v>4.2250399999999999</v>
      </c>
    </row>
    <row r="148" spans="1:3">
      <c r="A148" s="8">
        <v>2002.4506799999999</v>
      </c>
      <c r="B148" s="8">
        <v>4.9123999999999999</v>
      </c>
      <c r="C148" s="8">
        <v>4.2242300000000004</v>
      </c>
    </row>
    <row r="149" spans="1:3">
      <c r="A149" s="8">
        <v>2002.4534200000001</v>
      </c>
      <c r="B149" s="8">
        <v>4.9113600000000002</v>
      </c>
      <c r="C149" s="8">
        <v>4.2245400000000002</v>
      </c>
    </row>
    <row r="150" spans="1:3">
      <c r="A150" s="8">
        <v>2002.45616</v>
      </c>
      <c r="B150" s="8">
        <v>4.9122399999999997</v>
      </c>
      <c r="C150" s="8">
        <v>4.2258899999999997</v>
      </c>
    </row>
    <row r="151" spans="1:3">
      <c r="A151" s="8">
        <v>2002.4589000000001</v>
      </c>
      <c r="B151" s="8">
        <v>4.91113</v>
      </c>
      <c r="C151" s="8">
        <v>4.2254899999999997</v>
      </c>
    </row>
    <row r="152" spans="1:3">
      <c r="A152" s="8">
        <v>2002.46164</v>
      </c>
      <c r="B152" s="8">
        <v>4.9110300000000002</v>
      </c>
      <c r="C152" s="8">
        <v>4.2249999999999996</v>
      </c>
    </row>
    <row r="153" spans="1:3">
      <c r="A153" s="8">
        <v>2002.4643799999999</v>
      </c>
      <c r="B153" s="8">
        <v>4.9140199999999998</v>
      </c>
      <c r="C153" s="8">
        <v>4.2251899999999996</v>
      </c>
    </row>
    <row r="154" spans="1:3">
      <c r="A154" s="8">
        <v>2002.46712</v>
      </c>
      <c r="B154" s="8">
        <v>4.9129199999999997</v>
      </c>
      <c r="C154" s="8">
        <v>4.2245799999999996</v>
      </c>
    </row>
    <row r="155" spans="1:3">
      <c r="A155" s="8">
        <v>2002.4698599999999</v>
      </c>
      <c r="B155" s="8">
        <v>4.9125100000000002</v>
      </c>
      <c r="C155" s="8">
        <v>4.2267099999999997</v>
      </c>
    </row>
    <row r="156" spans="1:3">
      <c r="A156" s="8">
        <v>2002.4726000000001</v>
      </c>
      <c r="B156" s="8">
        <v>4.9129500000000004</v>
      </c>
      <c r="C156" s="8">
        <v>4.2267799999999998</v>
      </c>
    </row>
    <row r="157" spans="1:3">
      <c r="A157" s="8">
        <v>2002.47534</v>
      </c>
      <c r="B157" s="8">
        <v>4.9138999999999999</v>
      </c>
      <c r="C157" s="8">
        <v>4.2248700000000001</v>
      </c>
    </row>
    <row r="158" spans="1:3">
      <c r="A158" s="8">
        <v>2002.4780800000001</v>
      </c>
      <c r="B158" s="8">
        <v>4.91167</v>
      </c>
      <c r="C158" s="8">
        <v>4.2285399999999997</v>
      </c>
    </row>
    <row r="159" spans="1:3">
      <c r="A159" s="8">
        <v>2002.55205</v>
      </c>
      <c r="B159" s="8">
        <v>4.91547</v>
      </c>
      <c r="C159" s="8">
        <v>4.2252900000000002</v>
      </c>
    </row>
    <row r="160" spans="1:3">
      <c r="A160" s="8">
        <v>2002.5547899999999</v>
      </c>
      <c r="B160" s="8">
        <v>4.9123700000000001</v>
      </c>
      <c r="C160" s="8">
        <v>4.2260099999999996</v>
      </c>
    </row>
    <row r="161" spans="1:3">
      <c r="A161" s="8">
        <v>2002.55753</v>
      </c>
      <c r="B161" s="8">
        <v>4.9113100000000003</v>
      </c>
      <c r="C161" s="8">
        <v>4.2270500000000002</v>
      </c>
    </row>
    <row r="162" spans="1:3">
      <c r="A162" s="8">
        <v>2002.5602699999999</v>
      </c>
      <c r="B162" s="8">
        <v>4.9123999999999999</v>
      </c>
      <c r="C162" s="8">
        <v>4.2261499999999996</v>
      </c>
    </row>
    <row r="163" spans="1:3">
      <c r="A163" s="8">
        <v>2002.5630100000001</v>
      </c>
      <c r="B163" s="8">
        <v>4.9127700000000001</v>
      </c>
      <c r="C163" s="8">
        <v>4.2246199999999998</v>
      </c>
    </row>
    <row r="164" spans="1:3">
      <c r="A164" s="8">
        <v>2002.56575</v>
      </c>
      <c r="B164" s="8">
        <v>4.9128800000000004</v>
      </c>
      <c r="C164" s="8">
        <v>4.22729</v>
      </c>
    </row>
    <row r="165" spans="1:3">
      <c r="A165" s="8">
        <v>2002.5684900000001</v>
      </c>
      <c r="B165" s="8">
        <v>4.9132800000000003</v>
      </c>
      <c r="C165" s="8">
        <v>4.2263400000000004</v>
      </c>
    </row>
    <row r="166" spans="1:3">
      <c r="A166" s="8">
        <v>2002.57123</v>
      </c>
      <c r="B166" s="8">
        <v>4.9152699999999996</v>
      </c>
      <c r="C166" s="8">
        <v>4.2269100000000002</v>
      </c>
    </row>
    <row r="167" spans="1:3">
      <c r="A167" s="8">
        <v>2002.5739699999999</v>
      </c>
      <c r="B167" s="8">
        <v>4.9158400000000002</v>
      </c>
      <c r="C167" s="8">
        <v>4.2290599999999996</v>
      </c>
    </row>
    <row r="168" spans="1:3">
      <c r="A168" s="8">
        <v>2002.57671</v>
      </c>
      <c r="B168" s="8">
        <v>4.9163699999999997</v>
      </c>
      <c r="C168" s="8">
        <v>4.2303100000000002</v>
      </c>
    </row>
    <row r="169" spans="1:3">
      <c r="A169" s="8">
        <v>2002.57945</v>
      </c>
      <c r="B169" s="8">
        <v>4.9141399999999997</v>
      </c>
      <c r="C169" s="8">
        <v>4.2280800000000003</v>
      </c>
    </row>
    <row r="170" spans="1:3">
      <c r="A170" s="8">
        <v>2002.5821900000001</v>
      </c>
      <c r="B170" s="8">
        <v>4.9135900000000001</v>
      </c>
      <c r="C170" s="8">
        <v>4.2242600000000001</v>
      </c>
    </row>
    <row r="171" spans="1:3">
      <c r="A171" s="8">
        <v>2002.58493</v>
      </c>
      <c r="B171" s="8">
        <v>4.9132499999999997</v>
      </c>
      <c r="C171" s="8">
        <v>4.2261899999999999</v>
      </c>
    </row>
    <row r="172" spans="1:3">
      <c r="A172" s="8">
        <v>2002.5876699999999</v>
      </c>
      <c r="B172" s="8">
        <v>4.9110500000000004</v>
      </c>
      <c r="C172" s="8">
        <v>4.22776</v>
      </c>
    </row>
    <row r="173" spans="1:3">
      <c r="A173" s="8">
        <v>2002.59041</v>
      </c>
      <c r="B173" s="8">
        <v>4.9113800000000003</v>
      </c>
      <c r="C173" s="8">
        <v>4.2238100000000003</v>
      </c>
    </row>
    <row r="174" spans="1:3">
      <c r="A174" s="8">
        <v>2002.5931499999999</v>
      </c>
      <c r="B174" s="8">
        <v>4.9127000000000001</v>
      </c>
      <c r="C174" s="8">
        <v>4.22445</v>
      </c>
    </row>
    <row r="175" spans="1:3">
      <c r="A175" s="8">
        <v>2002.5958900000001</v>
      </c>
      <c r="B175" s="8">
        <v>4.9126899999999996</v>
      </c>
      <c r="C175" s="8">
        <v>4.2273899999999998</v>
      </c>
    </row>
    <row r="176" spans="1:3">
      <c r="A176" s="8">
        <v>2002.59863</v>
      </c>
      <c r="B176" s="8">
        <v>4.9146700000000001</v>
      </c>
      <c r="C176" s="8">
        <v>4.2259099999999998</v>
      </c>
    </row>
    <row r="177" spans="1:3">
      <c r="A177" s="8">
        <v>2002.6013700000001</v>
      </c>
      <c r="B177" s="8">
        <v>4.9126500000000002</v>
      </c>
      <c r="C177" s="8">
        <v>4.2261800000000003</v>
      </c>
    </row>
    <row r="178" spans="1:3">
      <c r="A178" s="8">
        <v>2002.6205500000001</v>
      </c>
      <c r="B178" s="8">
        <v>4.9139400000000002</v>
      </c>
      <c r="C178" s="8">
        <v>4.2263500000000001</v>
      </c>
    </row>
    <row r="179" spans="1:3">
      <c r="A179" s="8">
        <v>2002.62329</v>
      </c>
      <c r="B179" s="8">
        <v>4.9113600000000002</v>
      </c>
      <c r="C179" s="8">
        <v>4.2255399999999996</v>
      </c>
    </row>
    <row r="180" spans="1:3">
      <c r="A180" s="8">
        <v>2002.6260299999999</v>
      </c>
      <c r="B180" s="8">
        <v>4.9122000000000003</v>
      </c>
      <c r="C180" s="8">
        <v>4.2242600000000001</v>
      </c>
    </row>
    <row r="181" spans="1:3">
      <c r="A181" s="8">
        <v>2002.62877</v>
      </c>
      <c r="B181" s="8">
        <v>4.9149399999999996</v>
      </c>
      <c r="C181" s="8">
        <v>4.2263299999999999</v>
      </c>
    </row>
    <row r="182" spans="1:3">
      <c r="A182" s="8">
        <v>2002.6315</v>
      </c>
      <c r="B182" s="8">
        <v>4.9139200000000001</v>
      </c>
      <c r="C182" s="8">
        <v>4.2281399999999998</v>
      </c>
    </row>
    <row r="183" spans="1:3">
      <c r="A183" s="8">
        <v>2002.6342400000001</v>
      </c>
      <c r="B183" s="8">
        <v>4.9133899999999997</v>
      </c>
      <c r="C183" s="8">
        <v>4.2275099999999997</v>
      </c>
    </row>
    <row r="184" spans="1:3">
      <c r="A184" s="8">
        <v>2002.63698</v>
      </c>
      <c r="B184" s="8">
        <v>4.9163899999999998</v>
      </c>
      <c r="C184" s="8">
        <v>4.2274000000000003</v>
      </c>
    </row>
    <row r="185" spans="1:3">
      <c r="A185" s="8">
        <v>2002.6397199999999</v>
      </c>
      <c r="B185" s="8">
        <v>4.9148800000000001</v>
      </c>
      <c r="C185" s="8">
        <v>4.2264799999999996</v>
      </c>
    </row>
    <row r="186" spans="1:3">
      <c r="A186" s="8">
        <v>2002.6451999999999</v>
      </c>
      <c r="B186" s="8">
        <v>4.9141500000000002</v>
      </c>
      <c r="C186" s="8">
        <v>4.2293900000000004</v>
      </c>
    </row>
    <row r="187" spans="1:3">
      <c r="A187" s="8">
        <v>2002.6479400000001</v>
      </c>
      <c r="B187" s="8">
        <v>4.9164599999999998</v>
      </c>
      <c r="C187" s="8">
        <v>4.2312599999999998</v>
      </c>
    </row>
    <row r="188" spans="1:3">
      <c r="A188" s="8">
        <v>2002.65068</v>
      </c>
      <c r="B188" s="8">
        <v>4.9153599999999997</v>
      </c>
      <c r="C188" s="8">
        <v>4.2282000000000002</v>
      </c>
    </row>
    <row r="189" spans="1:3">
      <c r="A189" s="8">
        <v>2002.6534200000001</v>
      </c>
      <c r="B189" s="8">
        <v>4.9145000000000003</v>
      </c>
      <c r="C189" s="8">
        <v>4.2273199999999997</v>
      </c>
    </row>
    <row r="190" spans="1:3">
      <c r="A190" s="8">
        <v>2002.65616</v>
      </c>
      <c r="B190" s="8">
        <v>4.9141199999999996</v>
      </c>
      <c r="C190" s="8">
        <v>4.2309299999999999</v>
      </c>
    </row>
    <row r="191" spans="1:3">
      <c r="A191" s="8">
        <v>2002.6588999999999</v>
      </c>
      <c r="B191" s="8">
        <v>4.91622</v>
      </c>
      <c r="C191" s="8">
        <v>4.2298999999999998</v>
      </c>
    </row>
    <row r="192" spans="1:3">
      <c r="A192" s="8">
        <v>2002.7575300000001</v>
      </c>
      <c r="B192" s="8">
        <v>4.9167899999999998</v>
      </c>
      <c r="C192" s="8">
        <v>4.2290200000000002</v>
      </c>
    </row>
    <row r="193" spans="1:3">
      <c r="A193" s="8">
        <v>2002.76027</v>
      </c>
      <c r="B193" s="8">
        <v>4.9154499999999999</v>
      </c>
      <c r="C193" s="8">
        <v>4.2305700000000002</v>
      </c>
    </row>
    <row r="194" spans="1:3">
      <c r="A194" s="8">
        <v>2002.7630099999999</v>
      </c>
      <c r="B194" s="8">
        <v>4.9168000000000003</v>
      </c>
      <c r="C194" s="8">
        <v>4.2294999999999998</v>
      </c>
    </row>
    <row r="195" spans="1:3">
      <c r="A195" s="8">
        <v>2002.76575</v>
      </c>
      <c r="B195" s="8">
        <v>4.9153099999999998</v>
      </c>
      <c r="C195" s="8">
        <v>4.2317</v>
      </c>
    </row>
    <row r="196" spans="1:3">
      <c r="A196" s="8">
        <v>2002.7684899999999</v>
      </c>
      <c r="B196" s="8">
        <v>4.9154799999999996</v>
      </c>
      <c r="C196" s="8">
        <v>4.2307499999999996</v>
      </c>
    </row>
    <row r="197" spans="1:3">
      <c r="A197" s="8">
        <v>2002.7712300000001</v>
      </c>
      <c r="B197" s="8">
        <v>4.9140100000000002</v>
      </c>
      <c r="C197" s="8">
        <v>4.2319000000000004</v>
      </c>
    </row>
    <row r="198" spans="1:3">
      <c r="A198" s="8">
        <v>2003.0726</v>
      </c>
      <c r="B198" s="8">
        <v>4.9185999999999996</v>
      </c>
      <c r="C198" s="8">
        <v>4.2359400000000003</v>
      </c>
    </row>
    <row r="199" spans="1:3">
      <c r="A199" s="8">
        <v>2003.0753400000001</v>
      </c>
      <c r="B199" s="8">
        <v>4.9192</v>
      </c>
      <c r="C199" s="8">
        <v>4.2378600000000004</v>
      </c>
    </row>
    <row r="200" spans="1:3">
      <c r="A200" s="8">
        <v>2003.07808</v>
      </c>
      <c r="B200" s="8">
        <v>4.9184999999999999</v>
      </c>
      <c r="C200" s="8">
        <v>4.2359200000000001</v>
      </c>
    </row>
    <row r="201" spans="1:3">
      <c r="A201" s="8">
        <v>2003.0808199999999</v>
      </c>
      <c r="B201" s="8">
        <v>4.9185999999999996</v>
      </c>
      <c r="C201" s="8">
        <v>4.2352299999999996</v>
      </c>
    </row>
    <row r="202" spans="1:3">
      <c r="A202" s="8">
        <v>2003.0862999999999</v>
      </c>
      <c r="B202" s="8">
        <v>4.9198599999999999</v>
      </c>
      <c r="C202" s="8">
        <v>4.2369199999999996</v>
      </c>
    </row>
    <row r="203" spans="1:3">
      <c r="A203" s="8">
        <v>2003.0890400000001</v>
      </c>
      <c r="B203" s="8">
        <v>4.9194899999999997</v>
      </c>
      <c r="C203" s="8">
        <v>4.2375299999999996</v>
      </c>
    </row>
    <row r="204" spans="1:3">
      <c r="A204" s="8">
        <v>2003.09178</v>
      </c>
      <c r="B204" s="8">
        <v>4.91974</v>
      </c>
      <c r="C204" s="8">
        <v>4.2339500000000001</v>
      </c>
    </row>
    <row r="205" spans="1:3">
      <c r="A205" s="8">
        <v>2003.0945200000001</v>
      </c>
      <c r="B205" s="8">
        <v>4.9173999999999998</v>
      </c>
      <c r="C205" s="8">
        <v>4.2385900000000003</v>
      </c>
    </row>
    <row r="206" spans="1:3">
      <c r="A206" s="8">
        <v>2003.09726</v>
      </c>
      <c r="B206" s="8">
        <v>4.9191599999999998</v>
      </c>
      <c r="C206" s="8">
        <v>4.2374400000000003</v>
      </c>
    </row>
    <row r="207" spans="1:3">
      <c r="A207" s="8">
        <v>2003.1</v>
      </c>
      <c r="B207" s="8">
        <v>4.9196400000000002</v>
      </c>
      <c r="C207" s="8">
        <v>4.2356499999999997</v>
      </c>
    </row>
    <row r="208" spans="1:3">
      <c r="A208" s="8">
        <v>2003.10274</v>
      </c>
      <c r="B208" s="8">
        <v>4.9194199999999997</v>
      </c>
      <c r="C208" s="8">
        <v>4.2366599999999996</v>
      </c>
    </row>
    <row r="209" spans="1:3">
      <c r="A209" s="8">
        <v>2003.1054799999999</v>
      </c>
      <c r="B209" s="8">
        <v>4.9196499999999999</v>
      </c>
      <c r="C209" s="8">
        <v>4.2357500000000003</v>
      </c>
    </row>
    <row r="210" spans="1:3">
      <c r="A210" s="8">
        <v>2003.1082200000001</v>
      </c>
      <c r="B210" s="8">
        <v>4.9197100000000002</v>
      </c>
      <c r="C210" s="8">
        <v>4.2347700000000001</v>
      </c>
    </row>
    <row r="211" spans="1:3">
      <c r="A211" s="8">
        <v>2003.11096</v>
      </c>
      <c r="B211" s="8">
        <v>4.9201100000000002</v>
      </c>
      <c r="C211" s="8">
        <v>4.2355400000000003</v>
      </c>
    </row>
    <row r="212" spans="1:3">
      <c r="A212" s="8">
        <v>2003.1137000000001</v>
      </c>
      <c r="B212" s="8">
        <v>4.9202199999999996</v>
      </c>
      <c r="C212" s="8">
        <v>4.2358000000000002</v>
      </c>
    </row>
    <row r="213" spans="1:3">
      <c r="A213" s="8">
        <v>2003.11644</v>
      </c>
      <c r="B213" s="8">
        <v>4.9193199999999999</v>
      </c>
      <c r="C213" s="8">
        <v>4.2352600000000002</v>
      </c>
    </row>
    <row r="214" spans="1:3">
      <c r="A214" s="8">
        <v>2003.1191799999999</v>
      </c>
      <c r="B214" s="8">
        <v>4.92</v>
      </c>
      <c r="C214" s="8">
        <v>4.2361500000000003</v>
      </c>
    </row>
    <row r="215" spans="1:3">
      <c r="A215" s="8">
        <v>2003.12192</v>
      </c>
      <c r="B215" s="8">
        <v>4.9189299999999996</v>
      </c>
      <c r="C215" s="8">
        <v>4.2364600000000001</v>
      </c>
    </row>
    <row r="216" spans="1:3">
      <c r="A216" s="8">
        <v>2003.1246599999999</v>
      </c>
      <c r="B216" s="8">
        <v>4.91927</v>
      </c>
      <c r="C216" s="8">
        <v>4.2362500000000001</v>
      </c>
    </row>
    <row r="217" spans="1:3">
      <c r="A217" s="8">
        <v>2003.1274000000001</v>
      </c>
      <c r="B217" s="8">
        <v>4.92014</v>
      </c>
      <c r="C217" s="8">
        <v>4.2359499999999999</v>
      </c>
    </row>
    <row r="218" spans="1:3">
      <c r="A218" s="8">
        <v>2003.13014</v>
      </c>
      <c r="B218" s="8">
        <v>4.9197199999999999</v>
      </c>
      <c r="C218" s="8">
        <v>4.2349600000000001</v>
      </c>
    </row>
    <row r="219" spans="1:3">
      <c r="A219" s="8">
        <v>2003.16849</v>
      </c>
      <c r="B219" s="8">
        <v>4.9209699999999996</v>
      </c>
      <c r="C219" s="8">
        <v>4.2377200000000004</v>
      </c>
    </row>
    <row r="220" spans="1:3">
      <c r="A220" s="8">
        <v>2003.1712299999999</v>
      </c>
      <c r="B220" s="8">
        <v>4.9204999999999997</v>
      </c>
      <c r="C220" s="8">
        <v>4.2369300000000001</v>
      </c>
    </row>
    <row r="221" spans="1:3">
      <c r="A221" s="8">
        <v>2003.1739700000001</v>
      </c>
      <c r="B221" s="8">
        <v>4.9186500000000004</v>
      </c>
      <c r="C221" s="8">
        <v>4.23855</v>
      </c>
    </row>
    <row r="222" spans="1:3">
      <c r="A222" s="8">
        <v>2003.17671</v>
      </c>
      <c r="B222" s="8">
        <v>4.9197899999999999</v>
      </c>
      <c r="C222" s="8">
        <v>4.2384700000000004</v>
      </c>
    </row>
    <row r="223" spans="1:3">
      <c r="A223" s="8">
        <v>2003.1794500000001</v>
      </c>
      <c r="B223" s="8">
        <v>4.9198599999999999</v>
      </c>
      <c r="C223" s="8">
        <v>4.2382099999999996</v>
      </c>
    </row>
    <row r="224" spans="1:3">
      <c r="A224" s="8">
        <v>2003.18219</v>
      </c>
      <c r="B224" s="8">
        <v>4.9202199999999996</v>
      </c>
      <c r="C224" s="8">
        <v>4.2383600000000001</v>
      </c>
    </row>
    <row r="225" spans="1:3">
      <c r="A225" s="8">
        <v>2003.1849299999999</v>
      </c>
      <c r="B225" s="8">
        <v>4.9209899999999998</v>
      </c>
      <c r="C225" s="8">
        <v>4.2379499999999997</v>
      </c>
    </row>
    <row r="226" spans="1:3">
      <c r="A226" s="8">
        <v>2003.18767</v>
      </c>
      <c r="B226" s="8">
        <v>4.91995</v>
      </c>
      <c r="C226" s="8">
        <v>4.23726</v>
      </c>
    </row>
    <row r="227" spans="1:3">
      <c r="A227" s="8">
        <v>2003.1904099999999</v>
      </c>
      <c r="B227" s="8">
        <v>4.9201300000000003</v>
      </c>
      <c r="C227" s="8">
        <v>4.2380500000000003</v>
      </c>
    </row>
    <row r="228" spans="1:3">
      <c r="A228" s="8">
        <v>2003.1931500000001</v>
      </c>
      <c r="B228" s="8">
        <v>4.9207099999999997</v>
      </c>
      <c r="C228" s="8">
        <v>4.2370700000000001</v>
      </c>
    </row>
    <row r="229" spans="1:3">
      <c r="A229" s="8">
        <v>2003.19589</v>
      </c>
      <c r="B229" s="8">
        <v>4.9218999999999999</v>
      </c>
      <c r="C229" s="8">
        <v>4.2378600000000004</v>
      </c>
    </row>
    <row r="230" spans="1:3">
      <c r="A230" s="8">
        <v>2003.1986300000001</v>
      </c>
      <c r="B230" s="8">
        <v>4.9203200000000002</v>
      </c>
      <c r="C230" s="8">
        <v>4.2381900000000003</v>
      </c>
    </row>
    <row r="231" spans="1:3">
      <c r="A231" s="8">
        <v>2003.20137</v>
      </c>
      <c r="B231" s="8">
        <v>4.9211999999999998</v>
      </c>
      <c r="C231" s="8">
        <v>4.23813</v>
      </c>
    </row>
    <row r="232" spans="1:3">
      <c r="A232" s="8">
        <v>2003.2041099999999</v>
      </c>
      <c r="B232" s="8">
        <v>4.9215600000000004</v>
      </c>
      <c r="C232" s="8">
        <v>4.2388000000000003</v>
      </c>
    </row>
    <row r="233" spans="1:3">
      <c r="A233" s="8">
        <v>2003.20685</v>
      </c>
      <c r="B233" s="8">
        <v>4.9208100000000004</v>
      </c>
      <c r="C233" s="8">
        <v>4.2377799999999999</v>
      </c>
    </row>
    <row r="234" spans="1:3">
      <c r="A234" s="8">
        <v>2003.2095899999999</v>
      </c>
      <c r="B234" s="8">
        <v>4.9208699999999999</v>
      </c>
      <c r="C234" s="8">
        <v>4.2379800000000003</v>
      </c>
    </row>
    <row r="235" spans="1:3">
      <c r="A235" s="8">
        <v>2003.2123300000001</v>
      </c>
      <c r="B235" s="8">
        <v>4.9212300000000004</v>
      </c>
      <c r="C235" s="8">
        <v>4.2386600000000003</v>
      </c>
    </row>
    <row r="236" spans="1:3">
      <c r="A236" s="8">
        <v>2003.21507</v>
      </c>
      <c r="B236" s="8">
        <v>4.9212400000000001</v>
      </c>
      <c r="C236" s="8">
        <v>4.2385999999999999</v>
      </c>
    </row>
    <row r="237" spans="1:3">
      <c r="A237" s="8">
        <v>2003.2178100000001</v>
      </c>
      <c r="B237" s="8">
        <v>4.9206799999999999</v>
      </c>
      <c r="C237" s="8">
        <v>4.2381500000000001</v>
      </c>
    </row>
    <row r="238" spans="1:3">
      <c r="A238" s="8">
        <v>2003.22055</v>
      </c>
      <c r="B238" s="8">
        <v>4.92143</v>
      </c>
      <c r="C238" s="8">
        <v>4.2383600000000001</v>
      </c>
    </row>
    <row r="239" spans="1:3">
      <c r="A239" s="8">
        <v>2003.5356099999999</v>
      </c>
      <c r="B239" s="8">
        <v>4.9251500000000004</v>
      </c>
      <c r="C239" s="8">
        <v>4.2462</v>
      </c>
    </row>
    <row r="240" spans="1:3">
      <c r="A240" s="8">
        <v>2003.53835</v>
      </c>
      <c r="B240" s="8">
        <v>4.9239899999999999</v>
      </c>
      <c r="C240" s="8">
        <v>4.2452800000000002</v>
      </c>
    </row>
    <row r="241" spans="1:3">
      <c r="A241" s="8">
        <v>2003.5410899999999</v>
      </c>
      <c r="B241" s="8">
        <v>4.9247300000000003</v>
      </c>
      <c r="C241" s="8">
        <v>4.2458299999999998</v>
      </c>
    </row>
    <row r="242" spans="1:3">
      <c r="A242" s="8">
        <v>2003.5438300000001</v>
      </c>
      <c r="B242" s="8">
        <v>4.9253099999999996</v>
      </c>
      <c r="C242" s="8">
        <v>4.2455400000000001</v>
      </c>
    </row>
    <row r="243" spans="1:3">
      <c r="A243" s="8">
        <v>2003.54657</v>
      </c>
      <c r="B243" s="8">
        <v>4.9259700000000004</v>
      </c>
      <c r="C243" s="8">
        <v>4.2452100000000002</v>
      </c>
    </row>
    <row r="244" spans="1:3">
      <c r="A244" s="8">
        <v>2003.5493100000001</v>
      </c>
      <c r="B244" s="8">
        <v>4.9255300000000002</v>
      </c>
      <c r="C244" s="8">
        <v>4.2466200000000001</v>
      </c>
    </row>
    <row r="245" spans="1:3">
      <c r="A245" s="8">
        <v>2003.55205</v>
      </c>
      <c r="B245" s="8">
        <v>4.9273899999999999</v>
      </c>
      <c r="C245" s="8">
        <v>4.2449199999999996</v>
      </c>
    </row>
    <row r="246" spans="1:3">
      <c r="A246" s="8">
        <v>2003.5547899999999</v>
      </c>
      <c r="B246" s="8">
        <v>4.9251399999999999</v>
      </c>
      <c r="C246" s="8">
        <v>4.2433899999999998</v>
      </c>
    </row>
    <row r="247" spans="1:3">
      <c r="A247" s="8">
        <v>2003.55753</v>
      </c>
      <c r="B247" s="8">
        <v>4.9240700000000004</v>
      </c>
      <c r="C247" s="8">
        <v>4.2452100000000002</v>
      </c>
    </row>
    <row r="248" spans="1:3">
      <c r="A248" s="8">
        <v>2003.5602699999999</v>
      </c>
      <c r="B248" s="8">
        <v>4.9258199999999999</v>
      </c>
      <c r="C248" s="8">
        <v>4.2473200000000002</v>
      </c>
    </row>
    <row r="249" spans="1:3">
      <c r="A249" s="8">
        <v>2003.5630100000001</v>
      </c>
      <c r="B249" s="8">
        <v>4.9266399999999999</v>
      </c>
      <c r="C249" s="8">
        <v>4.2456800000000001</v>
      </c>
    </row>
    <row r="250" spans="1:3">
      <c r="A250" s="8">
        <v>2003.56575</v>
      </c>
      <c r="B250" s="8">
        <v>4.9232300000000002</v>
      </c>
      <c r="C250" s="8">
        <v>4.2434099999999999</v>
      </c>
    </row>
    <row r="251" spans="1:3">
      <c r="A251" s="8">
        <v>2003.5684900000001</v>
      </c>
      <c r="B251" s="8">
        <v>4.92577</v>
      </c>
      <c r="C251" s="8">
        <v>4.2444100000000002</v>
      </c>
    </row>
    <row r="252" spans="1:3">
      <c r="A252" s="8">
        <v>2003.57123</v>
      </c>
      <c r="B252" s="8">
        <v>4.9253299999999998</v>
      </c>
      <c r="C252" s="8">
        <v>4.2440699999999998</v>
      </c>
    </row>
    <row r="253" spans="1:3">
      <c r="A253" s="8">
        <v>2003.5739699999999</v>
      </c>
      <c r="B253" s="8">
        <v>4.9251800000000001</v>
      </c>
      <c r="C253" s="8">
        <v>4.2460500000000003</v>
      </c>
    </row>
    <row r="254" spans="1:3">
      <c r="A254" s="8">
        <v>2003.57671</v>
      </c>
      <c r="B254" s="8">
        <v>4.9256799999999998</v>
      </c>
      <c r="C254" s="8">
        <v>4.24702</v>
      </c>
    </row>
    <row r="255" spans="1:3">
      <c r="A255" s="8">
        <v>2003.57945</v>
      </c>
      <c r="B255" s="8">
        <v>4.9255100000000001</v>
      </c>
      <c r="C255" s="8">
        <v>4.2460300000000002</v>
      </c>
    </row>
    <row r="256" spans="1:3">
      <c r="A256" s="8">
        <v>2003.5821900000001</v>
      </c>
      <c r="B256" s="8">
        <v>4.9256500000000001</v>
      </c>
      <c r="C256" s="8">
        <v>4.2475100000000001</v>
      </c>
    </row>
    <row r="257" spans="1:3">
      <c r="A257" s="8">
        <v>2003.58493</v>
      </c>
      <c r="B257" s="8">
        <v>4.9278599999999999</v>
      </c>
      <c r="C257" s="8">
        <v>4.2470699999999999</v>
      </c>
    </row>
    <row r="258" spans="1:3">
      <c r="A258" s="8">
        <v>2003.5876699999999</v>
      </c>
      <c r="B258" s="8">
        <v>4.9263300000000001</v>
      </c>
      <c r="C258" s="8">
        <v>4.2479399999999998</v>
      </c>
    </row>
    <row r="259" spans="1:3">
      <c r="A259" s="8">
        <v>2003.59041</v>
      </c>
      <c r="B259" s="8">
        <v>4.92666</v>
      </c>
      <c r="C259" s="8">
        <v>4.2494800000000001</v>
      </c>
    </row>
    <row r="260" spans="1:3">
      <c r="A260" s="8">
        <v>2003.5931499999999</v>
      </c>
      <c r="B260" s="8">
        <v>4.9264400000000004</v>
      </c>
      <c r="C260" s="8">
        <v>4.2466900000000001</v>
      </c>
    </row>
    <row r="261" spans="1:3">
      <c r="A261" s="8">
        <v>2003.5958900000001</v>
      </c>
      <c r="B261" s="8">
        <v>4.9274800000000001</v>
      </c>
      <c r="C261" s="8">
        <v>4.2479399999999998</v>
      </c>
    </row>
    <row r="262" spans="1:3">
      <c r="A262" s="8">
        <v>2003.59863</v>
      </c>
      <c r="B262" s="8">
        <v>4.9269999999999996</v>
      </c>
      <c r="C262" s="8">
        <v>4.2477900000000002</v>
      </c>
    </row>
    <row r="263" spans="1:3">
      <c r="A263" s="8">
        <v>2003.6013700000001</v>
      </c>
      <c r="B263" s="8">
        <v>4.9258699999999997</v>
      </c>
      <c r="C263" s="8">
        <v>4.2485900000000001</v>
      </c>
    </row>
    <row r="264" spans="1:3">
      <c r="A264" s="8">
        <v>2003.60411</v>
      </c>
      <c r="B264" s="8">
        <v>4.92544</v>
      </c>
      <c r="C264" s="8">
        <v>4.2485200000000001</v>
      </c>
    </row>
    <row r="265" spans="1:3">
      <c r="A265" s="8">
        <v>2003.6068499999999</v>
      </c>
      <c r="B265" s="8">
        <v>4.92659</v>
      </c>
      <c r="C265" s="8">
        <v>4.2460199999999997</v>
      </c>
    </row>
    <row r="266" spans="1:3">
      <c r="A266" s="8">
        <v>2003.60959</v>
      </c>
      <c r="B266" s="8">
        <v>4.92692</v>
      </c>
      <c r="C266" s="8">
        <v>4.24688</v>
      </c>
    </row>
    <row r="267" spans="1:3">
      <c r="A267" s="8">
        <v>2003.6123299999999</v>
      </c>
      <c r="B267" s="8">
        <v>4.9275700000000002</v>
      </c>
      <c r="C267" s="8">
        <v>4.2487500000000002</v>
      </c>
    </row>
    <row r="268" spans="1:3">
      <c r="A268" s="8">
        <v>2003.6150700000001</v>
      </c>
      <c r="B268" s="8">
        <v>4.9272400000000003</v>
      </c>
      <c r="C268" s="8">
        <v>4.2448499999999996</v>
      </c>
    </row>
    <row r="269" spans="1:3">
      <c r="A269" s="8">
        <v>2003.61781</v>
      </c>
      <c r="B269" s="8">
        <v>4.9277699999999998</v>
      </c>
      <c r="C269" s="8">
        <v>4.2462499999999999</v>
      </c>
    </row>
    <row r="270" spans="1:3">
      <c r="A270" s="8">
        <v>2003.6205500000001</v>
      </c>
      <c r="B270" s="8">
        <v>4.9267700000000003</v>
      </c>
      <c r="C270" s="8">
        <v>4.2456100000000001</v>
      </c>
    </row>
    <row r="271" spans="1:3">
      <c r="A271" s="8">
        <v>2003.62329</v>
      </c>
      <c r="B271" s="8">
        <v>4.9270500000000004</v>
      </c>
      <c r="C271" s="8">
        <v>4.2478600000000002</v>
      </c>
    </row>
    <row r="272" spans="1:3">
      <c r="A272" s="8">
        <v>2003.6260299999999</v>
      </c>
      <c r="B272" s="8">
        <v>4.9284400000000002</v>
      </c>
      <c r="C272" s="8">
        <v>4.24688</v>
      </c>
    </row>
    <row r="273" spans="1:3">
      <c r="A273" s="8">
        <v>2003.62877</v>
      </c>
      <c r="B273" s="8">
        <v>4.9282399999999997</v>
      </c>
      <c r="C273" s="8">
        <v>4.2492999999999999</v>
      </c>
    </row>
    <row r="274" spans="1:3">
      <c r="A274" s="8">
        <v>2003.6315</v>
      </c>
      <c r="B274" s="8">
        <v>4.9273300000000004</v>
      </c>
      <c r="C274" s="8">
        <v>4.2463499999999996</v>
      </c>
    </row>
    <row r="275" spans="1:3">
      <c r="A275" s="8">
        <v>2003.6342400000001</v>
      </c>
      <c r="B275" s="8">
        <v>4.9251100000000001</v>
      </c>
      <c r="C275" s="8">
        <v>4.2483700000000004</v>
      </c>
    </row>
    <row r="276" spans="1:3">
      <c r="A276" s="8">
        <v>2003.63698</v>
      </c>
      <c r="B276" s="8">
        <v>4.9236700000000004</v>
      </c>
      <c r="C276" s="8">
        <v>4.2461900000000004</v>
      </c>
    </row>
    <row r="277" spans="1:3">
      <c r="A277" s="8">
        <v>2003.6397199999999</v>
      </c>
      <c r="B277" s="8">
        <v>4.9252799999999999</v>
      </c>
      <c r="C277" s="8">
        <v>4.2487899999999996</v>
      </c>
    </row>
    <row r="278" spans="1:3">
      <c r="A278" s="8">
        <v>2003.64246</v>
      </c>
      <c r="B278" s="8">
        <v>4.9266500000000004</v>
      </c>
      <c r="C278" s="8">
        <v>4.2503000000000002</v>
      </c>
    </row>
    <row r="279" spans="1:3">
      <c r="A279" s="8">
        <v>2003.6451999999999</v>
      </c>
      <c r="B279" s="8">
        <v>4.9256599999999997</v>
      </c>
      <c r="C279" s="8">
        <v>4.2503500000000001</v>
      </c>
    </row>
    <row r="280" spans="1:3">
      <c r="A280" s="8">
        <v>2003.6479400000001</v>
      </c>
      <c r="B280" s="8">
        <v>4.9275000000000002</v>
      </c>
      <c r="C280" s="8">
        <v>4.2475100000000001</v>
      </c>
    </row>
    <row r="281" spans="1:3">
      <c r="A281" s="8">
        <v>2003.65068</v>
      </c>
      <c r="B281" s="8">
        <v>4.9256000000000002</v>
      </c>
      <c r="C281" s="8">
        <v>4.2484999999999999</v>
      </c>
    </row>
    <row r="282" spans="1:3">
      <c r="A282" s="8">
        <v>2003.6534200000001</v>
      </c>
      <c r="B282" s="8">
        <v>4.9271200000000004</v>
      </c>
      <c r="C282" s="8">
        <v>4.2486100000000002</v>
      </c>
    </row>
    <row r="283" spans="1:3">
      <c r="A283" s="8">
        <v>2003.65616</v>
      </c>
      <c r="B283" s="8">
        <v>4.9253799999999996</v>
      </c>
      <c r="C283" s="8">
        <v>4.2474800000000004</v>
      </c>
    </row>
    <row r="284" spans="1:3">
      <c r="A284" s="8">
        <v>2003.6588999999999</v>
      </c>
      <c r="B284" s="8">
        <v>4.9233599999999997</v>
      </c>
      <c r="C284" s="8">
        <v>4.2460000000000004</v>
      </c>
    </row>
    <row r="285" spans="1:3">
      <c r="A285" s="8">
        <v>2003.66164</v>
      </c>
      <c r="B285" s="8">
        <v>4.92455</v>
      </c>
      <c r="C285" s="8">
        <v>4.2458200000000001</v>
      </c>
    </row>
    <row r="286" spans="1:3">
      <c r="A286" s="8">
        <v>2003.6643799999999</v>
      </c>
      <c r="B286" s="8">
        <v>4.9249299999999998</v>
      </c>
      <c r="C286" s="8">
        <v>4.2486499999999996</v>
      </c>
    </row>
    <row r="287" spans="1:3">
      <c r="A287" s="8">
        <v>2003.6671200000001</v>
      </c>
      <c r="B287" s="8">
        <v>4.9251399999999999</v>
      </c>
      <c r="C287" s="8">
        <v>4.2478699999999998</v>
      </c>
    </row>
    <row r="288" spans="1:3">
      <c r="A288" s="8">
        <v>2003.66986</v>
      </c>
      <c r="B288" s="8">
        <v>4.9273600000000002</v>
      </c>
      <c r="C288" s="8">
        <v>4.2474999999999996</v>
      </c>
    </row>
    <row r="289" spans="1:3">
      <c r="A289" s="8">
        <v>2003.6726000000001</v>
      </c>
      <c r="B289" s="8">
        <v>4.9264400000000004</v>
      </c>
      <c r="C289" s="8">
        <v>4.24695</v>
      </c>
    </row>
    <row r="290" spans="1:3">
      <c r="A290" s="8">
        <v>2003.67534</v>
      </c>
      <c r="B290" s="8">
        <v>4.9266800000000002</v>
      </c>
      <c r="C290" s="8">
        <v>4.2477</v>
      </c>
    </row>
    <row r="291" spans="1:3">
      <c r="A291" s="8">
        <v>2003.6780799999999</v>
      </c>
      <c r="B291" s="8">
        <v>4.9254100000000003</v>
      </c>
      <c r="C291" s="8">
        <v>4.2490100000000002</v>
      </c>
    </row>
    <row r="292" spans="1:3">
      <c r="A292" s="8">
        <v>2003.68082</v>
      </c>
      <c r="B292" s="8">
        <v>4.9265499999999998</v>
      </c>
      <c r="C292" s="8">
        <v>4.2476500000000001</v>
      </c>
    </row>
    <row r="293" spans="1:3">
      <c r="A293" s="8">
        <v>2003.6835599999999</v>
      </c>
      <c r="B293" s="8">
        <v>4.9277499999999996</v>
      </c>
      <c r="C293" s="8">
        <v>4.2489699999999999</v>
      </c>
    </row>
    <row r="294" spans="1:3">
      <c r="A294" s="8">
        <v>2003.6863000000001</v>
      </c>
      <c r="B294" s="8">
        <v>4.9271099999999999</v>
      </c>
      <c r="C294" s="8">
        <v>4.24749</v>
      </c>
    </row>
    <row r="295" spans="1:3">
      <c r="A295" s="8">
        <v>2003.68904</v>
      </c>
      <c r="B295" s="8">
        <v>4.92089</v>
      </c>
      <c r="C295" s="8">
        <v>4.2415500000000002</v>
      </c>
    </row>
    <row r="296" spans="1:3">
      <c r="A296" s="8">
        <v>2003.6917800000001</v>
      </c>
      <c r="B296" s="8">
        <v>4.9226400000000003</v>
      </c>
      <c r="C296" s="8">
        <v>4.25</v>
      </c>
    </row>
    <row r="297" spans="1:3">
      <c r="A297" s="8">
        <v>2003.69452</v>
      </c>
      <c r="B297" s="8">
        <v>4.9272400000000003</v>
      </c>
      <c r="C297" s="8">
        <v>4.2489299999999997</v>
      </c>
    </row>
    <row r="298" spans="1:3">
      <c r="A298" s="8">
        <v>2003.6972599999999</v>
      </c>
      <c r="B298" s="8">
        <v>4.9271799999999999</v>
      </c>
      <c r="C298" s="8">
        <v>4.2484999999999999</v>
      </c>
    </row>
    <row r="299" spans="1:3">
      <c r="A299" s="8">
        <v>2003.7</v>
      </c>
      <c r="B299" s="8">
        <v>4.9285199999999998</v>
      </c>
      <c r="C299" s="8">
        <v>4.2448499999999996</v>
      </c>
    </row>
    <row r="300" spans="1:3">
      <c r="A300" s="8">
        <v>2003.7027399999999</v>
      </c>
      <c r="B300" s="8">
        <v>4.9281600000000001</v>
      </c>
      <c r="C300" s="8">
        <v>4.2495700000000003</v>
      </c>
    </row>
    <row r="301" spans="1:3">
      <c r="A301" s="8">
        <v>2003.7054800000001</v>
      </c>
      <c r="B301" s="8">
        <v>4.9254300000000004</v>
      </c>
      <c r="C301" s="8">
        <v>4.2449899999999996</v>
      </c>
    </row>
    <row r="302" spans="1:3">
      <c r="A302" s="8">
        <v>2003.70822</v>
      </c>
      <c r="B302" s="8">
        <v>4.9276099999999996</v>
      </c>
      <c r="C302" s="8">
        <v>4.2495599999999998</v>
      </c>
    </row>
    <row r="303" spans="1:3">
      <c r="A303" s="8">
        <v>2003.7109599999999</v>
      </c>
      <c r="B303" s="8">
        <v>4.9277800000000003</v>
      </c>
      <c r="C303" s="8">
        <v>4.2480599999999997</v>
      </c>
    </row>
    <row r="304" spans="1:3">
      <c r="A304" s="8">
        <v>2003.7137</v>
      </c>
      <c r="B304" s="8">
        <v>4.9268999999999998</v>
      </c>
      <c r="C304" s="8">
        <v>4.2499599999999997</v>
      </c>
    </row>
    <row r="305" spans="1:3">
      <c r="A305" s="8">
        <v>2003.7164399999999</v>
      </c>
      <c r="B305" s="8">
        <v>4.9268400000000003</v>
      </c>
      <c r="C305" s="8">
        <v>4.24824</v>
      </c>
    </row>
    <row r="306" spans="1:3">
      <c r="A306" s="8">
        <v>2003.7191800000001</v>
      </c>
      <c r="B306" s="8">
        <v>4.9278599999999999</v>
      </c>
      <c r="C306" s="8">
        <v>4.25014</v>
      </c>
    </row>
    <row r="307" spans="1:3">
      <c r="A307" s="8">
        <v>2003.72192</v>
      </c>
      <c r="B307" s="8">
        <v>4.9267799999999999</v>
      </c>
      <c r="C307" s="8">
        <v>4.2480200000000004</v>
      </c>
    </row>
    <row r="308" spans="1:3">
      <c r="A308" s="8">
        <v>2003.7246600000001</v>
      </c>
      <c r="B308" s="8">
        <v>4.9264400000000004</v>
      </c>
      <c r="C308" s="8">
        <v>4.2501600000000002</v>
      </c>
    </row>
    <row r="309" spans="1:3">
      <c r="A309" s="8">
        <v>2003.7274</v>
      </c>
      <c r="B309" s="8">
        <v>4.9271900000000004</v>
      </c>
      <c r="C309" s="8">
        <v>4.2498800000000001</v>
      </c>
    </row>
    <row r="310" spans="1:3">
      <c r="A310" s="8">
        <v>2003.7301399999999</v>
      </c>
      <c r="B310" s="8">
        <v>4.92828</v>
      </c>
      <c r="C310" s="8">
        <v>4.2492000000000001</v>
      </c>
    </row>
    <row r="311" spans="1:3">
      <c r="A311" s="8">
        <v>2003.73287</v>
      </c>
      <c r="B311" s="8">
        <v>4.9278700000000004</v>
      </c>
      <c r="C311" s="8">
        <v>4.2487500000000002</v>
      </c>
    </row>
    <row r="312" spans="1:3">
      <c r="A312" s="8">
        <v>2003.73561</v>
      </c>
      <c r="B312" s="8">
        <v>4.9267700000000003</v>
      </c>
      <c r="C312" s="8">
        <v>4.2499200000000004</v>
      </c>
    </row>
    <row r="313" spans="1:3">
      <c r="A313" s="8">
        <v>2003.7383500000001</v>
      </c>
      <c r="B313" s="8">
        <v>4.9271399999999996</v>
      </c>
      <c r="C313" s="8">
        <v>4.2477400000000003</v>
      </c>
    </row>
    <row r="314" spans="1:3">
      <c r="A314" s="8">
        <v>2003.74109</v>
      </c>
      <c r="B314" s="8">
        <v>4.9281199999999998</v>
      </c>
      <c r="C314" s="8">
        <v>4.2460199999999997</v>
      </c>
    </row>
    <row r="315" spans="1:3">
      <c r="A315" s="8">
        <v>2003.7438299999999</v>
      </c>
      <c r="B315" s="8">
        <v>4.9269499999999997</v>
      </c>
      <c r="C315" s="8">
        <v>4.2484299999999999</v>
      </c>
    </row>
    <row r="316" spans="1:3">
      <c r="A316" s="8">
        <v>2003.74657</v>
      </c>
      <c r="B316" s="8">
        <v>4.9261900000000001</v>
      </c>
      <c r="C316" s="8">
        <v>4.2492299999999998</v>
      </c>
    </row>
    <row r="317" spans="1:3">
      <c r="A317" s="8">
        <v>2003.7493099999999</v>
      </c>
      <c r="B317" s="8">
        <v>4.9299900000000001</v>
      </c>
      <c r="C317" s="8">
        <v>4.2518599999999998</v>
      </c>
    </row>
    <row r="318" spans="1:3">
      <c r="A318" s="8">
        <v>2003.7520500000001</v>
      </c>
      <c r="B318" s="8">
        <v>4.9262899999999998</v>
      </c>
      <c r="C318" s="8">
        <v>4.2491099999999999</v>
      </c>
    </row>
    <row r="319" spans="1:3">
      <c r="A319" s="8">
        <v>2003.75479</v>
      </c>
      <c r="B319" s="8">
        <v>4.9262600000000001</v>
      </c>
      <c r="C319" s="8">
        <v>4.24695</v>
      </c>
    </row>
    <row r="320" spans="1:3">
      <c r="A320" s="8">
        <v>2003.7575300000001</v>
      </c>
      <c r="B320" s="8">
        <v>4.9284100000000004</v>
      </c>
      <c r="C320" s="8">
        <v>4.2495200000000004</v>
      </c>
    </row>
    <row r="321" spans="1:3">
      <c r="A321" s="8">
        <v>2003.76027</v>
      </c>
      <c r="B321" s="8">
        <v>4.9300100000000002</v>
      </c>
      <c r="C321" s="8">
        <v>4.2426399999999997</v>
      </c>
    </row>
    <row r="322" spans="1:3">
      <c r="A322" s="8">
        <v>2003.7630099999999</v>
      </c>
      <c r="B322" s="8">
        <v>4.9298900000000003</v>
      </c>
      <c r="C322" s="8">
        <v>4.2470699999999999</v>
      </c>
    </row>
    <row r="323" spans="1:3">
      <c r="A323" s="8">
        <v>2003.76575</v>
      </c>
      <c r="B323" s="8">
        <v>4.9289399999999999</v>
      </c>
      <c r="C323" s="8">
        <v>4.2513100000000001</v>
      </c>
    </row>
    <row r="324" spans="1:3">
      <c r="A324" s="8">
        <v>2003.7684899999999</v>
      </c>
      <c r="B324" s="8">
        <v>4.9267000000000003</v>
      </c>
      <c r="C324" s="8">
        <v>4.2498199999999997</v>
      </c>
    </row>
    <row r="325" spans="1:3">
      <c r="A325" s="8">
        <v>2003.7712300000001</v>
      </c>
      <c r="B325" s="8">
        <v>4.9273499999999997</v>
      </c>
      <c r="C325" s="8">
        <v>4.2520499999999997</v>
      </c>
    </row>
    <row r="326" spans="1:3">
      <c r="A326" s="8">
        <v>2003.77397</v>
      </c>
      <c r="B326" s="8">
        <v>4.9292699999999998</v>
      </c>
      <c r="C326" s="8">
        <v>4.2504</v>
      </c>
    </row>
    <row r="327" spans="1:3">
      <c r="A327" s="8">
        <v>2003.7767100000001</v>
      </c>
      <c r="B327" s="8">
        <v>4.9285199999999998</v>
      </c>
      <c r="C327" s="8">
        <v>4.2509800000000002</v>
      </c>
    </row>
    <row r="328" spans="1:3">
      <c r="A328" s="8">
        <v>2003.77945</v>
      </c>
      <c r="B328" s="8">
        <v>4.9293300000000002</v>
      </c>
      <c r="C328" s="8">
        <v>4.2497100000000003</v>
      </c>
    </row>
    <row r="329" spans="1:3">
      <c r="A329" s="8">
        <v>2003.7821899999999</v>
      </c>
      <c r="B329" s="8">
        <v>4.9277899999999999</v>
      </c>
      <c r="C329" s="8">
        <v>4.2503500000000001</v>
      </c>
    </row>
    <row r="330" spans="1:3">
      <c r="A330" s="8">
        <v>2003.78493</v>
      </c>
      <c r="B330" s="8">
        <v>4.9277899999999999</v>
      </c>
      <c r="C330" s="8">
        <v>4.2498699999999996</v>
      </c>
    </row>
    <row r="331" spans="1:3">
      <c r="A331" s="8">
        <v>2003.7876699999999</v>
      </c>
      <c r="B331" s="8">
        <v>4.9279700000000002</v>
      </c>
      <c r="C331" s="8">
        <v>4.2503500000000001</v>
      </c>
    </row>
    <row r="332" spans="1:3">
      <c r="A332" s="8">
        <v>2003.7904100000001</v>
      </c>
      <c r="B332" s="8">
        <v>4.9294200000000004</v>
      </c>
      <c r="C332" s="8">
        <v>4.2503099999999998</v>
      </c>
    </row>
    <row r="333" spans="1:3">
      <c r="A333" s="8">
        <v>2003.79315</v>
      </c>
      <c r="B333" s="8">
        <v>4.9278000000000004</v>
      </c>
      <c r="C333" s="8">
        <v>4.25108</v>
      </c>
    </row>
    <row r="334" spans="1:3">
      <c r="A334" s="8">
        <v>2003.7958900000001</v>
      </c>
      <c r="B334" s="8">
        <v>4.92788</v>
      </c>
      <c r="C334" s="8">
        <v>4.2518000000000002</v>
      </c>
    </row>
    <row r="335" spans="1:3">
      <c r="A335" s="8">
        <v>2003.79863</v>
      </c>
      <c r="B335" s="8">
        <v>4.9287900000000002</v>
      </c>
      <c r="C335" s="8">
        <v>4.25169</v>
      </c>
    </row>
    <row r="336" spans="1:3">
      <c r="A336" s="8">
        <v>2003.80411</v>
      </c>
      <c r="B336" s="8">
        <v>4.9295900000000001</v>
      </c>
      <c r="C336" s="8">
        <v>4.2534099999999997</v>
      </c>
    </row>
    <row r="337" spans="1:3">
      <c r="A337" s="8">
        <v>2003.8068499999999</v>
      </c>
      <c r="B337" s="8">
        <v>4.9297500000000003</v>
      </c>
      <c r="C337" s="8">
        <v>4.25115</v>
      </c>
    </row>
    <row r="338" spans="1:3">
      <c r="A338" s="8">
        <v>2003.8095900000001</v>
      </c>
      <c r="B338" s="8">
        <v>4.9317099999999998</v>
      </c>
      <c r="C338" s="8">
        <v>4.2486199999999998</v>
      </c>
    </row>
    <row r="339" spans="1:3">
      <c r="A339" s="8">
        <v>2003.81233</v>
      </c>
      <c r="B339" s="8">
        <v>4.9303800000000004</v>
      </c>
      <c r="C339" s="8">
        <v>4.2508100000000004</v>
      </c>
    </row>
    <row r="340" spans="1:3">
      <c r="A340" s="8">
        <v>2003.8150700000001</v>
      </c>
      <c r="B340" s="8">
        <v>4.9295799999999996</v>
      </c>
      <c r="C340" s="8">
        <v>4.2510599999999998</v>
      </c>
    </row>
    <row r="341" spans="1:3">
      <c r="A341" s="8">
        <v>2003.81781</v>
      </c>
      <c r="B341" s="8">
        <v>4.9294399999999996</v>
      </c>
      <c r="C341" s="8">
        <v>4.25143</v>
      </c>
    </row>
    <row r="342" spans="1:3">
      <c r="A342" s="8">
        <v>2003.8205499999999</v>
      </c>
      <c r="B342" s="8">
        <v>4.9362899999999996</v>
      </c>
      <c r="C342" s="8">
        <v>4.2519200000000001</v>
      </c>
    </row>
    <row r="343" spans="1:3">
      <c r="A343" s="8">
        <v>2003.82329</v>
      </c>
      <c r="B343" s="8">
        <v>4.9338699999999998</v>
      </c>
      <c r="C343" s="8">
        <v>4.2523299999999997</v>
      </c>
    </row>
    <row r="344" spans="1:3">
      <c r="A344" s="8">
        <v>2003.8260299999999</v>
      </c>
      <c r="B344" s="8">
        <v>4.9289800000000001</v>
      </c>
      <c r="C344" s="8">
        <v>4.2517100000000001</v>
      </c>
    </row>
    <row r="345" spans="1:3">
      <c r="A345" s="8">
        <v>2003.8287700000001</v>
      </c>
      <c r="B345" s="8">
        <v>4.92842</v>
      </c>
      <c r="C345" s="8">
        <v>4.2503900000000003</v>
      </c>
    </row>
    <row r="346" spans="1:3">
      <c r="A346" s="8">
        <v>2003.8315</v>
      </c>
      <c r="B346" s="8">
        <v>4.9259899999999996</v>
      </c>
      <c r="C346" s="8">
        <v>4.2549299999999999</v>
      </c>
    </row>
    <row r="347" spans="1:3">
      <c r="A347" s="8">
        <v>2003.8342399999999</v>
      </c>
      <c r="B347" s="8">
        <v>4.9260400000000004</v>
      </c>
      <c r="C347" s="8">
        <v>4.2580299999999998</v>
      </c>
    </row>
    <row r="348" spans="1:3">
      <c r="A348" s="8">
        <v>2003.83698</v>
      </c>
      <c r="B348" s="8">
        <v>4.9279099999999998</v>
      </c>
      <c r="C348" s="8">
        <v>4.2523299999999997</v>
      </c>
    </row>
    <row r="349" spans="1:3">
      <c r="A349" s="8">
        <v>2003.8397199999999</v>
      </c>
      <c r="B349" s="8">
        <v>4.9292800000000003</v>
      </c>
      <c r="C349" s="8">
        <v>4.25122</v>
      </c>
    </row>
    <row r="350" spans="1:3">
      <c r="A350" s="8">
        <v>2003.8424600000001</v>
      </c>
      <c r="B350" s="8">
        <v>4.9295600000000004</v>
      </c>
      <c r="C350" s="8">
        <v>4.2517399999999999</v>
      </c>
    </row>
    <row r="351" spans="1:3">
      <c r="A351" s="8">
        <v>2003.8452</v>
      </c>
      <c r="B351" s="8">
        <v>4.9294799999999999</v>
      </c>
      <c r="C351" s="8">
        <v>4.2500900000000001</v>
      </c>
    </row>
    <row r="352" spans="1:3">
      <c r="A352" s="8">
        <v>2003.8479400000001</v>
      </c>
      <c r="B352" s="8">
        <v>4.9311999999999996</v>
      </c>
      <c r="C352" s="8">
        <v>4.2518099999999999</v>
      </c>
    </row>
    <row r="353" spans="1:3">
      <c r="A353" s="8">
        <v>2003.85068</v>
      </c>
      <c r="B353" s="8">
        <v>4.9290500000000002</v>
      </c>
      <c r="C353" s="8">
        <v>4.2515900000000002</v>
      </c>
    </row>
    <row r="354" spans="1:3">
      <c r="A354" s="8">
        <v>2003.8534199999999</v>
      </c>
      <c r="B354" s="8">
        <v>4.9292400000000001</v>
      </c>
      <c r="C354" s="8">
        <v>4.2504499999999998</v>
      </c>
    </row>
    <row r="355" spans="1:3">
      <c r="A355" s="8">
        <v>2003.85616</v>
      </c>
      <c r="B355" s="8">
        <v>4.9291799999999997</v>
      </c>
      <c r="C355" s="8">
        <v>4.2515700000000001</v>
      </c>
    </row>
    <row r="356" spans="1:3">
      <c r="A356" s="8">
        <v>2003.8588999999999</v>
      </c>
      <c r="B356" s="8">
        <v>4.9283200000000003</v>
      </c>
      <c r="C356" s="8">
        <v>4.2510300000000001</v>
      </c>
    </row>
    <row r="357" spans="1:3">
      <c r="A357" s="8">
        <v>2003.8616400000001</v>
      </c>
      <c r="B357" s="8">
        <v>4.9289699999999996</v>
      </c>
      <c r="C357" s="8">
        <v>4.2513500000000004</v>
      </c>
    </row>
    <row r="358" spans="1:3">
      <c r="A358" s="8">
        <v>2003.86438</v>
      </c>
      <c r="B358" s="8">
        <v>4.9290399999999996</v>
      </c>
      <c r="C358" s="8">
        <v>4.2516999999999996</v>
      </c>
    </row>
    <row r="359" spans="1:3">
      <c r="A359" s="8">
        <v>2003.8671200000001</v>
      </c>
      <c r="B359" s="8">
        <v>4.9294799999999999</v>
      </c>
      <c r="C359" s="8">
        <v>4.2506599999999999</v>
      </c>
    </row>
    <row r="360" spans="1:3">
      <c r="A360" s="8">
        <v>2003.86986</v>
      </c>
      <c r="B360" s="8">
        <v>4.9290900000000004</v>
      </c>
      <c r="C360" s="8">
        <v>4.2504900000000001</v>
      </c>
    </row>
    <row r="361" spans="1:3">
      <c r="A361" s="8">
        <v>2003.8725999999999</v>
      </c>
      <c r="B361" s="8">
        <v>4.9289800000000001</v>
      </c>
      <c r="C361" s="8">
        <v>4.2495700000000003</v>
      </c>
    </row>
    <row r="362" spans="1:3">
      <c r="A362" s="8">
        <v>2003.8753400000001</v>
      </c>
      <c r="B362" s="8">
        <v>4.92896</v>
      </c>
      <c r="C362" s="8">
        <v>4.2514599999999998</v>
      </c>
    </row>
    <row r="363" spans="1:3">
      <c r="A363" s="8">
        <v>2003.87808</v>
      </c>
      <c r="B363" s="8">
        <v>4.9304399999999999</v>
      </c>
      <c r="C363" s="8">
        <v>4.2511599999999996</v>
      </c>
    </row>
    <row r="364" spans="1:3">
      <c r="A364" s="8">
        <v>2003.8808200000001</v>
      </c>
      <c r="B364" s="8">
        <v>4.9286399999999997</v>
      </c>
      <c r="C364" s="8">
        <v>4.2504</v>
      </c>
    </row>
    <row r="365" spans="1:3">
      <c r="A365" s="8">
        <v>2003.88356</v>
      </c>
      <c r="B365" s="8">
        <v>4.9299600000000003</v>
      </c>
      <c r="C365" s="8">
        <v>4.2511700000000001</v>
      </c>
    </row>
    <row r="366" spans="1:3">
      <c r="A366" s="8">
        <v>2003.8862999999999</v>
      </c>
      <c r="B366" s="8">
        <v>4.9292100000000003</v>
      </c>
      <c r="C366" s="8">
        <v>4.2519099999999996</v>
      </c>
    </row>
    <row r="367" spans="1:3">
      <c r="A367" s="8">
        <v>2003.88904</v>
      </c>
      <c r="B367" s="8">
        <v>4.9292199999999999</v>
      </c>
      <c r="C367" s="8">
        <v>4.2523299999999997</v>
      </c>
    </row>
    <row r="368" spans="1:3">
      <c r="A368" s="8">
        <v>2003.8917799999999</v>
      </c>
      <c r="B368" s="8">
        <v>4.92781</v>
      </c>
      <c r="C368" s="8">
        <v>4.2499500000000001</v>
      </c>
    </row>
    <row r="369" spans="1:3">
      <c r="A369" s="8">
        <v>2003.8945200000001</v>
      </c>
      <c r="B369" s="8">
        <v>4.9295200000000001</v>
      </c>
      <c r="C369" s="8">
        <v>4.2529399999999997</v>
      </c>
    </row>
    <row r="370" spans="1:3">
      <c r="A370" s="8">
        <v>2003.89726</v>
      </c>
      <c r="B370" s="8">
        <v>4.9284999999999997</v>
      </c>
      <c r="C370" s="8">
        <v>4.2517899999999997</v>
      </c>
    </row>
    <row r="371" spans="1:3">
      <c r="A371" s="8">
        <v>2003.9</v>
      </c>
      <c r="B371" s="8">
        <v>4.9303299999999997</v>
      </c>
      <c r="C371" s="8">
        <v>4.25176</v>
      </c>
    </row>
    <row r="372" spans="1:3">
      <c r="A372" s="8">
        <v>2003.90274</v>
      </c>
      <c r="B372" s="8">
        <v>4.9291600000000004</v>
      </c>
      <c r="C372" s="8">
        <v>4.2516600000000002</v>
      </c>
    </row>
    <row r="373" spans="1:3">
      <c r="A373" s="8">
        <v>2003.9054799999999</v>
      </c>
      <c r="B373" s="8">
        <v>4.9305899999999996</v>
      </c>
      <c r="C373" s="8">
        <v>4.2514399999999997</v>
      </c>
    </row>
    <row r="374" spans="1:3">
      <c r="A374" s="8">
        <v>2003.90822</v>
      </c>
      <c r="B374" s="8">
        <v>4.9319600000000001</v>
      </c>
      <c r="C374" s="8">
        <v>4.2529700000000004</v>
      </c>
    </row>
    <row r="375" spans="1:3">
      <c r="A375" s="8">
        <v>2003.9109599999999</v>
      </c>
      <c r="B375" s="8">
        <v>4.9299400000000002</v>
      </c>
      <c r="C375" s="8">
        <v>4.2543699999999998</v>
      </c>
    </row>
    <row r="376" spans="1:3">
      <c r="A376" s="8">
        <v>2003.9137000000001</v>
      </c>
      <c r="B376" s="8">
        <v>4.9292699999999998</v>
      </c>
      <c r="C376" s="8">
        <v>4.2523099999999996</v>
      </c>
    </row>
    <row r="377" spans="1:3">
      <c r="A377" s="8">
        <v>2003.91644</v>
      </c>
      <c r="B377" s="8">
        <v>4.9294900000000004</v>
      </c>
      <c r="C377" s="8">
        <v>4.2522700000000002</v>
      </c>
    </row>
    <row r="378" spans="1:3">
      <c r="A378" s="8">
        <v>2003.9191800000001</v>
      </c>
      <c r="B378" s="8">
        <v>4.9283900000000003</v>
      </c>
      <c r="C378" s="8">
        <v>4.2530000000000001</v>
      </c>
    </row>
    <row r="379" spans="1:3">
      <c r="A379" s="8">
        <v>2003.92192</v>
      </c>
      <c r="B379" s="8">
        <v>4.92645</v>
      </c>
      <c r="C379" s="8">
        <v>4.2550999999999997</v>
      </c>
    </row>
    <row r="380" spans="1:3">
      <c r="A380" s="8">
        <v>2003.9246599999999</v>
      </c>
      <c r="B380" s="8">
        <v>4.9282700000000004</v>
      </c>
      <c r="C380" s="8">
        <v>4.2528199999999998</v>
      </c>
    </row>
    <row r="381" spans="1:3">
      <c r="A381" s="8">
        <v>2003.9274</v>
      </c>
      <c r="B381" s="8">
        <v>4.9290599999999998</v>
      </c>
      <c r="C381" s="8">
        <v>4.2521199999999997</v>
      </c>
    </row>
    <row r="382" spans="1:3">
      <c r="A382" s="8">
        <v>2003.9301399999999</v>
      </c>
      <c r="B382" s="8">
        <v>4.9296499999999996</v>
      </c>
      <c r="C382" s="8">
        <v>4.2522500000000001</v>
      </c>
    </row>
    <row r="383" spans="1:3">
      <c r="A383" s="8">
        <v>2003.9328700000001</v>
      </c>
      <c r="B383" s="8">
        <v>4.9298700000000002</v>
      </c>
      <c r="C383" s="8">
        <v>4.2536500000000004</v>
      </c>
    </row>
    <row r="384" spans="1:3">
      <c r="A384" s="8">
        <v>2003.93561</v>
      </c>
      <c r="B384" s="8">
        <v>4.93011</v>
      </c>
      <c r="C384" s="8">
        <v>4.25467</v>
      </c>
    </row>
    <row r="385" spans="1:3">
      <c r="A385" s="8">
        <v>2003.9383499999999</v>
      </c>
      <c r="B385" s="8">
        <v>4.9291999999999998</v>
      </c>
      <c r="C385" s="8">
        <v>4.25474</v>
      </c>
    </row>
    <row r="386" spans="1:3">
      <c r="A386" s="8">
        <v>2003.94109</v>
      </c>
      <c r="B386" s="8">
        <v>4.9305399999999997</v>
      </c>
      <c r="C386" s="8">
        <v>4.2525599999999999</v>
      </c>
    </row>
    <row r="387" spans="1:3">
      <c r="A387" s="8">
        <v>2003.9438299999999</v>
      </c>
      <c r="B387" s="8">
        <v>4.9291900000000002</v>
      </c>
      <c r="C387" s="8">
        <v>4.2536800000000001</v>
      </c>
    </row>
    <row r="388" spans="1:3">
      <c r="A388" s="8">
        <v>2003.9465700000001</v>
      </c>
      <c r="B388" s="8">
        <v>4.9310400000000003</v>
      </c>
      <c r="C388" s="8">
        <v>4.2529899999999996</v>
      </c>
    </row>
    <row r="389" spans="1:3">
      <c r="A389" s="8">
        <v>2003.94931</v>
      </c>
      <c r="B389" s="8">
        <v>4.93004</v>
      </c>
      <c r="C389" s="8">
        <v>4.2530400000000004</v>
      </c>
    </row>
    <row r="390" spans="1:3">
      <c r="A390" s="8">
        <v>2003.9520500000001</v>
      </c>
      <c r="B390" s="8">
        <v>4.92882</v>
      </c>
      <c r="C390" s="8">
        <v>4.2546799999999996</v>
      </c>
    </row>
    <row r="391" spans="1:3">
      <c r="A391" s="8">
        <v>2003.95479</v>
      </c>
      <c r="B391" s="8">
        <v>4.9272</v>
      </c>
      <c r="C391" s="8">
        <v>4.2551300000000003</v>
      </c>
    </row>
    <row r="392" spans="1:3">
      <c r="A392" s="8">
        <v>2003.9575299999999</v>
      </c>
      <c r="B392" s="8">
        <v>4.9301000000000004</v>
      </c>
      <c r="C392" s="8">
        <v>4.2539400000000001</v>
      </c>
    </row>
    <row r="393" spans="1:3">
      <c r="A393" s="8">
        <v>2003.96027</v>
      </c>
      <c r="B393" s="8">
        <v>4.9302000000000001</v>
      </c>
      <c r="C393" s="8">
        <v>4.2538799999999997</v>
      </c>
    </row>
    <row r="394" spans="1:3">
      <c r="A394" s="8">
        <v>2003.9630099999999</v>
      </c>
      <c r="B394" s="8">
        <v>4.9298999999999999</v>
      </c>
      <c r="C394" s="8">
        <v>4.2550800000000004</v>
      </c>
    </row>
    <row r="395" spans="1:3">
      <c r="A395" s="8">
        <v>2003.9657500000001</v>
      </c>
      <c r="B395" s="8">
        <v>4.9296600000000002</v>
      </c>
      <c r="C395" s="8">
        <v>4.2541099999999998</v>
      </c>
    </row>
    <row r="396" spans="1:3">
      <c r="A396" s="8">
        <v>2003.96849</v>
      </c>
      <c r="B396" s="8">
        <v>4.9298400000000004</v>
      </c>
      <c r="C396" s="8">
        <v>4.2542400000000002</v>
      </c>
    </row>
    <row r="397" spans="1:3">
      <c r="A397" s="8">
        <v>2003.9712300000001</v>
      </c>
      <c r="B397" s="8">
        <v>4.9293699999999996</v>
      </c>
      <c r="C397" s="8">
        <v>4.25319</v>
      </c>
    </row>
    <row r="398" spans="1:3">
      <c r="A398" s="8">
        <v>2003.97397</v>
      </c>
      <c r="B398" s="8">
        <v>4.9307100000000004</v>
      </c>
      <c r="C398" s="8">
        <v>4.2541700000000002</v>
      </c>
    </row>
    <row r="399" spans="1:3">
      <c r="A399" s="8">
        <v>2003.9767099999999</v>
      </c>
      <c r="B399" s="8">
        <v>4.9304800000000002</v>
      </c>
      <c r="C399" s="8">
        <v>4.2534400000000003</v>
      </c>
    </row>
    <row r="400" spans="1:3">
      <c r="A400" s="8">
        <v>2003.97945</v>
      </c>
      <c r="B400" s="8">
        <v>4.93058</v>
      </c>
      <c r="C400" s="8">
        <v>4.2518099999999999</v>
      </c>
    </row>
    <row r="401" spans="1:3">
      <c r="A401" s="8">
        <v>2003.9821899999999</v>
      </c>
      <c r="B401" s="8">
        <v>4.9294500000000001</v>
      </c>
      <c r="C401" s="8">
        <v>4.25305</v>
      </c>
    </row>
    <row r="402" spans="1:3">
      <c r="A402" s="8">
        <v>2003.9849300000001</v>
      </c>
      <c r="B402" s="8">
        <v>4.9298500000000001</v>
      </c>
      <c r="C402" s="8">
        <v>4.2545900000000003</v>
      </c>
    </row>
    <row r="403" spans="1:3">
      <c r="A403" s="8">
        <v>2003.98767</v>
      </c>
      <c r="B403" s="8">
        <v>4.92936</v>
      </c>
      <c r="C403" s="8">
        <v>4.2552399999999997</v>
      </c>
    </row>
    <row r="404" spans="1:3">
      <c r="A404" s="8">
        <v>2003.9904100000001</v>
      </c>
      <c r="B404" s="8">
        <v>4.9294200000000004</v>
      </c>
      <c r="C404" s="8">
        <v>4.2526299999999999</v>
      </c>
    </row>
    <row r="405" spans="1:3">
      <c r="A405" s="8">
        <v>2003.99315</v>
      </c>
      <c r="B405" s="8">
        <v>4.9317599999999997</v>
      </c>
      <c r="C405" s="8">
        <v>4.2570300000000003</v>
      </c>
    </row>
    <row r="406" spans="1:3">
      <c r="A406" s="8">
        <v>2003.9958899999999</v>
      </c>
      <c r="B406" s="8">
        <v>4.9303400000000002</v>
      </c>
      <c r="C406" s="8">
        <v>4.2573800000000004</v>
      </c>
    </row>
    <row r="407" spans="1:3">
      <c r="A407" s="8">
        <v>2003.99863</v>
      </c>
      <c r="B407" s="8">
        <v>4.9272799999999997</v>
      </c>
      <c r="C407" s="8">
        <v>4.2624300000000002</v>
      </c>
    </row>
    <row r="408" spans="1:3">
      <c r="A408" s="8">
        <v>2004.00136</v>
      </c>
      <c r="B408" s="8">
        <v>4.9302599999999996</v>
      </c>
      <c r="C408" s="8">
        <v>4.2623199999999999</v>
      </c>
    </row>
    <row r="409" spans="1:3">
      <c r="A409" s="8">
        <v>2004.0041000000001</v>
      </c>
      <c r="B409" s="8">
        <v>4.9335699999999996</v>
      </c>
      <c r="C409" s="8">
        <v>4.2610099999999997</v>
      </c>
    </row>
    <row r="410" spans="1:3">
      <c r="A410" s="8">
        <v>2004.00683</v>
      </c>
      <c r="B410" s="8">
        <v>4.92997</v>
      </c>
      <c r="C410" s="8">
        <v>4.2592499999999998</v>
      </c>
    </row>
    <row r="411" spans="1:3">
      <c r="A411" s="8">
        <v>2004.00956</v>
      </c>
      <c r="B411" s="8">
        <v>4.93018</v>
      </c>
      <c r="C411" s="8">
        <v>4.2554800000000004</v>
      </c>
    </row>
    <row r="412" spans="1:3">
      <c r="A412" s="8">
        <v>2004.0122899999999</v>
      </c>
      <c r="B412" s="8">
        <v>4.9303600000000003</v>
      </c>
      <c r="C412" s="8">
        <v>4.2544700000000004</v>
      </c>
    </row>
    <row r="413" spans="1:3">
      <c r="A413" s="8">
        <v>2004.01503</v>
      </c>
      <c r="B413" s="8">
        <v>4.9302299999999999</v>
      </c>
      <c r="C413" s="8">
        <v>4.2556000000000003</v>
      </c>
    </row>
    <row r="414" spans="1:3">
      <c r="A414" s="8">
        <v>2004.01776</v>
      </c>
      <c r="B414" s="8">
        <v>4.93147</v>
      </c>
      <c r="C414" s="8">
        <v>4.2550299999999996</v>
      </c>
    </row>
    <row r="415" spans="1:3">
      <c r="A415" s="8">
        <v>2004.0204900000001</v>
      </c>
      <c r="B415" s="8">
        <v>4.93086</v>
      </c>
      <c r="C415" s="8">
        <v>4.2531400000000001</v>
      </c>
    </row>
    <row r="416" spans="1:3">
      <c r="A416" s="8">
        <v>2004.02322</v>
      </c>
      <c r="B416" s="8">
        <v>4.9306299999999998</v>
      </c>
      <c r="C416" s="8">
        <v>4.2560000000000002</v>
      </c>
    </row>
    <row r="417" spans="1:3">
      <c r="A417" s="8">
        <v>2004.02595</v>
      </c>
      <c r="B417" s="8">
        <v>4.9304600000000001</v>
      </c>
      <c r="C417" s="8">
        <v>4.2548199999999996</v>
      </c>
    </row>
    <row r="418" spans="1:3">
      <c r="A418" s="8">
        <v>2004.0286900000001</v>
      </c>
      <c r="B418" s="8">
        <v>4.9314299999999998</v>
      </c>
      <c r="C418" s="8">
        <v>4.2551800000000002</v>
      </c>
    </row>
    <row r="419" spans="1:3">
      <c r="A419" s="8">
        <v>2004.03142</v>
      </c>
      <c r="B419" s="8">
        <v>4.9279999999999999</v>
      </c>
      <c r="C419" s="8">
        <v>4.2563800000000001</v>
      </c>
    </row>
    <row r="420" spans="1:3">
      <c r="A420" s="8">
        <v>2004.03415</v>
      </c>
      <c r="B420" s="8">
        <v>4.92333</v>
      </c>
      <c r="C420" s="8">
        <v>4.2542900000000001</v>
      </c>
    </row>
    <row r="421" spans="1:3">
      <c r="A421" s="8">
        <v>2004.0368800000001</v>
      </c>
      <c r="B421" s="8">
        <v>4.9278300000000002</v>
      </c>
      <c r="C421" s="8">
        <v>4.2573499999999997</v>
      </c>
    </row>
    <row r="422" spans="1:3">
      <c r="A422" s="8">
        <v>2004.03962</v>
      </c>
      <c r="B422" s="8">
        <v>4.9275200000000003</v>
      </c>
      <c r="C422" s="8">
        <v>4.2598500000000001</v>
      </c>
    </row>
    <row r="423" spans="1:3">
      <c r="A423" s="8">
        <v>2004.0423499999999</v>
      </c>
      <c r="B423" s="8">
        <v>4.9340099999999998</v>
      </c>
      <c r="C423" s="8">
        <v>4.26159</v>
      </c>
    </row>
    <row r="424" spans="1:3">
      <c r="A424" s="8">
        <v>2004.0450800000001</v>
      </c>
      <c r="B424" s="8">
        <v>4.9276</v>
      </c>
      <c r="C424" s="8">
        <v>4.2660999999999998</v>
      </c>
    </row>
    <row r="425" spans="1:3">
      <c r="A425" s="8">
        <v>2004.04781</v>
      </c>
      <c r="B425" s="8">
        <v>4.9268400000000003</v>
      </c>
      <c r="C425" s="8">
        <v>4.25983</v>
      </c>
    </row>
    <row r="426" spans="1:3">
      <c r="A426" s="8">
        <v>2004.15437</v>
      </c>
      <c r="B426" s="8">
        <v>4.9321400000000004</v>
      </c>
      <c r="C426" s="8">
        <v>4.2570399999999999</v>
      </c>
    </row>
    <row r="427" spans="1:3">
      <c r="A427" s="8">
        <v>2004.1570999999999</v>
      </c>
      <c r="B427" s="8">
        <v>4.9321000000000002</v>
      </c>
      <c r="C427" s="8">
        <v>4.2573999999999996</v>
      </c>
    </row>
    <row r="428" spans="1:3">
      <c r="A428" s="8">
        <v>2004.1598300000001</v>
      </c>
      <c r="B428" s="8">
        <v>4.9298999999999999</v>
      </c>
      <c r="C428" s="8">
        <v>4.2592499999999998</v>
      </c>
    </row>
    <row r="429" spans="1:3">
      <c r="A429" s="8">
        <v>2004.16257</v>
      </c>
      <c r="B429" s="8">
        <v>4.9320700000000004</v>
      </c>
      <c r="C429" s="8">
        <v>4.2573699999999999</v>
      </c>
    </row>
    <row r="430" spans="1:3">
      <c r="A430" s="8">
        <v>2004.1652999999999</v>
      </c>
      <c r="B430" s="8">
        <v>4.9332200000000004</v>
      </c>
      <c r="C430" s="8">
        <v>4.2583599999999997</v>
      </c>
    </row>
    <row r="431" spans="1:3">
      <c r="A431" s="8">
        <v>2004.16803</v>
      </c>
      <c r="B431" s="8">
        <v>4.93154</v>
      </c>
      <c r="C431" s="8">
        <v>4.2561099999999996</v>
      </c>
    </row>
    <row r="432" spans="1:3">
      <c r="A432" s="8">
        <v>2004.17076</v>
      </c>
      <c r="B432" s="8">
        <v>4.9331300000000002</v>
      </c>
      <c r="C432" s="8">
        <v>4.2586899999999996</v>
      </c>
    </row>
    <row r="433" spans="1:3">
      <c r="A433" s="8">
        <v>2004.1735000000001</v>
      </c>
      <c r="B433" s="8">
        <v>4.9330400000000001</v>
      </c>
      <c r="C433" s="8">
        <v>4.2584099999999996</v>
      </c>
    </row>
    <row r="434" spans="1:3">
      <c r="A434" s="8">
        <v>2004.17623</v>
      </c>
      <c r="B434" s="8">
        <v>4.9337999999999997</v>
      </c>
      <c r="C434" s="8">
        <v>4.2581499999999997</v>
      </c>
    </row>
    <row r="435" spans="1:3">
      <c r="A435" s="8">
        <v>2004.17896</v>
      </c>
      <c r="B435" s="8">
        <v>4.9326400000000001</v>
      </c>
      <c r="C435" s="8">
        <v>4.2583599999999997</v>
      </c>
    </row>
    <row r="436" spans="1:3">
      <c r="A436" s="8">
        <v>2004.1816899999999</v>
      </c>
      <c r="B436" s="8">
        <v>4.9325099999999997</v>
      </c>
      <c r="C436" s="8">
        <v>4.2583000000000002</v>
      </c>
    </row>
    <row r="437" spans="1:3">
      <c r="A437" s="8">
        <v>2004.18442</v>
      </c>
      <c r="B437" s="8">
        <v>4.9341299999999997</v>
      </c>
      <c r="C437" s="8">
        <v>4.2576700000000001</v>
      </c>
    </row>
    <row r="438" spans="1:3">
      <c r="A438" s="8">
        <v>2004.1871599999999</v>
      </c>
      <c r="B438" s="8">
        <v>4.9326100000000004</v>
      </c>
      <c r="C438" s="8">
        <v>4.2565900000000001</v>
      </c>
    </row>
    <row r="439" spans="1:3">
      <c r="A439" s="8">
        <v>2004.1898900000001</v>
      </c>
      <c r="B439" s="8">
        <v>4.9332599999999998</v>
      </c>
      <c r="C439" s="8">
        <v>4.2583299999999999</v>
      </c>
    </row>
    <row r="440" spans="1:3">
      <c r="A440" s="8">
        <v>2004.3128400000001</v>
      </c>
      <c r="B440" s="8">
        <v>4.9366599999999998</v>
      </c>
      <c r="C440" s="8">
        <v>4.2626900000000001</v>
      </c>
    </row>
    <row r="441" spans="1:3">
      <c r="A441" s="8">
        <v>2004.31557</v>
      </c>
      <c r="B441" s="8">
        <v>4.9362599999999999</v>
      </c>
      <c r="C441" s="8">
        <v>4.2618999999999998</v>
      </c>
    </row>
    <row r="442" spans="1:3">
      <c r="A442" s="8">
        <v>2004.3182999999999</v>
      </c>
      <c r="B442" s="8">
        <v>4.93546</v>
      </c>
      <c r="C442" s="8">
        <v>4.2615299999999996</v>
      </c>
    </row>
    <row r="443" spans="1:3">
      <c r="A443" s="8">
        <v>2004.32104</v>
      </c>
      <c r="B443" s="8">
        <v>4.9348700000000001</v>
      </c>
      <c r="C443" s="8">
        <v>4.2614400000000003</v>
      </c>
    </row>
    <row r="444" spans="1:3">
      <c r="A444" s="8">
        <v>2004.32377</v>
      </c>
      <c r="B444" s="8">
        <v>4.9348000000000001</v>
      </c>
      <c r="C444" s="8">
        <v>4.25976</v>
      </c>
    </row>
    <row r="445" spans="1:3">
      <c r="A445" s="8">
        <v>2004.3264999999999</v>
      </c>
      <c r="B445" s="8">
        <v>4.9340299999999999</v>
      </c>
      <c r="C445" s="8">
        <v>4.2629599999999996</v>
      </c>
    </row>
    <row r="446" spans="1:3">
      <c r="A446" s="8">
        <v>2004.3292300000001</v>
      </c>
      <c r="B446" s="8">
        <v>4.9316899999999997</v>
      </c>
      <c r="C446" s="8">
        <v>4.26187</v>
      </c>
    </row>
    <row r="447" spans="1:3">
      <c r="A447" s="8">
        <v>2004.33197</v>
      </c>
      <c r="B447" s="8">
        <v>4.9352099999999997</v>
      </c>
      <c r="C447" s="8">
        <v>4.2626099999999996</v>
      </c>
    </row>
    <row r="448" spans="1:3">
      <c r="A448" s="8">
        <v>2004.3347000000001</v>
      </c>
      <c r="B448" s="8">
        <v>4.9359000000000002</v>
      </c>
      <c r="C448" s="8">
        <v>4.2622799999999996</v>
      </c>
    </row>
    <row r="449" spans="1:3">
      <c r="A449" s="8">
        <v>2004.33743</v>
      </c>
      <c r="B449" s="8">
        <v>4.9336599999999997</v>
      </c>
      <c r="C449" s="8">
        <v>4.26166</v>
      </c>
    </row>
    <row r="450" spans="1:3">
      <c r="A450" s="8">
        <v>2004.34016</v>
      </c>
      <c r="B450" s="8">
        <v>4.9335000000000004</v>
      </c>
      <c r="C450" s="8">
        <v>4.2617700000000003</v>
      </c>
    </row>
    <row r="451" spans="1:3">
      <c r="A451" s="8">
        <v>2004.3428899999999</v>
      </c>
      <c r="B451" s="8">
        <v>4.9342699999999997</v>
      </c>
      <c r="C451" s="8">
        <v>4.2620300000000002</v>
      </c>
    </row>
    <row r="452" spans="1:3">
      <c r="A452" s="8">
        <v>2004.34563</v>
      </c>
      <c r="B452" s="8">
        <v>4.9347399999999997</v>
      </c>
      <c r="C452" s="8">
        <v>4.2604899999999999</v>
      </c>
    </row>
    <row r="453" spans="1:3">
      <c r="A453" s="8">
        <v>2004.34836</v>
      </c>
      <c r="B453" s="8">
        <v>4.9347599999999998</v>
      </c>
      <c r="C453" s="8">
        <v>4.2609700000000004</v>
      </c>
    </row>
    <row r="454" spans="1:3">
      <c r="A454" s="8">
        <v>2004.3510900000001</v>
      </c>
      <c r="B454" s="8">
        <v>4.9347899999999996</v>
      </c>
      <c r="C454" s="8">
        <v>4.2622200000000001</v>
      </c>
    </row>
    <row r="455" spans="1:3">
      <c r="A455" s="8">
        <v>2004.35382</v>
      </c>
      <c r="B455" s="8">
        <v>4.9362000000000004</v>
      </c>
      <c r="C455" s="8">
        <v>4.2625599999999997</v>
      </c>
    </row>
    <row r="456" spans="1:3">
      <c r="A456" s="8">
        <v>2004.3565599999999</v>
      </c>
      <c r="B456" s="8">
        <v>4.9358000000000004</v>
      </c>
      <c r="C456" s="8">
        <v>4.2632199999999996</v>
      </c>
    </row>
    <row r="457" spans="1:3">
      <c r="A457" s="8">
        <v>2004.3592900000001</v>
      </c>
      <c r="B457" s="8">
        <v>4.9352999999999998</v>
      </c>
      <c r="C457" s="8">
        <v>4.26267</v>
      </c>
    </row>
    <row r="458" spans="1:3">
      <c r="A458" s="8">
        <v>2004.36202</v>
      </c>
      <c r="B458" s="8">
        <v>4.9365399999999999</v>
      </c>
      <c r="C458" s="8">
        <v>4.2630800000000004</v>
      </c>
    </row>
    <row r="459" spans="1:3">
      <c r="A459" s="8">
        <v>2004.36475</v>
      </c>
      <c r="B459" s="8">
        <v>4.9365399999999999</v>
      </c>
      <c r="C459" s="8">
        <v>4.2627199999999998</v>
      </c>
    </row>
    <row r="460" spans="1:3">
      <c r="A460" s="8">
        <v>2004.3674799999999</v>
      </c>
      <c r="B460" s="8">
        <v>4.9366599999999998</v>
      </c>
      <c r="C460" s="8">
        <v>4.2620300000000002</v>
      </c>
    </row>
    <row r="461" spans="1:3">
      <c r="A461" s="8">
        <v>2004.37022</v>
      </c>
      <c r="B461" s="8">
        <v>4.9369800000000001</v>
      </c>
      <c r="C461" s="8">
        <v>4.2613200000000004</v>
      </c>
    </row>
    <row r="462" spans="1:3">
      <c r="A462" s="8">
        <v>2004.3729499999999</v>
      </c>
      <c r="B462" s="8">
        <v>4.9379600000000003</v>
      </c>
      <c r="C462" s="8">
        <v>4.2613300000000001</v>
      </c>
    </row>
    <row r="463" spans="1:3">
      <c r="A463" s="8">
        <v>2004.3756800000001</v>
      </c>
      <c r="B463" s="8">
        <v>4.9371200000000002</v>
      </c>
      <c r="C463" s="8">
        <v>4.2625500000000001</v>
      </c>
    </row>
    <row r="464" spans="1:3">
      <c r="A464" s="8">
        <v>2004.37841</v>
      </c>
      <c r="B464" s="8">
        <v>4.9369699999999996</v>
      </c>
      <c r="C464" s="8">
        <v>4.2631300000000003</v>
      </c>
    </row>
    <row r="465" spans="1:3">
      <c r="A465" s="8">
        <v>2004.3811499999999</v>
      </c>
      <c r="B465" s="8">
        <v>4.9373300000000002</v>
      </c>
      <c r="C465" s="8">
        <v>4.2619100000000003</v>
      </c>
    </row>
    <row r="466" spans="1:3">
      <c r="A466" s="8">
        <v>2004.3838800000001</v>
      </c>
      <c r="B466" s="8">
        <v>4.9360099999999996</v>
      </c>
      <c r="C466" s="8">
        <v>4.2633799999999997</v>
      </c>
    </row>
    <row r="467" spans="1:3">
      <c r="A467" s="8">
        <v>2004.38661</v>
      </c>
      <c r="B467" s="8">
        <v>4.9368699999999999</v>
      </c>
      <c r="C467" s="8">
        <v>4.2633999999999999</v>
      </c>
    </row>
    <row r="468" spans="1:3">
      <c r="A468" s="8">
        <v>2004.3893399999999</v>
      </c>
      <c r="B468" s="8">
        <v>4.9369100000000001</v>
      </c>
      <c r="C468" s="8">
        <v>4.2629799999999998</v>
      </c>
    </row>
    <row r="469" spans="1:3">
      <c r="A469" s="8">
        <v>2004.3920700000001</v>
      </c>
      <c r="B469" s="8">
        <v>4.9388100000000001</v>
      </c>
      <c r="C469" s="8">
        <v>4.2636099999999999</v>
      </c>
    </row>
    <row r="470" spans="1:3">
      <c r="A470" s="8">
        <v>2004.39481</v>
      </c>
      <c r="B470" s="8">
        <v>4.9374700000000002</v>
      </c>
      <c r="C470" s="8">
        <v>4.2627499999999996</v>
      </c>
    </row>
    <row r="471" spans="1:3">
      <c r="A471" s="8">
        <v>2004.3975399999999</v>
      </c>
      <c r="B471" s="8">
        <v>4.9365899999999998</v>
      </c>
      <c r="C471" s="8">
        <v>4.2622299999999997</v>
      </c>
    </row>
    <row r="472" spans="1:3">
      <c r="A472" s="8">
        <v>2004.4002700000001</v>
      </c>
      <c r="B472" s="8">
        <v>4.93675</v>
      </c>
      <c r="C472" s="8">
        <v>4.2612699999999997</v>
      </c>
    </row>
    <row r="473" spans="1:3">
      <c r="A473" s="8">
        <v>2004.403</v>
      </c>
      <c r="B473" s="8">
        <v>4.9370900000000004</v>
      </c>
      <c r="C473" s="8">
        <v>4.2621599999999997</v>
      </c>
    </row>
    <row r="474" spans="1:3">
      <c r="A474" s="8">
        <v>2004.4057399999999</v>
      </c>
      <c r="B474" s="8">
        <v>4.9375099999999996</v>
      </c>
      <c r="C474" s="8">
        <v>4.2638400000000001</v>
      </c>
    </row>
    <row r="475" spans="1:3">
      <c r="A475" s="8">
        <v>2004.4084700000001</v>
      </c>
      <c r="B475" s="8">
        <v>4.9367999999999999</v>
      </c>
      <c r="C475" s="8">
        <v>4.2625400000000004</v>
      </c>
    </row>
    <row r="476" spans="1:3">
      <c r="A476" s="8">
        <v>2004.4112</v>
      </c>
      <c r="B476" s="8">
        <v>4.9382900000000003</v>
      </c>
      <c r="C476" s="8">
        <v>4.2615800000000004</v>
      </c>
    </row>
    <row r="477" spans="1:3">
      <c r="A477" s="8">
        <v>2004.4139299999999</v>
      </c>
      <c r="B477" s="8">
        <v>4.9368699999999999</v>
      </c>
      <c r="C477" s="8">
        <v>4.2618299999999998</v>
      </c>
    </row>
    <row r="478" spans="1:3">
      <c r="A478" s="8">
        <v>2004.4166600000001</v>
      </c>
      <c r="B478" s="8">
        <v>4.9395300000000004</v>
      </c>
      <c r="C478" s="8">
        <v>4.2634400000000001</v>
      </c>
    </row>
    <row r="479" spans="1:3">
      <c r="A479" s="8">
        <v>2004.4194</v>
      </c>
      <c r="B479" s="8">
        <v>4.93919</v>
      </c>
      <c r="C479" s="8">
        <v>4.2625299999999999</v>
      </c>
    </row>
    <row r="480" spans="1:3">
      <c r="A480" s="8">
        <v>2004.4221299999999</v>
      </c>
      <c r="B480" s="8">
        <v>4.9392199999999997</v>
      </c>
      <c r="C480" s="8">
        <v>4.26227</v>
      </c>
    </row>
    <row r="481" spans="1:3">
      <c r="A481" s="8">
        <v>2004.4248600000001</v>
      </c>
      <c r="B481" s="8">
        <v>4.9391600000000002</v>
      </c>
      <c r="C481" s="8">
        <v>4.2631600000000001</v>
      </c>
    </row>
    <row r="482" spans="1:3">
      <c r="A482" s="8">
        <v>2004.42759</v>
      </c>
      <c r="B482" s="8">
        <v>4.9376699999999998</v>
      </c>
      <c r="C482" s="8">
        <v>4.2631100000000002</v>
      </c>
    </row>
    <row r="483" spans="1:3">
      <c r="A483" s="8">
        <v>2004.4303299999999</v>
      </c>
      <c r="B483" s="8">
        <v>4.9386599999999996</v>
      </c>
      <c r="C483" s="8">
        <v>4.2625900000000003</v>
      </c>
    </row>
    <row r="484" spans="1:3">
      <c r="A484" s="8">
        <v>2004.4330600000001</v>
      </c>
      <c r="B484" s="8">
        <v>4.93886</v>
      </c>
      <c r="C484" s="8">
        <v>4.2638400000000001</v>
      </c>
    </row>
    <row r="485" spans="1:3">
      <c r="A485" s="8">
        <v>2004.43579</v>
      </c>
      <c r="B485" s="8">
        <v>4.9396599999999999</v>
      </c>
      <c r="C485" s="8">
        <v>4.2642699999999998</v>
      </c>
    </row>
    <row r="486" spans="1:3">
      <c r="A486" s="8">
        <v>2004.4385199999999</v>
      </c>
      <c r="B486" s="8">
        <v>4.9377599999999999</v>
      </c>
      <c r="C486" s="8">
        <v>4.2621000000000002</v>
      </c>
    </row>
    <row r="487" spans="1:3">
      <c r="A487" s="8">
        <v>2004.4412500000001</v>
      </c>
      <c r="B487" s="8">
        <v>4.93797</v>
      </c>
      <c r="C487" s="8">
        <v>4.2641400000000003</v>
      </c>
    </row>
    <row r="488" spans="1:3">
      <c r="A488" s="8">
        <v>2004.44399</v>
      </c>
      <c r="B488" s="8">
        <v>4.9371</v>
      </c>
      <c r="C488" s="8">
        <v>4.2622499999999999</v>
      </c>
    </row>
    <row r="489" spans="1:3">
      <c r="A489" s="8">
        <v>2004.4467199999999</v>
      </c>
      <c r="B489" s="8">
        <v>4.9370399999999997</v>
      </c>
      <c r="C489" s="8">
        <v>4.2647500000000003</v>
      </c>
    </row>
    <row r="490" spans="1:3">
      <c r="A490" s="8">
        <v>2004.4494500000001</v>
      </c>
      <c r="B490" s="8">
        <v>4.9379299999999997</v>
      </c>
      <c r="C490" s="8">
        <v>4.2648400000000004</v>
      </c>
    </row>
    <row r="491" spans="1:3">
      <c r="A491" s="8">
        <v>2004.45218</v>
      </c>
      <c r="B491" s="8">
        <v>4.9362700000000004</v>
      </c>
      <c r="C491" s="8">
        <v>4.2676299999999996</v>
      </c>
    </row>
    <row r="492" spans="1:3">
      <c r="A492" s="8">
        <v>2004.4549199999999</v>
      </c>
      <c r="B492" s="8">
        <v>4.9368999999999996</v>
      </c>
      <c r="C492" s="8">
        <v>4.2644900000000003</v>
      </c>
    </row>
    <row r="493" spans="1:3">
      <c r="A493" s="8">
        <v>2004.4576500000001</v>
      </c>
      <c r="B493" s="8">
        <v>4.9392300000000002</v>
      </c>
      <c r="C493" s="8">
        <v>4.2652900000000002</v>
      </c>
    </row>
    <row r="494" spans="1:3">
      <c r="A494" s="8">
        <v>2004.46038</v>
      </c>
      <c r="B494" s="8">
        <v>4.9378700000000002</v>
      </c>
      <c r="C494" s="8">
        <v>4.2626499999999998</v>
      </c>
    </row>
    <row r="495" spans="1:3">
      <c r="A495" s="8">
        <v>2004.4631099999999</v>
      </c>
      <c r="B495" s="8">
        <v>4.9376899999999999</v>
      </c>
      <c r="C495" s="8">
        <v>4.2619400000000001</v>
      </c>
    </row>
    <row r="496" spans="1:3">
      <c r="A496" s="8">
        <v>2004.46585</v>
      </c>
      <c r="B496" s="8">
        <v>4.9376499999999997</v>
      </c>
      <c r="C496" s="8">
        <v>4.2648599999999997</v>
      </c>
    </row>
    <row r="497" spans="1:3">
      <c r="A497" s="8">
        <v>2004.4713099999999</v>
      </c>
      <c r="B497" s="8">
        <v>4.9390900000000002</v>
      </c>
      <c r="C497" s="8">
        <v>4.2668600000000003</v>
      </c>
    </row>
    <row r="498" spans="1:3">
      <c r="A498" s="8">
        <v>2004.4740400000001</v>
      </c>
      <c r="B498" s="8">
        <v>4.9366099999999999</v>
      </c>
      <c r="C498" s="8">
        <v>4.26356</v>
      </c>
    </row>
    <row r="499" spans="1:3">
      <c r="A499" s="8">
        <v>2004.47677</v>
      </c>
      <c r="B499" s="8">
        <v>4.9391800000000003</v>
      </c>
      <c r="C499" s="8">
        <v>4.2657499999999997</v>
      </c>
    </row>
    <row r="500" spans="1:3">
      <c r="A500" s="8">
        <v>2004.4795099999999</v>
      </c>
      <c r="B500" s="8">
        <v>4.9391400000000001</v>
      </c>
      <c r="C500" s="8">
        <v>4.2639100000000001</v>
      </c>
    </row>
    <row r="501" spans="1:3">
      <c r="A501" s="8">
        <v>2004.48224</v>
      </c>
      <c r="B501" s="8">
        <v>4.9401900000000003</v>
      </c>
      <c r="C501" s="8">
        <v>4.2661100000000003</v>
      </c>
    </row>
    <row r="502" spans="1:3">
      <c r="A502" s="8">
        <v>2004.48497</v>
      </c>
      <c r="B502" s="8">
        <v>4.9386400000000004</v>
      </c>
      <c r="C502" s="8">
        <v>4.26614</v>
      </c>
    </row>
    <row r="503" spans="1:3">
      <c r="A503" s="8">
        <v>2004.4876999999999</v>
      </c>
      <c r="B503" s="8">
        <v>4.9401299999999999</v>
      </c>
      <c r="C503" s="8">
        <v>4.2638100000000003</v>
      </c>
    </row>
    <row r="504" spans="1:3">
      <c r="A504" s="8">
        <v>2004.49044</v>
      </c>
      <c r="B504" s="8">
        <v>4.9403699999999997</v>
      </c>
      <c r="C504" s="8">
        <v>4.2671200000000002</v>
      </c>
    </row>
    <row r="505" spans="1:3">
      <c r="A505" s="8">
        <v>2004.49317</v>
      </c>
      <c r="B505" s="8">
        <v>4.9387299999999996</v>
      </c>
      <c r="C505" s="8">
        <v>4.2647000000000004</v>
      </c>
    </row>
    <row r="506" spans="1:3">
      <c r="A506" s="8">
        <v>2004.4958999999999</v>
      </c>
      <c r="B506" s="8">
        <v>4.9396100000000001</v>
      </c>
      <c r="C506" s="8">
        <v>4.2676299999999996</v>
      </c>
    </row>
    <row r="507" spans="1:3">
      <c r="A507" s="8">
        <v>2004.49863</v>
      </c>
      <c r="B507" s="8">
        <v>4.9375400000000003</v>
      </c>
      <c r="C507" s="8">
        <v>4.2638600000000002</v>
      </c>
    </row>
    <row r="508" spans="1:3">
      <c r="A508" s="8">
        <v>2004.50136</v>
      </c>
      <c r="B508" s="8">
        <v>4.9382400000000004</v>
      </c>
      <c r="C508" s="8">
        <v>4.2635899999999998</v>
      </c>
    </row>
    <row r="509" spans="1:3">
      <c r="A509" s="8">
        <v>2004.5041000000001</v>
      </c>
      <c r="B509" s="8">
        <v>4.9386999999999999</v>
      </c>
      <c r="C509" s="8">
        <v>4.2641200000000001</v>
      </c>
    </row>
    <row r="510" spans="1:3">
      <c r="A510" s="8">
        <v>2004.50683</v>
      </c>
      <c r="B510" s="8">
        <v>4.9378299999999999</v>
      </c>
      <c r="C510" s="8">
        <v>4.2599600000000004</v>
      </c>
    </row>
    <row r="511" spans="1:3">
      <c r="A511" s="8">
        <v>2004.50956</v>
      </c>
      <c r="B511" s="8">
        <v>4.9396199999999997</v>
      </c>
      <c r="C511" s="8">
        <v>4.26546</v>
      </c>
    </row>
    <row r="512" spans="1:3">
      <c r="A512" s="8">
        <v>2004.5122899999999</v>
      </c>
      <c r="B512" s="8">
        <v>4.9384800000000002</v>
      </c>
      <c r="C512" s="8">
        <v>4.2649999999999997</v>
      </c>
    </row>
    <row r="513" spans="1:3">
      <c r="A513" s="8">
        <v>2004.51503</v>
      </c>
      <c r="B513" s="8">
        <v>4.9417900000000001</v>
      </c>
      <c r="C513" s="8">
        <v>4.2628199999999996</v>
      </c>
    </row>
    <row r="514" spans="1:3">
      <c r="A514" s="8">
        <v>2004.51776</v>
      </c>
      <c r="B514" s="8">
        <v>4.9390700000000001</v>
      </c>
      <c r="C514" s="8">
        <v>4.2642300000000004</v>
      </c>
    </row>
    <row r="515" spans="1:3">
      <c r="A515" s="8">
        <v>2004.5204900000001</v>
      </c>
      <c r="B515" s="8">
        <v>4.9390499999999999</v>
      </c>
      <c r="C515" s="8">
        <v>4.2646499999999996</v>
      </c>
    </row>
    <row r="516" spans="1:3">
      <c r="A516" s="8">
        <v>2004.52322</v>
      </c>
      <c r="B516" s="8">
        <v>4.9388699999999996</v>
      </c>
      <c r="C516" s="8">
        <v>4.2646499999999996</v>
      </c>
    </row>
    <row r="517" spans="1:3">
      <c r="A517" s="8">
        <v>2004.52595</v>
      </c>
      <c r="B517" s="8">
        <v>4.9387100000000004</v>
      </c>
      <c r="C517" s="8">
        <v>4.2649499999999998</v>
      </c>
    </row>
    <row r="518" spans="1:3">
      <c r="A518" s="8">
        <v>2004.5286900000001</v>
      </c>
      <c r="B518" s="8">
        <v>4.9369300000000003</v>
      </c>
      <c r="C518" s="8">
        <v>4.2654500000000004</v>
      </c>
    </row>
    <row r="519" spans="1:3">
      <c r="A519" s="8">
        <v>2004.53142</v>
      </c>
      <c r="B519" s="8">
        <v>4.9370200000000004</v>
      </c>
      <c r="C519" s="8">
        <v>4.2652099999999997</v>
      </c>
    </row>
    <row r="520" spans="1:3">
      <c r="A520" s="8">
        <v>2004.53415</v>
      </c>
      <c r="B520" s="8">
        <v>4.93933</v>
      </c>
      <c r="C520" s="8">
        <v>4.2665300000000004</v>
      </c>
    </row>
    <row r="521" spans="1:3">
      <c r="A521" s="8">
        <v>2004.5368800000001</v>
      </c>
      <c r="B521" s="8">
        <v>4.9405799999999997</v>
      </c>
      <c r="C521" s="8">
        <v>4.26349</v>
      </c>
    </row>
    <row r="522" spans="1:3">
      <c r="A522" s="8">
        <v>2004.54781</v>
      </c>
      <c r="B522" s="8">
        <v>4.9397799999999998</v>
      </c>
      <c r="C522" s="8">
        <v>4.2667599999999997</v>
      </c>
    </row>
    <row r="523" spans="1:3">
      <c r="A523" s="8">
        <v>2004.55054</v>
      </c>
      <c r="B523" s="8">
        <v>4.9388899999999998</v>
      </c>
      <c r="C523" s="8">
        <v>4.26295</v>
      </c>
    </row>
    <row r="524" spans="1:3">
      <c r="A524" s="8">
        <v>2004.5532800000001</v>
      </c>
      <c r="B524" s="8">
        <v>4.9391499999999997</v>
      </c>
      <c r="C524" s="8">
        <v>4.2676299999999996</v>
      </c>
    </row>
    <row r="525" spans="1:3">
      <c r="A525" s="8">
        <v>2004.55601</v>
      </c>
      <c r="B525" s="8">
        <v>4.9393500000000001</v>
      </c>
      <c r="C525" s="8">
        <v>4.2670500000000002</v>
      </c>
    </row>
    <row r="526" spans="1:3">
      <c r="A526" s="8">
        <v>2004.5587399999999</v>
      </c>
      <c r="B526" s="8">
        <v>4.9390599999999996</v>
      </c>
      <c r="C526" s="8">
        <v>4.26546</v>
      </c>
    </row>
    <row r="527" spans="1:3">
      <c r="A527" s="8">
        <v>2004.5614700000001</v>
      </c>
      <c r="B527" s="8">
        <v>4.9407800000000002</v>
      </c>
      <c r="C527" s="8">
        <v>4.2680199999999999</v>
      </c>
    </row>
    <row r="528" spans="1:3">
      <c r="A528" s="8">
        <v>2004.56421</v>
      </c>
      <c r="B528" s="8">
        <v>4.9407500000000004</v>
      </c>
      <c r="C528" s="8">
        <v>4.2661699999999998</v>
      </c>
    </row>
    <row r="529" spans="1:3">
      <c r="A529" s="8">
        <v>2004.5669399999999</v>
      </c>
      <c r="B529" s="8">
        <v>4.9405900000000003</v>
      </c>
      <c r="C529" s="8">
        <v>4.2671900000000003</v>
      </c>
    </row>
    <row r="530" spans="1:3">
      <c r="A530" s="8">
        <v>2004.5696700000001</v>
      </c>
      <c r="B530" s="8">
        <v>4.9403899999999998</v>
      </c>
      <c r="C530" s="8">
        <v>4.2656499999999999</v>
      </c>
    </row>
    <row r="531" spans="1:3">
      <c r="A531" s="8">
        <v>2004.5724</v>
      </c>
      <c r="B531" s="8">
        <v>4.9359999999999999</v>
      </c>
      <c r="C531" s="8">
        <v>4.2668600000000003</v>
      </c>
    </row>
    <row r="532" spans="1:3">
      <c r="A532" s="8">
        <v>2004.5751299999999</v>
      </c>
      <c r="B532" s="8">
        <v>4.9391299999999996</v>
      </c>
      <c r="C532" s="8">
        <v>4.2659799999999999</v>
      </c>
    </row>
    <row r="533" spans="1:3">
      <c r="A533" s="8">
        <v>2004.5778700000001</v>
      </c>
      <c r="B533" s="8">
        <v>4.9372100000000003</v>
      </c>
      <c r="C533" s="8">
        <v>4.2653600000000003</v>
      </c>
    </row>
    <row r="534" spans="1:3">
      <c r="A534" s="8">
        <v>2004.5806</v>
      </c>
      <c r="B534" s="8">
        <v>4.9387600000000003</v>
      </c>
      <c r="C534" s="8">
        <v>4.2662800000000001</v>
      </c>
    </row>
    <row r="535" spans="1:3">
      <c r="A535" s="8">
        <v>2004.5860600000001</v>
      </c>
      <c r="B535" s="8">
        <v>4.9382299999999999</v>
      </c>
      <c r="C535" s="8">
        <v>4.2683799999999996</v>
      </c>
    </row>
    <row r="536" spans="1:3">
      <c r="A536" s="8">
        <v>2004.5888</v>
      </c>
      <c r="B536" s="8">
        <v>4.9393700000000003</v>
      </c>
      <c r="C536" s="8">
        <v>4.2674399999999997</v>
      </c>
    </row>
    <row r="537" spans="1:3">
      <c r="A537" s="8">
        <v>2004.5915299999999</v>
      </c>
      <c r="B537" s="8">
        <v>4.9383299999999997</v>
      </c>
      <c r="C537" s="8">
        <v>4.26614</v>
      </c>
    </row>
    <row r="538" spans="1:3">
      <c r="A538" s="8">
        <v>2004.5942600000001</v>
      </c>
      <c r="B538" s="8">
        <v>4.9407699999999997</v>
      </c>
      <c r="C538" s="8">
        <v>4.2673899999999998</v>
      </c>
    </row>
    <row r="539" spans="1:3">
      <c r="A539" s="8">
        <v>2004.59699</v>
      </c>
      <c r="B539" s="8">
        <v>4.94055</v>
      </c>
      <c r="C539" s="8">
        <v>4.2708300000000001</v>
      </c>
    </row>
    <row r="540" spans="1:3">
      <c r="A540" s="8">
        <v>2004.5997199999999</v>
      </c>
      <c r="B540" s="8">
        <v>4.9388199999999998</v>
      </c>
      <c r="C540" s="8">
        <v>4.2667400000000004</v>
      </c>
    </row>
    <row r="541" spans="1:3">
      <c r="A541" s="8">
        <v>2004.6024600000001</v>
      </c>
      <c r="B541" s="8">
        <v>4.9380899999999999</v>
      </c>
      <c r="C541" s="8">
        <v>4.2701500000000001</v>
      </c>
    </row>
    <row r="542" spans="1:3">
      <c r="A542" s="8">
        <v>2004.60519</v>
      </c>
      <c r="B542" s="8">
        <v>4.9381399999999998</v>
      </c>
      <c r="C542" s="8">
        <v>4.2674200000000004</v>
      </c>
    </row>
    <row r="543" spans="1:3">
      <c r="A543" s="8">
        <v>2004.6079199999999</v>
      </c>
      <c r="B543" s="8">
        <v>4.9359900000000003</v>
      </c>
      <c r="C543" s="8">
        <v>4.2679600000000004</v>
      </c>
    </row>
    <row r="544" spans="1:3">
      <c r="A544" s="8">
        <v>2004.6106500000001</v>
      </c>
      <c r="B544" s="8">
        <v>4.9384399999999999</v>
      </c>
      <c r="C544" s="8">
        <v>4.2652200000000002</v>
      </c>
    </row>
    <row r="545" spans="1:3">
      <c r="A545" s="8">
        <v>2004.61339</v>
      </c>
      <c r="B545" s="8">
        <v>4.9392800000000001</v>
      </c>
      <c r="C545" s="8">
        <v>4.2667099999999998</v>
      </c>
    </row>
    <row r="546" spans="1:3">
      <c r="A546" s="8">
        <v>2004.6161199999999</v>
      </c>
      <c r="B546" s="8">
        <v>4.9398900000000001</v>
      </c>
      <c r="C546" s="8">
        <v>4.2680600000000002</v>
      </c>
    </row>
    <row r="547" spans="1:3">
      <c r="A547" s="8">
        <v>2004.6188500000001</v>
      </c>
      <c r="B547" s="8">
        <v>4.9403600000000001</v>
      </c>
      <c r="C547" s="8">
        <v>4.2674799999999999</v>
      </c>
    </row>
    <row r="548" spans="1:3">
      <c r="A548" s="8">
        <v>2004.62158</v>
      </c>
      <c r="B548" s="8">
        <v>4.9408899999999996</v>
      </c>
      <c r="C548" s="8">
        <v>4.2677800000000001</v>
      </c>
    </row>
    <row r="549" spans="1:3">
      <c r="A549" s="8">
        <v>2004.6243199999999</v>
      </c>
      <c r="B549" s="8">
        <v>4.9398600000000004</v>
      </c>
      <c r="C549" s="8">
        <v>4.2703800000000003</v>
      </c>
    </row>
    <row r="550" spans="1:3">
      <c r="A550" s="8">
        <v>2004.6325099999999</v>
      </c>
      <c r="B550" s="8">
        <v>4.9404399999999997</v>
      </c>
      <c r="C550" s="8">
        <v>4.2654199999999998</v>
      </c>
    </row>
    <row r="551" spans="1:3">
      <c r="A551" s="8">
        <v>2004.6352400000001</v>
      </c>
      <c r="B551" s="8">
        <v>4.9366500000000002</v>
      </c>
      <c r="C551" s="8">
        <v>4.2679600000000004</v>
      </c>
    </row>
    <row r="552" spans="1:3">
      <c r="A552" s="8">
        <v>2004.63798</v>
      </c>
      <c r="B552" s="8">
        <v>4.9402799999999996</v>
      </c>
      <c r="C552" s="8">
        <v>4.2686500000000001</v>
      </c>
    </row>
    <row r="553" spans="1:3">
      <c r="A553" s="8">
        <v>2004.6407099999999</v>
      </c>
      <c r="B553" s="8">
        <v>4.9401999999999999</v>
      </c>
      <c r="C553" s="8">
        <v>4.2683</v>
      </c>
    </row>
    <row r="554" spans="1:3">
      <c r="A554" s="8">
        <v>2004.6434400000001</v>
      </c>
      <c r="B554" s="8">
        <v>4.9408799999999999</v>
      </c>
      <c r="C554" s="8">
        <v>4.2692300000000003</v>
      </c>
    </row>
    <row r="555" spans="1:3">
      <c r="A555" s="8">
        <v>2004.64617</v>
      </c>
      <c r="B555" s="8">
        <v>4.9398200000000001</v>
      </c>
      <c r="C555" s="8">
        <v>4.2661199999999999</v>
      </c>
    </row>
    <row r="556" spans="1:3">
      <c r="A556" s="8">
        <v>2004.6489099999999</v>
      </c>
      <c r="B556" s="8">
        <v>5.0077699999999998</v>
      </c>
      <c r="C556" s="8">
        <v>4.3576600000000001</v>
      </c>
    </row>
    <row r="557" spans="1:3">
      <c r="A557" s="8">
        <v>2004.65164</v>
      </c>
      <c r="B557" s="8">
        <v>4.9428799999999997</v>
      </c>
      <c r="C557" s="8">
        <v>4.2662000000000004</v>
      </c>
    </row>
    <row r="558" spans="1:3">
      <c r="A558" s="8">
        <v>2004.65437</v>
      </c>
      <c r="B558" s="8">
        <v>4.9391999999999996</v>
      </c>
      <c r="C558" s="8">
        <v>4.2694299999999998</v>
      </c>
    </row>
    <row r="559" spans="1:3">
      <c r="A559" s="8">
        <v>2004.6570999999999</v>
      </c>
      <c r="B559" s="8">
        <v>4.9399100000000002</v>
      </c>
      <c r="C559" s="8">
        <v>4.2694000000000001</v>
      </c>
    </row>
    <row r="560" spans="1:3">
      <c r="A560" s="8">
        <v>2004.6598300000001</v>
      </c>
      <c r="B560" s="8">
        <v>4.9391400000000001</v>
      </c>
      <c r="C560" s="8">
        <v>4.2683099999999996</v>
      </c>
    </row>
    <row r="561" spans="1:3">
      <c r="A561" s="8">
        <v>2004.66257</v>
      </c>
      <c r="B561" s="8">
        <v>4.9400300000000001</v>
      </c>
      <c r="C561" s="8">
        <v>4.2683600000000004</v>
      </c>
    </row>
    <row r="562" spans="1:3">
      <c r="A562" s="8">
        <v>2004.6652999999999</v>
      </c>
      <c r="B562" s="8">
        <v>4.9409900000000002</v>
      </c>
      <c r="C562" s="8">
        <v>4.2689000000000004</v>
      </c>
    </row>
    <row r="563" spans="1:3">
      <c r="A563" s="8">
        <v>2004.66803</v>
      </c>
      <c r="B563" s="8">
        <v>4.9402499999999998</v>
      </c>
      <c r="C563" s="8">
        <v>4.2688699999999997</v>
      </c>
    </row>
    <row r="564" spans="1:3">
      <c r="A564" s="8">
        <v>2004.67076</v>
      </c>
      <c r="B564" s="8">
        <v>4.9398</v>
      </c>
      <c r="C564" s="8">
        <v>4.2688899999999999</v>
      </c>
    </row>
    <row r="565" spans="1:3">
      <c r="A565" s="8">
        <v>2004.6735000000001</v>
      </c>
      <c r="B565" s="8">
        <v>4.9405900000000003</v>
      </c>
      <c r="C565" s="8">
        <v>4.2668400000000002</v>
      </c>
    </row>
    <row r="566" spans="1:3">
      <c r="A566" s="8">
        <v>2004.67623</v>
      </c>
      <c r="B566" s="8">
        <v>4.9403100000000002</v>
      </c>
      <c r="C566" s="8">
        <v>4.2676299999999996</v>
      </c>
    </row>
    <row r="567" spans="1:3">
      <c r="A567" s="8">
        <v>2004.67896</v>
      </c>
      <c r="B567" s="8">
        <v>4.94008</v>
      </c>
      <c r="C567" s="8">
        <v>4.2710600000000003</v>
      </c>
    </row>
    <row r="568" spans="1:3">
      <c r="A568" s="8">
        <v>2004.6816899999999</v>
      </c>
      <c r="B568" s="8">
        <v>4.9391600000000002</v>
      </c>
      <c r="C568" s="8">
        <v>4.2693099999999999</v>
      </c>
    </row>
    <row r="569" spans="1:3">
      <c r="A569" s="8">
        <v>2004.68442</v>
      </c>
      <c r="B569" s="8">
        <v>4.9392100000000001</v>
      </c>
      <c r="C569" s="8">
        <v>4.2694299999999998</v>
      </c>
    </row>
    <row r="570" spans="1:3">
      <c r="A570" s="8">
        <v>2004.6871599999999</v>
      </c>
      <c r="B570" s="8">
        <v>4.9431900000000004</v>
      </c>
      <c r="C570" s="8">
        <v>4.2686900000000003</v>
      </c>
    </row>
    <row r="571" spans="1:3">
      <c r="A571" s="8">
        <v>2004.6898900000001</v>
      </c>
      <c r="B571" s="8">
        <v>4.9404399999999997</v>
      </c>
      <c r="C571" s="8">
        <v>4.2699600000000002</v>
      </c>
    </row>
    <row r="572" spans="1:3">
      <c r="A572" s="8">
        <v>2004.69262</v>
      </c>
      <c r="B572" s="8">
        <v>4.9415899999999997</v>
      </c>
      <c r="C572" s="8">
        <v>4.2685300000000002</v>
      </c>
    </row>
    <row r="573" spans="1:3">
      <c r="A573" s="8">
        <v>2004.69535</v>
      </c>
      <c r="B573" s="8">
        <v>4.94015</v>
      </c>
      <c r="C573" s="8">
        <v>4.2673399999999999</v>
      </c>
    </row>
    <row r="574" spans="1:3">
      <c r="A574" s="8">
        <v>2004.6980900000001</v>
      </c>
      <c r="B574" s="8">
        <v>4.9306599999999996</v>
      </c>
      <c r="C574" s="8">
        <v>4.2496499999999999</v>
      </c>
    </row>
    <row r="575" spans="1:3">
      <c r="A575" s="8">
        <v>2004.70901</v>
      </c>
      <c r="B575" s="8">
        <v>4.94001</v>
      </c>
      <c r="C575" s="8">
        <v>4.2686400000000004</v>
      </c>
    </row>
    <row r="576" spans="1:3">
      <c r="A576" s="8">
        <v>2004.7117499999999</v>
      </c>
      <c r="B576" s="8">
        <v>4.9408500000000002</v>
      </c>
      <c r="C576" s="8">
        <v>4.2666199999999996</v>
      </c>
    </row>
    <row r="577" spans="1:3">
      <c r="A577" s="8">
        <v>2004.7144800000001</v>
      </c>
      <c r="B577" s="8">
        <v>4.94015</v>
      </c>
      <c r="C577" s="8">
        <v>4.26607</v>
      </c>
    </row>
    <row r="578" spans="1:3">
      <c r="A578" s="8">
        <v>2004.71721</v>
      </c>
      <c r="B578" s="8">
        <v>4.9414400000000001</v>
      </c>
      <c r="C578" s="8">
        <v>4.2681199999999997</v>
      </c>
    </row>
    <row r="579" spans="1:3">
      <c r="A579" s="8">
        <v>2004.71994</v>
      </c>
      <c r="B579" s="8">
        <v>4.9394600000000004</v>
      </c>
      <c r="C579" s="8">
        <v>4.2679499999999999</v>
      </c>
    </row>
    <row r="580" spans="1:3">
      <c r="A580" s="8">
        <v>2004.7226800000001</v>
      </c>
      <c r="B580" s="8">
        <v>4.9407899999999998</v>
      </c>
      <c r="C580" s="8">
        <v>4.26966</v>
      </c>
    </row>
    <row r="581" spans="1:3">
      <c r="A581" s="8">
        <v>2004.72541</v>
      </c>
      <c r="B581" s="8">
        <v>4.93865</v>
      </c>
      <c r="C581" s="8">
        <v>4.2676299999999996</v>
      </c>
    </row>
    <row r="582" spans="1:3">
      <c r="A582" s="8">
        <v>2004.7281399999999</v>
      </c>
      <c r="B582" s="8">
        <v>4.93804</v>
      </c>
      <c r="C582" s="8">
        <v>4.2723500000000003</v>
      </c>
    </row>
    <row r="583" spans="1:3">
      <c r="A583" s="8">
        <v>2004.7308700000001</v>
      </c>
      <c r="B583" s="8">
        <v>4.9431399999999996</v>
      </c>
      <c r="C583" s="8">
        <v>4.2684300000000004</v>
      </c>
    </row>
    <row r="584" spans="1:3">
      <c r="A584" s="8">
        <v>2004.7336</v>
      </c>
      <c r="B584" s="8">
        <v>4.9417600000000004</v>
      </c>
      <c r="C584" s="8">
        <v>4.26572</v>
      </c>
    </row>
    <row r="585" spans="1:3">
      <c r="A585" s="8">
        <v>2004.7363399999999</v>
      </c>
      <c r="B585" s="8">
        <v>4.9397399999999996</v>
      </c>
      <c r="C585" s="8">
        <v>4.2680300000000004</v>
      </c>
    </row>
    <row r="586" spans="1:3">
      <c r="A586" s="8">
        <v>2004.7390700000001</v>
      </c>
      <c r="B586" s="8">
        <v>4.9405299999999999</v>
      </c>
      <c r="C586" s="8">
        <v>4.2700699999999996</v>
      </c>
    </row>
    <row r="587" spans="1:3">
      <c r="A587" s="8">
        <v>2004.7418</v>
      </c>
      <c r="B587" s="8">
        <v>4.94198</v>
      </c>
      <c r="C587" s="8">
        <v>4.2698400000000003</v>
      </c>
    </row>
    <row r="588" spans="1:3">
      <c r="A588" s="8">
        <v>2004.7445299999999</v>
      </c>
      <c r="B588" s="8">
        <v>4.9418699999999998</v>
      </c>
      <c r="C588" s="8">
        <v>4.2707300000000004</v>
      </c>
    </row>
    <row r="589" spans="1:3">
      <c r="A589" s="8">
        <v>2004.7472700000001</v>
      </c>
      <c r="B589" s="8">
        <v>4.9410999999999996</v>
      </c>
      <c r="C589" s="8">
        <v>4.2702099999999996</v>
      </c>
    </row>
    <row r="590" spans="1:3">
      <c r="A590" s="8">
        <v>2004.75</v>
      </c>
      <c r="B590" s="8">
        <v>4.9420500000000001</v>
      </c>
      <c r="C590" s="8">
        <v>4.2709299999999999</v>
      </c>
    </row>
    <row r="591" spans="1:3">
      <c r="A591" s="8">
        <v>2004.7527299999999</v>
      </c>
      <c r="B591" s="8">
        <v>4.9412900000000004</v>
      </c>
      <c r="C591" s="8">
        <v>4.2704199999999997</v>
      </c>
    </row>
    <row r="592" spans="1:3">
      <c r="A592" s="8">
        <v>2004.7554600000001</v>
      </c>
      <c r="B592" s="8">
        <v>4.9410800000000004</v>
      </c>
      <c r="C592" s="8">
        <v>4.2711199999999998</v>
      </c>
    </row>
    <row r="593" spans="1:3">
      <c r="A593" s="8">
        <v>2004.75819</v>
      </c>
      <c r="B593" s="8">
        <v>4.9418499999999996</v>
      </c>
      <c r="C593" s="8">
        <v>4.2725600000000004</v>
      </c>
    </row>
    <row r="594" spans="1:3">
      <c r="A594" s="8">
        <v>2004.7609299999999</v>
      </c>
      <c r="B594" s="8">
        <v>4.9391600000000002</v>
      </c>
      <c r="C594" s="8">
        <v>4.2694000000000001</v>
      </c>
    </row>
    <row r="595" spans="1:3">
      <c r="A595" s="8">
        <v>2004.7636600000001</v>
      </c>
      <c r="B595" s="8">
        <v>4.9405700000000001</v>
      </c>
      <c r="C595" s="8">
        <v>4.2698099999999997</v>
      </c>
    </row>
    <row r="596" spans="1:3">
      <c r="A596" s="8">
        <v>2004.76639</v>
      </c>
      <c r="B596" s="8">
        <v>4.9398999999999997</v>
      </c>
      <c r="C596" s="8">
        <v>4.2703699999999998</v>
      </c>
    </row>
    <row r="597" spans="1:3">
      <c r="A597" s="8">
        <v>2004.7691199999999</v>
      </c>
      <c r="B597" s="8">
        <v>4.9396800000000001</v>
      </c>
      <c r="C597" s="8">
        <v>4.2698499999999999</v>
      </c>
    </row>
    <row r="598" spans="1:3">
      <c r="A598" s="8">
        <v>2004.7718600000001</v>
      </c>
      <c r="B598" s="8">
        <v>4.9423000000000004</v>
      </c>
      <c r="C598" s="8">
        <v>4.2717099999999997</v>
      </c>
    </row>
    <row r="599" spans="1:3">
      <c r="A599" s="8">
        <v>2004.77459</v>
      </c>
      <c r="B599" s="8">
        <v>4.9422699999999997</v>
      </c>
      <c r="C599" s="8">
        <v>4.2721799999999996</v>
      </c>
    </row>
    <row r="600" spans="1:3">
      <c r="A600" s="8">
        <v>2004.7773199999999</v>
      </c>
      <c r="B600" s="8">
        <v>4.9417999999999997</v>
      </c>
      <c r="C600" s="8">
        <v>4.2706299999999997</v>
      </c>
    </row>
    <row r="601" spans="1:3">
      <c r="A601" s="8">
        <v>2004.7800500000001</v>
      </c>
      <c r="B601" s="8">
        <v>4.9409900000000002</v>
      </c>
      <c r="C601" s="8">
        <v>4.2727399999999998</v>
      </c>
    </row>
    <row r="602" spans="1:3">
      <c r="A602" s="8">
        <v>2004.78278</v>
      </c>
      <c r="B602" s="8">
        <v>4.9421299999999997</v>
      </c>
      <c r="C602" s="8">
        <v>4.2720599999999997</v>
      </c>
    </row>
    <row r="603" spans="1:3">
      <c r="A603" s="8">
        <v>2004.7855199999999</v>
      </c>
      <c r="B603" s="8">
        <v>4.94259</v>
      </c>
      <c r="C603" s="8">
        <v>4.2710299999999997</v>
      </c>
    </row>
    <row r="604" spans="1:3">
      <c r="A604" s="8">
        <v>2004.7882500000001</v>
      </c>
      <c r="B604" s="8">
        <v>4.9462000000000002</v>
      </c>
      <c r="C604" s="8">
        <v>4.2725900000000001</v>
      </c>
    </row>
    <row r="605" spans="1:3">
      <c r="A605" s="8">
        <v>2004.79098</v>
      </c>
      <c r="B605" s="8">
        <v>4.9442599999999999</v>
      </c>
      <c r="C605" s="8">
        <v>4.2734100000000002</v>
      </c>
    </row>
    <row r="606" spans="1:3">
      <c r="A606" s="8">
        <v>2004.7937099999999</v>
      </c>
      <c r="B606" s="8">
        <v>4.9435200000000004</v>
      </c>
      <c r="C606" s="8">
        <v>4.2747400000000004</v>
      </c>
    </row>
    <row r="607" spans="1:3">
      <c r="A607" s="8">
        <v>2004.79645</v>
      </c>
      <c r="B607" s="8">
        <v>4.9433299999999996</v>
      </c>
      <c r="C607" s="8">
        <v>4.2723599999999999</v>
      </c>
    </row>
    <row r="608" spans="1:3">
      <c r="A608" s="8">
        <v>2004.79918</v>
      </c>
      <c r="B608" s="8">
        <v>4.9419700000000004</v>
      </c>
      <c r="C608" s="8">
        <v>4.2732599999999996</v>
      </c>
    </row>
    <row r="609" spans="1:3">
      <c r="A609" s="8">
        <v>2004.8019099999999</v>
      </c>
      <c r="B609" s="8">
        <v>4.94238</v>
      </c>
      <c r="C609" s="8">
        <v>4.2698</v>
      </c>
    </row>
    <row r="610" spans="1:3">
      <c r="A610" s="8">
        <v>2004.8046400000001</v>
      </c>
      <c r="B610" s="8">
        <v>4.9422899999999998</v>
      </c>
      <c r="C610" s="8">
        <v>4.2718499999999997</v>
      </c>
    </row>
    <row r="611" spans="1:3">
      <c r="A611" s="8">
        <v>2004.80738</v>
      </c>
      <c r="B611" s="8">
        <v>4.9423399999999997</v>
      </c>
      <c r="C611" s="8">
        <v>4.2727300000000001</v>
      </c>
    </row>
    <row r="612" spans="1:3">
      <c r="A612" s="8">
        <v>2004.8101099999999</v>
      </c>
      <c r="B612" s="8">
        <v>4.9410699999999999</v>
      </c>
      <c r="C612" s="8">
        <v>4.2729699999999999</v>
      </c>
    </row>
    <row r="613" spans="1:3">
      <c r="A613" s="8">
        <v>2004.8128400000001</v>
      </c>
      <c r="B613" s="8">
        <v>4.9402100000000004</v>
      </c>
      <c r="C613" s="8">
        <v>4.2703199999999999</v>
      </c>
    </row>
    <row r="614" spans="1:3">
      <c r="A614" s="8">
        <v>2004.81557</v>
      </c>
      <c r="B614" s="8">
        <v>4.94123</v>
      </c>
      <c r="C614" s="8">
        <v>4.26938</v>
      </c>
    </row>
    <row r="615" spans="1:3">
      <c r="A615" s="8">
        <v>2004.8182999999999</v>
      </c>
      <c r="B615" s="8">
        <v>4.9337400000000002</v>
      </c>
      <c r="C615" s="8">
        <v>4.27121</v>
      </c>
    </row>
    <row r="616" spans="1:3">
      <c r="A616" s="8">
        <v>2004.82104</v>
      </c>
      <c r="B616" s="8">
        <v>4.9396300000000002</v>
      </c>
      <c r="C616" s="8">
        <v>4.2724399999999996</v>
      </c>
    </row>
    <row r="617" spans="1:3">
      <c r="A617" s="8">
        <v>2004.82377</v>
      </c>
      <c r="B617" s="8">
        <v>4.94163</v>
      </c>
      <c r="C617" s="8">
        <v>4.2741499999999997</v>
      </c>
    </row>
    <row r="618" spans="1:3">
      <c r="A618" s="8">
        <v>2004.8264999999999</v>
      </c>
      <c r="B618" s="8">
        <v>4.9411500000000004</v>
      </c>
      <c r="C618" s="8">
        <v>4.2722199999999999</v>
      </c>
    </row>
    <row r="619" spans="1:3">
      <c r="A619" s="8">
        <v>2004.8292300000001</v>
      </c>
      <c r="B619" s="8">
        <v>4.9434199999999997</v>
      </c>
      <c r="C619" s="8">
        <v>4.27285</v>
      </c>
    </row>
    <row r="620" spans="1:3">
      <c r="A620" s="8">
        <v>2004.83197</v>
      </c>
      <c r="B620" s="8">
        <v>4.9426399999999999</v>
      </c>
      <c r="C620" s="8">
        <v>4.2732299999999999</v>
      </c>
    </row>
    <row r="621" spans="1:3">
      <c r="A621" s="8">
        <v>2004.8347000000001</v>
      </c>
      <c r="B621" s="8">
        <v>4.9445300000000003</v>
      </c>
      <c r="C621" s="8">
        <v>4.2719199999999997</v>
      </c>
    </row>
    <row r="622" spans="1:3">
      <c r="A622" s="8">
        <v>2004.83743</v>
      </c>
      <c r="B622" s="8">
        <v>4.9438399999999998</v>
      </c>
      <c r="C622" s="8">
        <v>4.2760499999999997</v>
      </c>
    </row>
    <row r="623" spans="1:3">
      <c r="A623" s="8">
        <v>2004.84016</v>
      </c>
      <c r="B623" s="8">
        <v>4.9420700000000002</v>
      </c>
      <c r="C623" s="8">
        <v>4.2746500000000003</v>
      </c>
    </row>
    <row r="624" spans="1:3">
      <c r="A624" s="8">
        <v>2004.8428899999999</v>
      </c>
      <c r="B624" s="8">
        <v>4.9426199999999998</v>
      </c>
      <c r="C624" s="8">
        <v>4.2724799999999998</v>
      </c>
    </row>
    <row r="625" spans="1:3">
      <c r="A625" s="8">
        <v>2004.84563</v>
      </c>
      <c r="B625" s="8">
        <v>4.9435799999999999</v>
      </c>
      <c r="C625" s="8">
        <v>4.2729699999999999</v>
      </c>
    </row>
    <row r="626" spans="1:3">
      <c r="A626" s="8">
        <v>2004.84836</v>
      </c>
      <c r="B626" s="8">
        <v>4.9435799999999999</v>
      </c>
      <c r="C626" s="8">
        <v>4.2732999999999999</v>
      </c>
    </row>
    <row r="627" spans="1:3">
      <c r="A627" s="8">
        <v>2004.8510900000001</v>
      </c>
      <c r="B627" s="8">
        <v>4.9447000000000001</v>
      </c>
      <c r="C627" s="8">
        <v>4.2733100000000004</v>
      </c>
    </row>
    <row r="628" spans="1:3">
      <c r="A628" s="8">
        <v>2004.85382</v>
      </c>
      <c r="B628" s="8">
        <v>4.9429400000000001</v>
      </c>
      <c r="C628" s="8">
        <v>4.2735300000000001</v>
      </c>
    </row>
    <row r="629" spans="1:3">
      <c r="A629" s="8">
        <v>2004.8565599999999</v>
      </c>
      <c r="B629" s="8">
        <v>4.9431399999999996</v>
      </c>
      <c r="C629" s="8">
        <v>4.2733400000000001</v>
      </c>
    </row>
    <row r="630" spans="1:3">
      <c r="A630" s="8">
        <v>2004.8592900000001</v>
      </c>
      <c r="B630" s="8">
        <v>4.9428299999999998</v>
      </c>
      <c r="C630" s="8">
        <v>4.2733100000000004</v>
      </c>
    </row>
    <row r="631" spans="1:3">
      <c r="A631" s="8">
        <v>2004.86202</v>
      </c>
      <c r="B631" s="8">
        <v>4.9419599999999999</v>
      </c>
      <c r="C631" s="8">
        <v>4.27468</v>
      </c>
    </row>
    <row r="632" spans="1:3">
      <c r="A632" s="8">
        <v>2004.86475</v>
      </c>
      <c r="B632" s="8">
        <v>4.9438000000000004</v>
      </c>
      <c r="C632" s="8">
        <v>4.2721</v>
      </c>
    </row>
    <row r="633" spans="1:3">
      <c r="A633" s="8">
        <v>2004.8674799999999</v>
      </c>
      <c r="B633" s="8">
        <v>4.9429999999999996</v>
      </c>
      <c r="C633" s="8">
        <v>4.2736299999999998</v>
      </c>
    </row>
    <row r="634" spans="1:3">
      <c r="A634" s="8">
        <v>2004.87022</v>
      </c>
      <c r="B634" s="8">
        <v>4.94468</v>
      </c>
      <c r="C634" s="8">
        <v>4.2741199999999999</v>
      </c>
    </row>
    <row r="635" spans="1:3">
      <c r="A635" s="8">
        <v>2004.8729499999999</v>
      </c>
      <c r="B635" s="8">
        <v>4.8869400000000001</v>
      </c>
      <c r="C635" s="8">
        <v>4.3089199999999996</v>
      </c>
    </row>
    <row r="636" spans="1:3">
      <c r="A636" s="8">
        <v>2005.40959</v>
      </c>
      <c r="B636" s="8">
        <v>4.9543299999999997</v>
      </c>
      <c r="C636" s="8">
        <v>4.2856699999999996</v>
      </c>
    </row>
    <row r="637" spans="1:3">
      <c r="A637" s="8">
        <v>2005.42329</v>
      </c>
      <c r="B637" s="8">
        <v>4.9512999999999998</v>
      </c>
      <c r="C637" s="8">
        <v>4.2835000000000001</v>
      </c>
    </row>
    <row r="638" spans="1:3">
      <c r="A638" s="8">
        <v>2005.4260300000001</v>
      </c>
      <c r="B638" s="8">
        <v>4.9513299999999996</v>
      </c>
      <c r="C638" s="8">
        <v>4.28207</v>
      </c>
    </row>
    <row r="639" spans="1:3">
      <c r="A639" s="8">
        <v>2005.42877</v>
      </c>
      <c r="B639" s="8">
        <v>4.9522300000000001</v>
      </c>
      <c r="C639" s="8">
        <v>4.2818899999999998</v>
      </c>
    </row>
    <row r="640" spans="1:3">
      <c r="A640" s="8">
        <v>2005.4314999999999</v>
      </c>
      <c r="B640" s="8">
        <v>4.9527900000000002</v>
      </c>
      <c r="C640" s="8">
        <v>4.2824999999999998</v>
      </c>
    </row>
    <row r="641" spans="1:3">
      <c r="A641" s="8">
        <v>2005.43424</v>
      </c>
      <c r="B641" s="8">
        <v>4.9535999999999998</v>
      </c>
      <c r="C641" s="8">
        <v>4.2837300000000003</v>
      </c>
    </row>
    <row r="642" spans="1:3">
      <c r="A642" s="8">
        <v>2005.4369799999999</v>
      </c>
      <c r="B642" s="8">
        <v>4.9517899999999999</v>
      </c>
      <c r="C642" s="8">
        <v>4.2813499999999998</v>
      </c>
    </row>
    <row r="643" spans="1:3">
      <c r="A643" s="8">
        <v>2005.4397200000001</v>
      </c>
      <c r="B643" s="8">
        <v>4.9514500000000004</v>
      </c>
      <c r="C643" s="8">
        <v>4.2821600000000002</v>
      </c>
    </row>
    <row r="644" spans="1:3">
      <c r="A644" s="8">
        <v>2005.44246</v>
      </c>
      <c r="B644" s="8">
        <v>4.9515799999999999</v>
      </c>
      <c r="C644" s="8">
        <v>4.2835799999999997</v>
      </c>
    </row>
    <row r="645" spans="1:3">
      <c r="A645" s="8">
        <v>2005.4452000000001</v>
      </c>
      <c r="B645" s="8">
        <v>4.9498499999999996</v>
      </c>
      <c r="C645" s="8">
        <v>4.2832699999999999</v>
      </c>
    </row>
    <row r="646" spans="1:3">
      <c r="A646" s="8">
        <v>2005.44794</v>
      </c>
      <c r="B646" s="8">
        <v>4.9500099999999998</v>
      </c>
      <c r="C646" s="8">
        <v>4.2825600000000001</v>
      </c>
    </row>
    <row r="647" spans="1:3">
      <c r="A647" s="8">
        <v>2005.4506799999999</v>
      </c>
      <c r="B647" s="8">
        <v>4.9503300000000001</v>
      </c>
      <c r="C647" s="8">
        <v>4.2796000000000003</v>
      </c>
    </row>
    <row r="648" spans="1:3">
      <c r="A648" s="8">
        <v>2005.4534200000001</v>
      </c>
      <c r="B648" s="8">
        <v>4.9505800000000004</v>
      </c>
      <c r="C648" s="8">
        <v>4.2829499999999996</v>
      </c>
    </row>
    <row r="649" spans="1:3">
      <c r="A649" s="8">
        <v>2005.45616</v>
      </c>
      <c r="B649" s="8">
        <v>4.9535299999999998</v>
      </c>
      <c r="C649" s="8">
        <v>4.2834500000000002</v>
      </c>
    </row>
    <row r="650" spans="1:3">
      <c r="A650" s="8">
        <v>2005.4589000000001</v>
      </c>
      <c r="B650" s="8">
        <v>4.9531299999999998</v>
      </c>
      <c r="C650" s="8">
        <v>4.2844699999999998</v>
      </c>
    </row>
    <row r="651" spans="1:3">
      <c r="A651" s="8">
        <v>2005.46164</v>
      </c>
      <c r="B651" s="8">
        <v>4.9550900000000002</v>
      </c>
      <c r="C651" s="8">
        <v>4.28348</v>
      </c>
    </row>
    <row r="652" spans="1:3">
      <c r="A652" s="8">
        <v>2005.4643799999999</v>
      </c>
      <c r="B652" s="8">
        <v>4.9521800000000002</v>
      </c>
      <c r="C652" s="8">
        <v>4.2813699999999999</v>
      </c>
    </row>
    <row r="653" spans="1:3">
      <c r="A653" s="8">
        <v>2005.46712</v>
      </c>
      <c r="B653" s="8">
        <v>4.9521800000000002</v>
      </c>
      <c r="C653" s="8">
        <v>4.2827099999999998</v>
      </c>
    </row>
    <row r="654" spans="1:3">
      <c r="A654" s="8">
        <v>2005.4698599999999</v>
      </c>
      <c r="B654" s="8">
        <v>4.9500700000000002</v>
      </c>
      <c r="C654" s="8">
        <v>4.2838399999999996</v>
      </c>
    </row>
    <row r="655" spans="1:3">
      <c r="A655" s="8">
        <v>2005.4726000000001</v>
      </c>
      <c r="B655" s="8">
        <v>4.9507199999999996</v>
      </c>
      <c r="C655" s="8">
        <v>4.2843799999999996</v>
      </c>
    </row>
    <row r="656" spans="1:3">
      <c r="A656" s="8">
        <v>2005.47534</v>
      </c>
      <c r="B656" s="8">
        <v>4.9524900000000001</v>
      </c>
      <c r="C656" s="8">
        <v>4.2835200000000002</v>
      </c>
    </row>
    <row r="657" spans="1:3">
      <c r="A657" s="8">
        <v>2005.4780800000001</v>
      </c>
      <c r="B657" s="8">
        <v>4.9520200000000001</v>
      </c>
      <c r="C657" s="8">
        <v>4.2847299999999997</v>
      </c>
    </row>
    <row r="658" spans="1:3">
      <c r="A658" s="8">
        <v>2005.48082</v>
      </c>
      <c r="B658" s="8">
        <v>4.9500700000000002</v>
      </c>
      <c r="C658" s="8">
        <v>4.2857200000000004</v>
      </c>
    </row>
    <row r="659" spans="1:3">
      <c r="A659" s="8">
        <v>2005.4835599999999</v>
      </c>
      <c r="B659" s="8">
        <v>4.9514899999999997</v>
      </c>
      <c r="C659" s="8">
        <v>4.2849199999999996</v>
      </c>
    </row>
    <row r="660" spans="1:3">
      <c r="A660" s="8">
        <v>2005.4863</v>
      </c>
      <c r="B660" s="8">
        <v>4.9499000000000004</v>
      </c>
      <c r="C660" s="8">
        <v>4.2842900000000004</v>
      </c>
    </row>
    <row r="661" spans="1:3">
      <c r="A661" s="8">
        <v>2005.4890399999999</v>
      </c>
      <c r="B661" s="8">
        <v>4.9504900000000003</v>
      </c>
      <c r="C661" s="8">
        <v>4.2825100000000003</v>
      </c>
    </row>
    <row r="662" spans="1:3">
      <c r="A662" s="8">
        <v>2005.4917800000001</v>
      </c>
      <c r="B662" s="8">
        <v>4.9509499999999997</v>
      </c>
      <c r="C662" s="8">
        <v>4.2795300000000003</v>
      </c>
    </row>
    <row r="663" spans="1:3">
      <c r="A663" s="8">
        <v>2005.49452</v>
      </c>
      <c r="B663" s="8">
        <v>4.9514500000000004</v>
      </c>
      <c r="C663" s="8">
        <v>4.2847999999999997</v>
      </c>
    </row>
    <row r="664" spans="1:3">
      <c r="A664" s="8">
        <v>2005.4972600000001</v>
      </c>
      <c r="B664" s="8">
        <v>4.95052</v>
      </c>
      <c r="C664" s="8">
        <v>4.28254</v>
      </c>
    </row>
    <row r="665" spans="1:3">
      <c r="A665" s="8">
        <v>2005.5</v>
      </c>
      <c r="B665" s="8">
        <v>4.9524900000000001</v>
      </c>
      <c r="C665" s="8">
        <v>4.2837699999999996</v>
      </c>
    </row>
    <row r="666" spans="1:3">
      <c r="A666" s="8">
        <v>2005.5027399999999</v>
      </c>
      <c r="B666" s="8">
        <v>4.9530599999999998</v>
      </c>
      <c r="C666" s="8">
        <v>4.2834000000000003</v>
      </c>
    </row>
    <row r="667" spans="1:3">
      <c r="A667" s="8">
        <v>2005.50548</v>
      </c>
      <c r="B667" s="8">
        <v>4.9531799999999997</v>
      </c>
      <c r="C667" s="8">
        <v>4.2807199999999996</v>
      </c>
    </row>
    <row r="668" spans="1:3">
      <c r="A668" s="8">
        <v>2005.5082199999999</v>
      </c>
      <c r="B668" s="8">
        <v>4.9523900000000003</v>
      </c>
      <c r="C668" s="8">
        <v>4.28444</v>
      </c>
    </row>
    <row r="669" spans="1:3">
      <c r="A669" s="8">
        <v>2005.5109600000001</v>
      </c>
      <c r="B669" s="8">
        <v>4.9519399999999996</v>
      </c>
      <c r="C669" s="8">
        <v>4.2848699999999997</v>
      </c>
    </row>
    <row r="670" spans="1:3">
      <c r="A670" s="8">
        <v>2005.5137</v>
      </c>
      <c r="B670" s="8">
        <v>4.9518899999999997</v>
      </c>
      <c r="C670" s="8">
        <v>4.2844300000000004</v>
      </c>
    </row>
    <row r="671" spans="1:3">
      <c r="A671" s="8">
        <v>2005.5164400000001</v>
      </c>
      <c r="B671" s="8">
        <v>4.9526199999999996</v>
      </c>
      <c r="C671" s="8">
        <v>4.2839600000000004</v>
      </c>
    </row>
    <row r="672" spans="1:3">
      <c r="A672" s="8">
        <v>2005.51918</v>
      </c>
      <c r="B672" s="8">
        <v>4.95174</v>
      </c>
      <c r="C672" s="8">
        <v>4.2856199999999998</v>
      </c>
    </row>
    <row r="673" spans="1:3">
      <c r="A673" s="8">
        <v>2005.5219199999999</v>
      </c>
      <c r="B673" s="8">
        <v>4.95167</v>
      </c>
      <c r="C673" s="8">
        <v>4.2870100000000004</v>
      </c>
    </row>
    <row r="674" spans="1:3">
      <c r="A674" s="8">
        <v>2005.52466</v>
      </c>
      <c r="B674" s="8">
        <v>4.9518300000000002</v>
      </c>
      <c r="C674" s="8">
        <v>4.2855699999999999</v>
      </c>
    </row>
    <row r="675" spans="1:3">
      <c r="A675" s="8">
        <v>2005.5273999999999</v>
      </c>
      <c r="B675" s="8">
        <v>4.9508200000000002</v>
      </c>
      <c r="C675" s="8">
        <v>4.2806699999999998</v>
      </c>
    </row>
    <row r="676" spans="1:3">
      <c r="A676" s="8">
        <v>2005.5301400000001</v>
      </c>
      <c r="B676" s="8">
        <v>4.9532100000000003</v>
      </c>
      <c r="C676" s="8">
        <v>4.2816099999999997</v>
      </c>
    </row>
    <row r="677" spans="1:3">
      <c r="A677" s="8">
        <v>2005.53287</v>
      </c>
      <c r="B677" s="8">
        <v>4.9540499999999996</v>
      </c>
      <c r="C677" s="8">
        <v>4.2842399999999996</v>
      </c>
    </row>
    <row r="678" spans="1:3">
      <c r="A678" s="8">
        <v>2005.5356099999999</v>
      </c>
      <c r="B678" s="8">
        <v>4.9528999999999996</v>
      </c>
      <c r="C678" s="8">
        <v>4.2837699999999996</v>
      </c>
    </row>
    <row r="679" spans="1:3">
      <c r="A679" s="8">
        <v>2005.53835</v>
      </c>
      <c r="B679" s="8">
        <v>4.9505699999999999</v>
      </c>
      <c r="C679" s="8">
        <v>4.2838399999999996</v>
      </c>
    </row>
    <row r="680" spans="1:3">
      <c r="A680" s="8">
        <v>2005.5410899999999</v>
      </c>
      <c r="B680" s="8">
        <v>4.9532999999999996</v>
      </c>
      <c r="C680" s="8">
        <v>4.2836800000000004</v>
      </c>
    </row>
    <row r="681" spans="1:3">
      <c r="A681" s="8">
        <v>2005.5438300000001</v>
      </c>
      <c r="B681" s="8">
        <v>4.95174</v>
      </c>
      <c r="C681" s="8">
        <v>4.2843799999999996</v>
      </c>
    </row>
    <row r="682" spans="1:3">
      <c r="A682" s="8">
        <v>2005.54657</v>
      </c>
      <c r="B682" s="8">
        <v>4.9519599999999997</v>
      </c>
      <c r="C682" s="8">
        <v>4.2843999999999998</v>
      </c>
    </row>
    <row r="683" spans="1:3">
      <c r="A683" s="8">
        <v>2005.5493100000001</v>
      </c>
      <c r="B683" s="8">
        <v>4.9516999999999998</v>
      </c>
      <c r="C683" s="8">
        <v>4.28484</v>
      </c>
    </row>
    <row r="684" spans="1:3">
      <c r="A684" s="8">
        <v>2005.55205</v>
      </c>
      <c r="B684" s="8">
        <v>4.9535099999999996</v>
      </c>
      <c r="C684" s="8">
        <v>4.2845500000000003</v>
      </c>
    </row>
    <row r="685" spans="1:3">
      <c r="A685" s="8">
        <v>2005.5547899999999</v>
      </c>
      <c r="B685" s="8">
        <v>4.9544600000000001</v>
      </c>
      <c r="C685" s="8">
        <v>4.2856899999999998</v>
      </c>
    </row>
    <row r="686" spans="1:3">
      <c r="A686" s="8">
        <v>2005.55753</v>
      </c>
      <c r="B686" s="8">
        <v>4.9530099999999999</v>
      </c>
      <c r="C686" s="8">
        <v>4.2856300000000003</v>
      </c>
    </row>
    <row r="687" spans="1:3">
      <c r="A687" s="8">
        <v>2005.5602699999999</v>
      </c>
      <c r="B687" s="8">
        <v>4.9514100000000001</v>
      </c>
      <c r="C687" s="8">
        <v>4.2798100000000003</v>
      </c>
    </row>
    <row r="688" spans="1:3">
      <c r="A688" s="8">
        <v>2005.5630100000001</v>
      </c>
      <c r="B688" s="8">
        <v>4.9521800000000002</v>
      </c>
      <c r="C688" s="8">
        <v>4.2841399999999998</v>
      </c>
    </row>
    <row r="689" spans="1:3">
      <c r="A689" s="8">
        <v>2005.56575</v>
      </c>
      <c r="B689" s="8">
        <v>4.9470400000000003</v>
      </c>
      <c r="C689" s="8">
        <v>4.2903900000000004</v>
      </c>
    </row>
    <row r="690" spans="1:3">
      <c r="A690" s="8">
        <v>2005.5684900000001</v>
      </c>
      <c r="B690" s="8">
        <v>4.9532800000000003</v>
      </c>
      <c r="C690" s="8">
        <v>4.2854599999999996</v>
      </c>
    </row>
    <row r="691" spans="1:3">
      <c r="A691" s="8">
        <v>2005.57123</v>
      </c>
      <c r="B691" s="8">
        <v>4.9525499999999996</v>
      </c>
      <c r="C691" s="8">
        <v>4.2861000000000002</v>
      </c>
    </row>
    <row r="692" spans="1:3">
      <c r="A692" s="8">
        <v>2005.5739699999999</v>
      </c>
      <c r="B692" s="8">
        <v>4.9536199999999999</v>
      </c>
      <c r="C692" s="8">
        <v>4.2828400000000002</v>
      </c>
    </row>
    <row r="693" spans="1:3">
      <c r="A693" s="8">
        <v>2005.57671</v>
      </c>
      <c r="B693" s="8">
        <v>4.9536300000000004</v>
      </c>
      <c r="C693" s="8">
        <v>4.2838900000000004</v>
      </c>
    </row>
    <row r="694" spans="1:3">
      <c r="A694" s="8">
        <v>2005.57945</v>
      </c>
      <c r="B694" s="8">
        <v>4.9519700000000002</v>
      </c>
      <c r="C694" s="8">
        <v>4.2862200000000001</v>
      </c>
    </row>
    <row r="695" spans="1:3">
      <c r="A695" s="8">
        <v>2005.5821900000001</v>
      </c>
      <c r="B695" s="8">
        <v>4.95275</v>
      </c>
      <c r="C695" s="8">
        <v>4.2844300000000004</v>
      </c>
    </row>
    <row r="696" spans="1:3">
      <c r="A696" s="8">
        <v>2005.58493</v>
      </c>
      <c r="B696" s="8">
        <v>4.9528699999999999</v>
      </c>
      <c r="C696" s="8">
        <v>4.2849199999999996</v>
      </c>
    </row>
    <row r="697" spans="1:3">
      <c r="A697" s="8">
        <v>2005.5876699999999</v>
      </c>
      <c r="B697" s="8">
        <v>4.9540100000000002</v>
      </c>
      <c r="C697" s="8">
        <v>4.2853300000000001</v>
      </c>
    </row>
    <row r="698" spans="1:3">
      <c r="A698" s="8">
        <v>2005.59041</v>
      </c>
      <c r="B698" s="8">
        <v>4.95425</v>
      </c>
      <c r="C698" s="8">
        <v>4.2860199999999997</v>
      </c>
    </row>
    <row r="699" spans="1:3">
      <c r="A699" s="8">
        <v>2005.5931499999999</v>
      </c>
      <c r="B699" s="8">
        <v>4.9541700000000004</v>
      </c>
      <c r="C699" s="8">
        <v>4.2869000000000002</v>
      </c>
    </row>
    <row r="700" spans="1:3">
      <c r="A700" s="8">
        <v>2005.5958900000001</v>
      </c>
      <c r="B700" s="8">
        <v>4.9550200000000002</v>
      </c>
      <c r="C700" s="8">
        <v>4.2858299999999998</v>
      </c>
    </row>
    <row r="701" spans="1:3">
      <c r="A701" s="8">
        <v>2005.59863</v>
      </c>
      <c r="B701" s="8">
        <v>4.9540100000000002</v>
      </c>
      <c r="C701" s="8">
        <v>4.2873299999999999</v>
      </c>
    </row>
    <row r="702" spans="1:3">
      <c r="A702" s="8">
        <v>2005.6013700000001</v>
      </c>
      <c r="B702" s="8">
        <v>4.9537199999999997</v>
      </c>
      <c r="C702" s="8">
        <v>4.2867100000000002</v>
      </c>
    </row>
    <row r="703" spans="1:3">
      <c r="A703" s="8">
        <v>2005.60411</v>
      </c>
      <c r="B703" s="8">
        <v>4.95357</v>
      </c>
      <c r="C703" s="8">
        <v>4.2852600000000001</v>
      </c>
    </row>
    <row r="704" spans="1:3">
      <c r="A704" s="8">
        <v>2005.6068499999999</v>
      </c>
      <c r="B704" s="8">
        <v>4.9535</v>
      </c>
      <c r="C704" s="8">
        <v>4.2853599999999998</v>
      </c>
    </row>
    <row r="705" spans="1:3">
      <c r="A705" s="8">
        <v>2005.60959</v>
      </c>
      <c r="B705" s="8">
        <v>4.9519700000000002</v>
      </c>
      <c r="C705" s="8">
        <v>4.2842700000000002</v>
      </c>
    </row>
    <row r="706" spans="1:3">
      <c r="A706" s="8">
        <v>2005.6123299999999</v>
      </c>
      <c r="B706" s="8">
        <v>4.9532600000000002</v>
      </c>
      <c r="C706" s="8">
        <v>4.28627</v>
      </c>
    </row>
    <row r="707" spans="1:3">
      <c r="A707" s="8">
        <v>2005.6150700000001</v>
      </c>
      <c r="B707" s="8">
        <v>4.9537800000000001</v>
      </c>
      <c r="C707" s="8">
        <v>4.2851800000000004</v>
      </c>
    </row>
    <row r="708" spans="1:3">
      <c r="A708" s="8">
        <v>2005.61781</v>
      </c>
      <c r="B708" s="8">
        <v>4.9527599999999996</v>
      </c>
      <c r="C708" s="8">
        <v>4.2854599999999996</v>
      </c>
    </row>
    <row r="709" spans="1:3">
      <c r="A709" s="8">
        <v>2005.6205500000001</v>
      </c>
      <c r="B709" s="8">
        <v>4.9548699999999997</v>
      </c>
      <c r="C709" s="8">
        <v>4.2860199999999997</v>
      </c>
    </row>
    <row r="710" spans="1:3">
      <c r="A710" s="8">
        <v>2005.62329</v>
      </c>
      <c r="B710" s="8">
        <v>4.9525899999999998</v>
      </c>
      <c r="C710" s="8">
        <v>4.2861700000000003</v>
      </c>
    </row>
    <row r="711" spans="1:3">
      <c r="A711" s="8">
        <v>2005.6260299999999</v>
      </c>
      <c r="B711" s="8">
        <v>4.9544300000000003</v>
      </c>
      <c r="C711" s="8">
        <v>4.2853700000000003</v>
      </c>
    </row>
    <row r="712" spans="1:3">
      <c r="A712" s="8">
        <v>2005.62877</v>
      </c>
      <c r="B712" s="8">
        <v>4.9524600000000003</v>
      </c>
      <c r="C712" s="8">
        <v>4.2868000000000004</v>
      </c>
    </row>
    <row r="713" spans="1:3">
      <c r="A713" s="8">
        <v>2005.6315</v>
      </c>
      <c r="B713" s="8">
        <v>4.9536800000000003</v>
      </c>
      <c r="C713" s="8">
        <v>4.2857799999999999</v>
      </c>
    </row>
    <row r="714" spans="1:3">
      <c r="A714" s="8">
        <v>2005.6342400000001</v>
      </c>
      <c r="B714" s="8">
        <v>4.9528600000000003</v>
      </c>
      <c r="C714" s="8">
        <v>4.2868599999999999</v>
      </c>
    </row>
    <row r="715" spans="1:3">
      <c r="A715" s="8">
        <v>2005.63698</v>
      </c>
      <c r="B715" s="8">
        <v>4.9594800000000001</v>
      </c>
      <c r="C715" s="8">
        <v>4.2903900000000004</v>
      </c>
    </row>
    <row r="716" spans="1:3">
      <c r="A716" s="8">
        <v>2005.6397199999999</v>
      </c>
      <c r="B716" s="8">
        <v>4.9531999999999998</v>
      </c>
      <c r="C716" s="8">
        <v>4.2883899999999997</v>
      </c>
    </row>
    <row r="717" spans="1:3">
      <c r="A717" s="8">
        <v>2005.64246</v>
      </c>
      <c r="B717" s="8">
        <v>4.9549200000000004</v>
      </c>
      <c r="C717" s="8">
        <v>4.2877200000000002</v>
      </c>
    </row>
    <row r="718" spans="1:3">
      <c r="A718" s="8">
        <v>2005.6451999999999</v>
      </c>
      <c r="B718" s="8">
        <v>4.9553500000000001</v>
      </c>
      <c r="C718" s="8">
        <v>4.2849399999999997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G4419"/>
  <sheetViews>
    <sheetView workbookViewId="0">
      <selection activeCell="H35" sqref="H35"/>
    </sheetView>
  </sheetViews>
  <sheetFormatPr baseColWidth="10" defaultRowHeight="15"/>
  <sheetData>
    <row r="1" spans="1:3">
      <c r="A1" s="2" t="s">
        <v>4</v>
      </c>
      <c r="B1" s="2" t="s">
        <v>6</v>
      </c>
      <c r="C1" s="2" t="s">
        <v>5</v>
      </c>
    </row>
    <row r="2" spans="1:3">
      <c r="A2">
        <v>1998.00137</v>
      </c>
      <c r="B2" s="8">
        <v>1.01519</v>
      </c>
      <c r="C2">
        <v>3.21462</v>
      </c>
    </row>
    <row r="3" spans="1:3">
      <c r="A3">
        <v>1998.0041100000001</v>
      </c>
      <c r="B3" s="8">
        <v>1.0182800000000001</v>
      </c>
      <c r="C3">
        <v>3.2132999999999998</v>
      </c>
    </row>
    <row r="4" spans="1:3">
      <c r="A4">
        <v>1998.00685</v>
      </c>
      <c r="B4" s="8">
        <v>1.01491</v>
      </c>
      <c r="C4">
        <v>3.2154400000000001</v>
      </c>
    </row>
    <row r="5" spans="1:3">
      <c r="A5">
        <v>1998.0095899999999</v>
      </c>
      <c r="B5" s="8">
        <v>1.0133700000000001</v>
      </c>
      <c r="C5">
        <v>3.21706</v>
      </c>
    </row>
    <row r="6" spans="1:3">
      <c r="A6">
        <v>1998.01233</v>
      </c>
      <c r="B6" s="8">
        <v>1.0147200000000001</v>
      </c>
      <c r="C6">
        <v>3.2154699999999998</v>
      </c>
    </row>
    <row r="7" spans="1:3">
      <c r="A7">
        <v>1998.0150699999999</v>
      </c>
      <c r="B7" s="8">
        <v>1.0144899999999999</v>
      </c>
      <c r="C7">
        <v>3.21692</v>
      </c>
    </row>
    <row r="8" spans="1:3">
      <c r="A8">
        <v>1998.0178100000001</v>
      </c>
      <c r="B8" s="8">
        <v>1.0147999999999999</v>
      </c>
      <c r="C8">
        <v>3.21651</v>
      </c>
    </row>
    <row r="9" spans="1:3">
      <c r="A9">
        <v>1998.02055</v>
      </c>
      <c r="B9" s="8">
        <v>1.0164299999999999</v>
      </c>
      <c r="C9">
        <v>3.2151200000000002</v>
      </c>
    </row>
    <row r="10" spans="1:3">
      <c r="A10">
        <v>1998.0232900000001</v>
      </c>
      <c r="B10" s="8">
        <v>1.01678</v>
      </c>
      <c r="C10">
        <v>3.2152500000000002</v>
      </c>
    </row>
    <row r="11" spans="1:3">
      <c r="A11">
        <v>1998.02603</v>
      </c>
      <c r="B11" s="8">
        <v>1.0162500000000001</v>
      </c>
      <c r="C11">
        <v>3.21637</v>
      </c>
    </row>
    <row r="12" spans="1:3">
      <c r="A12">
        <v>1998.0287699999999</v>
      </c>
      <c r="B12" s="8">
        <v>1.0167600000000001</v>
      </c>
      <c r="C12">
        <v>3.2164799999999998</v>
      </c>
    </row>
    <row r="13" spans="1:3">
      <c r="A13">
        <v>1998.0315000000001</v>
      </c>
      <c r="B13" s="8">
        <v>1.01589</v>
      </c>
      <c r="C13">
        <v>3.2160600000000001</v>
      </c>
    </row>
    <row r="14" spans="1:3">
      <c r="A14">
        <v>1998.03424</v>
      </c>
      <c r="B14" s="8">
        <v>1.01589</v>
      </c>
      <c r="C14">
        <v>3.2184300000000001</v>
      </c>
    </row>
    <row r="15" spans="1:3">
      <c r="A15">
        <v>1998.0369800000001</v>
      </c>
      <c r="B15" s="8">
        <v>1.0153799999999999</v>
      </c>
      <c r="C15">
        <v>3.2153800000000001</v>
      </c>
    </row>
    <row r="16" spans="1:3">
      <c r="A16">
        <v>1998.03972</v>
      </c>
      <c r="B16" s="8">
        <v>1.01613</v>
      </c>
      <c r="C16">
        <v>3.2161200000000001</v>
      </c>
    </row>
    <row r="17" spans="1:7">
      <c r="A17">
        <v>1998.0424599999999</v>
      </c>
      <c r="B17" s="8">
        <v>1.0165900000000001</v>
      </c>
      <c r="C17">
        <v>3.2157900000000001</v>
      </c>
      <c r="E17" s="3" t="s">
        <v>2</v>
      </c>
      <c r="F17" s="3" t="s">
        <v>9</v>
      </c>
      <c r="G17" s="3" t="s">
        <v>3</v>
      </c>
    </row>
    <row r="18" spans="1:7">
      <c r="A18">
        <v>1998.0452</v>
      </c>
      <c r="B18" s="8">
        <v>1.01786</v>
      </c>
      <c r="C18">
        <v>3.2154500000000001</v>
      </c>
      <c r="E18" s="3" t="s">
        <v>7</v>
      </c>
      <c r="F18" s="4">
        <v>1.6E-2</v>
      </c>
      <c r="G18" s="5">
        <f>F18*1000</f>
        <v>16</v>
      </c>
    </row>
    <row r="19" spans="1:7">
      <c r="A19">
        <v>1998.0479399999999</v>
      </c>
      <c r="B19" s="8">
        <v>1.01508</v>
      </c>
      <c r="C19">
        <v>3.21495</v>
      </c>
      <c r="E19" s="3" t="s">
        <v>8</v>
      </c>
      <c r="F19" s="4">
        <v>1.9400000000000001E-2</v>
      </c>
      <c r="G19" s="5">
        <f>F19*1000</f>
        <v>19.400000000000002</v>
      </c>
    </row>
    <row r="20" spans="1:7">
      <c r="A20">
        <v>1998.0506800000001</v>
      </c>
      <c r="B20" s="8">
        <v>1.01789</v>
      </c>
      <c r="C20">
        <v>3.2143299999999999</v>
      </c>
    </row>
    <row r="21" spans="1:7">
      <c r="A21">
        <v>1998.0561600000001</v>
      </c>
      <c r="B21" s="8">
        <v>1.0182899999999999</v>
      </c>
      <c r="C21">
        <v>3.2164600000000001</v>
      </c>
    </row>
    <row r="22" spans="1:7">
      <c r="A22">
        <v>1998.0589</v>
      </c>
      <c r="B22" s="8">
        <v>1.0169900000000001</v>
      </c>
      <c r="C22">
        <v>3.21698</v>
      </c>
    </row>
    <row r="23" spans="1:7">
      <c r="A23">
        <v>1998.0616399999999</v>
      </c>
      <c r="B23" s="8">
        <v>1.0157700000000001</v>
      </c>
      <c r="C23">
        <v>3.21658</v>
      </c>
    </row>
    <row r="24" spans="1:7">
      <c r="A24">
        <v>1998.06438</v>
      </c>
      <c r="B24" s="8">
        <v>1.0170399999999999</v>
      </c>
      <c r="C24">
        <v>3.2168199999999998</v>
      </c>
    </row>
    <row r="25" spans="1:7">
      <c r="A25">
        <v>1998.0671199999999</v>
      </c>
      <c r="B25" s="8">
        <v>1.01196</v>
      </c>
      <c r="C25">
        <v>3.2171799999999999</v>
      </c>
    </row>
    <row r="26" spans="1:7">
      <c r="A26">
        <v>1998.0698600000001</v>
      </c>
      <c r="B26" s="8">
        <v>1.01644</v>
      </c>
      <c r="C26">
        <v>3.2173500000000002</v>
      </c>
    </row>
    <row r="27" spans="1:7">
      <c r="A27">
        <v>1998.0726</v>
      </c>
      <c r="B27" s="8">
        <v>1.01641</v>
      </c>
      <c r="C27">
        <v>3.2171699999999999</v>
      </c>
    </row>
    <row r="28" spans="1:7">
      <c r="A28">
        <v>1998.0753400000001</v>
      </c>
      <c r="B28" s="8">
        <v>1.01573</v>
      </c>
      <c r="C28">
        <v>3.2169500000000002</v>
      </c>
    </row>
    <row r="29" spans="1:7">
      <c r="A29">
        <v>1998.07808</v>
      </c>
      <c r="B29" s="8">
        <v>1.01494</v>
      </c>
      <c r="C29">
        <v>3.2185199999999998</v>
      </c>
    </row>
    <row r="30" spans="1:7">
      <c r="A30">
        <v>1998.0808199999999</v>
      </c>
      <c r="B30" s="8">
        <v>1.01688</v>
      </c>
      <c r="C30">
        <v>3.2175600000000002</v>
      </c>
    </row>
    <row r="31" spans="1:7">
      <c r="A31">
        <v>1998.08356</v>
      </c>
      <c r="B31" s="8">
        <v>1.01695</v>
      </c>
      <c r="C31">
        <v>3.2173699999999998</v>
      </c>
    </row>
    <row r="32" spans="1:7">
      <c r="A32">
        <v>1998.0862999999999</v>
      </c>
      <c r="B32" s="8">
        <v>1.01789</v>
      </c>
      <c r="C32">
        <v>3.2172999999999998</v>
      </c>
    </row>
    <row r="33" spans="1:3">
      <c r="A33">
        <v>1998.0890400000001</v>
      </c>
      <c r="B33" s="8">
        <v>1.0169299999999999</v>
      </c>
      <c r="C33">
        <v>3.2179000000000002</v>
      </c>
    </row>
    <row r="34" spans="1:3">
      <c r="A34">
        <v>1998.09178</v>
      </c>
      <c r="B34" s="8">
        <v>1.01637</v>
      </c>
      <c r="C34">
        <v>3.2183000000000002</v>
      </c>
    </row>
    <row r="35" spans="1:3">
      <c r="A35">
        <v>1998.0945200000001</v>
      </c>
      <c r="B35" s="8">
        <v>1.0153799999999999</v>
      </c>
      <c r="C35">
        <v>3.2173600000000002</v>
      </c>
    </row>
    <row r="36" spans="1:3">
      <c r="A36">
        <v>1998.09726</v>
      </c>
      <c r="B36" s="8">
        <v>1.0158199999999999</v>
      </c>
      <c r="C36">
        <v>3.2185299999999999</v>
      </c>
    </row>
    <row r="37" spans="1:3">
      <c r="A37">
        <v>1998.1383499999999</v>
      </c>
      <c r="B37" s="8">
        <v>1.0161100000000001</v>
      </c>
      <c r="C37">
        <v>3.2177600000000002</v>
      </c>
    </row>
    <row r="38" spans="1:3">
      <c r="A38">
        <v>1998.1410900000001</v>
      </c>
      <c r="B38" s="8">
        <v>1.0161</v>
      </c>
      <c r="C38">
        <v>3.21713</v>
      </c>
    </row>
    <row r="39" spans="1:3">
      <c r="A39">
        <v>1998.14383</v>
      </c>
      <c r="B39" s="8">
        <v>1.0154799999999999</v>
      </c>
      <c r="C39">
        <v>3.2184599999999999</v>
      </c>
    </row>
    <row r="40" spans="1:3">
      <c r="A40">
        <v>1998.1465700000001</v>
      </c>
      <c r="B40" s="8">
        <v>1.0176000000000001</v>
      </c>
      <c r="C40">
        <v>3.2199499999999999</v>
      </c>
    </row>
    <row r="41" spans="1:3">
      <c r="A41">
        <v>1998.14931</v>
      </c>
      <c r="B41" s="8">
        <v>1.0177400000000001</v>
      </c>
      <c r="C41">
        <v>3.2181600000000001</v>
      </c>
    </row>
    <row r="42" spans="1:3">
      <c r="A42">
        <v>1998.1520499999999</v>
      </c>
      <c r="B42" s="8">
        <v>1.0184800000000001</v>
      </c>
      <c r="C42">
        <v>3.2173699999999998</v>
      </c>
    </row>
    <row r="43" spans="1:3">
      <c r="A43">
        <v>1998.15479</v>
      </c>
      <c r="B43" s="8">
        <v>1.01769</v>
      </c>
      <c r="C43">
        <v>3.2157</v>
      </c>
    </row>
    <row r="44" spans="1:3">
      <c r="A44">
        <v>1998.15753</v>
      </c>
      <c r="B44" s="8">
        <v>1.01834</v>
      </c>
      <c r="C44">
        <v>3.21827</v>
      </c>
    </row>
    <row r="45" spans="1:3">
      <c r="A45">
        <v>1998.1602700000001</v>
      </c>
      <c r="B45" s="8">
        <v>1.01936</v>
      </c>
      <c r="C45">
        <v>3.2174399999999999</v>
      </c>
    </row>
    <row r="46" spans="1:3">
      <c r="A46">
        <v>1998.16301</v>
      </c>
      <c r="B46" s="8">
        <v>1.0184800000000001</v>
      </c>
      <c r="C46">
        <v>3.21719</v>
      </c>
    </row>
    <row r="47" spans="1:3">
      <c r="A47">
        <v>1998.1657499999999</v>
      </c>
      <c r="B47" s="8">
        <v>1.01786</v>
      </c>
      <c r="C47">
        <v>3.21699</v>
      </c>
    </row>
    <row r="48" spans="1:3">
      <c r="A48">
        <v>1998.16849</v>
      </c>
      <c r="B48" s="8">
        <v>1.0183599999999999</v>
      </c>
      <c r="C48">
        <v>3.2175799999999999</v>
      </c>
    </row>
    <row r="49" spans="1:3">
      <c r="A49">
        <v>1998.1712299999999</v>
      </c>
      <c r="B49" s="8">
        <v>1.01813</v>
      </c>
      <c r="C49">
        <v>3.2160199999999999</v>
      </c>
    </row>
    <row r="50" spans="1:3">
      <c r="A50">
        <v>1998.1739700000001</v>
      </c>
      <c r="B50" s="8">
        <v>1.0175700000000001</v>
      </c>
      <c r="C50">
        <v>3.2187700000000001</v>
      </c>
    </row>
    <row r="51" spans="1:3">
      <c r="A51">
        <v>1998.17671</v>
      </c>
      <c r="B51" s="8">
        <v>1.0182199999999999</v>
      </c>
      <c r="C51">
        <v>3.2160299999999999</v>
      </c>
    </row>
    <row r="52" spans="1:3">
      <c r="A52">
        <v>1998.1794500000001</v>
      </c>
      <c r="B52" s="8">
        <v>1.01664</v>
      </c>
      <c r="C52">
        <v>3.2173099999999999</v>
      </c>
    </row>
    <row r="53" spans="1:3">
      <c r="A53">
        <v>1998.18219</v>
      </c>
      <c r="B53" s="8">
        <v>1.0175099999999999</v>
      </c>
      <c r="C53">
        <v>3.2175500000000001</v>
      </c>
    </row>
    <row r="54" spans="1:3">
      <c r="A54">
        <v>1998.1849299999999</v>
      </c>
      <c r="B54" s="8">
        <v>1.0168900000000001</v>
      </c>
      <c r="C54">
        <v>3.2129699999999999</v>
      </c>
    </row>
    <row r="55" spans="1:3">
      <c r="A55">
        <v>1998.18767</v>
      </c>
      <c r="B55" s="8">
        <v>1.01711</v>
      </c>
      <c r="C55">
        <v>3.2147100000000002</v>
      </c>
    </row>
    <row r="56" spans="1:3">
      <c r="A56">
        <v>1998.1904099999999</v>
      </c>
      <c r="B56" s="8">
        <v>1.01525</v>
      </c>
      <c r="C56">
        <v>3.21854</v>
      </c>
    </row>
    <row r="57" spans="1:3">
      <c r="A57">
        <v>1998.1931500000001</v>
      </c>
      <c r="B57" s="8">
        <v>1.0192399999999999</v>
      </c>
      <c r="C57">
        <v>3.2173699999999998</v>
      </c>
    </row>
    <row r="58" spans="1:3">
      <c r="A58">
        <v>1998.19589</v>
      </c>
      <c r="B58" s="8">
        <v>1.01555</v>
      </c>
      <c r="C58">
        <v>3.2169699999999999</v>
      </c>
    </row>
    <row r="59" spans="1:3">
      <c r="A59">
        <v>1998.1986300000001</v>
      </c>
      <c r="B59" s="8">
        <v>1.01762</v>
      </c>
      <c r="C59">
        <v>3.2166999999999999</v>
      </c>
    </row>
    <row r="60" spans="1:3">
      <c r="A60">
        <v>1998.20137</v>
      </c>
      <c r="B60" s="8">
        <v>1.01711</v>
      </c>
      <c r="C60">
        <v>3.2177500000000001</v>
      </c>
    </row>
    <row r="61" spans="1:3">
      <c r="A61">
        <v>1998.2041099999999</v>
      </c>
      <c r="B61" s="8">
        <v>1.01928</v>
      </c>
      <c r="C61">
        <v>3.2155100000000001</v>
      </c>
    </row>
    <row r="62" spans="1:3">
      <c r="A62">
        <v>1998.2095899999999</v>
      </c>
      <c r="B62" s="8">
        <v>1.01756</v>
      </c>
      <c r="C62">
        <v>3.2185999999999999</v>
      </c>
    </row>
    <row r="63" spans="1:3">
      <c r="A63">
        <v>1998.2123300000001</v>
      </c>
      <c r="B63" s="8">
        <v>1.0185200000000001</v>
      </c>
      <c r="C63">
        <v>3.2175799999999999</v>
      </c>
    </row>
    <row r="64" spans="1:3">
      <c r="A64">
        <v>1998.21507</v>
      </c>
      <c r="B64" s="8">
        <v>1.01616</v>
      </c>
      <c r="C64">
        <v>3.2193499999999999</v>
      </c>
    </row>
    <row r="65" spans="1:3">
      <c r="A65">
        <v>1998.2178100000001</v>
      </c>
      <c r="B65" s="8">
        <v>1.0173000000000001</v>
      </c>
      <c r="C65">
        <v>3.2176499999999999</v>
      </c>
    </row>
    <row r="66" spans="1:3">
      <c r="A66">
        <v>1998.22055</v>
      </c>
      <c r="B66" s="8">
        <v>1.01678</v>
      </c>
      <c r="C66">
        <v>3.2183000000000002</v>
      </c>
    </row>
    <row r="67" spans="1:3">
      <c r="A67">
        <v>1998.2287699999999</v>
      </c>
      <c r="B67" s="8">
        <v>1.0190300000000001</v>
      </c>
      <c r="C67">
        <v>3.2195200000000002</v>
      </c>
    </row>
    <row r="68" spans="1:3">
      <c r="A68">
        <v>1998.2315000000001</v>
      </c>
      <c r="B68" s="8">
        <v>1.01796</v>
      </c>
      <c r="C68">
        <v>3.2195800000000001</v>
      </c>
    </row>
    <row r="69" spans="1:3">
      <c r="A69">
        <v>1998.23424</v>
      </c>
      <c r="B69" s="8">
        <v>1.01715</v>
      </c>
      <c r="C69">
        <v>3.2190699999999999</v>
      </c>
    </row>
    <row r="70" spans="1:3">
      <c r="A70">
        <v>1998.2369799999999</v>
      </c>
      <c r="B70" s="8">
        <v>1.0178</v>
      </c>
      <c r="C70">
        <v>3.2177600000000002</v>
      </c>
    </row>
    <row r="71" spans="1:3">
      <c r="A71">
        <v>1998.23972</v>
      </c>
      <c r="B71" s="8">
        <v>1.0179199999999999</v>
      </c>
      <c r="C71">
        <v>3.2186499999999998</v>
      </c>
    </row>
    <row r="72" spans="1:3">
      <c r="A72">
        <v>1998.2424599999999</v>
      </c>
      <c r="B72" s="8">
        <v>1.0167200000000001</v>
      </c>
      <c r="C72">
        <v>3.2181899999999999</v>
      </c>
    </row>
    <row r="73" spans="1:3">
      <c r="A73">
        <v>1998.2452000000001</v>
      </c>
      <c r="B73" s="8">
        <v>1.01549</v>
      </c>
      <c r="C73">
        <v>3.2175699999999998</v>
      </c>
    </row>
    <row r="74" spans="1:3">
      <c r="A74">
        <v>1998.2506800000001</v>
      </c>
      <c r="B74" s="8">
        <v>1.01695</v>
      </c>
      <c r="C74">
        <v>3.21746</v>
      </c>
    </row>
    <row r="75" spans="1:3">
      <c r="A75">
        <v>1998.25342</v>
      </c>
      <c r="B75" s="8">
        <v>1.0171300000000001</v>
      </c>
      <c r="C75">
        <v>3.2162899999999999</v>
      </c>
    </row>
    <row r="76" spans="1:3">
      <c r="A76">
        <v>1998.2561599999999</v>
      </c>
      <c r="B76" s="8">
        <v>1.0164</v>
      </c>
      <c r="C76">
        <v>3.2177899999999999</v>
      </c>
    </row>
    <row r="77" spans="1:3">
      <c r="A77">
        <v>1998.2589</v>
      </c>
      <c r="B77" s="8">
        <v>1.0167600000000001</v>
      </c>
      <c r="C77">
        <v>3.2144300000000001</v>
      </c>
    </row>
    <row r="78" spans="1:3">
      <c r="A78">
        <v>1998.2616399999999</v>
      </c>
      <c r="B78" s="8">
        <v>1.0185900000000001</v>
      </c>
      <c r="C78">
        <v>3.2172700000000001</v>
      </c>
    </row>
    <row r="79" spans="1:3">
      <c r="A79">
        <v>1998.2643800000001</v>
      </c>
      <c r="B79" s="8">
        <v>1.01945</v>
      </c>
      <c r="C79">
        <v>3.2163599999999999</v>
      </c>
    </row>
    <row r="80" spans="1:3">
      <c r="A80">
        <v>1998.26712</v>
      </c>
      <c r="B80" s="8">
        <v>1.01864</v>
      </c>
      <c r="C80">
        <v>3.2149200000000002</v>
      </c>
    </row>
    <row r="81" spans="1:3">
      <c r="A81">
        <v>1998.2698600000001</v>
      </c>
      <c r="B81" s="8">
        <v>1.02057</v>
      </c>
      <c r="C81">
        <v>3.2199499999999999</v>
      </c>
    </row>
    <row r="82" spans="1:3">
      <c r="A82">
        <v>1998.2726</v>
      </c>
      <c r="B82" s="8">
        <v>1.01498</v>
      </c>
      <c r="C82">
        <v>3.2174200000000002</v>
      </c>
    </row>
    <row r="83" spans="1:3">
      <c r="A83">
        <v>1998.2753399999999</v>
      </c>
      <c r="B83" s="8">
        <v>1.0177099999999999</v>
      </c>
      <c r="C83">
        <v>3.2212100000000001</v>
      </c>
    </row>
    <row r="84" spans="1:3">
      <c r="A84">
        <v>1998.27808</v>
      </c>
      <c r="B84" s="8">
        <v>1.02271</v>
      </c>
      <c r="C84">
        <v>3.2143199999999998</v>
      </c>
    </row>
    <row r="85" spans="1:3">
      <c r="A85">
        <v>1998.2808199999999</v>
      </c>
      <c r="B85" s="8">
        <v>1.01963</v>
      </c>
      <c r="C85">
        <v>3.2186599999999999</v>
      </c>
    </row>
    <row r="86" spans="1:3">
      <c r="A86">
        <v>1998.2835600000001</v>
      </c>
      <c r="B86" s="8">
        <v>1.01756</v>
      </c>
      <c r="C86">
        <v>3.2189299999999998</v>
      </c>
    </row>
    <row r="87" spans="1:3">
      <c r="A87">
        <v>1998.2863</v>
      </c>
      <c r="B87" s="8">
        <v>1.0191300000000001</v>
      </c>
      <c r="C87">
        <v>3.2206999999999999</v>
      </c>
    </row>
    <row r="88" spans="1:3">
      <c r="A88">
        <v>1998.29178</v>
      </c>
      <c r="B88" s="8">
        <v>1.0188299999999999</v>
      </c>
      <c r="C88">
        <v>3.2204700000000002</v>
      </c>
    </row>
    <row r="89" spans="1:3">
      <c r="A89">
        <v>1998.2945199999999</v>
      </c>
      <c r="B89" s="8">
        <v>1.0196700000000001</v>
      </c>
      <c r="C89">
        <v>3.21943</v>
      </c>
    </row>
    <row r="90" spans="1:3">
      <c r="A90">
        <v>1998.2972600000001</v>
      </c>
      <c r="B90" s="8">
        <v>1.0215799999999999</v>
      </c>
      <c r="C90">
        <v>3.2200500000000001</v>
      </c>
    </row>
    <row r="91" spans="1:3">
      <c r="A91">
        <v>1998.3</v>
      </c>
      <c r="B91" s="8">
        <v>1.0203500000000001</v>
      </c>
      <c r="C91">
        <v>3.22038</v>
      </c>
    </row>
    <row r="92" spans="1:3">
      <c r="A92">
        <v>1998.3027400000001</v>
      </c>
      <c r="B92" s="8">
        <v>1.0197799999999999</v>
      </c>
      <c r="C92">
        <v>3.2198600000000002</v>
      </c>
    </row>
    <row r="93" spans="1:3">
      <c r="A93">
        <v>1998.3082199999999</v>
      </c>
      <c r="B93" s="8">
        <v>1.01895</v>
      </c>
      <c r="C93">
        <v>3.2186699999999999</v>
      </c>
    </row>
    <row r="94" spans="1:3">
      <c r="A94">
        <v>1998.31096</v>
      </c>
      <c r="B94" s="8">
        <v>1.02071</v>
      </c>
      <c r="C94">
        <v>3.2195200000000002</v>
      </c>
    </row>
    <row r="95" spans="1:3">
      <c r="A95">
        <v>1998.3136999999999</v>
      </c>
      <c r="B95" s="8">
        <v>1.0210999999999999</v>
      </c>
      <c r="C95">
        <v>3.2194500000000001</v>
      </c>
    </row>
    <row r="96" spans="1:3">
      <c r="A96">
        <v>1998.3164400000001</v>
      </c>
      <c r="B96" s="8">
        <v>1.02138</v>
      </c>
      <c r="C96">
        <v>3.2191700000000001</v>
      </c>
    </row>
    <row r="97" spans="1:3">
      <c r="A97">
        <v>1998.31918</v>
      </c>
      <c r="B97" s="8">
        <v>1.02244</v>
      </c>
      <c r="C97">
        <v>3.2196099999999999</v>
      </c>
    </row>
    <row r="98" spans="1:3">
      <c r="A98">
        <v>1998.3219200000001</v>
      </c>
      <c r="B98" s="8">
        <v>1.0206299999999999</v>
      </c>
      <c r="C98">
        <v>3.2197200000000001</v>
      </c>
    </row>
    <row r="99" spans="1:3">
      <c r="A99">
        <v>1998.32466</v>
      </c>
      <c r="B99" s="8">
        <v>1.02223</v>
      </c>
      <c r="C99">
        <v>3.2204100000000002</v>
      </c>
    </row>
    <row r="100" spans="1:3">
      <c r="A100">
        <v>1998.3273999999999</v>
      </c>
      <c r="B100" s="8">
        <v>1.0203100000000001</v>
      </c>
      <c r="C100">
        <v>3.21875</v>
      </c>
    </row>
    <row r="101" spans="1:3">
      <c r="A101">
        <v>1998.33014</v>
      </c>
      <c r="B101" s="8">
        <v>1.0184800000000001</v>
      </c>
      <c r="C101">
        <v>3.2216100000000001</v>
      </c>
    </row>
    <row r="102" spans="1:3">
      <c r="A102">
        <v>1998.33287</v>
      </c>
      <c r="B102" s="8">
        <v>1.0209600000000001</v>
      </c>
      <c r="C102">
        <v>3.2213799999999999</v>
      </c>
    </row>
    <row r="103" spans="1:3">
      <c r="A103">
        <v>1998.3356100000001</v>
      </c>
      <c r="B103" s="8">
        <v>1.0219</v>
      </c>
      <c r="C103">
        <v>3.2177199999999999</v>
      </c>
    </row>
    <row r="104" spans="1:3">
      <c r="A104">
        <v>1998.33835</v>
      </c>
      <c r="B104" s="8">
        <v>1.0214099999999999</v>
      </c>
      <c r="C104">
        <v>3.2198899999999999</v>
      </c>
    </row>
    <row r="105" spans="1:3">
      <c r="A105">
        <v>1998.3410899999999</v>
      </c>
      <c r="B105" s="8">
        <v>1.01996</v>
      </c>
      <c r="C105">
        <v>3.2206299999999999</v>
      </c>
    </row>
    <row r="106" spans="1:3">
      <c r="A106">
        <v>1998.34383</v>
      </c>
      <c r="B106" s="8">
        <v>1.02399</v>
      </c>
      <c r="C106">
        <v>3.21983</v>
      </c>
    </row>
    <row r="107" spans="1:3">
      <c r="A107">
        <v>1998.3465699999999</v>
      </c>
      <c r="B107" s="8">
        <v>1.0236499999999999</v>
      </c>
      <c r="C107">
        <v>3.2193100000000001</v>
      </c>
    </row>
    <row r="108" spans="1:3">
      <c r="A108">
        <v>1998.3493100000001</v>
      </c>
      <c r="B108" s="8">
        <v>1.0236700000000001</v>
      </c>
      <c r="C108">
        <v>3.2219500000000001</v>
      </c>
    </row>
    <row r="109" spans="1:3">
      <c r="A109">
        <v>1998.35205</v>
      </c>
      <c r="B109" s="8">
        <v>1.02247</v>
      </c>
      <c r="C109">
        <v>3.2198899999999999</v>
      </c>
    </row>
    <row r="110" spans="1:3">
      <c r="A110">
        <v>1998.3547900000001</v>
      </c>
      <c r="B110" s="8">
        <v>1.0249600000000001</v>
      </c>
      <c r="C110">
        <v>3.2232500000000002</v>
      </c>
    </row>
    <row r="111" spans="1:3">
      <c r="A111">
        <v>1998.35753</v>
      </c>
      <c r="B111" s="8">
        <v>1.02264</v>
      </c>
      <c r="C111">
        <v>3.22092</v>
      </c>
    </row>
    <row r="112" spans="1:3">
      <c r="A112">
        <v>1998.3657499999999</v>
      </c>
      <c r="B112" s="8">
        <v>1.0248999999999999</v>
      </c>
      <c r="C112">
        <v>3.2184400000000002</v>
      </c>
    </row>
    <row r="113" spans="1:3">
      <c r="A113">
        <v>1998.3684900000001</v>
      </c>
      <c r="B113" s="8">
        <v>1.02298</v>
      </c>
      <c r="C113">
        <v>3.2197200000000001</v>
      </c>
    </row>
    <row r="114" spans="1:3">
      <c r="A114">
        <v>1998.37123</v>
      </c>
      <c r="B114" s="8">
        <v>1.02074</v>
      </c>
      <c r="C114">
        <v>3.22201</v>
      </c>
    </row>
    <row r="115" spans="1:3">
      <c r="A115">
        <v>1998.3739700000001</v>
      </c>
      <c r="B115" s="8">
        <v>1.0227999999999999</v>
      </c>
      <c r="C115">
        <v>3.22174</v>
      </c>
    </row>
    <row r="116" spans="1:3">
      <c r="A116">
        <v>1998.37671</v>
      </c>
      <c r="B116" s="8">
        <v>1.0188900000000001</v>
      </c>
      <c r="C116">
        <v>3.2193700000000001</v>
      </c>
    </row>
    <row r="117" spans="1:3">
      <c r="A117">
        <v>1998.3794499999999</v>
      </c>
      <c r="B117" s="8">
        <v>1.0222800000000001</v>
      </c>
      <c r="C117">
        <v>3.2202700000000002</v>
      </c>
    </row>
    <row r="118" spans="1:3">
      <c r="A118">
        <v>1998.38219</v>
      </c>
      <c r="B118" s="8">
        <v>1.0232699999999999</v>
      </c>
      <c r="C118">
        <v>3.2207300000000001</v>
      </c>
    </row>
    <row r="119" spans="1:3">
      <c r="A119">
        <v>1998.3849299999999</v>
      </c>
      <c r="B119" s="8">
        <v>1.0221800000000001</v>
      </c>
      <c r="C119">
        <v>3.2219500000000001</v>
      </c>
    </row>
    <row r="120" spans="1:3">
      <c r="A120">
        <v>1998.3876700000001</v>
      </c>
      <c r="B120" s="8">
        <v>1.0224200000000001</v>
      </c>
      <c r="C120">
        <v>3.2209500000000002</v>
      </c>
    </row>
    <row r="121" spans="1:3">
      <c r="A121">
        <v>1998.39041</v>
      </c>
      <c r="B121" s="8">
        <v>1.0216400000000001</v>
      </c>
      <c r="C121">
        <v>3.2202299999999999</v>
      </c>
    </row>
    <row r="122" spans="1:3">
      <c r="A122">
        <v>1998.3931500000001</v>
      </c>
      <c r="B122" s="8">
        <v>1.0226299999999999</v>
      </c>
      <c r="C122">
        <v>3.2225700000000002</v>
      </c>
    </row>
    <row r="123" spans="1:3">
      <c r="A123">
        <v>1998.39589</v>
      </c>
      <c r="B123" s="8">
        <v>1.02041</v>
      </c>
      <c r="C123">
        <v>3.22281</v>
      </c>
    </row>
    <row r="124" spans="1:3">
      <c r="A124">
        <v>1998.3986299999999</v>
      </c>
      <c r="B124" s="8">
        <v>1.0212000000000001</v>
      </c>
      <c r="C124">
        <v>3.2202099999999998</v>
      </c>
    </row>
    <row r="125" spans="1:3">
      <c r="A125">
        <v>1998.40137</v>
      </c>
      <c r="B125" s="8">
        <v>1.02101</v>
      </c>
      <c r="C125">
        <v>3.2215600000000002</v>
      </c>
    </row>
    <row r="126" spans="1:3">
      <c r="A126">
        <v>1998.4041099999999</v>
      </c>
      <c r="B126" s="8">
        <v>1.0210300000000001</v>
      </c>
      <c r="C126">
        <v>3.2221500000000001</v>
      </c>
    </row>
    <row r="127" spans="1:3">
      <c r="A127">
        <v>1998.4068500000001</v>
      </c>
      <c r="B127" s="8">
        <v>1.01891</v>
      </c>
      <c r="C127">
        <v>3.2212299999999998</v>
      </c>
    </row>
    <row r="128" spans="1:3">
      <c r="A128">
        <v>1998.40959</v>
      </c>
      <c r="B128" s="8">
        <v>1.0207599999999999</v>
      </c>
      <c r="C128">
        <v>3.2227299999999999</v>
      </c>
    </row>
    <row r="129" spans="1:3">
      <c r="A129">
        <v>1998.4123300000001</v>
      </c>
      <c r="B129" s="8">
        <v>1.02258</v>
      </c>
      <c r="C129">
        <v>3.22322</v>
      </c>
    </row>
    <row r="130" spans="1:3">
      <c r="A130">
        <v>1998.41507</v>
      </c>
      <c r="B130" s="8">
        <v>1.02207</v>
      </c>
      <c r="C130">
        <v>3.2225799999999998</v>
      </c>
    </row>
    <row r="131" spans="1:3">
      <c r="A131">
        <v>1998.4178099999999</v>
      </c>
      <c r="B131" s="8">
        <v>1.0223500000000001</v>
      </c>
      <c r="C131">
        <v>3.2201300000000002</v>
      </c>
    </row>
    <row r="132" spans="1:3">
      <c r="A132">
        <v>1998.42055</v>
      </c>
      <c r="B132" s="8">
        <v>1.02119</v>
      </c>
      <c r="C132">
        <v>3.2228400000000001</v>
      </c>
    </row>
    <row r="133" spans="1:3">
      <c r="A133">
        <v>1998.42329</v>
      </c>
      <c r="B133" s="8">
        <v>1.0236000000000001</v>
      </c>
      <c r="C133">
        <v>3.2225999999999999</v>
      </c>
    </row>
    <row r="134" spans="1:3">
      <c r="A134">
        <v>1998.4260300000001</v>
      </c>
      <c r="B134" s="8">
        <v>1.02267</v>
      </c>
      <c r="C134">
        <v>3.2226599999999999</v>
      </c>
    </row>
    <row r="135" spans="1:3">
      <c r="A135">
        <v>1998.42877</v>
      </c>
      <c r="B135" s="8">
        <v>1.0221499999999999</v>
      </c>
      <c r="C135">
        <v>3.21984</v>
      </c>
    </row>
    <row r="136" spans="1:3">
      <c r="A136">
        <v>1998.4314999999999</v>
      </c>
      <c r="B136" s="8">
        <v>1.022</v>
      </c>
      <c r="C136">
        <v>3.2204000000000002</v>
      </c>
    </row>
    <row r="137" spans="1:3">
      <c r="A137">
        <v>1998.43424</v>
      </c>
      <c r="B137" s="8">
        <v>1.02379</v>
      </c>
      <c r="C137">
        <v>3.2207699999999999</v>
      </c>
    </row>
    <row r="138" spans="1:3">
      <c r="A138">
        <v>1998.4369799999999</v>
      </c>
      <c r="B138" s="8">
        <v>1.02285</v>
      </c>
      <c r="C138">
        <v>3.22492</v>
      </c>
    </row>
    <row r="139" spans="1:3">
      <c r="A139">
        <v>1998.4397200000001</v>
      </c>
      <c r="B139" s="8">
        <v>1.02399</v>
      </c>
      <c r="C139">
        <v>3.2183199999999998</v>
      </c>
    </row>
    <row r="140" spans="1:3">
      <c r="A140">
        <v>1998.44246</v>
      </c>
      <c r="B140" s="8">
        <v>1.02216</v>
      </c>
      <c r="C140">
        <v>3.2226499999999998</v>
      </c>
    </row>
    <row r="141" spans="1:3">
      <c r="A141">
        <v>1998.4452000000001</v>
      </c>
      <c r="B141" s="8">
        <v>1.0220899999999999</v>
      </c>
      <c r="C141">
        <v>3.2195999999999998</v>
      </c>
    </row>
    <row r="142" spans="1:3">
      <c r="A142">
        <v>1998.46164</v>
      </c>
      <c r="B142" s="8">
        <v>1.0238400000000001</v>
      </c>
      <c r="C142">
        <v>3.2216900000000002</v>
      </c>
    </row>
    <row r="143" spans="1:3">
      <c r="A143">
        <v>1998.4643799999999</v>
      </c>
      <c r="B143" s="8">
        <v>1.0241499999999999</v>
      </c>
      <c r="C143">
        <v>3.22132</v>
      </c>
    </row>
    <row r="144" spans="1:3">
      <c r="A144">
        <v>1998.46712</v>
      </c>
      <c r="B144" s="8">
        <v>1.0242800000000001</v>
      </c>
      <c r="C144">
        <v>3.22079</v>
      </c>
    </row>
    <row r="145" spans="1:3">
      <c r="A145">
        <v>1998.4698599999999</v>
      </c>
      <c r="B145" s="8">
        <v>1.0228999999999999</v>
      </c>
      <c r="C145">
        <v>3.2212999999999998</v>
      </c>
    </row>
    <row r="146" spans="1:3">
      <c r="A146">
        <v>1998.4726000000001</v>
      </c>
      <c r="B146" s="8">
        <v>1.02393</v>
      </c>
      <c r="C146">
        <v>3.2228500000000002</v>
      </c>
    </row>
    <row r="147" spans="1:3">
      <c r="A147">
        <v>1998.4780800000001</v>
      </c>
      <c r="B147" s="8">
        <v>1.0243500000000001</v>
      </c>
      <c r="C147">
        <v>3.2219600000000002</v>
      </c>
    </row>
    <row r="148" spans="1:3">
      <c r="A148">
        <v>1998.48082</v>
      </c>
      <c r="B148" s="8">
        <v>1.0219499999999999</v>
      </c>
      <c r="C148">
        <v>3.22146</v>
      </c>
    </row>
    <row r="149" spans="1:3">
      <c r="A149">
        <v>1998.4835599999999</v>
      </c>
      <c r="B149" s="8">
        <v>1.02556</v>
      </c>
      <c r="C149">
        <v>3.2218499999999999</v>
      </c>
    </row>
    <row r="150" spans="1:3">
      <c r="A150">
        <v>1998.4863</v>
      </c>
      <c r="B150" s="8">
        <v>1.0236000000000001</v>
      </c>
      <c r="C150">
        <v>3.2224699999999999</v>
      </c>
    </row>
    <row r="151" spans="1:3">
      <c r="A151">
        <v>1998.4917800000001</v>
      </c>
      <c r="B151" s="8">
        <v>1.02441</v>
      </c>
      <c r="C151">
        <v>3.2211799999999999</v>
      </c>
    </row>
    <row r="152" spans="1:3">
      <c r="A152">
        <v>1998.49452</v>
      </c>
      <c r="B152" s="8">
        <v>1.02233</v>
      </c>
      <c r="C152">
        <v>3.2235200000000002</v>
      </c>
    </row>
    <row r="153" spans="1:3">
      <c r="A153">
        <v>1998.4972600000001</v>
      </c>
      <c r="B153" s="8">
        <v>1.0230600000000001</v>
      </c>
      <c r="C153">
        <v>3.2218499999999999</v>
      </c>
    </row>
    <row r="154" spans="1:3">
      <c r="A154">
        <v>1998.5</v>
      </c>
      <c r="B154" s="8">
        <v>1.02504</v>
      </c>
      <c r="C154">
        <v>3.2206700000000001</v>
      </c>
    </row>
    <row r="155" spans="1:3">
      <c r="A155">
        <v>1998.5027399999999</v>
      </c>
      <c r="B155" s="8">
        <v>1.0238799999999999</v>
      </c>
      <c r="C155">
        <v>3.22404</v>
      </c>
    </row>
    <row r="156" spans="1:3">
      <c r="A156">
        <v>1998.50548</v>
      </c>
      <c r="B156" s="8">
        <v>1.02258</v>
      </c>
      <c r="C156">
        <v>3.2225000000000001</v>
      </c>
    </row>
    <row r="157" spans="1:3">
      <c r="A157">
        <v>1998.5082199999999</v>
      </c>
      <c r="B157" s="8">
        <v>1.0256400000000001</v>
      </c>
      <c r="C157">
        <v>3.22065</v>
      </c>
    </row>
    <row r="158" spans="1:3">
      <c r="A158">
        <v>1998.5109600000001</v>
      </c>
      <c r="B158" s="8">
        <v>1.0240899999999999</v>
      </c>
      <c r="C158">
        <v>3.2191299999999998</v>
      </c>
    </row>
    <row r="159" spans="1:3">
      <c r="A159">
        <v>1998.5137</v>
      </c>
      <c r="B159" s="8">
        <v>1.02318</v>
      </c>
      <c r="C159">
        <v>3.2215500000000001</v>
      </c>
    </row>
    <row r="160" spans="1:3">
      <c r="A160">
        <v>1998.5164400000001</v>
      </c>
      <c r="B160" s="8">
        <v>1.0289200000000001</v>
      </c>
      <c r="C160">
        <v>3.2234099999999999</v>
      </c>
    </row>
    <row r="161" spans="1:3">
      <c r="A161">
        <v>1998.51918</v>
      </c>
      <c r="B161" s="8">
        <v>1.0245299999999999</v>
      </c>
      <c r="C161">
        <v>3.2225899999999998</v>
      </c>
    </row>
    <row r="162" spans="1:3">
      <c r="A162">
        <v>1998.5219199999999</v>
      </c>
      <c r="B162" s="8">
        <v>1.0249699999999999</v>
      </c>
      <c r="C162">
        <v>3.2227999999999999</v>
      </c>
    </row>
    <row r="163" spans="1:3">
      <c r="A163">
        <v>1998.52466</v>
      </c>
      <c r="B163" s="8">
        <v>1.0237499999999999</v>
      </c>
      <c r="C163">
        <v>3.22079</v>
      </c>
    </row>
    <row r="164" spans="1:3">
      <c r="A164">
        <v>1998.5273999999999</v>
      </c>
      <c r="B164" s="8">
        <v>1.0255799999999999</v>
      </c>
      <c r="C164">
        <v>3.2197499999999999</v>
      </c>
    </row>
    <row r="165" spans="1:3">
      <c r="A165">
        <v>1998.5301400000001</v>
      </c>
      <c r="B165" s="8">
        <v>1.03234</v>
      </c>
      <c r="C165">
        <v>3.2168299999999999</v>
      </c>
    </row>
    <row r="166" spans="1:3">
      <c r="A166">
        <v>1998.53287</v>
      </c>
      <c r="B166" s="8">
        <v>1.02495</v>
      </c>
      <c r="C166">
        <v>3.2239399999999998</v>
      </c>
    </row>
    <row r="167" spans="1:3">
      <c r="A167">
        <v>1998.5356099999999</v>
      </c>
      <c r="B167" s="8">
        <v>1.0269299999999999</v>
      </c>
      <c r="C167">
        <v>3.2235900000000002</v>
      </c>
    </row>
    <row r="168" spans="1:3">
      <c r="A168">
        <v>1998.53835</v>
      </c>
      <c r="B168" s="8">
        <v>1.0253000000000001</v>
      </c>
      <c r="C168">
        <v>3.2227800000000002</v>
      </c>
    </row>
    <row r="169" spans="1:3">
      <c r="A169">
        <v>1998.5410899999999</v>
      </c>
      <c r="B169" s="8">
        <v>1.02643</v>
      </c>
      <c r="C169">
        <v>3.22445</v>
      </c>
    </row>
    <row r="170" spans="1:3">
      <c r="A170">
        <v>1998.5438300000001</v>
      </c>
      <c r="B170" s="8">
        <v>1.0256400000000001</v>
      </c>
      <c r="C170">
        <v>3.2242600000000001</v>
      </c>
    </row>
    <row r="171" spans="1:3">
      <c r="A171">
        <v>1998.54657</v>
      </c>
      <c r="B171" s="8">
        <v>1.0256700000000001</v>
      </c>
      <c r="C171">
        <v>3.2232799999999999</v>
      </c>
    </row>
    <row r="172" spans="1:3">
      <c r="A172">
        <v>1998.5493100000001</v>
      </c>
      <c r="B172" s="8">
        <v>1.0260899999999999</v>
      </c>
      <c r="C172">
        <v>3.22783</v>
      </c>
    </row>
    <row r="173" spans="1:3">
      <c r="A173">
        <v>1998.55205</v>
      </c>
      <c r="B173" s="8">
        <v>1.02563</v>
      </c>
      <c r="C173">
        <v>3.2233499999999999</v>
      </c>
    </row>
    <row r="174" spans="1:3">
      <c r="A174">
        <v>1998.5547899999999</v>
      </c>
      <c r="B174" s="8">
        <v>1.0258499999999999</v>
      </c>
      <c r="C174">
        <v>3.2250399999999999</v>
      </c>
    </row>
    <row r="175" spans="1:3">
      <c r="A175">
        <v>1998.55753</v>
      </c>
      <c r="B175" s="8">
        <v>1.0286999999999999</v>
      </c>
      <c r="C175">
        <v>3.2214800000000001</v>
      </c>
    </row>
    <row r="176" spans="1:3">
      <c r="A176">
        <v>1998.5602699999999</v>
      </c>
      <c r="B176" s="8">
        <v>1.02416</v>
      </c>
      <c r="C176">
        <v>3.2270400000000001</v>
      </c>
    </row>
    <row r="177" spans="1:3">
      <c r="A177">
        <v>1998.5630100000001</v>
      </c>
      <c r="B177" s="8">
        <v>1.02624</v>
      </c>
      <c r="C177">
        <v>3.2239399999999998</v>
      </c>
    </row>
    <row r="178" spans="1:3">
      <c r="A178">
        <v>1998.56575</v>
      </c>
      <c r="B178" s="8">
        <v>1.0266599999999999</v>
      </c>
      <c r="C178">
        <v>3.22255</v>
      </c>
    </row>
    <row r="179" spans="1:3">
      <c r="A179">
        <v>1998.5684900000001</v>
      </c>
      <c r="B179" s="8">
        <v>1.0267299999999999</v>
      </c>
      <c r="C179">
        <v>3.22275</v>
      </c>
    </row>
    <row r="180" spans="1:3">
      <c r="A180">
        <v>1998.57123</v>
      </c>
      <c r="B180" s="8">
        <v>1.02563</v>
      </c>
      <c r="C180">
        <v>3.2206800000000002</v>
      </c>
    </row>
    <row r="181" spans="1:3">
      <c r="A181">
        <v>1998.57671</v>
      </c>
      <c r="B181" s="8">
        <v>1.02867</v>
      </c>
      <c r="C181">
        <v>3.2239900000000001</v>
      </c>
    </row>
    <row r="182" spans="1:3">
      <c r="A182">
        <v>1998.57945</v>
      </c>
      <c r="B182" s="8">
        <v>1.0250300000000001</v>
      </c>
      <c r="C182">
        <v>3.22404</v>
      </c>
    </row>
    <row r="183" spans="1:3">
      <c r="A183">
        <v>1998.5821900000001</v>
      </c>
      <c r="B183" s="8">
        <v>1.0243899999999999</v>
      </c>
      <c r="C183">
        <v>3.2210899999999998</v>
      </c>
    </row>
    <row r="184" spans="1:3">
      <c r="A184">
        <v>1998.58493</v>
      </c>
      <c r="B184" s="8">
        <v>1.02803</v>
      </c>
      <c r="C184">
        <v>3.2241200000000001</v>
      </c>
    </row>
    <row r="185" spans="1:3">
      <c r="A185">
        <v>1998.5876699999999</v>
      </c>
      <c r="B185" s="8">
        <v>1.02271</v>
      </c>
      <c r="C185">
        <v>3.2256999999999998</v>
      </c>
    </row>
    <row r="186" spans="1:3">
      <c r="A186">
        <v>1998.59041</v>
      </c>
      <c r="B186" s="8">
        <v>1.0264</v>
      </c>
      <c r="C186">
        <v>3.2251599999999998</v>
      </c>
    </row>
    <row r="187" spans="1:3">
      <c r="A187">
        <v>1998.5931499999999</v>
      </c>
      <c r="B187" s="8">
        <v>1.0255799999999999</v>
      </c>
      <c r="C187">
        <v>3.22438</v>
      </c>
    </row>
    <row r="188" spans="1:3">
      <c r="A188">
        <v>1998.5958900000001</v>
      </c>
      <c r="B188" s="8">
        <v>1.0262199999999999</v>
      </c>
      <c r="C188">
        <v>3.2242899999999999</v>
      </c>
    </row>
    <row r="189" spans="1:3">
      <c r="A189">
        <v>1998.59863</v>
      </c>
      <c r="B189" s="8">
        <v>1.02546</v>
      </c>
      <c r="C189">
        <v>3.2208000000000001</v>
      </c>
    </row>
    <row r="190" spans="1:3">
      <c r="A190">
        <v>1998.6013700000001</v>
      </c>
      <c r="B190" s="8">
        <v>1.02488</v>
      </c>
      <c r="C190">
        <v>3.2237399999999998</v>
      </c>
    </row>
    <row r="191" spans="1:3">
      <c r="A191">
        <v>1998.60411</v>
      </c>
      <c r="B191" s="8">
        <v>1.02776</v>
      </c>
      <c r="C191">
        <v>3.2238600000000002</v>
      </c>
    </row>
    <row r="192" spans="1:3">
      <c r="A192">
        <v>1998.6068499999999</v>
      </c>
      <c r="B192" s="8">
        <v>1.0288999999999999</v>
      </c>
      <c r="C192">
        <v>3.22268</v>
      </c>
    </row>
    <row r="193" spans="1:3">
      <c r="A193">
        <v>1998.60959</v>
      </c>
      <c r="B193" s="8">
        <v>1.0270300000000001</v>
      </c>
      <c r="C193">
        <v>3.2213500000000002</v>
      </c>
    </row>
    <row r="194" spans="1:3">
      <c r="A194">
        <v>1998.6123299999999</v>
      </c>
      <c r="B194" s="8">
        <v>1.02579</v>
      </c>
      <c r="C194">
        <v>3.2206700000000001</v>
      </c>
    </row>
    <row r="195" spans="1:3">
      <c r="A195">
        <v>1998.6150700000001</v>
      </c>
      <c r="B195" s="8">
        <v>1.02481</v>
      </c>
      <c r="C195">
        <v>3.22159</v>
      </c>
    </row>
    <row r="196" spans="1:3">
      <c r="A196">
        <v>1998.61781</v>
      </c>
      <c r="B196" s="8">
        <v>1.02528</v>
      </c>
      <c r="C196">
        <v>3.2248000000000001</v>
      </c>
    </row>
    <row r="197" spans="1:3">
      <c r="A197">
        <v>1998.6205500000001</v>
      </c>
      <c r="B197" s="8">
        <v>1.0260800000000001</v>
      </c>
      <c r="C197">
        <v>3.2240799999999998</v>
      </c>
    </row>
    <row r="198" spans="1:3">
      <c r="A198">
        <v>1998.62329</v>
      </c>
      <c r="B198" s="8">
        <v>1.0262500000000001</v>
      </c>
      <c r="C198">
        <v>3.2263899999999999</v>
      </c>
    </row>
    <row r="199" spans="1:3">
      <c r="A199">
        <v>1998.6643799999999</v>
      </c>
      <c r="B199" s="8">
        <v>1.02759</v>
      </c>
      <c r="C199">
        <v>3.2265700000000002</v>
      </c>
    </row>
    <row r="200" spans="1:3">
      <c r="A200">
        <v>1998.6671200000001</v>
      </c>
      <c r="B200" s="8">
        <v>1.0269600000000001</v>
      </c>
      <c r="C200">
        <v>3.22723</v>
      </c>
    </row>
    <row r="201" spans="1:3">
      <c r="A201">
        <v>1998.66986</v>
      </c>
      <c r="B201" s="8">
        <v>1.02532</v>
      </c>
      <c r="C201">
        <v>3.2256499999999999</v>
      </c>
    </row>
    <row r="202" spans="1:3">
      <c r="A202">
        <v>1998.6726000000001</v>
      </c>
      <c r="B202" s="8">
        <v>1.0285200000000001</v>
      </c>
      <c r="C202">
        <v>3.2275100000000001</v>
      </c>
    </row>
    <row r="203" spans="1:3">
      <c r="A203">
        <v>1998.67534</v>
      </c>
      <c r="B203" s="8">
        <v>1.0291999999999999</v>
      </c>
      <c r="C203">
        <v>3.2264900000000001</v>
      </c>
    </row>
    <row r="204" spans="1:3">
      <c r="A204">
        <v>1998.6780799999999</v>
      </c>
      <c r="B204" s="8">
        <v>1.0245200000000001</v>
      </c>
      <c r="C204">
        <v>3.2277399999999998</v>
      </c>
    </row>
    <row r="205" spans="1:3">
      <c r="A205">
        <v>1998.68082</v>
      </c>
      <c r="B205" s="8">
        <v>1.02929</v>
      </c>
      <c r="C205">
        <v>3.2259099999999998</v>
      </c>
    </row>
    <row r="206" spans="1:3">
      <c r="A206">
        <v>1998.6835599999999</v>
      </c>
      <c r="B206" s="8">
        <v>1.02674</v>
      </c>
      <c r="C206">
        <v>3.2255600000000002</v>
      </c>
    </row>
    <row r="207" spans="1:3">
      <c r="A207">
        <v>1998.6863000000001</v>
      </c>
      <c r="B207" s="8">
        <v>1.0255399999999999</v>
      </c>
      <c r="C207">
        <v>3.22837</v>
      </c>
    </row>
    <row r="208" spans="1:3">
      <c r="A208">
        <v>1998.68904</v>
      </c>
      <c r="B208" s="8">
        <v>1.0277099999999999</v>
      </c>
      <c r="C208">
        <v>3.22709</v>
      </c>
    </row>
    <row r="209" spans="1:3">
      <c r="A209">
        <v>1998.6917800000001</v>
      </c>
      <c r="B209" s="8">
        <v>1.02887</v>
      </c>
      <c r="C209">
        <v>3.22594</v>
      </c>
    </row>
    <row r="210" spans="1:3">
      <c r="A210">
        <v>1998.69452</v>
      </c>
      <c r="B210" s="8">
        <v>1.02528</v>
      </c>
      <c r="C210">
        <v>3.2290000000000001</v>
      </c>
    </row>
    <row r="211" spans="1:3">
      <c r="A211">
        <v>1998.6972599999999</v>
      </c>
      <c r="B211" s="8">
        <v>1.02627</v>
      </c>
      <c r="C211">
        <v>3.2261600000000001</v>
      </c>
    </row>
    <row r="212" spans="1:3">
      <c r="A212">
        <v>1998.7</v>
      </c>
      <c r="B212" s="8">
        <v>1.02874</v>
      </c>
      <c r="C212">
        <v>3.2251500000000002</v>
      </c>
    </row>
    <row r="213" spans="1:3">
      <c r="A213">
        <v>1998.7027399999999</v>
      </c>
      <c r="B213" s="8">
        <v>1.0262</v>
      </c>
      <c r="C213">
        <v>3.2268699999999999</v>
      </c>
    </row>
    <row r="214" spans="1:3">
      <c r="A214">
        <v>1998.7054800000001</v>
      </c>
      <c r="B214" s="8">
        <v>1.02738</v>
      </c>
      <c r="C214">
        <v>3.2275900000000002</v>
      </c>
    </row>
    <row r="215" spans="1:3">
      <c r="A215">
        <v>1998.7109599999999</v>
      </c>
      <c r="B215" s="8">
        <v>1.0277799999999999</v>
      </c>
      <c r="C215">
        <v>3.2287599999999999</v>
      </c>
    </row>
    <row r="216" spans="1:3">
      <c r="A216">
        <v>1998.7137</v>
      </c>
      <c r="B216" s="8">
        <v>1.02847</v>
      </c>
      <c r="C216">
        <v>3.2278699999999998</v>
      </c>
    </row>
    <row r="217" spans="1:3">
      <c r="A217">
        <v>1998.7164399999999</v>
      </c>
      <c r="B217" s="8">
        <v>1.02742</v>
      </c>
      <c r="C217">
        <v>3.2275999999999998</v>
      </c>
    </row>
    <row r="218" spans="1:3">
      <c r="A218">
        <v>1998.7191800000001</v>
      </c>
      <c r="B218" s="8">
        <v>1.02834</v>
      </c>
      <c r="C218">
        <v>3.2267399999999999</v>
      </c>
    </row>
    <row r="219" spans="1:3">
      <c r="A219">
        <v>1998.72192</v>
      </c>
      <c r="B219" s="8">
        <v>1.0295099999999999</v>
      </c>
      <c r="C219">
        <v>3.2280000000000002</v>
      </c>
    </row>
    <row r="220" spans="1:3">
      <c r="A220">
        <v>1998.7246600000001</v>
      </c>
      <c r="B220" s="8">
        <v>1.0287200000000001</v>
      </c>
      <c r="C220">
        <v>3.2281599999999999</v>
      </c>
    </row>
    <row r="221" spans="1:3">
      <c r="A221">
        <v>1998.7274</v>
      </c>
      <c r="B221" s="8">
        <v>1.0274300000000001</v>
      </c>
      <c r="C221">
        <v>3.2277499999999999</v>
      </c>
    </row>
    <row r="222" spans="1:3">
      <c r="A222">
        <v>1998.7301399999999</v>
      </c>
      <c r="B222" s="8">
        <v>1.02803</v>
      </c>
      <c r="C222">
        <v>3.22926</v>
      </c>
    </row>
    <row r="223" spans="1:3">
      <c r="A223">
        <v>1998.73287</v>
      </c>
      <c r="B223" s="8">
        <v>1.0283500000000001</v>
      </c>
      <c r="C223">
        <v>3.2283200000000001</v>
      </c>
    </row>
    <row r="224" spans="1:3">
      <c r="A224">
        <v>1998.73561</v>
      </c>
      <c r="B224" s="8">
        <v>1.02606</v>
      </c>
      <c r="C224">
        <v>3.23041</v>
      </c>
    </row>
    <row r="225" spans="1:3">
      <c r="A225">
        <v>1998.7383500000001</v>
      </c>
      <c r="B225" s="8">
        <v>1.02658</v>
      </c>
      <c r="C225">
        <v>3.2284600000000001</v>
      </c>
    </row>
    <row r="226" spans="1:3">
      <c r="A226">
        <v>1998.74109</v>
      </c>
      <c r="B226" s="8">
        <v>1.0272300000000001</v>
      </c>
      <c r="C226">
        <v>3.2292200000000002</v>
      </c>
    </row>
    <row r="227" spans="1:3">
      <c r="A227">
        <v>1998.7438299999999</v>
      </c>
      <c r="B227" s="8">
        <v>1.0278099999999999</v>
      </c>
      <c r="C227">
        <v>3.2303899999999999</v>
      </c>
    </row>
    <row r="228" spans="1:3">
      <c r="A228">
        <v>1998.74657</v>
      </c>
      <c r="B228" s="8">
        <v>1.02908</v>
      </c>
      <c r="C228">
        <v>3.22885</v>
      </c>
    </row>
    <row r="229" spans="1:3">
      <c r="A229">
        <v>1998.7493099999999</v>
      </c>
      <c r="B229" s="8">
        <v>1.0243599999999999</v>
      </c>
      <c r="C229">
        <v>3.2274600000000002</v>
      </c>
    </row>
    <row r="230" spans="1:3">
      <c r="A230">
        <v>1998.7520500000001</v>
      </c>
      <c r="B230" s="8">
        <v>1.0266</v>
      </c>
      <c r="C230">
        <v>3.22953</v>
      </c>
    </row>
    <row r="231" spans="1:3">
      <c r="A231">
        <v>1998.75479</v>
      </c>
      <c r="B231" s="8">
        <v>1.02739</v>
      </c>
      <c r="C231">
        <v>3.2286299999999999</v>
      </c>
    </row>
    <row r="232" spans="1:3">
      <c r="A232">
        <v>1998.7575300000001</v>
      </c>
      <c r="B232" s="8">
        <v>1.0286</v>
      </c>
      <c r="C232">
        <v>3.2270599999999998</v>
      </c>
    </row>
    <row r="233" spans="1:3">
      <c r="A233">
        <v>1998.76027</v>
      </c>
      <c r="B233" s="8">
        <v>1.0275099999999999</v>
      </c>
      <c r="C233">
        <v>3.22811</v>
      </c>
    </row>
    <row r="234" spans="1:3">
      <c r="A234">
        <v>1998.7630099999999</v>
      </c>
      <c r="B234" s="8">
        <v>1.0286200000000001</v>
      </c>
      <c r="C234">
        <v>3.2292100000000001</v>
      </c>
    </row>
    <row r="235" spans="1:3">
      <c r="A235">
        <v>1998.76575</v>
      </c>
      <c r="B235" s="8">
        <v>1.02738</v>
      </c>
      <c r="C235">
        <v>3.2303199999999999</v>
      </c>
    </row>
    <row r="236" spans="1:3">
      <c r="A236">
        <v>1998.7684899999999</v>
      </c>
      <c r="B236" s="8">
        <v>1.02789</v>
      </c>
      <c r="C236">
        <v>3.2290100000000002</v>
      </c>
    </row>
    <row r="237" spans="1:3">
      <c r="A237">
        <v>1998.7712300000001</v>
      </c>
      <c r="B237" s="8">
        <v>1.0273000000000001</v>
      </c>
      <c r="C237">
        <v>3.2293599999999998</v>
      </c>
    </row>
    <row r="238" spans="1:3">
      <c r="A238">
        <v>1998.77397</v>
      </c>
      <c r="B238" s="8">
        <v>1.0281</v>
      </c>
      <c r="C238">
        <v>3.2291400000000001</v>
      </c>
    </row>
    <row r="239" spans="1:3">
      <c r="A239">
        <v>1998.7767100000001</v>
      </c>
      <c r="B239" s="8">
        <v>1.0293399999999999</v>
      </c>
      <c r="C239">
        <v>3.2294999999999998</v>
      </c>
    </row>
    <row r="240" spans="1:3">
      <c r="A240">
        <v>1998.77945</v>
      </c>
      <c r="B240" s="8">
        <v>1.0321499999999999</v>
      </c>
      <c r="C240">
        <v>3.2261799999999998</v>
      </c>
    </row>
    <row r="241" spans="1:3">
      <c r="A241">
        <v>1998.7821899999999</v>
      </c>
      <c r="B241" s="8">
        <v>1.02939</v>
      </c>
      <c r="C241">
        <v>3.22932</v>
      </c>
    </row>
    <row r="242" spans="1:3">
      <c r="A242">
        <v>1998.78493</v>
      </c>
      <c r="B242" s="8">
        <v>1.0299700000000001</v>
      </c>
      <c r="C242">
        <v>3.2285599999999999</v>
      </c>
    </row>
    <row r="243" spans="1:3">
      <c r="A243">
        <v>1998.7876699999999</v>
      </c>
      <c r="B243" s="8">
        <v>1.0298400000000001</v>
      </c>
      <c r="C243">
        <v>3.2289099999999999</v>
      </c>
    </row>
    <row r="244" spans="1:3">
      <c r="A244">
        <v>1998.7904100000001</v>
      </c>
      <c r="B244" s="8">
        <v>1.0284</v>
      </c>
      <c r="C244">
        <v>3.2288800000000002</v>
      </c>
    </row>
    <row r="245" spans="1:3">
      <c r="A245">
        <v>1998.79315</v>
      </c>
      <c r="B245" s="8">
        <v>1.0299</v>
      </c>
      <c r="C245">
        <v>3.2289599999999998</v>
      </c>
    </row>
    <row r="246" spans="1:3">
      <c r="A246">
        <v>1998.7958900000001</v>
      </c>
      <c r="B246" s="8">
        <v>1.02851</v>
      </c>
      <c r="C246">
        <v>3.2300599999999999</v>
      </c>
    </row>
    <row r="247" spans="1:3">
      <c r="A247">
        <v>1998.79863</v>
      </c>
      <c r="B247" s="8">
        <v>1.02844</v>
      </c>
      <c r="C247">
        <v>3.22824</v>
      </c>
    </row>
    <row r="248" spans="1:3">
      <c r="A248">
        <v>1998.8013699999999</v>
      </c>
      <c r="B248" s="8">
        <v>1.0293600000000001</v>
      </c>
      <c r="C248">
        <v>3.2295699999999998</v>
      </c>
    </row>
    <row r="249" spans="1:3">
      <c r="A249">
        <v>1998.80411</v>
      </c>
      <c r="B249" s="8">
        <v>1.02969</v>
      </c>
      <c r="C249">
        <v>3.2303099999999998</v>
      </c>
    </row>
    <row r="250" spans="1:3">
      <c r="A250">
        <v>1998.8068499999999</v>
      </c>
      <c r="B250" s="8">
        <v>1.0297700000000001</v>
      </c>
      <c r="C250">
        <v>3.2286700000000002</v>
      </c>
    </row>
    <row r="251" spans="1:3">
      <c r="A251">
        <v>1998.8095900000001</v>
      </c>
      <c r="B251" s="8">
        <v>1.02851</v>
      </c>
      <c r="C251">
        <v>3.22919</v>
      </c>
    </row>
    <row r="252" spans="1:3">
      <c r="A252">
        <v>1998.81233</v>
      </c>
      <c r="B252" s="8">
        <v>1.02932</v>
      </c>
      <c r="C252">
        <v>3.2309700000000001</v>
      </c>
    </row>
    <row r="253" spans="1:3">
      <c r="A253">
        <v>1998.8150700000001</v>
      </c>
      <c r="B253" s="8">
        <v>1.02735</v>
      </c>
      <c r="C253">
        <v>3.2282099999999998</v>
      </c>
    </row>
    <row r="254" spans="1:3">
      <c r="A254">
        <v>1998.81781</v>
      </c>
      <c r="B254" s="8">
        <v>1.02928</v>
      </c>
      <c r="C254">
        <v>3.2284899999999999</v>
      </c>
    </row>
    <row r="255" spans="1:3">
      <c r="A255">
        <v>1998.8205499999999</v>
      </c>
      <c r="B255" s="8">
        <v>1.0286999999999999</v>
      </c>
      <c r="C255">
        <v>3.2287699999999999</v>
      </c>
    </row>
    <row r="256" spans="1:3">
      <c r="A256">
        <v>1998.82329</v>
      </c>
      <c r="B256" s="8">
        <v>1.0297400000000001</v>
      </c>
      <c r="C256">
        <v>3.2285599999999999</v>
      </c>
    </row>
    <row r="257" spans="1:3">
      <c r="A257">
        <v>1998.8260299999999</v>
      </c>
      <c r="B257" s="8">
        <v>1.0264599999999999</v>
      </c>
      <c r="C257">
        <v>3.2305700000000002</v>
      </c>
    </row>
    <row r="258" spans="1:3">
      <c r="A258">
        <v>1998.8287700000001</v>
      </c>
      <c r="B258" s="8">
        <v>1.02888</v>
      </c>
      <c r="C258">
        <v>3.2297400000000001</v>
      </c>
    </row>
    <row r="259" spans="1:3">
      <c r="A259">
        <v>1998.8315</v>
      </c>
      <c r="B259" s="8">
        <v>1.0301100000000001</v>
      </c>
      <c r="C259">
        <v>3.2312599999999998</v>
      </c>
    </row>
    <row r="260" spans="1:3">
      <c r="A260">
        <v>1998.8342399999999</v>
      </c>
      <c r="B260" s="8">
        <v>1.02979</v>
      </c>
      <c r="C260">
        <v>3.2294700000000001</v>
      </c>
    </row>
    <row r="261" spans="1:3">
      <c r="A261">
        <v>1998.8397199999999</v>
      </c>
      <c r="B261" s="8">
        <v>1.0289299999999999</v>
      </c>
      <c r="C261">
        <v>3.2313200000000002</v>
      </c>
    </row>
    <row r="262" spans="1:3">
      <c r="A262">
        <v>1998.8424600000001</v>
      </c>
      <c r="B262" s="8">
        <v>1.0273699999999999</v>
      </c>
      <c r="C262">
        <v>3.2277200000000001</v>
      </c>
    </row>
    <row r="263" spans="1:3">
      <c r="A263">
        <v>1998.8452</v>
      </c>
      <c r="B263" s="8">
        <v>1.0298499999999999</v>
      </c>
      <c r="C263">
        <v>3.2294800000000001</v>
      </c>
    </row>
    <row r="264" spans="1:3">
      <c r="A264">
        <v>1998.8479400000001</v>
      </c>
      <c r="B264" s="8">
        <v>1.02833</v>
      </c>
      <c r="C264">
        <v>3.2291400000000001</v>
      </c>
    </row>
    <row r="265" spans="1:3">
      <c r="A265">
        <v>1998.85068</v>
      </c>
      <c r="B265" s="8">
        <v>1.0266</v>
      </c>
      <c r="C265">
        <v>3.2288000000000001</v>
      </c>
    </row>
    <row r="266" spans="1:3">
      <c r="A266">
        <v>1998.85616</v>
      </c>
      <c r="B266" s="8">
        <v>1.0271600000000001</v>
      </c>
      <c r="C266">
        <v>3.2304599999999999</v>
      </c>
    </row>
    <row r="267" spans="1:3">
      <c r="A267">
        <v>1998.8588999999999</v>
      </c>
      <c r="B267" s="8">
        <v>1.02969</v>
      </c>
      <c r="C267">
        <v>3.2294999999999998</v>
      </c>
    </row>
    <row r="268" spans="1:3">
      <c r="A268">
        <v>1998.8616400000001</v>
      </c>
      <c r="B268" s="8">
        <v>1.02881</v>
      </c>
      <c r="C268">
        <v>3.2294100000000001</v>
      </c>
    </row>
    <row r="269" spans="1:3">
      <c r="A269">
        <v>1998.86438</v>
      </c>
      <c r="B269" s="8">
        <v>1.0272600000000001</v>
      </c>
      <c r="C269">
        <v>3.2301500000000001</v>
      </c>
    </row>
    <row r="270" spans="1:3">
      <c r="A270">
        <v>1998.8671200000001</v>
      </c>
      <c r="B270" s="8">
        <v>1.0279700000000001</v>
      </c>
      <c r="C270">
        <v>3.2303099999999998</v>
      </c>
    </row>
    <row r="271" spans="1:3">
      <c r="A271">
        <v>1998.86986</v>
      </c>
      <c r="B271" s="8">
        <v>1.0283</v>
      </c>
      <c r="C271">
        <v>3.2309899999999998</v>
      </c>
    </row>
    <row r="272" spans="1:3">
      <c r="A272">
        <v>1998.8725999999999</v>
      </c>
      <c r="B272" s="8">
        <v>1.0302</v>
      </c>
      <c r="C272">
        <v>3.2276899999999999</v>
      </c>
    </row>
    <row r="273" spans="1:3">
      <c r="A273">
        <v>1998.8753400000001</v>
      </c>
      <c r="B273" s="8">
        <v>1.0325500000000001</v>
      </c>
      <c r="C273">
        <v>3.2285400000000002</v>
      </c>
    </row>
    <row r="274" spans="1:3">
      <c r="A274">
        <v>1998.87808</v>
      </c>
      <c r="B274" s="8">
        <v>1.03009</v>
      </c>
      <c r="C274">
        <v>3.2305700000000002</v>
      </c>
    </row>
    <row r="275" spans="1:3">
      <c r="A275">
        <v>1998.8808200000001</v>
      </c>
      <c r="B275" s="8">
        <v>1.02895</v>
      </c>
      <c r="C275">
        <v>3.2318899999999999</v>
      </c>
    </row>
    <row r="276" spans="1:3">
      <c r="A276">
        <v>1998.88356</v>
      </c>
      <c r="B276" s="8">
        <v>1.0290600000000001</v>
      </c>
      <c r="C276">
        <v>3.2318099999999998</v>
      </c>
    </row>
    <row r="277" spans="1:3">
      <c r="A277">
        <v>1998.8862999999999</v>
      </c>
      <c r="B277" s="8">
        <v>1.02972</v>
      </c>
      <c r="C277">
        <v>3.2319599999999999</v>
      </c>
    </row>
    <row r="278" spans="1:3">
      <c r="A278">
        <v>1998.88904</v>
      </c>
      <c r="B278" s="8">
        <v>1.03009</v>
      </c>
      <c r="C278">
        <v>3.2307199999999998</v>
      </c>
    </row>
    <row r="279" spans="1:3">
      <c r="A279">
        <v>1998.8917799999999</v>
      </c>
      <c r="B279" s="8">
        <v>1.0298700000000001</v>
      </c>
      <c r="C279">
        <v>3.2328399999999999</v>
      </c>
    </row>
    <row r="280" spans="1:3">
      <c r="A280">
        <v>1998.8945200000001</v>
      </c>
      <c r="B280" s="8">
        <v>1.0299</v>
      </c>
      <c r="C280">
        <v>3.23197</v>
      </c>
    </row>
    <row r="281" spans="1:3">
      <c r="A281">
        <v>1998.89726</v>
      </c>
      <c r="B281" s="8">
        <v>1.0303100000000001</v>
      </c>
      <c r="C281">
        <v>3.23062</v>
      </c>
    </row>
    <row r="282" spans="1:3">
      <c r="A282">
        <v>1998.9</v>
      </c>
      <c r="B282" s="8">
        <v>1.02945</v>
      </c>
      <c r="C282">
        <v>3.2323</v>
      </c>
    </row>
    <row r="283" spans="1:3">
      <c r="A283">
        <v>1998.90274</v>
      </c>
      <c r="B283" s="8">
        <v>1.0299499999999999</v>
      </c>
      <c r="C283">
        <v>3.2306499999999998</v>
      </c>
    </row>
    <row r="284" spans="1:3">
      <c r="A284">
        <v>1998.9054799999999</v>
      </c>
      <c r="B284" s="8">
        <v>1.03067</v>
      </c>
      <c r="C284">
        <v>3.23258</v>
      </c>
    </row>
    <row r="285" spans="1:3">
      <c r="A285">
        <v>1998.90822</v>
      </c>
      <c r="B285" s="8">
        <v>1.02948</v>
      </c>
      <c r="C285">
        <v>3.2313100000000001</v>
      </c>
    </row>
    <row r="286" spans="1:3">
      <c r="A286">
        <v>1998.9109599999999</v>
      </c>
      <c r="B286" s="8">
        <v>1.0292699999999999</v>
      </c>
      <c r="C286">
        <v>3.2319300000000002</v>
      </c>
    </row>
    <row r="287" spans="1:3">
      <c r="A287">
        <v>1998.9137000000001</v>
      </c>
      <c r="B287" s="8">
        <v>1.02735</v>
      </c>
      <c r="C287">
        <v>3.2315800000000001</v>
      </c>
    </row>
    <row r="288" spans="1:3">
      <c r="A288">
        <v>1998.92192</v>
      </c>
      <c r="B288" s="8">
        <v>1.02874</v>
      </c>
      <c r="C288">
        <v>3.2327499999999998</v>
      </c>
    </row>
    <row r="289" spans="1:3">
      <c r="A289">
        <v>1998.9246599999999</v>
      </c>
      <c r="B289" s="8">
        <v>1.0296799999999999</v>
      </c>
      <c r="C289">
        <v>3.2303000000000002</v>
      </c>
    </row>
    <row r="290" spans="1:3">
      <c r="A290">
        <v>1998.9274</v>
      </c>
      <c r="B290" s="8">
        <v>1.0314399999999999</v>
      </c>
      <c r="C290">
        <v>3.2315</v>
      </c>
    </row>
    <row r="291" spans="1:3">
      <c r="A291">
        <v>1998.9301399999999</v>
      </c>
      <c r="B291" s="8">
        <v>1.03094</v>
      </c>
      <c r="C291">
        <v>3.2312799999999999</v>
      </c>
    </row>
    <row r="292" spans="1:3">
      <c r="A292">
        <v>1998.9328700000001</v>
      </c>
      <c r="B292" s="8">
        <v>1.0313000000000001</v>
      </c>
      <c r="C292">
        <v>3.2316199999999999</v>
      </c>
    </row>
    <row r="293" spans="1:3">
      <c r="A293">
        <v>1998.93561</v>
      </c>
      <c r="B293" s="8">
        <v>1.03034</v>
      </c>
      <c r="C293">
        <v>3.23325</v>
      </c>
    </row>
    <row r="294" spans="1:3">
      <c r="A294">
        <v>1998.9383499999999</v>
      </c>
      <c r="B294" s="8">
        <v>1.0301400000000001</v>
      </c>
      <c r="C294">
        <v>3.2331300000000001</v>
      </c>
    </row>
    <row r="295" spans="1:3">
      <c r="A295">
        <v>1998.94109</v>
      </c>
      <c r="B295" s="8">
        <v>1.02965</v>
      </c>
      <c r="C295">
        <v>3.2327499999999998</v>
      </c>
    </row>
    <row r="296" spans="1:3">
      <c r="A296">
        <v>1998.9438299999999</v>
      </c>
      <c r="B296" s="8">
        <v>1.03007</v>
      </c>
      <c r="C296">
        <v>3.2324999999999999</v>
      </c>
    </row>
    <row r="297" spans="1:3">
      <c r="A297">
        <v>1998.9465700000001</v>
      </c>
      <c r="B297" s="8">
        <v>1.03024</v>
      </c>
      <c r="C297">
        <v>3.2331699999999999</v>
      </c>
    </row>
    <row r="298" spans="1:3">
      <c r="A298">
        <v>1998.94931</v>
      </c>
      <c r="B298" s="8">
        <v>1.0299700000000001</v>
      </c>
      <c r="C298">
        <v>3.23522</v>
      </c>
    </row>
    <row r="299" spans="1:3">
      <c r="A299">
        <v>1998.9520500000001</v>
      </c>
      <c r="B299" s="8">
        <v>1.0313300000000001</v>
      </c>
      <c r="C299">
        <v>3.2325599999999999</v>
      </c>
    </row>
    <row r="300" spans="1:3">
      <c r="A300">
        <v>1998.95479</v>
      </c>
      <c r="B300" s="8">
        <v>1.03176</v>
      </c>
      <c r="C300">
        <v>3.2335199999999999</v>
      </c>
    </row>
    <row r="301" spans="1:3">
      <c r="A301">
        <v>1998.9575299999999</v>
      </c>
      <c r="B301" s="8">
        <v>1.0310999999999999</v>
      </c>
      <c r="C301">
        <v>3.2324199999999998</v>
      </c>
    </row>
    <row r="302" spans="1:3">
      <c r="A302">
        <v>1998.96027</v>
      </c>
      <c r="B302" s="8">
        <v>1.0312600000000001</v>
      </c>
      <c r="C302">
        <v>3.2335699999999998</v>
      </c>
    </row>
    <row r="303" spans="1:3">
      <c r="A303">
        <v>1998.9630099999999</v>
      </c>
      <c r="B303" s="8">
        <v>1.03139</v>
      </c>
      <c r="C303">
        <v>3.2338100000000001</v>
      </c>
    </row>
    <row r="304" spans="1:3">
      <c r="A304">
        <v>1998.9657500000001</v>
      </c>
      <c r="B304" s="8">
        <v>1.0305</v>
      </c>
      <c r="C304">
        <v>3.2334999999999998</v>
      </c>
    </row>
    <row r="305" spans="1:3">
      <c r="A305">
        <v>1998.96849</v>
      </c>
      <c r="B305" s="8">
        <v>1.02868</v>
      </c>
      <c r="C305">
        <v>3.2345199999999998</v>
      </c>
    </row>
    <row r="306" spans="1:3">
      <c r="A306">
        <v>1998.9712300000001</v>
      </c>
      <c r="B306" s="8">
        <v>1.03274</v>
      </c>
      <c r="C306">
        <v>3.2323300000000001</v>
      </c>
    </row>
    <row r="307" spans="1:3">
      <c r="A307">
        <v>1998.97397</v>
      </c>
      <c r="B307" s="8">
        <v>1.0321199999999999</v>
      </c>
      <c r="C307">
        <v>3.2337899999999999</v>
      </c>
    </row>
    <row r="308" spans="1:3">
      <c r="A308">
        <v>1998.9767099999999</v>
      </c>
      <c r="B308" s="8">
        <v>1.03149</v>
      </c>
      <c r="C308">
        <v>3.2355200000000002</v>
      </c>
    </row>
    <row r="309" spans="1:3">
      <c r="A309">
        <v>1998.97945</v>
      </c>
      <c r="B309" s="8">
        <v>1.03159</v>
      </c>
      <c r="C309">
        <v>3.2349199999999998</v>
      </c>
    </row>
    <row r="310" spans="1:3">
      <c r="A310">
        <v>1998.9821899999999</v>
      </c>
      <c r="B310" s="8">
        <v>1.0305200000000001</v>
      </c>
      <c r="C310">
        <v>3.2352699999999999</v>
      </c>
    </row>
    <row r="311" spans="1:3">
      <c r="A311">
        <v>1998.9849300000001</v>
      </c>
      <c r="B311" s="8">
        <v>1.0309600000000001</v>
      </c>
      <c r="C311">
        <v>3.2347299999999999</v>
      </c>
    </row>
    <row r="312" spans="1:3">
      <c r="A312">
        <v>1998.98767</v>
      </c>
      <c r="B312" s="8">
        <v>1.0299700000000001</v>
      </c>
      <c r="C312">
        <v>3.2351100000000002</v>
      </c>
    </row>
    <row r="313" spans="1:3">
      <c r="A313">
        <v>1998.9904100000001</v>
      </c>
      <c r="B313" s="8">
        <v>1.0317499999999999</v>
      </c>
      <c r="C313">
        <v>3.2349600000000001</v>
      </c>
    </row>
    <row r="314" spans="1:3">
      <c r="A314">
        <v>1998.99315</v>
      </c>
      <c r="B314" s="8">
        <v>1.03078</v>
      </c>
      <c r="C314">
        <v>3.23495</v>
      </c>
    </row>
    <row r="315" spans="1:3">
      <c r="A315">
        <v>1998.9958899999999</v>
      </c>
      <c r="B315" s="8">
        <v>1.0317400000000001</v>
      </c>
      <c r="C315">
        <v>3.23414</v>
      </c>
    </row>
    <row r="316" spans="1:3">
      <c r="A316">
        <v>1998.99863</v>
      </c>
      <c r="B316" s="8">
        <v>1.0317799999999999</v>
      </c>
      <c r="C316">
        <v>3.2341500000000001</v>
      </c>
    </row>
    <row r="317" spans="1:3">
      <c r="A317">
        <v>1999.00137</v>
      </c>
      <c r="B317" s="8">
        <v>1.03047</v>
      </c>
      <c r="C317">
        <v>3.2343799999999998</v>
      </c>
    </row>
    <row r="318" spans="1:3">
      <c r="A318">
        <v>1999.0041100000001</v>
      </c>
      <c r="B318" s="8">
        <v>1.0313000000000001</v>
      </c>
      <c r="C318">
        <v>3.2347800000000002</v>
      </c>
    </row>
    <row r="319" spans="1:3">
      <c r="A319">
        <v>1999.00685</v>
      </c>
      <c r="B319" s="8">
        <v>1.0329299999999999</v>
      </c>
      <c r="C319">
        <v>3.2343500000000001</v>
      </c>
    </row>
    <row r="320" spans="1:3">
      <c r="A320">
        <v>1999.0095899999999</v>
      </c>
      <c r="B320" s="8">
        <v>1.0321400000000001</v>
      </c>
      <c r="C320">
        <v>3.2350599999999998</v>
      </c>
    </row>
    <row r="321" spans="1:3">
      <c r="A321">
        <v>1999.01233</v>
      </c>
      <c r="B321" s="8">
        <v>1.03199</v>
      </c>
      <c r="C321">
        <v>3.2347100000000002</v>
      </c>
    </row>
    <row r="322" spans="1:3">
      <c r="A322">
        <v>1999.0150699999999</v>
      </c>
      <c r="B322" s="8">
        <v>1.0321499999999999</v>
      </c>
      <c r="C322">
        <v>3.2344499999999998</v>
      </c>
    </row>
    <row r="323" spans="1:3">
      <c r="A323">
        <v>1999.0178100000001</v>
      </c>
      <c r="B323" s="8">
        <v>1.0319100000000001</v>
      </c>
      <c r="C323">
        <v>3.2349100000000002</v>
      </c>
    </row>
    <row r="324" spans="1:3">
      <c r="A324">
        <v>1999.02055</v>
      </c>
      <c r="B324" s="8">
        <v>1.0323100000000001</v>
      </c>
      <c r="C324">
        <v>3.2349600000000001</v>
      </c>
    </row>
    <row r="325" spans="1:3">
      <c r="A325">
        <v>1999.0232900000001</v>
      </c>
      <c r="B325" s="8">
        <v>1.0318700000000001</v>
      </c>
      <c r="C325">
        <v>3.2355999999999998</v>
      </c>
    </row>
    <row r="326" spans="1:3">
      <c r="A326">
        <v>1999.02603</v>
      </c>
      <c r="B326" s="8">
        <v>1.0317499999999999</v>
      </c>
      <c r="C326">
        <v>3.2334700000000001</v>
      </c>
    </row>
    <row r="327" spans="1:3">
      <c r="A327">
        <v>1999.0287699999999</v>
      </c>
      <c r="B327" s="8">
        <v>1.0263599999999999</v>
      </c>
      <c r="C327">
        <v>3.2350500000000002</v>
      </c>
    </row>
    <row r="328" spans="1:3">
      <c r="A328">
        <v>1999.0315000000001</v>
      </c>
      <c r="B328" s="8">
        <v>1.03179</v>
      </c>
      <c r="C328">
        <v>3.2368999999999999</v>
      </c>
    </row>
    <row r="329" spans="1:3">
      <c r="A329">
        <v>1999.03424</v>
      </c>
      <c r="B329" s="8">
        <v>1.0327900000000001</v>
      </c>
      <c r="C329">
        <v>3.2343600000000001</v>
      </c>
    </row>
    <row r="330" spans="1:3">
      <c r="A330">
        <v>1999.0369800000001</v>
      </c>
      <c r="B330" s="8">
        <v>1.0320800000000001</v>
      </c>
      <c r="C330">
        <v>3.2364199999999999</v>
      </c>
    </row>
    <row r="331" spans="1:3">
      <c r="A331">
        <v>1999.03972</v>
      </c>
      <c r="B331" s="8">
        <v>1.03196</v>
      </c>
      <c r="C331">
        <v>3.2362099999999998</v>
      </c>
    </row>
    <row r="332" spans="1:3">
      <c r="A332">
        <v>1999.0424599999999</v>
      </c>
      <c r="B332" s="8">
        <v>1.0311399999999999</v>
      </c>
      <c r="C332">
        <v>3.2366100000000002</v>
      </c>
    </row>
    <row r="333" spans="1:3">
      <c r="A333">
        <v>1999.0452</v>
      </c>
      <c r="B333" s="8">
        <v>1.03163</v>
      </c>
      <c r="C333">
        <v>3.2361200000000001</v>
      </c>
    </row>
    <row r="334" spans="1:3">
      <c r="A334">
        <v>1999.0479399999999</v>
      </c>
      <c r="B334" s="8">
        <v>1.0326599999999999</v>
      </c>
      <c r="C334">
        <v>3.2360699999999998</v>
      </c>
    </row>
    <row r="335" spans="1:3">
      <c r="A335">
        <v>1999.0506800000001</v>
      </c>
      <c r="B335" s="8">
        <v>1.0317099999999999</v>
      </c>
      <c r="C335">
        <v>3.2359900000000001</v>
      </c>
    </row>
    <row r="336" spans="1:3">
      <c r="A336">
        <v>1999.05342</v>
      </c>
      <c r="B336" s="8">
        <v>1.0334700000000001</v>
      </c>
      <c r="C336">
        <v>3.2379099999999998</v>
      </c>
    </row>
    <row r="337" spans="1:3">
      <c r="A337">
        <v>1999.0561600000001</v>
      </c>
      <c r="B337" s="8">
        <v>1.03268</v>
      </c>
      <c r="C337">
        <v>3.2358799999999999</v>
      </c>
    </row>
    <row r="338" spans="1:3">
      <c r="A338">
        <v>1999.0589</v>
      </c>
      <c r="B338" s="8">
        <v>1.0327299999999999</v>
      </c>
      <c r="C338">
        <v>3.23651</v>
      </c>
    </row>
    <row r="339" spans="1:3">
      <c r="A339">
        <v>1999.0616399999999</v>
      </c>
      <c r="B339" s="8">
        <v>1.0319799999999999</v>
      </c>
      <c r="C339">
        <v>3.23665</v>
      </c>
    </row>
    <row r="340" spans="1:3">
      <c r="A340">
        <v>1999.0698600000001</v>
      </c>
      <c r="B340" s="8">
        <v>1.03139</v>
      </c>
      <c r="C340">
        <v>3.23603</v>
      </c>
    </row>
    <row r="341" spans="1:3">
      <c r="A341">
        <v>1999.0726</v>
      </c>
      <c r="B341" s="8">
        <v>1.0334099999999999</v>
      </c>
      <c r="C341">
        <v>3.2361300000000002</v>
      </c>
    </row>
    <row r="342" spans="1:3">
      <c r="A342">
        <v>1999.0753400000001</v>
      </c>
      <c r="B342" s="8">
        <v>1.0326900000000001</v>
      </c>
      <c r="C342">
        <v>3.2359499999999999</v>
      </c>
    </row>
    <row r="343" spans="1:3">
      <c r="A343">
        <v>1999.0808199999999</v>
      </c>
      <c r="B343" s="8">
        <v>1.0327599999999999</v>
      </c>
      <c r="C343">
        <v>3.2360099999999998</v>
      </c>
    </row>
    <row r="344" spans="1:3">
      <c r="A344">
        <v>1999.08356</v>
      </c>
      <c r="B344" s="8">
        <v>1.0326200000000001</v>
      </c>
      <c r="C344">
        <v>3.23719</v>
      </c>
    </row>
    <row r="345" spans="1:3">
      <c r="A345">
        <v>1999.0862999999999</v>
      </c>
      <c r="B345" s="8">
        <v>1.03386</v>
      </c>
      <c r="C345">
        <v>3.2378</v>
      </c>
    </row>
    <row r="346" spans="1:3">
      <c r="A346">
        <v>1999.0945200000001</v>
      </c>
      <c r="B346" s="8">
        <v>1.03444</v>
      </c>
      <c r="C346">
        <v>3.2360600000000002</v>
      </c>
    </row>
    <row r="347" spans="1:3">
      <c r="A347">
        <v>1999.09726</v>
      </c>
      <c r="B347" s="8">
        <v>1.0329200000000001</v>
      </c>
      <c r="C347">
        <v>3.2378300000000002</v>
      </c>
    </row>
    <row r="348" spans="1:3">
      <c r="A348">
        <v>1999.1</v>
      </c>
      <c r="B348" s="8">
        <v>1.0351699999999999</v>
      </c>
      <c r="C348">
        <v>3.2368000000000001</v>
      </c>
    </row>
    <row r="349" spans="1:3">
      <c r="A349">
        <v>1999.10274</v>
      </c>
      <c r="B349" s="8">
        <v>1.03328</v>
      </c>
      <c r="C349">
        <v>3.2360199999999999</v>
      </c>
    </row>
    <row r="350" spans="1:3">
      <c r="A350">
        <v>1999.1054799999999</v>
      </c>
      <c r="B350" s="8">
        <v>1.03399</v>
      </c>
      <c r="C350">
        <v>3.2360099999999998</v>
      </c>
    </row>
    <row r="351" spans="1:3">
      <c r="A351">
        <v>1999.1082200000001</v>
      </c>
      <c r="B351" s="8">
        <v>1.03224</v>
      </c>
      <c r="C351">
        <v>3.23651</v>
      </c>
    </row>
    <row r="352" spans="1:3">
      <c r="A352">
        <v>1999.11096</v>
      </c>
      <c r="B352" s="8">
        <v>1.0336399999999999</v>
      </c>
      <c r="C352">
        <v>3.2374700000000001</v>
      </c>
    </row>
    <row r="353" spans="1:3">
      <c r="A353">
        <v>1999.1137000000001</v>
      </c>
      <c r="B353" s="8">
        <v>1.0335300000000001</v>
      </c>
      <c r="C353">
        <v>3.23766</v>
      </c>
    </row>
    <row r="354" spans="1:3">
      <c r="A354">
        <v>1999.11644</v>
      </c>
      <c r="B354" s="8">
        <v>1.03294</v>
      </c>
      <c r="C354">
        <v>3.2376800000000001</v>
      </c>
    </row>
    <row r="355" spans="1:3">
      <c r="A355">
        <v>1999.1191799999999</v>
      </c>
      <c r="B355" s="8">
        <v>1.0326200000000001</v>
      </c>
      <c r="C355">
        <v>3.2372399999999999</v>
      </c>
    </row>
    <row r="356" spans="1:3">
      <c r="A356">
        <v>1999.12192</v>
      </c>
      <c r="B356" s="8">
        <v>1.0337700000000001</v>
      </c>
      <c r="C356">
        <v>3.2374800000000001</v>
      </c>
    </row>
    <row r="357" spans="1:3">
      <c r="A357">
        <v>1999.1246599999999</v>
      </c>
      <c r="B357" s="8">
        <v>1.03437</v>
      </c>
      <c r="C357">
        <v>3.2373500000000002</v>
      </c>
    </row>
    <row r="358" spans="1:3">
      <c r="A358">
        <v>1999.1274000000001</v>
      </c>
      <c r="B358" s="8">
        <v>1.0344800000000001</v>
      </c>
      <c r="C358">
        <v>3.2358199999999999</v>
      </c>
    </row>
    <row r="359" spans="1:3">
      <c r="A359">
        <v>1999.13014</v>
      </c>
      <c r="B359" s="8">
        <v>1.03407</v>
      </c>
      <c r="C359">
        <v>3.2370199999999998</v>
      </c>
    </row>
    <row r="360" spans="1:3">
      <c r="A360">
        <v>1999.1328699999999</v>
      </c>
      <c r="B360" s="8">
        <v>1.0362899999999999</v>
      </c>
      <c r="C360">
        <v>3.2347800000000002</v>
      </c>
    </row>
    <row r="361" spans="1:3">
      <c r="A361">
        <v>1999.13561</v>
      </c>
      <c r="B361" s="8">
        <v>1.0337499999999999</v>
      </c>
      <c r="C361">
        <v>3.23706</v>
      </c>
    </row>
    <row r="362" spans="1:3">
      <c r="A362">
        <v>1999.1383499999999</v>
      </c>
      <c r="B362" s="8">
        <v>1.0332300000000001</v>
      </c>
      <c r="C362">
        <v>3.2368600000000001</v>
      </c>
    </row>
    <row r="363" spans="1:3">
      <c r="A363">
        <v>1999.1410900000001</v>
      </c>
      <c r="B363" s="8">
        <v>1.0336399999999999</v>
      </c>
      <c r="C363">
        <v>3.2386200000000001</v>
      </c>
    </row>
    <row r="364" spans="1:3">
      <c r="A364">
        <v>1999.14383</v>
      </c>
      <c r="B364" s="8">
        <v>1.03539</v>
      </c>
      <c r="C364">
        <v>3.2370899999999998</v>
      </c>
    </row>
    <row r="365" spans="1:3">
      <c r="A365">
        <v>1999.1465700000001</v>
      </c>
      <c r="B365" s="8">
        <v>1.0334000000000001</v>
      </c>
      <c r="C365">
        <v>3.2370800000000002</v>
      </c>
    </row>
    <row r="366" spans="1:3">
      <c r="A366">
        <v>1999.14931</v>
      </c>
      <c r="B366" s="8">
        <v>1.0345500000000001</v>
      </c>
      <c r="C366">
        <v>3.2383999999999999</v>
      </c>
    </row>
    <row r="367" spans="1:3">
      <c r="A367">
        <v>1999.1520499999999</v>
      </c>
      <c r="B367" s="8">
        <v>1.03494</v>
      </c>
      <c r="C367">
        <v>3.2377600000000002</v>
      </c>
    </row>
    <row r="368" spans="1:3">
      <c r="A368">
        <v>1999.15479</v>
      </c>
      <c r="B368" s="8">
        <v>1.0344500000000001</v>
      </c>
      <c r="C368">
        <v>3.2377199999999999</v>
      </c>
    </row>
    <row r="369" spans="1:3">
      <c r="A369">
        <v>1999.15753</v>
      </c>
      <c r="B369" s="8">
        <v>1.03461</v>
      </c>
      <c r="C369">
        <v>3.23794</v>
      </c>
    </row>
    <row r="370" spans="1:3">
      <c r="A370">
        <v>1999.1602700000001</v>
      </c>
      <c r="B370" s="8">
        <v>1.0342100000000001</v>
      </c>
      <c r="C370">
        <v>3.2372000000000001</v>
      </c>
    </row>
    <row r="371" spans="1:3">
      <c r="A371">
        <v>1999.16301</v>
      </c>
      <c r="B371" s="8">
        <v>1.0347500000000001</v>
      </c>
      <c r="C371">
        <v>3.2386300000000001</v>
      </c>
    </row>
    <row r="372" spans="1:3">
      <c r="A372">
        <v>1999.1657499999999</v>
      </c>
      <c r="B372" s="8">
        <v>1.0350200000000001</v>
      </c>
      <c r="C372">
        <v>3.23685</v>
      </c>
    </row>
    <row r="373" spans="1:3">
      <c r="A373">
        <v>1999.16849</v>
      </c>
      <c r="B373" s="8">
        <v>1.0342199999999999</v>
      </c>
      <c r="C373">
        <v>3.2372100000000001</v>
      </c>
    </row>
    <row r="374" spans="1:3">
      <c r="A374">
        <v>1999.1712299999999</v>
      </c>
      <c r="B374" s="8">
        <v>1.03355</v>
      </c>
      <c r="C374">
        <v>3.2372100000000001</v>
      </c>
    </row>
    <row r="375" spans="1:3">
      <c r="A375">
        <v>1999.1739700000001</v>
      </c>
      <c r="B375" s="8">
        <v>1.0324</v>
      </c>
      <c r="C375">
        <v>3.2345299999999999</v>
      </c>
    </row>
    <row r="376" spans="1:3">
      <c r="A376">
        <v>1999.17671</v>
      </c>
      <c r="B376" s="8">
        <v>1.03488</v>
      </c>
      <c r="C376">
        <v>3.2356699999999998</v>
      </c>
    </row>
    <row r="377" spans="1:3">
      <c r="A377">
        <v>1999.1794500000001</v>
      </c>
      <c r="B377" s="8">
        <v>1.0351399999999999</v>
      </c>
      <c r="C377">
        <v>3.2363900000000001</v>
      </c>
    </row>
    <row r="378" spans="1:3">
      <c r="A378">
        <v>1999.18219</v>
      </c>
      <c r="B378" s="8">
        <v>1.03504</v>
      </c>
      <c r="C378">
        <v>3.2373699999999999</v>
      </c>
    </row>
    <row r="379" spans="1:3">
      <c r="A379">
        <v>1999.1849299999999</v>
      </c>
      <c r="B379" s="8">
        <v>1.03382</v>
      </c>
      <c r="C379">
        <v>3.2389700000000001</v>
      </c>
    </row>
    <row r="380" spans="1:3">
      <c r="A380">
        <v>1999.18767</v>
      </c>
      <c r="B380" s="8">
        <v>1.03467</v>
      </c>
      <c r="C380">
        <v>3.2378</v>
      </c>
    </row>
    <row r="381" spans="1:3">
      <c r="A381">
        <v>1999.1904099999999</v>
      </c>
      <c r="B381" s="8">
        <v>1.0344100000000001</v>
      </c>
      <c r="C381">
        <v>3.23671</v>
      </c>
    </row>
    <row r="382" spans="1:3">
      <c r="A382">
        <v>1999.1931500000001</v>
      </c>
      <c r="B382" s="8">
        <v>1.03424</v>
      </c>
      <c r="C382">
        <v>3.23733</v>
      </c>
    </row>
    <row r="383" spans="1:3">
      <c r="A383">
        <v>1999.19589</v>
      </c>
      <c r="B383" s="8">
        <v>1.03491</v>
      </c>
      <c r="C383">
        <v>3.2372899999999998</v>
      </c>
    </row>
    <row r="384" spans="1:3">
      <c r="A384">
        <v>1999.1986300000001</v>
      </c>
      <c r="B384" s="8">
        <v>1.03481</v>
      </c>
      <c r="C384">
        <v>3.2377600000000002</v>
      </c>
    </row>
    <row r="385" spans="1:3">
      <c r="A385">
        <v>1999.20137</v>
      </c>
      <c r="B385" s="8">
        <v>1.0375300000000001</v>
      </c>
      <c r="C385">
        <v>3.2379899999999999</v>
      </c>
    </row>
    <row r="386" spans="1:3">
      <c r="A386">
        <v>1999.2041099999999</v>
      </c>
      <c r="B386" s="8">
        <v>1.0361</v>
      </c>
      <c r="C386">
        <v>3.2376</v>
      </c>
    </row>
    <row r="387" spans="1:3">
      <c r="A387">
        <v>1999.20685</v>
      </c>
      <c r="B387" s="8">
        <v>1.0345500000000001</v>
      </c>
      <c r="C387">
        <v>3.2382</v>
      </c>
    </row>
    <row r="388" spans="1:3">
      <c r="A388">
        <v>1999.2095899999999</v>
      </c>
      <c r="B388" s="8">
        <v>1.0346</v>
      </c>
      <c r="C388">
        <v>3.2382499999999999</v>
      </c>
    </row>
    <row r="389" spans="1:3">
      <c r="A389">
        <v>1999.2123300000001</v>
      </c>
      <c r="B389" s="8">
        <v>1.0342199999999999</v>
      </c>
      <c r="C389">
        <v>3.23854</v>
      </c>
    </row>
    <row r="390" spans="1:3">
      <c r="A390">
        <v>1999.21507</v>
      </c>
      <c r="B390" s="8">
        <v>1.0357499999999999</v>
      </c>
      <c r="C390">
        <v>3.2374700000000001</v>
      </c>
    </row>
    <row r="391" spans="1:3">
      <c r="A391">
        <v>1999.2178100000001</v>
      </c>
      <c r="B391" s="8">
        <v>1.0360100000000001</v>
      </c>
      <c r="C391">
        <v>3.2378800000000001</v>
      </c>
    </row>
    <row r="392" spans="1:3">
      <c r="A392">
        <v>1999.22055</v>
      </c>
      <c r="B392" s="8">
        <v>1.0354099999999999</v>
      </c>
      <c r="C392">
        <v>3.2367300000000001</v>
      </c>
    </row>
    <row r="393" spans="1:3">
      <c r="A393">
        <v>1999.2232899999999</v>
      </c>
      <c r="B393" s="8">
        <v>1.0354699999999999</v>
      </c>
      <c r="C393">
        <v>3.2381500000000001</v>
      </c>
    </row>
    <row r="394" spans="1:3">
      <c r="A394">
        <v>1999.22603</v>
      </c>
      <c r="B394" s="8">
        <v>1.0360499999999999</v>
      </c>
      <c r="C394">
        <v>3.2379500000000001</v>
      </c>
    </row>
    <row r="395" spans="1:3">
      <c r="A395">
        <v>1999.2287699999999</v>
      </c>
      <c r="B395" s="8">
        <v>1.03549</v>
      </c>
      <c r="C395">
        <v>3.2385700000000002</v>
      </c>
    </row>
    <row r="396" spans="1:3">
      <c r="A396">
        <v>1999.2315000000001</v>
      </c>
      <c r="B396" s="8">
        <v>1.03488</v>
      </c>
      <c r="C396">
        <v>3.2383099999999998</v>
      </c>
    </row>
    <row r="397" spans="1:3">
      <c r="A397">
        <v>1999.23424</v>
      </c>
      <c r="B397" s="8">
        <v>1.0345800000000001</v>
      </c>
      <c r="C397">
        <v>3.23773</v>
      </c>
    </row>
    <row r="398" spans="1:3">
      <c r="A398">
        <v>1999.2369799999999</v>
      </c>
      <c r="B398" s="8">
        <v>1.0354300000000001</v>
      </c>
      <c r="C398">
        <v>3.2379099999999998</v>
      </c>
    </row>
    <row r="399" spans="1:3">
      <c r="A399">
        <v>1999.23972</v>
      </c>
      <c r="B399" s="8">
        <v>1.0359100000000001</v>
      </c>
      <c r="C399">
        <v>3.2385100000000002</v>
      </c>
    </row>
    <row r="400" spans="1:3">
      <c r="A400">
        <v>1999.2424599999999</v>
      </c>
      <c r="B400" s="8">
        <v>1.0363800000000001</v>
      </c>
      <c r="C400">
        <v>3.2376200000000002</v>
      </c>
    </row>
    <row r="401" spans="1:3">
      <c r="A401">
        <v>1999.2452000000001</v>
      </c>
      <c r="B401" s="8">
        <v>1.0371699999999999</v>
      </c>
      <c r="C401">
        <v>3.2391399999999999</v>
      </c>
    </row>
    <row r="402" spans="1:3">
      <c r="A402">
        <v>1999.24794</v>
      </c>
      <c r="B402" s="8">
        <v>1.03826</v>
      </c>
      <c r="C402">
        <v>3.2391800000000002</v>
      </c>
    </row>
    <row r="403" spans="1:3">
      <c r="A403">
        <v>1999.2506800000001</v>
      </c>
      <c r="B403" s="8">
        <v>1.0362</v>
      </c>
      <c r="C403">
        <v>3.2374700000000001</v>
      </c>
    </row>
    <row r="404" spans="1:3">
      <c r="A404">
        <v>1999.25342</v>
      </c>
      <c r="B404" s="8">
        <v>1.0376700000000001</v>
      </c>
      <c r="C404">
        <v>3.2383199999999999</v>
      </c>
    </row>
    <row r="405" spans="1:3">
      <c r="A405">
        <v>1999.2561599999999</v>
      </c>
      <c r="B405" s="8">
        <v>1.0387500000000001</v>
      </c>
      <c r="C405">
        <v>3.2383199999999999</v>
      </c>
    </row>
    <row r="406" spans="1:3">
      <c r="A406">
        <v>1999.2589</v>
      </c>
      <c r="B406" s="8">
        <v>1.0376700000000001</v>
      </c>
      <c r="C406">
        <v>3.2377699999999998</v>
      </c>
    </row>
    <row r="407" spans="1:3">
      <c r="A407">
        <v>1999.2616399999999</v>
      </c>
      <c r="B407" s="8">
        <v>1.0364</v>
      </c>
      <c r="C407">
        <v>3.23658</v>
      </c>
    </row>
    <row r="408" spans="1:3">
      <c r="A408">
        <v>1999.2643800000001</v>
      </c>
      <c r="B408" s="8">
        <v>1.03538</v>
      </c>
      <c r="C408">
        <v>3.2394599999999998</v>
      </c>
    </row>
    <row r="409" spans="1:3">
      <c r="A409">
        <v>1999.26712</v>
      </c>
      <c r="B409" s="8">
        <v>1.03593</v>
      </c>
      <c r="C409">
        <v>3.2384400000000002</v>
      </c>
    </row>
    <row r="410" spans="1:3">
      <c r="A410">
        <v>1999.2698600000001</v>
      </c>
      <c r="B410" s="8">
        <v>1.03661</v>
      </c>
      <c r="C410">
        <v>3.23929</v>
      </c>
    </row>
    <row r="411" spans="1:3">
      <c r="A411">
        <v>1999.2726</v>
      </c>
      <c r="B411" s="8">
        <v>1.03688</v>
      </c>
      <c r="C411">
        <v>3.2390500000000002</v>
      </c>
    </row>
    <row r="412" spans="1:3">
      <c r="A412">
        <v>1999.2753399999999</v>
      </c>
      <c r="B412" s="8">
        <v>1.0377700000000001</v>
      </c>
      <c r="C412">
        <v>3.23787</v>
      </c>
    </row>
    <row r="413" spans="1:3">
      <c r="A413">
        <v>1999.27808</v>
      </c>
      <c r="B413" s="8">
        <v>1.0348299999999999</v>
      </c>
      <c r="C413">
        <v>3.2389899999999998</v>
      </c>
    </row>
    <row r="414" spans="1:3">
      <c r="A414">
        <v>1999.2808199999999</v>
      </c>
      <c r="B414" s="8">
        <v>1.0348900000000001</v>
      </c>
      <c r="C414">
        <v>3.23874</v>
      </c>
    </row>
    <row r="415" spans="1:3">
      <c r="A415">
        <v>1999.2835600000001</v>
      </c>
      <c r="B415" s="8">
        <v>1.0373399999999999</v>
      </c>
      <c r="C415">
        <v>3.23868</v>
      </c>
    </row>
    <row r="416" spans="1:3">
      <c r="A416">
        <v>1999.2863</v>
      </c>
      <c r="B416" s="8">
        <v>1.0360400000000001</v>
      </c>
      <c r="C416">
        <v>3.2399200000000001</v>
      </c>
    </row>
    <row r="417" spans="1:3">
      <c r="A417">
        <v>1999.2890400000001</v>
      </c>
      <c r="B417" s="8">
        <v>1.03623</v>
      </c>
      <c r="C417">
        <v>3.2383899999999999</v>
      </c>
    </row>
    <row r="418" spans="1:3">
      <c r="A418">
        <v>1999.29178</v>
      </c>
      <c r="B418" s="8">
        <v>1.0347999999999999</v>
      </c>
      <c r="C418">
        <v>3.2389899999999998</v>
      </c>
    </row>
    <row r="419" spans="1:3">
      <c r="A419">
        <v>1999.2945199999999</v>
      </c>
      <c r="B419" s="8">
        <v>1.0376399999999999</v>
      </c>
      <c r="C419">
        <v>3.2390500000000002</v>
      </c>
    </row>
    <row r="420" spans="1:3">
      <c r="A420">
        <v>1999.2972600000001</v>
      </c>
      <c r="B420" s="8">
        <v>1.03582</v>
      </c>
      <c r="C420">
        <v>3.2408000000000001</v>
      </c>
    </row>
    <row r="421" spans="1:3">
      <c r="A421">
        <v>1999.3</v>
      </c>
      <c r="B421" s="8">
        <v>1.0367900000000001</v>
      </c>
      <c r="C421">
        <v>3.2394099999999999</v>
      </c>
    </row>
    <row r="422" spans="1:3">
      <c r="A422">
        <v>1999.3027400000001</v>
      </c>
      <c r="B422" s="8">
        <v>1.0366500000000001</v>
      </c>
      <c r="C422">
        <v>3.2402199999999999</v>
      </c>
    </row>
    <row r="423" spans="1:3">
      <c r="A423">
        <v>1999.30548</v>
      </c>
      <c r="B423" s="8">
        <v>1.03715</v>
      </c>
      <c r="C423">
        <v>3.2408899999999998</v>
      </c>
    </row>
    <row r="424" spans="1:3">
      <c r="A424">
        <v>1999.3082199999999</v>
      </c>
      <c r="B424" s="8">
        <v>1.0370600000000001</v>
      </c>
      <c r="C424">
        <v>3.2414200000000002</v>
      </c>
    </row>
    <row r="425" spans="1:3">
      <c r="A425">
        <v>1999.31096</v>
      </c>
      <c r="B425" s="8">
        <v>1.03843</v>
      </c>
      <c r="C425">
        <v>3.23874</v>
      </c>
    </row>
    <row r="426" spans="1:3">
      <c r="A426">
        <v>1999.3136999999999</v>
      </c>
      <c r="B426" s="8">
        <v>1.0375799999999999</v>
      </c>
      <c r="C426">
        <v>3.2402299999999999</v>
      </c>
    </row>
    <row r="427" spans="1:3">
      <c r="A427">
        <v>1999.3164400000001</v>
      </c>
      <c r="B427" s="8">
        <v>1.0376000000000001</v>
      </c>
      <c r="C427">
        <v>3.2398600000000002</v>
      </c>
    </row>
    <row r="428" spans="1:3">
      <c r="A428">
        <v>1999.31918</v>
      </c>
      <c r="B428" s="8">
        <v>1.03756</v>
      </c>
      <c r="C428">
        <v>3.2411099999999999</v>
      </c>
    </row>
    <row r="429" spans="1:3">
      <c r="A429">
        <v>1999.3219200000001</v>
      </c>
      <c r="B429" s="8">
        <v>1.0380100000000001</v>
      </c>
      <c r="C429">
        <v>3.24099</v>
      </c>
    </row>
    <row r="430" spans="1:3">
      <c r="A430">
        <v>1999.32466</v>
      </c>
      <c r="B430" s="8">
        <v>1.03698</v>
      </c>
      <c r="C430">
        <v>3.24011</v>
      </c>
    </row>
    <row r="431" spans="1:3">
      <c r="A431">
        <v>1999.3273999999999</v>
      </c>
      <c r="B431" s="8">
        <v>1.0373399999999999</v>
      </c>
      <c r="C431">
        <v>3.2396699999999998</v>
      </c>
    </row>
    <row r="432" spans="1:3">
      <c r="A432">
        <v>1999.33014</v>
      </c>
      <c r="B432" s="8">
        <v>1.0360799999999999</v>
      </c>
      <c r="C432">
        <v>3.2385299999999999</v>
      </c>
    </row>
    <row r="433" spans="1:3">
      <c r="A433">
        <v>1999.33287</v>
      </c>
      <c r="B433" s="8">
        <v>1.0386</v>
      </c>
      <c r="C433">
        <v>3.2424200000000001</v>
      </c>
    </row>
    <row r="434" spans="1:3">
      <c r="A434">
        <v>1999.3356100000001</v>
      </c>
      <c r="B434" s="8">
        <v>1.0375000000000001</v>
      </c>
      <c r="C434">
        <v>3.2387100000000002</v>
      </c>
    </row>
    <row r="435" spans="1:3">
      <c r="A435">
        <v>1999.33835</v>
      </c>
      <c r="B435" s="8">
        <v>1.03942</v>
      </c>
      <c r="C435">
        <v>3.23997</v>
      </c>
    </row>
    <row r="436" spans="1:3">
      <c r="A436">
        <v>1999.3410899999999</v>
      </c>
      <c r="B436" s="8">
        <v>1.03718</v>
      </c>
      <c r="C436">
        <v>3.23956</v>
      </c>
    </row>
    <row r="437" spans="1:3">
      <c r="A437">
        <v>1999.34383</v>
      </c>
      <c r="B437" s="8">
        <v>1.0372600000000001</v>
      </c>
      <c r="C437">
        <v>3.2407900000000001</v>
      </c>
    </row>
    <row r="438" spans="1:3">
      <c r="A438">
        <v>1999.3465699999999</v>
      </c>
      <c r="B438" s="8">
        <v>1.03749</v>
      </c>
      <c r="C438">
        <v>3.2416100000000001</v>
      </c>
    </row>
    <row r="439" spans="1:3">
      <c r="A439">
        <v>1999.3493100000001</v>
      </c>
      <c r="B439" s="8">
        <v>1.03762</v>
      </c>
      <c r="C439">
        <v>3.24207</v>
      </c>
    </row>
    <row r="440" spans="1:3">
      <c r="A440">
        <v>1999.35205</v>
      </c>
      <c r="B440" s="8">
        <v>1.03779</v>
      </c>
      <c r="C440">
        <v>3.2411699999999999</v>
      </c>
    </row>
    <row r="441" spans="1:3">
      <c r="A441">
        <v>1999.3547900000001</v>
      </c>
      <c r="B441" s="8">
        <v>1.0389699999999999</v>
      </c>
      <c r="C441">
        <v>3.24037</v>
      </c>
    </row>
    <row r="442" spans="1:3">
      <c r="A442">
        <v>1999.35753</v>
      </c>
      <c r="B442" s="8">
        <v>1.0393699999999999</v>
      </c>
      <c r="C442">
        <v>3.2404600000000001</v>
      </c>
    </row>
    <row r="443" spans="1:3">
      <c r="A443">
        <v>1999.3602699999999</v>
      </c>
      <c r="B443" s="8">
        <v>1.0391999999999999</v>
      </c>
      <c r="C443">
        <v>3.2402899999999999</v>
      </c>
    </row>
    <row r="444" spans="1:3">
      <c r="A444">
        <v>1999.36301</v>
      </c>
      <c r="B444" s="8">
        <v>1.03705</v>
      </c>
      <c r="C444">
        <v>3.2392699999999999</v>
      </c>
    </row>
    <row r="445" spans="1:3">
      <c r="A445">
        <v>1999.3657499999999</v>
      </c>
      <c r="B445" s="8">
        <v>1.0393300000000001</v>
      </c>
      <c r="C445">
        <v>3.2401499999999999</v>
      </c>
    </row>
    <row r="446" spans="1:3">
      <c r="A446">
        <v>1999.3684900000001</v>
      </c>
      <c r="B446" s="8">
        <v>1.03843</v>
      </c>
      <c r="C446">
        <v>3.2390400000000001</v>
      </c>
    </row>
    <row r="447" spans="1:3">
      <c r="A447">
        <v>1999.37123</v>
      </c>
      <c r="B447" s="8">
        <v>1.04043</v>
      </c>
      <c r="C447">
        <v>3.2413400000000001</v>
      </c>
    </row>
    <row r="448" spans="1:3">
      <c r="A448">
        <v>1999.3739700000001</v>
      </c>
      <c r="B448" s="8">
        <v>1.0396000000000001</v>
      </c>
      <c r="C448">
        <v>3.2414700000000001</v>
      </c>
    </row>
    <row r="449" spans="1:3">
      <c r="A449">
        <v>1999.37671</v>
      </c>
      <c r="B449" s="8">
        <v>1.0380799999999999</v>
      </c>
      <c r="C449">
        <v>3.24187</v>
      </c>
    </row>
    <row r="450" spans="1:3">
      <c r="A450">
        <v>1999.3794499999999</v>
      </c>
      <c r="B450" s="8">
        <v>1.03817</v>
      </c>
      <c r="C450">
        <v>3.2416</v>
      </c>
    </row>
    <row r="451" spans="1:3">
      <c r="A451">
        <v>1999.38219</v>
      </c>
      <c r="B451" s="8">
        <v>1.0383899999999999</v>
      </c>
      <c r="C451">
        <v>3.24031</v>
      </c>
    </row>
    <row r="452" spans="1:3">
      <c r="A452">
        <v>1999.3849299999999</v>
      </c>
      <c r="B452" s="8">
        <v>1.03623</v>
      </c>
      <c r="C452">
        <v>3.2383600000000001</v>
      </c>
    </row>
    <row r="453" spans="1:3">
      <c r="A453">
        <v>1999.3876700000001</v>
      </c>
      <c r="B453" s="8">
        <v>1.0392699999999999</v>
      </c>
      <c r="C453">
        <v>3.2412200000000002</v>
      </c>
    </row>
    <row r="454" spans="1:3">
      <c r="A454">
        <v>1999.39041</v>
      </c>
      <c r="B454" s="8">
        <v>1.0398499999999999</v>
      </c>
      <c r="C454">
        <v>3.2393999999999998</v>
      </c>
    </row>
    <row r="455" spans="1:3">
      <c r="A455">
        <v>1999.3931500000001</v>
      </c>
      <c r="B455" s="8">
        <v>1.0391300000000001</v>
      </c>
      <c r="C455">
        <v>3.2409400000000002</v>
      </c>
    </row>
    <row r="456" spans="1:3">
      <c r="A456">
        <v>1999.39589</v>
      </c>
      <c r="B456" s="8">
        <v>1.03792</v>
      </c>
      <c r="C456">
        <v>3.2408100000000002</v>
      </c>
    </row>
    <row r="457" spans="1:3">
      <c r="A457">
        <v>1999.3986299999999</v>
      </c>
      <c r="B457" s="8">
        <v>1.0396799999999999</v>
      </c>
      <c r="C457">
        <v>3.2434799999999999</v>
      </c>
    </row>
    <row r="458" spans="1:3">
      <c r="A458">
        <v>1999.40137</v>
      </c>
      <c r="B458" s="8">
        <v>1.04026</v>
      </c>
      <c r="C458">
        <v>3.2431100000000002</v>
      </c>
    </row>
    <row r="459" spans="1:3">
      <c r="A459">
        <v>1999.4041099999999</v>
      </c>
      <c r="B459" s="8">
        <v>1.0392300000000001</v>
      </c>
      <c r="C459">
        <v>3.24031</v>
      </c>
    </row>
    <row r="460" spans="1:3">
      <c r="A460">
        <v>1999.4068500000001</v>
      </c>
      <c r="B460" s="8">
        <v>1.03847</v>
      </c>
      <c r="C460">
        <v>3.2416299999999998</v>
      </c>
    </row>
    <row r="461" spans="1:3">
      <c r="A461">
        <v>1999.40959</v>
      </c>
      <c r="B461" s="8">
        <v>1.0400700000000001</v>
      </c>
      <c r="C461">
        <v>3.2416499999999999</v>
      </c>
    </row>
    <row r="462" spans="1:3">
      <c r="A462">
        <v>1999.4123300000001</v>
      </c>
      <c r="B462" s="8">
        <v>1.03975</v>
      </c>
      <c r="C462">
        <v>3.2409300000000001</v>
      </c>
    </row>
    <row r="463" spans="1:3">
      <c r="A463">
        <v>1999.41507</v>
      </c>
      <c r="B463" s="8">
        <v>1.0393399999999999</v>
      </c>
      <c r="C463">
        <v>3.2422599999999999</v>
      </c>
    </row>
    <row r="464" spans="1:3">
      <c r="A464">
        <v>1999.4178099999999</v>
      </c>
      <c r="B464" s="8">
        <v>1.03973</v>
      </c>
      <c r="C464">
        <v>3.24085</v>
      </c>
    </row>
    <row r="465" spans="1:3">
      <c r="A465">
        <v>1999.42055</v>
      </c>
      <c r="B465" s="8">
        <v>1.0392699999999999</v>
      </c>
      <c r="C465">
        <v>3.24274</v>
      </c>
    </row>
    <row r="466" spans="1:3">
      <c r="A466">
        <v>1999.42329</v>
      </c>
      <c r="B466" s="8">
        <v>1.0400199999999999</v>
      </c>
      <c r="C466">
        <v>3.2398699999999998</v>
      </c>
    </row>
    <row r="467" spans="1:3">
      <c r="A467">
        <v>1999.4260300000001</v>
      </c>
      <c r="B467" s="8">
        <v>1.03928</v>
      </c>
      <c r="C467">
        <v>3.2426200000000001</v>
      </c>
    </row>
    <row r="468" spans="1:3">
      <c r="A468">
        <v>1999.42877</v>
      </c>
      <c r="B468" s="8">
        <v>1.03799</v>
      </c>
      <c r="C468">
        <v>3.2407599999999999</v>
      </c>
    </row>
    <row r="469" spans="1:3">
      <c r="A469">
        <v>1999.4314999999999</v>
      </c>
      <c r="B469" s="8">
        <v>1.03748</v>
      </c>
      <c r="C469">
        <v>3.2463099999999998</v>
      </c>
    </row>
    <row r="470" spans="1:3">
      <c r="A470">
        <v>1999.43424</v>
      </c>
      <c r="B470" s="8">
        <v>1.03895</v>
      </c>
      <c r="C470">
        <v>3.2435800000000001</v>
      </c>
    </row>
    <row r="471" spans="1:3">
      <c r="A471">
        <v>1999.4369799999999</v>
      </c>
      <c r="B471" s="8">
        <v>1.04166</v>
      </c>
      <c r="C471">
        <v>3.2432500000000002</v>
      </c>
    </row>
    <row r="472" spans="1:3">
      <c r="A472">
        <v>1999.4452000000001</v>
      </c>
      <c r="B472" s="8">
        <v>1.03905</v>
      </c>
      <c r="C472">
        <v>3.2437200000000002</v>
      </c>
    </row>
    <row r="473" spans="1:3">
      <c r="A473">
        <v>1999.44794</v>
      </c>
      <c r="B473" s="8">
        <v>1.0726500000000001</v>
      </c>
      <c r="C473">
        <v>3.5049100000000002</v>
      </c>
    </row>
    <row r="474" spans="1:3">
      <c r="A474">
        <v>1999.53287</v>
      </c>
      <c r="B474" s="8">
        <v>1.04047</v>
      </c>
      <c r="C474">
        <v>3.242</v>
      </c>
    </row>
    <row r="475" spans="1:3">
      <c r="A475">
        <v>1999.5356099999999</v>
      </c>
      <c r="B475" s="8">
        <v>1.0386899999999999</v>
      </c>
      <c r="C475">
        <v>3.2439499999999999</v>
      </c>
    </row>
    <row r="476" spans="1:3">
      <c r="A476">
        <v>1999.53835</v>
      </c>
      <c r="B476" s="8">
        <v>1.0422400000000001</v>
      </c>
      <c r="C476">
        <v>3.2444600000000001</v>
      </c>
    </row>
    <row r="477" spans="1:3">
      <c r="A477">
        <v>1999.5410899999999</v>
      </c>
      <c r="B477" s="8">
        <v>1.0405</v>
      </c>
      <c r="C477">
        <v>3.2423899999999999</v>
      </c>
    </row>
    <row r="478" spans="1:3">
      <c r="A478">
        <v>1999.5438300000001</v>
      </c>
      <c r="B478" s="8">
        <v>1.04443</v>
      </c>
      <c r="C478">
        <v>3.24071</v>
      </c>
    </row>
    <row r="479" spans="1:3">
      <c r="A479">
        <v>1999.54657</v>
      </c>
      <c r="B479" s="8">
        <v>1.0427200000000001</v>
      </c>
      <c r="C479">
        <v>3.24207</v>
      </c>
    </row>
    <row r="480" spans="1:3">
      <c r="A480">
        <v>1999.5493100000001</v>
      </c>
      <c r="B480" s="8">
        <v>1.0406599999999999</v>
      </c>
      <c r="C480">
        <v>3.2435399999999999</v>
      </c>
    </row>
    <row r="481" spans="1:3">
      <c r="A481">
        <v>1999.55205</v>
      </c>
      <c r="B481" s="8">
        <v>1.0425199999999999</v>
      </c>
      <c r="C481">
        <v>3.2420100000000001</v>
      </c>
    </row>
    <row r="482" spans="1:3">
      <c r="A482">
        <v>1999.5547899999999</v>
      </c>
      <c r="B482" s="8">
        <v>1.0442400000000001</v>
      </c>
      <c r="C482">
        <v>3.24288</v>
      </c>
    </row>
    <row r="483" spans="1:3">
      <c r="A483">
        <v>1999.55753</v>
      </c>
      <c r="B483" s="8">
        <v>1.0422899999999999</v>
      </c>
      <c r="C483">
        <v>3.2441200000000001</v>
      </c>
    </row>
    <row r="484" spans="1:3">
      <c r="A484">
        <v>1999.5602699999999</v>
      </c>
      <c r="B484" s="8">
        <v>1.0402499999999999</v>
      </c>
      <c r="C484">
        <v>3.24214</v>
      </c>
    </row>
    <row r="485" spans="1:3">
      <c r="A485">
        <v>1999.5630100000001</v>
      </c>
      <c r="B485" s="8">
        <v>1.04332</v>
      </c>
      <c r="C485">
        <v>3.24356</v>
      </c>
    </row>
    <row r="486" spans="1:3">
      <c r="A486">
        <v>1999.56575</v>
      </c>
      <c r="B486" s="8">
        <v>1.04033</v>
      </c>
      <c r="C486">
        <v>3.24247</v>
      </c>
    </row>
    <row r="487" spans="1:3">
      <c r="A487">
        <v>1999.5684900000001</v>
      </c>
      <c r="B487" s="8">
        <v>1.04169</v>
      </c>
      <c r="C487">
        <v>3.2433999999999998</v>
      </c>
    </row>
    <row r="488" spans="1:3">
      <c r="A488">
        <v>1999.57123</v>
      </c>
      <c r="B488" s="8">
        <v>1.0413300000000001</v>
      </c>
      <c r="C488">
        <v>3.2422300000000002</v>
      </c>
    </row>
    <row r="489" spans="1:3">
      <c r="A489">
        <v>1999.5739699999999</v>
      </c>
      <c r="B489" s="8">
        <v>1.04349</v>
      </c>
      <c r="C489">
        <v>3.2450100000000002</v>
      </c>
    </row>
    <row r="490" spans="1:3">
      <c r="A490">
        <v>1999.57671</v>
      </c>
      <c r="B490" s="8">
        <v>1.0408599999999999</v>
      </c>
      <c r="C490">
        <v>3.24526</v>
      </c>
    </row>
    <row r="491" spans="1:3">
      <c r="A491">
        <v>1999.57945</v>
      </c>
      <c r="B491" s="8">
        <v>1.0419499999999999</v>
      </c>
      <c r="C491">
        <v>3.2452100000000002</v>
      </c>
    </row>
    <row r="492" spans="1:3">
      <c r="A492">
        <v>1999.5821900000001</v>
      </c>
      <c r="B492" s="8">
        <v>1.04254</v>
      </c>
      <c r="C492">
        <v>3.2446199999999998</v>
      </c>
    </row>
    <row r="493" spans="1:3">
      <c r="A493">
        <v>1999.58493</v>
      </c>
      <c r="B493" s="8">
        <v>1.03776</v>
      </c>
      <c r="C493">
        <v>3.24485</v>
      </c>
    </row>
    <row r="494" spans="1:3">
      <c r="A494">
        <v>1999.5876699999999</v>
      </c>
      <c r="B494" s="8">
        <v>1.0399799999999999</v>
      </c>
      <c r="C494">
        <v>3.2431899999999998</v>
      </c>
    </row>
    <row r="495" spans="1:3">
      <c r="A495">
        <v>1999.59041</v>
      </c>
      <c r="B495" s="8">
        <v>1.04176</v>
      </c>
      <c r="C495">
        <v>3.2462900000000001</v>
      </c>
    </row>
    <row r="496" spans="1:3">
      <c r="A496">
        <v>1999.5931499999999</v>
      </c>
      <c r="B496" s="8">
        <v>1.04139</v>
      </c>
      <c r="C496">
        <v>3.2454900000000002</v>
      </c>
    </row>
    <row r="497" spans="1:3">
      <c r="A497">
        <v>1999.5958900000001</v>
      </c>
      <c r="B497" s="8">
        <v>1.0420799999999999</v>
      </c>
      <c r="C497">
        <v>3.2456100000000001</v>
      </c>
    </row>
    <row r="498" spans="1:3">
      <c r="A498">
        <v>1999.59863</v>
      </c>
      <c r="B498" s="8">
        <v>1.0443199999999999</v>
      </c>
      <c r="C498">
        <v>3.2433900000000002</v>
      </c>
    </row>
    <row r="499" spans="1:3">
      <c r="A499">
        <v>1999.6013700000001</v>
      </c>
      <c r="B499" s="8">
        <v>1.0418499999999999</v>
      </c>
      <c r="C499">
        <v>3.2442199999999999</v>
      </c>
    </row>
    <row r="500" spans="1:3">
      <c r="A500">
        <v>1999.60411</v>
      </c>
      <c r="B500" s="8">
        <v>1.0429299999999999</v>
      </c>
      <c r="C500">
        <v>3.2417199999999999</v>
      </c>
    </row>
    <row r="501" spans="1:3">
      <c r="A501">
        <v>1999.6068499999999</v>
      </c>
      <c r="B501" s="8">
        <v>1.04037</v>
      </c>
      <c r="C501">
        <v>3.2423099999999998</v>
      </c>
    </row>
    <row r="502" spans="1:3">
      <c r="A502">
        <v>1999.60959</v>
      </c>
      <c r="B502" s="8">
        <v>1.0414300000000001</v>
      </c>
      <c r="C502">
        <v>3.24498</v>
      </c>
    </row>
    <row r="503" spans="1:3">
      <c r="A503">
        <v>1999.6123299999999</v>
      </c>
      <c r="B503" s="8">
        <v>1.04545</v>
      </c>
      <c r="C503">
        <v>3.24457</v>
      </c>
    </row>
    <row r="504" spans="1:3">
      <c r="A504">
        <v>1999.6150700000001</v>
      </c>
      <c r="B504" s="8">
        <v>1.03898</v>
      </c>
      <c r="C504">
        <v>3.2417099999999999</v>
      </c>
    </row>
    <row r="505" spans="1:3">
      <c r="A505">
        <v>1999.61781</v>
      </c>
      <c r="B505" s="8">
        <v>1.0444899999999999</v>
      </c>
      <c r="C505">
        <v>3.2440000000000002</v>
      </c>
    </row>
    <row r="506" spans="1:3">
      <c r="A506">
        <v>1999.6205500000001</v>
      </c>
      <c r="B506" s="8">
        <v>1.04356</v>
      </c>
      <c r="C506">
        <v>3.2454499999999999</v>
      </c>
    </row>
    <row r="507" spans="1:3">
      <c r="A507">
        <v>1999.62329</v>
      </c>
      <c r="B507" s="8">
        <v>1.0427599999999999</v>
      </c>
      <c r="C507">
        <v>3.2463000000000002</v>
      </c>
    </row>
    <row r="508" spans="1:3">
      <c r="A508">
        <v>1999.6260299999999</v>
      </c>
      <c r="B508" s="8">
        <v>1.04436</v>
      </c>
      <c r="C508">
        <v>3.2460100000000001</v>
      </c>
    </row>
    <row r="509" spans="1:3">
      <c r="A509">
        <v>1999.62877</v>
      </c>
      <c r="B509" s="8">
        <v>1.0428999999999999</v>
      </c>
      <c r="C509">
        <v>3.2465000000000002</v>
      </c>
    </row>
    <row r="510" spans="1:3">
      <c r="A510">
        <v>1999.6315</v>
      </c>
      <c r="B510" s="8">
        <v>1.0439400000000001</v>
      </c>
      <c r="C510">
        <v>3.2459199999999999</v>
      </c>
    </row>
    <row r="511" spans="1:3">
      <c r="A511">
        <v>1999.6342400000001</v>
      </c>
      <c r="B511" s="8">
        <v>1.0432399999999999</v>
      </c>
      <c r="C511">
        <v>3.2447499999999998</v>
      </c>
    </row>
    <row r="512" spans="1:3">
      <c r="A512">
        <v>1999.63698</v>
      </c>
      <c r="B512" s="8">
        <v>1.0457000000000001</v>
      </c>
      <c r="C512">
        <v>3.2456999999999998</v>
      </c>
    </row>
    <row r="513" spans="1:3">
      <c r="A513">
        <v>1999.6397199999999</v>
      </c>
      <c r="B513" s="8">
        <v>1.04233</v>
      </c>
      <c r="C513">
        <v>3.24349</v>
      </c>
    </row>
    <row r="514" spans="1:3">
      <c r="A514">
        <v>1999.64246</v>
      </c>
      <c r="B514" s="8">
        <v>1.0425</v>
      </c>
      <c r="C514">
        <v>3.2459699999999998</v>
      </c>
    </row>
    <row r="515" spans="1:3">
      <c r="A515">
        <v>1999.6451999999999</v>
      </c>
      <c r="B515" s="8">
        <v>1.0425500000000001</v>
      </c>
      <c r="C515">
        <v>3.2425099999999998</v>
      </c>
    </row>
    <row r="516" spans="1:3">
      <c r="A516">
        <v>1999.6479400000001</v>
      </c>
      <c r="B516" s="8">
        <v>1.04155</v>
      </c>
      <c r="C516">
        <v>3.2456399999999999</v>
      </c>
    </row>
    <row r="517" spans="1:3">
      <c r="A517">
        <v>1999.65068</v>
      </c>
      <c r="B517" s="8">
        <v>1.0433699999999999</v>
      </c>
      <c r="C517">
        <v>3.2438600000000002</v>
      </c>
    </row>
    <row r="518" spans="1:3">
      <c r="A518">
        <v>1999.6534200000001</v>
      </c>
      <c r="B518" s="8">
        <v>1.04325</v>
      </c>
      <c r="C518">
        <v>3.2436199999999999</v>
      </c>
    </row>
    <row r="519" spans="1:3">
      <c r="A519">
        <v>1999.65616</v>
      </c>
      <c r="B519" s="8">
        <v>1.04406</v>
      </c>
      <c r="C519">
        <v>3.2408100000000002</v>
      </c>
    </row>
    <row r="520" spans="1:3">
      <c r="A520">
        <v>1999.6588999999999</v>
      </c>
      <c r="B520" s="8">
        <v>1.0443800000000001</v>
      </c>
      <c r="C520">
        <v>3.2458200000000001</v>
      </c>
    </row>
    <row r="521" spans="1:3">
      <c r="A521">
        <v>1999.66164</v>
      </c>
      <c r="B521" s="8">
        <v>1.0417700000000001</v>
      </c>
      <c r="C521">
        <v>3.2427000000000001</v>
      </c>
    </row>
    <row r="522" spans="1:3">
      <c r="A522">
        <v>1999.6643799999999</v>
      </c>
      <c r="B522" s="8">
        <v>1.0439700000000001</v>
      </c>
      <c r="C522">
        <v>3.2454100000000001</v>
      </c>
    </row>
    <row r="523" spans="1:3">
      <c r="A523">
        <v>1999.6671200000001</v>
      </c>
      <c r="B523" s="8">
        <v>1.0440100000000001</v>
      </c>
      <c r="C523">
        <v>3.2464599999999999</v>
      </c>
    </row>
    <row r="524" spans="1:3">
      <c r="A524">
        <v>1999.66986</v>
      </c>
      <c r="B524" s="8">
        <v>1.0430200000000001</v>
      </c>
      <c r="C524">
        <v>3.2450700000000001</v>
      </c>
    </row>
    <row r="525" spans="1:3">
      <c r="A525">
        <v>1999.6726000000001</v>
      </c>
      <c r="B525" s="8">
        <v>1.04481</v>
      </c>
      <c r="C525">
        <v>3.2444700000000002</v>
      </c>
    </row>
    <row r="526" spans="1:3">
      <c r="A526">
        <v>1999.67534</v>
      </c>
      <c r="B526" s="8">
        <v>1.04111</v>
      </c>
      <c r="C526">
        <v>3.24579</v>
      </c>
    </row>
    <row r="527" spans="1:3">
      <c r="A527">
        <v>1999.6780799999999</v>
      </c>
      <c r="B527" s="8">
        <v>1.0417000000000001</v>
      </c>
      <c r="C527">
        <v>3.2443200000000001</v>
      </c>
    </row>
    <row r="528" spans="1:3">
      <c r="A528">
        <v>1999.68082</v>
      </c>
      <c r="B528" s="8">
        <v>1.04274</v>
      </c>
      <c r="C528">
        <v>3.2462300000000002</v>
      </c>
    </row>
    <row r="529" spans="1:3">
      <c r="A529">
        <v>1999.6835599999999</v>
      </c>
      <c r="B529" s="8">
        <v>1.0437399999999999</v>
      </c>
      <c r="C529">
        <v>3.2470300000000001</v>
      </c>
    </row>
    <row r="530" spans="1:3">
      <c r="A530">
        <v>1999.6863000000001</v>
      </c>
      <c r="B530" s="8">
        <v>1.0430699999999999</v>
      </c>
      <c r="C530">
        <v>3.24756</v>
      </c>
    </row>
    <row r="531" spans="1:3">
      <c r="A531">
        <v>1999.68904</v>
      </c>
      <c r="B531" s="8">
        <v>1.04278</v>
      </c>
      <c r="C531">
        <v>3.2450700000000001</v>
      </c>
    </row>
    <row r="532" spans="1:3">
      <c r="A532">
        <v>1999.6917800000001</v>
      </c>
      <c r="B532" s="8">
        <v>1.0429200000000001</v>
      </c>
      <c r="C532">
        <v>3.2444600000000001</v>
      </c>
    </row>
    <row r="533" spans="1:3">
      <c r="A533">
        <v>1999.69452</v>
      </c>
      <c r="B533" s="8">
        <v>1.04522</v>
      </c>
      <c r="C533">
        <v>3.2452899999999998</v>
      </c>
    </row>
    <row r="534" spans="1:3">
      <c r="A534">
        <v>1999.6972599999999</v>
      </c>
      <c r="B534" s="8">
        <v>1.0446500000000001</v>
      </c>
      <c r="C534">
        <v>3.2449599999999998</v>
      </c>
    </row>
    <row r="535" spans="1:3">
      <c r="A535">
        <v>1999.7</v>
      </c>
      <c r="B535" s="8">
        <v>1.0450900000000001</v>
      </c>
      <c r="C535">
        <v>3.24634</v>
      </c>
    </row>
    <row r="536" spans="1:3">
      <c r="A536">
        <v>1999.7027399999999</v>
      </c>
      <c r="B536" s="8">
        <v>1.0428999999999999</v>
      </c>
      <c r="C536">
        <v>3.2452200000000002</v>
      </c>
    </row>
    <row r="537" spans="1:3">
      <c r="A537">
        <v>1999.7054800000001</v>
      </c>
      <c r="B537" s="8">
        <v>1.04518</v>
      </c>
      <c r="C537">
        <v>3.2498200000000002</v>
      </c>
    </row>
    <row r="538" spans="1:3">
      <c r="A538">
        <v>1999.70822</v>
      </c>
      <c r="B538" s="8">
        <v>1.0422199999999999</v>
      </c>
      <c r="C538">
        <v>3.2452700000000001</v>
      </c>
    </row>
    <row r="539" spans="1:3">
      <c r="A539">
        <v>1999.7109599999999</v>
      </c>
      <c r="B539" s="8">
        <v>1.04139</v>
      </c>
      <c r="C539">
        <v>3.2476400000000001</v>
      </c>
    </row>
    <row r="540" spans="1:3">
      <c r="A540">
        <v>1999.7137</v>
      </c>
      <c r="B540" s="8">
        <v>1.0461</v>
      </c>
      <c r="C540">
        <v>3.2451400000000001</v>
      </c>
    </row>
    <row r="541" spans="1:3">
      <c r="A541">
        <v>1999.7164399999999</v>
      </c>
      <c r="B541" s="8">
        <v>1.0444100000000001</v>
      </c>
      <c r="C541">
        <v>3.2458300000000002</v>
      </c>
    </row>
    <row r="542" spans="1:3">
      <c r="A542">
        <v>1999.7191800000001</v>
      </c>
      <c r="B542" s="8">
        <v>1.04226</v>
      </c>
      <c r="C542">
        <v>3.2465899999999999</v>
      </c>
    </row>
    <row r="543" spans="1:3">
      <c r="A543">
        <v>1999.72192</v>
      </c>
      <c r="B543" s="8">
        <v>1.0428900000000001</v>
      </c>
      <c r="C543">
        <v>3.2484199999999999</v>
      </c>
    </row>
    <row r="544" spans="1:3">
      <c r="A544">
        <v>1999.7246600000001</v>
      </c>
      <c r="B544" s="8">
        <v>1.04451</v>
      </c>
      <c r="C544">
        <v>3.2470300000000001</v>
      </c>
    </row>
    <row r="545" spans="1:3">
      <c r="A545">
        <v>1999.7274</v>
      </c>
      <c r="B545" s="8">
        <v>1.0427900000000001</v>
      </c>
      <c r="C545">
        <v>3.24722</v>
      </c>
    </row>
    <row r="546" spans="1:3">
      <c r="A546">
        <v>1999.7301399999999</v>
      </c>
      <c r="B546" s="8">
        <v>1.0419799999999999</v>
      </c>
      <c r="C546">
        <v>3.2465899999999999</v>
      </c>
    </row>
    <row r="547" spans="1:3">
      <c r="A547">
        <v>1999.73287</v>
      </c>
      <c r="B547" s="8">
        <v>1.0433699999999999</v>
      </c>
      <c r="C547">
        <v>3.2476099999999999</v>
      </c>
    </row>
    <row r="548" spans="1:3">
      <c r="A548">
        <v>1999.73561</v>
      </c>
      <c r="B548" s="8">
        <v>1.0453399999999999</v>
      </c>
      <c r="C548">
        <v>3.2467299999999999</v>
      </c>
    </row>
    <row r="549" spans="1:3">
      <c r="A549">
        <v>1999.74109</v>
      </c>
      <c r="B549" s="8">
        <v>1.04572</v>
      </c>
      <c r="C549">
        <v>3.2485499999999998</v>
      </c>
    </row>
    <row r="550" spans="1:3">
      <c r="A550">
        <v>1999.7438299999999</v>
      </c>
      <c r="B550" s="8">
        <v>1.04359</v>
      </c>
      <c r="C550">
        <v>3.2471299999999998</v>
      </c>
    </row>
    <row r="551" spans="1:3">
      <c r="A551">
        <v>1999.74657</v>
      </c>
      <c r="B551" s="8">
        <v>1.0422100000000001</v>
      </c>
      <c r="C551">
        <v>3.2468900000000001</v>
      </c>
    </row>
    <row r="552" spans="1:3">
      <c r="A552">
        <v>1999.7493099999999</v>
      </c>
      <c r="B552" s="8">
        <v>1.04417</v>
      </c>
      <c r="C552">
        <v>3.2487900000000001</v>
      </c>
    </row>
    <row r="553" spans="1:3">
      <c r="A553">
        <v>1999.7520500000001</v>
      </c>
      <c r="B553" s="8">
        <v>1.0444800000000001</v>
      </c>
      <c r="C553">
        <v>3.2469700000000001</v>
      </c>
    </row>
    <row r="554" spans="1:3">
      <c r="A554">
        <v>1999.75479</v>
      </c>
      <c r="B554" s="8">
        <v>1.04436</v>
      </c>
      <c r="C554">
        <v>3.2467199999999998</v>
      </c>
    </row>
    <row r="555" spans="1:3">
      <c r="A555">
        <v>1999.7575300000001</v>
      </c>
      <c r="B555" s="8">
        <v>1.04515</v>
      </c>
      <c r="C555">
        <v>3.2493099999999999</v>
      </c>
    </row>
    <row r="556" spans="1:3">
      <c r="A556">
        <v>1999.76027</v>
      </c>
      <c r="B556" s="8">
        <v>1.04419</v>
      </c>
      <c r="C556">
        <v>3.2479100000000001</v>
      </c>
    </row>
    <row r="557" spans="1:3">
      <c r="A557">
        <v>1999.7630099999999</v>
      </c>
      <c r="B557" s="8">
        <v>1.0440199999999999</v>
      </c>
      <c r="C557">
        <v>3.2472599999999998</v>
      </c>
    </row>
    <row r="558" spans="1:3">
      <c r="A558">
        <v>1999.76575</v>
      </c>
      <c r="B558" s="8">
        <v>1.04372</v>
      </c>
      <c r="C558">
        <v>3.2485300000000001</v>
      </c>
    </row>
    <row r="559" spans="1:3">
      <c r="A559">
        <v>1999.7684899999999</v>
      </c>
      <c r="B559" s="8">
        <v>1.0441499999999999</v>
      </c>
      <c r="C559">
        <v>3.2490899999999998</v>
      </c>
    </row>
    <row r="560" spans="1:3">
      <c r="A560">
        <v>1999.7712300000001</v>
      </c>
      <c r="B560" s="8">
        <v>1.04399</v>
      </c>
      <c r="C560">
        <v>3.2477</v>
      </c>
    </row>
    <row r="561" spans="1:3">
      <c r="A561">
        <v>1999.77397</v>
      </c>
      <c r="B561" s="8">
        <v>1.0448599999999999</v>
      </c>
      <c r="C561">
        <v>3.2486000000000002</v>
      </c>
    </row>
    <row r="562" spans="1:3">
      <c r="A562">
        <v>1999.7767100000001</v>
      </c>
      <c r="B562" s="8">
        <v>1.0450699999999999</v>
      </c>
      <c r="C562">
        <v>3.2488299999999999</v>
      </c>
    </row>
    <row r="563" spans="1:3">
      <c r="A563">
        <v>1999.77945</v>
      </c>
      <c r="B563" s="8">
        <v>1.0448599999999999</v>
      </c>
      <c r="C563">
        <v>3.2480699999999998</v>
      </c>
    </row>
    <row r="564" spans="1:3">
      <c r="A564">
        <v>1999.7821899999999</v>
      </c>
      <c r="B564" s="8">
        <v>1.0432300000000001</v>
      </c>
      <c r="C564">
        <v>3.2494700000000001</v>
      </c>
    </row>
    <row r="565" spans="1:3">
      <c r="A565">
        <v>1999.78493</v>
      </c>
      <c r="B565" s="8">
        <v>1.04481</v>
      </c>
      <c r="C565">
        <v>3.2492999999999999</v>
      </c>
    </row>
    <row r="566" spans="1:3">
      <c r="A566">
        <v>1999.7876699999999</v>
      </c>
      <c r="B566" s="8">
        <v>1.0460400000000001</v>
      </c>
      <c r="C566">
        <v>3.2475200000000002</v>
      </c>
    </row>
    <row r="567" spans="1:3">
      <c r="A567">
        <v>1999.7904100000001</v>
      </c>
      <c r="B567" s="8">
        <v>1.04244</v>
      </c>
      <c r="C567">
        <v>3.2487699999999999</v>
      </c>
    </row>
    <row r="568" spans="1:3">
      <c r="A568">
        <v>1999.79315</v>
      </c>
      <c r="B568" s="8">
        <v>1.04447</v>
      </c>
      <c r="C568">
        <v>3.24946</v>
      </c>
    </row>
    <row r="569" spans="1:3">
      <c r="A569">
        <v>1999.7958900000001</v>
      </c>
      <c r="B569" s="8">
        <v>1.0435000000000001</v>
      </c>
      <c r="C569">
        <v>3.2515000000000001</v>
      </c>
    </row>
    <row r="570" spans="1:3">
      <c r="A570">
        <v>1999.79863</v>
      </c>
      <c r="B570" s="8">
        <v>1.0442800000000001</v>
      </c>
      <c r="C570">
        <v>3.25088</v>
      </c>
    </row>
    <row r="571" spans="1:3">
      <c r="A571">
        <v>1999.8013699999999</v>
      </c>
      <c r="B571" s="8">
        <v>1.04315</v>
      </c>
      <c r="C571">
        <v>3.2506900000000001</v>
      </c>
    </row>
    <row r="572" spans="1:3">
      <c r="A572">
        <v>1999.80411</v>
      </c>
      <c r="B572" s="8">
        <v>1.0434600000000001</v>
      </c>
      <c r="C572">
        <v>3.2500200000000001</v>
      </c>
    </row>
    <row r="573" spans="1:3">
      <c r="A573">
        <v>1999.8068499999999</v>
      </c>
      <c r="B573" s="8">
        <v>1.0432600000000001</v>
      </c>
      <c r="C573">
        <v>3.2521200000000001</v>
      </c>
    </row>
    <row r="574" spans="1:3">
      <c r="A574">
        <v>1999.8095900000001</v>
      </c>
      <c r="B574" s="8">
        <v>1.0430600000000001</v>
      </c>
      <c r="C574">
        <v>3.2507000000000001</v>
      </c>
    </row>
    <row r="575" spans="1:3">
      <c r="A575">
        <v>1999.81233</v>
      </c>
      <c r="B575" s="8">
        <v>1.0426299999999999</v>
      </c>
      <c r="C575">
        <v>3.25183</v>
      </c>
    </row>
    <row r="576" spans="1:3">
      <c r="A576">
        <v>1999.8150700000001</v>
      </c>
      <c r="B576" s="8">
        <v>1.0430299999999999</v>
      </c>
      <c r="C576">
        <v>3.2511399999999999</v>
      </c>
    </row>
    <row r="577" spans="1:3">
      <c r="A577">
        <v>1999.81781</v>
      </c>
      <c r="B577" s="8">
        <v>1.04434</v>
      </c>
      <c r="C577">
        <v>3.25074</v>
      </c>
    </row>
    <row r="578" spans="1:3">
      <c r="A578">
        <v>1999.8205499999999</v>
      </c>
      <c r="B578" s="8">
        <v>1.0447299999999999</v>
      </c>
      <c r="C578">
        <v>3.2488999999999999</v>
      </c>
    </row>
    <row r="579" spans="1:3">
      <c r="A579">
        <v>1999.82329</v>
      </c>
      <c r="B579" s="8">
        <v>1.04315</v>
      </c>
      <c r="C579">
        <v>3.2503000000000002</v>
      </c>
    </row>
    <row r="580" spans="1:3">
      <c r="A580">
        <v>1999.8260299999999</v>
      </c>
      <c r="B580" s="8">
        <v>1.04409</v>
      </c>
      <c r="C580">
        <v>3.2493699999999999</v>
      </c>
    </row>
    <row r="581" spans="1:3">
      <c r="A581">
        <v>1999.8287700000001</v>
      </c>
      <c r="B581" s="8">
        <v>1.0451699999999999</v>
      </c>
      <c r="C581">
        <v>3.2509399999999999</v>
      </c>
    </row>
    <row r="582" spans="1:3">
      <c r="A582">
        <v>1999.8315</v>
      </c>
      <c r="B582" s="8">
        <v>1.04399</v>
      </c>
      <c r="C582">
        <v>3.25034</v>
      </c>
    </row>
    <row r="583" spans="1:3">
      <c r="A583">
        <v>1999.8342399999999</v>
      </c>
      <c r="B583" s="8">
        <v>1.04478</v>
      </c>
      <c r="C583">
        <v>3.2496</v>
      </c>
    </row>
    <row r="584" spans="1:3">
      <c r="A584">
        <v>1999.8397199999999</v>
      </c>
      <c r="B584" s="8">
        <v>1.0439799999999999</v>
      </c>
      <c r="C584">
        <v>3.2498300000000002</v>
      </c>
    </row>
    <row r="585" spans="1:3">
      <c r="A585">
        <v>1999.8424600000001</v>
      </c>
      <c r="B585" s="8">
        <v>1.0444500000000001</v>
      </c>
      <c r="C585">
        <v>3.2502900000000001</v>
      </c>
    </row>
    <row r="586" spans="1:3">
      <c r="A586">
        <v>1999.8452</v>
      </c>
      <c r="B586" s="8">
        <v>1.04474</v>
      </c>
      <c r="C586">
        <v>3.25129</v>
      </c>
    </row>
    <row r="587" spans="1:3">
      <c r="A587">
        <v>1999.8479400000001</v>
      </c>
      <c r="B587" s="8">
        <v>1.0430200000000001</v>
      </c>
      <c r="C587">
        <v>3.2506200000000001</v>
      </c>
    </row>
    <row r="588" spans="1:3">
      <c r="A588">
        <v>1999.85068</v>
      </c>
      <c r="B588" s="8">
        <v>1.0432699999999999</v>
      </c>
      <c r="C588">
        <v>3.25047</v>
      </c>
    </row>
    <row r="589" spans="1:3">
      <c r="A589">
        <v>1999.8534199999999</v>
      </c>
      <c r="B589" s="8">
        <v>1.04579</v>
      </c>
      <c r="C589">
        <v>3.2502900000000001</v>
      </c>
    </row>
    <row r="590" spans="1:3">
      <c r="A590">
        <v>1999.85616</v>
      </c>
      <c r="B590" s="8">
        <v>1.0449299999999999</v>
      </c>
      <c r="C590">
        <v>3.2505700000000002</v>
      </c>
    </row>
    <row r="591" spans="1:3">
      <c r="A591">
        <v>1999.8588999999999</v>
      </c>
      <c r="B591" s="8">
        <v>1.0451600000000001</v>
      </c>
      <c r="C591">
        <v>3.2508599999999999</v>
      </c>
    </row>
    <row r="592" spans="1:3">
      <c r="A592">
        <v>1999.8616400000001</v>
      </c>
      <c r="B592" s="8">
        <v>1.0430200000000001</v>
      </c>
      <c r="C592">
        <v>3.2518400000000001</v>
      </c>
    </row>
    <row r="593" spans="1:3">
      <c r="A593">
        <v>1999.86438</v>
      </c>
      <c r="B593" s="8">
        <v>1.0446899999999999</v>
      </c>
      <c r="C593">
        <v>3.2488800000000002</v>
      </c>
    </row>
    <row r="594" spans="1:3">
      <c r="A594">
        <v>1999.8671200000001</v>
      </c>
      <c r="B594" s="8">
        <v>1.0436700000000001</v>
      </c>
      <c r="C594">
        <v>3.2503799999999998</v>
      </c>
    </row>
    <row r="595" spans="1:3">
      <c r="A595">
        <v>1999.86986</v>
      </c>
      <c r="B595" s="8">
        <v>1.0428900000000001</v>
      </c>
      <c r="C595">
        <v>3.2507000000000001</v>
      </c>
    </row>
    <row r="596" spans="1:3">
      <c r="A596">
        <v>1999.8725999999999</v>
      </c>
      <c r="B596" s="8">
        <v>1.0426299999999999</v>
      </c>
      <c r="C596">
        <v>3.2507799999999998</v>
      </c>
    </row>
    <row r="597" spans="1:3">
      <c r="A597">
        <v>1999.8753400000001</v>
      </c>
      <c r="B597" s="8">
        <v>1.04322</v>
      </c>
      <c r="C597">
        <v>3.2490600000000001</v>
      </c>
    </row>
    <row r="598" spans="1:3">
      <c r="A598">
        <v>1999.87808</v>
      </c>
      <c r="B598" s="8">
        <v>1.0435300000000001</v>
      </c>
      <c r="C598">
        <v>3.2490700000000001</v>
      </c>
    </row>
    <row r="599" spans="1:3">
      <c r="A599">
        <v>1999.8808200000001</v>
      </c>
      <c r="B599" s="8">
        <v>1.04461</v>
      </c>
      <c r="C599">
        <v>3.24871</v>
      </c>
    </row>
    <row r="600" spans="1:3">
      <c r="A600">
        <v>1999.88356</v>
      </c>
      <c r="B600" s="8">
        <v>1.0443800000000001</v>
      </c>
      <c r="C600">
        <v>3.2486600000000001</v>
      </c>
    </row>
    <row r="601" spans="1:3">
      <c r="A601">
        <v>1999.8862999999999</v>
      </c>
      <c r="B601" s="8">
        <v>1.04419</v>
      </c>
      <c r="C601">
        <v>3.2499099999999999</v>
      </c>
    </row>
    <row r="602" spans="1:3">
      <c r="A602">
        <v>1999.88904</v>
      </c>
      <c r="B602" s="8">
        <v>1.0423800000000001</v>
      </c>
      <c r="C602">
        <v>3.24796</v>
      </c>
    </row>
    <row r="603" spans="1:3">
      <c r="A603">
        <v>1999.8917799999999</v>
      </c>
      <c r="B603" s="8">
        <v>1.0442100000000001</v>
      </c>
      <c r="C603">
        <v>3.2519499999999999</v>
      </c>
    </row>
    <row r="604" spans="1:3">
      <c r="A604">
        <v>1999.8945200000001</v>
      </c>
      <c r="B604" s="8">
        <v>1.0444599999999999</v>
      </c>
      <c r="C604">
        <v>3.2517200000000002</v>
      </c>
    </row>
    <row r="605" spans="1:3">
      <c r="A605">
        <v>1999.89726</v>
      </c>
      <c r="B605" s="8">
        <v>1.0442400000000001</v>
      </c>
      <c r="C605">
        <v>3.2526700000000002</v>
      </c>
    </row>
    <row r="606" spans="1:3">
      <c r="A606">
        <v>1999.9</v>
      </c>
      <c r="B606" s="8">
        <v>1.04497</v>
      </c>
      <c r="C606">
        <v>3.25197</v>
      </c>
    </row>
    <row r="607" spans="1:3">
      <c r="A607">
        <v>1999.90274</v>
      </c>
      <c r="B607" s="8">
        <v>1.04552</v>
      </c>
      <c r="C607">
        <v>3.2521399999999998</v>
      </c>
    </row>
    <row r="608" spans="1:3">
      <c r="A608">
        <v>1999.9054799999999</v>
      </c>
      <c r="B608" s="8">
        <v>1.04481</v>
      </c>
      <c r="C608">
        <v>3.2524999999999999</v>
      </c>
    </row>
    <row r="609" spans="1:3">
      <c r="A609">
        <v>1999.90822</v>
      </c>
      <c r="B609" s="8">
        <v>1.04511</v>
      </c>
      <c r="C609">
        <v>3.25231</v>
      </c>
    </row>
    <row r="610" spans="1:3">
      <c r="A610">
        <v>1999.9109599999999</v>
      </c>
      <c r="B610" s="8">
        <v>1.0443800000000001</v>
      </c>
      <c r="C610">
        <v>3.2515700000000001</v>
      </c>
    </row>
    <row r="611" spans="1:3">
      <c r="A611">
        <v>1999.9137000000001</v>
      </c>
      <c r="B611" s="8">
        <v>1.0451900000000001</v>
      </c>
      <c r="C611">
        <v>3.2525900000000001</v>
      </c>
    </row>
    <row r="612" spans="1:3">
      <c r="A612">
        <v>1999.91644</v>
      </c>
      <c r="B612" s="8">
        <v>1.04501</v>
      </c>
      <c r="C612">
        <v>3.25231</v>
      </c>
    </row>
    <row r="613" spans="1:3">
      <c r="A613">
        <v>1999.9191800000001</v>
      </c>
      <c r="B613" s="8">
        <v>1.04565</v>
      </c>
      <c r="C613">
        <v>3.2521100000000001</v>
      </c>
    </row>
    <row r="614" spans="1:3">
      <c r="A614">
        <v>1999.92192</v>
      </c>
      <c r="B614" s="8">
        <v>1.0455399999999999</v>
      </c>
      <c r="C614">
        <v>3.2524000000000002</v>
      </c>
    </row>
    <row r="615" spans="1:3">
      <c r="A615">
        <v>1999.9246599999999</v>
      </c>
      <c r="B615" s="8">
        <v>1.04695</v>
      </c>
      <c r="C615">
        <v>3.2518199999999999</v>
      </c>
    </row>
    <row r="616" spans="1:3">
      <c r="A616">
        <v>1999.9274</v>
      </c>
      <c r="B616" s="8">
        <v>1.04694</v>
      </c>
      <c r="C616">
        <v>3.2521599999999999</v>
      </c>
    </row>
    <row r="617" spans="1:3">
      <c r="A617">
        <v>1999.9301399999999</v>
      </c>
      <c r="B617" s="8">
        <v>1.0471699999999999</v>
      </c>
      <c r="C617">
        <v>3.2520600000000002</v>
      </c>
    </row>
    <row r="618" spans="1:3">
      <c r="A618">
        <v>1999.9328700000001</v>
      </c>
      <c r="B618" s="8">
        <v>1.0457399999999999</v>
      </c>
      <c r="C618">
        <v>3.2519999999999998</v>
      </c>
    </row>
    <row r="619" spans="1:3">
      <c r="A619">
        <v>1999.9383499999999</v>
      </c>
      <c r="B619" s="8">
        <v>1.0466200000000001</v>
      </c>
      <c r="C619">
        <v>3.2524500000000001</v>
      </c>
    </row>
    <row r="620" spans="1:3">
      <c r="A620">
        <v>1999.94109</v>
      </c>
      <c r="B620" s="8">
        <v>1.0468</v>
      </c>
      <c r="C620">
        <v>3.2515900000000002</v>
      </c>
    </row>
    <row r="621" spans="1:3">
      <c r="A621">
        <v>1999.9438299999999</v>
      </c>
      <c r="B621" s="8">
        <v>1.04556</v>
      </c>
      <c r="C621">
        <v>3.2523900000000001</v>
      </c>
    </row>
    <row r="622" spans="1:3">
      <c r="A622">
        <v>1999.9465700000001</v>
      </c>
      <c r="B622" s="8">
        <v>1.04772</v>
      </c>
      <c r="C622">
        <v>3.2530700000000001</v>
      </c>
    </row>
    <row r="623" spans="1:3">
      <c r="A623">
        <v>1999.94931</v>
      </c>
      <c r="B623" s="8">
        <v>1.0464800000000001</v>
      </c>
      <c r="C623">
        <v>3.2524999999999999</v>
      </c>
    </row>
    <row r="624" spans="1:3">
      <c r="A624">
        <v>1999.9520500000001</v>
      </c>
      <c r="B624" s="8">
        <v>1.0480499999999999</v>
      </c>
      <c r="C624">
        <v>3.2522700000000002</v>
      </c>
    </row>
    <row r="625" spans="1:3">
      <c r="A625">
        <v>1999.9575299999999</v>
      </c>
      <c r="B625" s="8">
        <v>1.0468599999999999</v>
      </c>
      <c r="C625">
        <v>3.2528100000000002</v>
      </c>
    </row>
    <row r="626" spans="1:3">
      <c r="A626">
        <v>1999.96027</v>
      </c>
      <c r="B626" s="8">
        <v>1.0463199999999999</v>
      </c>
      <c r="C626">
        <v>3.2533799999999999</v>
      </c>
    </row>
    <row r="627" spans="1:3">
      <c r="A627">
        <v>1999.9630099999999</v>
      </c>
      <c r="B627" s="8">
        <v>1.0446800000000001</v>
      </c>
      <c r="C627">
        <v>3.25597</v>
      </c>
    </row>
    <row r="628" spans="1:3">
      <c r="A628">
        <v>1999.9657500000001</v>
      </c>
      <c r="B628" s="8">
        <v>1.04756</v>
      </c>
      <c r="C628">
        <v>3.25413</v>
      </c>
    </row>
    <row r="629" spans="1:3">
      <c r="A629">
        <v>1999.96849</v>
      </c>
      <c r="B629" s="8">
        <v>1.04843</v>
      </c>
      <c r="C629">
        <v>3.25284</v>
      </c>
    </row>
    <row r="630" spans="1:3">
      <c r="A630">
        <v>1999.9712300000001</v>
      </c>
      <c r="B630" s="8">
        <v>1.0472699999999999</v>
      </c>
      <c r="C630">
        <v>3.25387</v>
      </c>
    </row>
    <row r="631" spans="1:3">
      <c r="A631">
        <v>1999.97397</v>
      </c>
      <c r="B631" s="8">
        <v>1.0481</v>
      </c>
      <c r="C631">
        <v>3.2545199999999999</v>
      </c>
    </row>
    <row r="632" spans="1:3">
      <c r="A632">
        <v>1999.9767099999999</v>
      </c>
      <c r="B632" s="8">
        <v>1.0473600000000001</v>
      </c>
      <c r="C632">
        <v>3.2537099999999999</v>
      </c>
    </row>
    <row r="633" spans="1:3">
      <c r="A633">
        <v>1999.97945</v>
      </c>
      <c r="B633" s="8">
        <v>1.04887</v>
      </c>
      <c r="C633">
        <v>3.2518400000000001</v>
      </c>
    </row>
    <row r="634" spans="1:3">
      <c r="A634">
        <v>1999.9821899999999</v>
      </c>
      <c r="B634" s="8">
        <v>1.0454399999999999</v>
      </c>
      <c r="C634">
        <v>3.25685</v>
      </c>
    </row>
    <row r="635" spans="1:3">
      <c r="A635">
        <v>1999.9849300000001</v>
      </c>
      <c r="B635" s="8">
        <v>1.0481</v>
      </c>
      <c r="C635">
        <v>3.2526899999999999</v>
      </c>
    </row>
    <row r="636" spans="1:3">
      <c r="A636">
        <v>1999.98767</v>
      </c>
      <c r="B636" s="8">
        <v>1.04782</v>
      </c>
      <c r="C636">
        <v>3.2538999999999998</v>
      </c>
    </row>
    <row r="637" spans="1:3">
      <c r="A637">
        <v>1999.9904100000001</v>
      </c>
      <c r="B637" s="8">
        <v>1.0509200000000001</v>
      </c>
      <c r="C637">
        <v>3.2512099999999999</v>
      </c>
    </row>
    <row r="638" spans="1:3">
      <c r="A638">
        <v>1999.99315</v>
      </c>
      <c r="B638" s="8">
        <v>1.04827</v>
      </c>
      <c r="C638">
        <v>3.25265</v>
      </c>
    </row>
    <row r="639" spans="1:3">
      <c r="A639">
        <v>1999.9958899999999</v>
      </c>
      <c r="B639" s="8">
        <v>1.0485899999999999</v>
      </c>
      <c r="C639">
        <v>3.2541000000000002</v>
      </c>
    </row>
    <row r="640" spans="1:3">
      <c r="A640">
        <v>1999.99863</v>
      </c>
      <c r="B640" s="8">
        <v>1.0490999999999999</v>
      </c>
      <c r="C640">
        <v>3.2543199999999999</v>
      </c>
    </row>
    <row r="641" spans="1:3">
      <c r="A641">
        <v>2000.00136</v>
      </c>
      <c r="B641" s="8">
        <v>1.04878</v>
      </c>
      <c r="C641">
        <v>3.2555100000000001</v>
      </c>
    </row>
    <row r="642" spans="1:3">
      <c r="A642">
        <v>2000.0041000000001</v>
      </c>
      <c r="B642" s="8">
        <v>1.0470699999999999</v>
      </c>
      <c r="C642">
        <v>3.2558500000000001</v>
      </c>
    </row>
    <row r="643" spans="1:3">
      <c r="A643">
        <v>2000.00683</v>
      </c>
      <c r="B643" s="8">
        <v>1.048</v>
      </c>
      <c r="C643">
        <v>3.2546200000000001</v>
      </c>
    </row>
    <row r="644" spans="1:3">
      <c r="A644">
        <v>2000.00956</v>
      </c>
      <c r="B644" s="8">
        <v>1.04637</v>
      </c>
      <c r="C644">
        <v>3.2548699999999999</v>
      </c>
    </row>
    <row r="645" spans="1:3">
      <c r="A645">
        <v>2000.0122899999999</v>
      </c>
      <c r="B645" s="8">
        <v>1.048</v>
      </c>
      <c r="C645">
        <v>3.2549299999999999</v>
      </c>
    </row>
    <row r="646" spans="1:3">
      <c r="A646">
        <v>2000.01503</v>
      </c>
      <c r="B646" s="8">
        <v>1.0469900000000001</v>
      </c>
      <c r="C646">
        <v>3.2547000000000001</v>
      </c>
    </row>
    <row r="647" spans="1:3">
      <c r="A647">
        <v>2000.01776</v>
      </c>
      <c r="B647" s="8">
        <v>1.0477399999999999</v>
      </c>
      <c r="C647">
        <v>3.2547799999999998</v>
      </c>
    </row>
    <row r="648" spans="1:3">
      <c r="A648">
        <v>2000.0204900000001</v>
      </c>
      <c r="B648" s="8">
        <v>1.0468200000000001</v>
      </c>
      <c r="C648">
        <v>3.2549199999999998</v>
      </c>
    </row>
    <row r="649" spans="1:3">
      <c r="A649">
        <v>2000.02322</v>
      </c>
      <c r="B649" s="8">
        <v>1.04671</v>
      </c>
      <c r="C649">
        <v>3.2559300000000002</v>
      </c>
    </row>
    <row r="650" spans="1:3">
      <c r="A650">
        <v>2000.02595</v>
      </c>
      <c r="B650" s="8">
        <v>1.04748</v>
      </c>
      <c r="C650">
        <v>3.2545199999999999</v>
      </c>
    </row>
    <row r="651" spans="1:3">
      <c r="A651">
        <v>2000.0286900000001</v>
      </c>
      <c r="B651" s="8">
        <v>1.0468999999999999</v>
      </c>
      <c r="C651">
        <v>3.2547299999999999</v>
      </c>
    </row>
    <row r="652" spans="1:3">
      <c r="A652">
        <v>2000.03142</v>
      </c>
      <c r="B652" s="8">
        <v>1.04687</v>
      </c>
      <c r="C652">
        <v>3.25542</v>
      </c>
    </row>
    <row r="653" spans="1:3">
      <c r="A653">
        <v>2000.03415</v>
      </c>
      <c r="B653" s="8">
        <v>1.0476700000000001</v>
      </c>
      <c r="C653">
        <v>3.2553700000000001</v>
      </c>
    </row>
    <row r="654" spans="1:3">
      <c r="A654">
        <v>2000.0368800000001</v>
      </c>
      <c r="B654" s="8">
        <v>1.0474300000000001</v>
      </c>
      <c r="C654">
        <v>3.2555299999999998</v>
      </c>
    </row>
    <row r="655" spans="1:3">
      <c r="A655">
        <v>2000.03962</v>
      </c>
      <c r="B655" s="8">
        <v>1.0479099999999999</v>
      </c>
      <c r="C655">
        <v>3.2545099999999998</v>
      </c>
    </row>
    <row r="656" spans="1:3">
      <c r="A656">
        <v>2000.0423499999999</v>
      </c>
      <c r="B656" s="8">
        <v>1.048</v>
      </c>
      <c r="C656">
        <v>3.2544499999999998</v>
      </c>
    </row>
    <row r="657" spans="1:3">
      <c r="A657">
        <v>2000.0450800000001</v>
      </c>
      <c r="B657" s="8">
        <v>1.04928</v>
      </c>
      <c r="C657">
        <v>3.2543500000000001</v>
      </c>
    </row>
    <row r="658" spans="1:3">
      <c r="A658">
        <v>2000.04781</v>
      </c>
      <c r="B658" s="8">
        <v>1.0477700000000001</v>
      </c>
      <c r="C658">
        <v>3.25352</v>
      </c>
    </row>
    <row r="659" spans="1:3">
      <c r="A659">
        <v>2000.0532800000001</v>
      </c>
      <c r="B659" s="8">
        <v>1.0490200000000001</v>
      </c>
      <c r="C659">
        <v>3.2544200000000001</v>
      </c>
    </row>
    <row r="660" spans="1:3">
      <c r="A660">
        <v>2000.05601</v>
      </c>
      <c r="B660" s="8">
        <v>1.04765</v>
      </c>
      <c r="C660">
        <v>3.2555999999999998</v>
      </c>
    </row>
    <row r="661" spans="1:3">
      <c r="A661">
        <v>2000.0587399999999</v>
      </c>
      <c r="B661" s="8">
        <v>1.0482499999999999</v>
      </c>
      <c r="C661">
        <v>3.2547899999999998</v>
      </c>
    </row>
    <row r="662" spans="1:3">
      <c r="A662">
        <v>2000.0614700000001</v>
      </c>
      <c r="B662" s="8">
        <v>1.0484599999999999</v>
      </c>
      <c r="C662">
        <v>3.2540399999999998</v>
      </c>
    </row>
    <row r="663" spans="1:3">
      <c r="A663">
        <v>2000.06421</v>
      </c>
      <c r="B663" s="8">
        <v>1.04854</v>
      </c>
      <c r="C663">
        <v>3.25515</v>
      </c>
    </row>
    <row r="664" spans="1:3">
      <c r="A664">
        <v>2000.0669399999999</v>
      </c>
      <c r="B664" s="8">
        <v>1.0494600000000001</v>
      </c>
      <c r="C664">
        <v>3.2564799999999998</v>
      </c>
    </row>
    <row r="665" spans="1:3">
      <c r="A665">
        <v>2000.0696700000001</v>
      </c>
      <c r="B665" s="8">
        <v>1.04931</v>
      </c>
      <c r="C665">
        <v>3.25509</v>
      </c>
    </row>
    <row r="666" spans="1:3">
      <c r="A666">
        <v>2000.0724</v>
      </c>
      <c r="B666" s="8">
        <v>1.0488999999999999</v>
      </c>
      <c r="C666">
        <v>3.2549199999999998</v>
      </c>
    </row>
    <row r="667" spans="1:3">
      <c r="A667">
        <v>2000.0751299999999</v>
      </c>
      <c r="B667" s="8">
        <v>1.0482400000000001</v>
      </c>
      <c r="C667">
        <v>3.2551899999999998</v>
      </c>
    </row>
    <row r="668" spans="1:3">
      <c r="A668">
        <v>2000.0778700000001</v>
      </c>
      <c r="B668" s="8">
        <v>1.0486</v>
      </c>
      <c r="C668">
        <v>3.2556600000000002</v>
      </c>
    </row>
    <row r="669" spans="1:3">
      <c r="A669">
        <v>2000.0806</v>
      </c>
      <c r="B669" s="8">
        <v>1.0472600000000001</v>
      </c>
      <c r="C669">
        <v>3.25495</v>
      </c>
    </row>
    <row r="670" spans="1:3">
      <c r="A670">
        <v>2000.0833299999999</v>
      </c>
      <c r="B670" s="8">
        <v>1.0507</v>
      </c>
      <c r="C670">
        <v>3.2540399999999998</v>
      </c>
    </row>
    <row r="671" spans="1:3">
      <c r="A671">
        <v>2000.0860600000001</v>
      </c>
      <c r="B671" s="8">
        <v>1.0489900000000001</v>
      </c>
      <c r="C671">
        <v>3.2554699999999999</v>
      </c>
    </row>
    <row r="672" spans="1:3">
      <c r="A672">
        <v>2000.0888</v>
      </c>
      <c r="B672" s="8">
        <v>1.04898</v>
      </c>
      <c r="C672">
        <v>3.2565300000000001</v>
      </c>
    </row>
    <row r="673" spans="1:3">
      <c r="A673">
        <v>2000.0915299999999</v>
      </c>
      <c r="B673" s="8">
        <v>1.05054</v>
      </c>
      <c r="C673">
        <v>3.25482</v>
      </c>
    </row>
    <row r="674" spans="1:3">
      <c r="A674">
        <v>2000.0942600000001</v>
      </c>
      <c r="B674" s="8">
        <v>1.05033</v>
      </c>
      <c r="C674">
        <v>3.2553200000000002</v>
      </c>
    </row>
    <row r="675" spans="1:3">
      <c r="A675">
        <v>2000.09699</v>
      </c>
      <c r="B675" s="8">
        <v>1.0502400000000001</v>
      </c>
      <c r="C675">
        <v>3.2559999999999998</v>
      </c>
    </row>
    <row r="676" spans="1:3">
      <c r="A676">
        <v>2000.0997199999999</v>
      </c>
      <c r="B676" s="8">
        <v>1.04992</v>
      </c>
      <c r="C676">
        <v>3.2560699999999998</v>
      </c>
    </row>
    <row r="677" spans="1:3">
      <c r="A677">
        <v>2000.1024600000001</v>
      </c>
      <c r="B677" s="8">
        <v>1.04864</v>
      </c>
      <c r="C677">
        <v>3.2573400000000001</v>
      </c>
    </row>
    <row r="678" spans="1:3">
      <c r="A678">
        <v>2000.10519</v>
      </c>
      <c r="B678" s="8">
        <v>1.04976</v>
      </c>
      <c r="C678">
        <v>3.2572800000000002</v>
      </c>
    </row>
    <row r="679" spans="1:3">
      <c r="A679">
        <v>2000.1079199999999</v>
      </c>
      <c r="B679" s="8">
        <v>1.04793</v>
      </c>
      <c r="C679">
        <v>3.2558099999999999</v>
      </c>
    </row>
    <row r="680" spans="1:3">
      <c r="A680">
        <v>2000.1106500000001</v>
      </c>
      <c r="B680" s="8">
        <v>1.04895</v>
      </c>
      <c r="C680">
        <v>3.25631</v>
      </c>
    </row>
    <row r="681" spans="1:3">
      <c r="A681">
        <v>2000.11339</v>
      </c>
      <c r="B681" s="8">
        <v>1.0505100000000001</v>
      </c>
      <c r="C681">
        <v>3.2568100000000002</v>
      </c>
    </row>
    <row r="682" spans="1:3">
      <c r="A682">
        <v>2000.1161199999999</v>
      </c>
      <c r="B682" s="8">
        <v>1.05019</v>
      </c>
      <c r="C682">
        <v>3.2553100000000001</v>
      </c>
    </row>
    <row r="683" spans="1:3">
      <c r="A683">
        <v>2000.1188500000001</v>
      </c>
      <c r="B683" s="8">
        <v>1.0493600000000001</v>
      </c>
      <c r="C683">
        <v>3.2568800000000002</v>
      </c>
    </row>
    <row r="684" spans="1:3">
      <c r="A684">
        <v>2000.12158</v>
      </c>
      <c r="B684" s="8">
        <v>1.0502899999999999</v>
      </c>
      <c r="C684">
        <v>3.2571400000000001</v>
      </c>
    </row>
    <row r="685" spans="1:3">
      <c r="A685">
        <v>2000.1243199999999</v>
      </c>
      <c r="B685" s="8">
        <v>1.05159</v>
      </c>
      <c r="C685">
        <v>3.2569400000000002</v>
      </c>
    </row>
    <row r="686" spans="1:3">
      <c r="A686">
        <v>2000.1270500000001</v>
      </c>
      <c r="B686" s="8">
        <v>1.0520099999999999</v>
      </c>
      <c r="C686">
        <v>3.25597</v>
      </c>
    </row>
    <row r="687" spans="1:3">
      <c r="A687">
        <v>2000.12978</v>
      </c>
      <c r="B687" s="8">
        <v>1.0513399999999999</v>
      </c>
      <c r="C687">
        <v>3.25658</v>
      </c>
    </row>
    <row r="688" spans="1:3">
      <c r="A688">
        <v>2000.1325099999999</v>
      </c>
      <c r="B688" s="8">
        <v>1.05097</v>
      </c>
      <c r="C688">
        <v>3.2544400000000002</v>
      </c>
    </row>
    <row r="689" spans="1:3">
      <c r="A689">
        <v>2000.1352400000001</v>
      </c>
      <c r="B689" s="8">
        <v>1.0506200000000001</v>
      </c>
      <c r="C689">
        <v>3.2564299999999999</v>
      </c>
    </row>
    <row r="690" spans="1:3">
      <c r="A690">
        <v>2000.1407099999999</v>
      </c>
      <c r="B690" s="8">
        <v>1.0502199999999999</v>
      </c>
      <c r="C690">
        <v>3.2554799999999999</v>
      </c>
    </row>
    <row r="691" spans="1:3">
      <c r="A691">
        <v>2000.1434400000001</v>
      </c>
      <c r="B691" s="8">
        <v>1.05121</v>
      </c>
      <c r="C691">
        <v>3.2561900000000001</v>
      </c>
    </row>
    <row r="692" spans="1:3">
      <c r="A692">
        <v>2000.14617</v>
      </c>
      <c r="B692" s="8">
        <v>1.05043</v>
      </c>
      <c r="C692">
        <v>3.2566999999999999</v>
      </c>
    </row>
    <row r="693" spans="1:3">
      <c r="A693">
        <v>2000.1489099999999</v>
      </c>
      <c r="B693" s="8">
        <v>1.04966</v>
      </c>
      <c r="C693">
        <v>3.2550699999999999</v>
      </c>
    </row>
    <row r="694" spans="1:3">
      <c r="A694">
        <v>2000.15164</v>
      </c>
      <c r="B694" s="8">
        <v>1.04687</v>
      </c>
      <c r="C694">
        <v>3.2564500000000001</v>
      </c>
    </row>
    <row r="695" spans="1:3">
      <c r="A695">
        <v>2000.15437</v>
      </c>
      <c r="B695" s="8">
        <v>1.05121</v>
      </c>
      <c r="C695">
        <v>3.2566000000000002</v>
      </c>
    </row>
    <row r="696" spans="1:3">
      <c r="A696">
        <v>2000.1570999999999</v>
      </c>
      <c r="B696" s="8">
        <v>1.05057</v>
      </c>
      <c r="C696">
        <v>3.25617</v>
      </c>
    </row>
    <row r="697" spans="1:3">
      <c r="A697">
        <v>2000.1598300000001</v>
      </c>
      <c r="B697" s="8">
        <v>1.05063</v>
      </c>
      <c r="C697">
        <v>3.2572199999999998</v>
      </c>
    </row>
    <row r="698" spans="1:3">
      <c r="A698">
        <v>2000.16257</v>
      </c>
      <c r="B698" s="8">
        <v>1.05084</v>
      </c>
      <c r="C698">
        <v>3.2572199999999998</v>
      </c>
    </row>
    <row r="699" spans="1:3">
      <c r="A699">
        <v>2000.1652999999999</v>
      </c>
      <c r="B699" s="8">
        <v>1.0510600000000001</v>
      </c>
      <c r="C699">
        <v>3.2564299999999999</v>
      </c>
    </row>
    <row r="700" spans="1:3">
      <c r="A700">
        <v>2000.16803</v>
      </c>
      <c r="B700" s="8">
        <v>1.0523199999999999</v>
      </c>
      <c r="C700">
        <v>3.2566099999999998</v>
      </c>
    </row>
    <row r="701" spans="1:3">
      <c r="A701">
        <v>2000.17076</v>
      </c>
      <c r="B701" s="8">
        <v>1.04982</v>
      </c>
      <c r="C701">
        <v>3.2532899999999998</v>
      </c>
    </row>
    <row r="702" spans="1:3">
      <c r="A702">
        <v>2000.1735000000001</v>
      </c>
      <c r="B702" s="8">
        <v>1.05108</v>
      </c>
      <c r="C702">
        <v>3.2567699999999999</v>
      </c>
    </row>
    <row r="703" spans="1:3">
      <c r="A703">
        <v>2000.17623</v>
      </c>
      <c r="B703" s="8">
        <v>1.0529200000000001</v>
      </c>
      <c r="C703">
        <v>3.2570600000000001</v>
      </c>
    </row>
    <row r="704" spans="1:3">
      <c r="A704">
        <v>2000.17896</v>
      </c>
      <c r="B704" s="8">
        <v>1.05199</v>
      </c>
      <c r="C704">
        <v>3.2572700000000001</v>
      </c>
    </row>
    <row r="705" spans="1:3">
      <c r="A705">
        <v>2000.1816899999999</v>
      </c>
      <c r="B705" s="8">
        <v>1.0519700000000001</v>
      </c>
      <c r="C705">
        <v>3.2573799999999999</v>
      </c>
    </row>
    <row r="706" spans="1:3">
      <c r="A706">
        <v>2000.18442</v>
      </c>
      <c r="B706" s="8">
        <v>1.05199</v>
      </c>
      <c r="C706">
        <v>3.25603</v>
      </c>
    </row>
    <row r="707" spans="1:3">
      <c r="A707">
        <v>2000.1871599999999</v>
      </c>
      <c r="B707" s="8">
        <v>1.0524899999999999</v>
      </c>
      <c r="C707">
        <v>3.2568800000000002</v>
      </c>
    </row>
    <row r="708" spans="1:3">
      <c r="A708">
        <v>2000.1898900000001</v>
      </c>
      <c r="B708" s="8">
        <v>1.05114</v>
      </c>
      <c r="C708">
        <v>3.2543799999999998</v>
      </c>
    </row>
    <row r="709" spans="1:3">
      <c r="A709">
        <v>2000.19262</v>
      </c>
      <c r="B709" s="8">
        <v>1.0525199999999999</v>
      </c>
      <c r="C709">
        <v>3.25603</v>
      </c>
    </row>
    <row r="710" spans="1:3">
      <c r="A710">
        <v>2000.19535</v>
      </c>
      <c r="B710" s="8">
        <v>1.0524100000000001</v>
      </c>
      <c r="C710">
        <v>3.2547799999999998</v>
      </c>
    </row>
    <row r="711" spans="1:3">
      <c r="A711">
        <v>2000.1980900000001</v>
      </c>
      <c r="B711" s="8">
        <v>1.0515399999999999</v>
      </c>
      <c r="C711">
        <v>3.2553200000000002</v>
      </c>
    </row>
    <row r="712" spans="1:3">
      <c r="A712">
        <v>2000.20082</v>
      </c>
      <c r="B712" s="8">
        <v>1.05209</v>
      </c>
      <c r="C712">
        <v>3.2561800000000001</v>
      </c>
    </row>
    <row r="713" spans="1:3">
      <c r="A713">
        <v>2000.20355</v>
      </c>
      <c r="B713" s="8">
        <v>1.05236</v>
      </c>
      <c r="C713">
        <v>3.25766</v>
      </c>
    </row>
    <row r="714" spans="1:3">
      <c r="A714">
        <v>2000.2062800000001</v>
      </c>
      <c r="B714" s="8">
        <v>1.0524100000000001</v>
      </c>
      <c r="C714">
        <v>3.25603</v>
      </c>
    </row>
    <row r="715" spans="1:3">
      <c r="A715">
        <v>2000.20901</v>
      </c>
      <c r="B715" s="8">
        <v>1.05366</v>
      </c>
      <c r="C715">
        <v>3.2547600000000001</v>
      </c>
    </row>
    <row r="716" spans="1:3">
      <c r="A716">
        <v>2000.2117499999999</v>
      </c>
      <c r="B716" s="8">
        <v>1.05375</v>
      </c>
      <c r="C716">
        <v>3.25562</v>
      </c>
    </row>
    <row r="717" spans="1:3">
      <c r="A717">
        <v>2000.2144800000001</v>
      </c>
      <c r="B717" s="8">
        <v>1.0527200000000001</v>
      </c>
      <c r="C717">
        <v>3.2565</v>
      </c>
    </row>
    <row r="718" spans="1:3">
      <c r="A718">
        <v>2000.21721</v>
      </c>
      <c r="B718" s="8">
        <v>1.05291</v>
      </c>
      <c r="C718">
        <v>3.2570800000000002</v>
      </c>
    </row>
    <row r="719" spans="1:3">
      <c r="A719">
        <v>2000.21994</v>
      </c>
      <c r="B719" s="8">
        <v>1.05179</v>
      </c>
      <c r="C719">
        <v>3.2564099999999998</v>
      </c>
    </row>
    <row r="720" spans="1:3">
      <c r="A720">
        <v>2000.2226800000001</v>
      </c>
      <c r="B720" s="8">
        <v>1.0528500000000001</v>
      </c>
      <c r="C720">
        <v>3.2564299999999999</v>
      </c>
    </row>
    <row r="721" spans="1:3">
      <c r="A721">
        <v>2000.22541</v>
      </c>
      <c r="B721" s="8">
        <v>1.05203</v>
      </c>
      <c r="C721">
        <v>3.25664</v>
      </c>
    </row>
    <row r="722" spans="1:3">
      <c r="A722">
        <v>2000.2281399999999</v>
      </c>
      <c r="B722" s="8">
        <v>1.05247</v>
      </c>
      <c r="C722">
        <v>3.25719</v>
      </c>
    </row>
    <row r="723" spans="1:3">
      <c r="A723">
        <v>2000.2308700000001</v>
      </c>
      <c r="B723" s="8">
        <v>1.0523499999999999</v>
      </c>
      <c r="C723">
        <v>3.2574399999999999</v>
      </c>
    </row>
    <row r="724" spans="1:3">
      <c r="A724">
        <v>2000.2336</v>
      </c>
      <c r="B724" s="8">
        <v>1.05179</v>
      </c>
      <c r="C724">
        <v>3.2561100000000001</v>
      </c>
    </row>
    <row r="725" spans="1:3">
      <c r="A725">
        <v>2000.2363399999999</v>
      </c>
      <c r="B725" s="8">
        <v>1.05226</v>
      </c>
      <c r="C725">
        <v>3.25685</v>
      </c>
    </row>
    <row r="726" spans="1:3">
      <c r="A726">
        <v>2000.2390700000001</v>
      </c>
      <c r="B726" s="8">
        <v>1.0511699999999999</v>
      </c>
      <c r="C726">
        <v>3.25665</v>
      </c>
    </row>
    <row r="727" spans="1:3">
      <c r="A727">
        <v>2000.2418</v>
      </c>
      <c r="B727" s="8">
        <v>1.0504500000000001</v>
      </c>
      <c r="C727">
        <v>3.2577099999999999</v>
      </c>
    </row>
    <row r="728" spans="1:3">
      <c r="A728">
        <v>2000.2445299999999</v>
      </c>
      <c r="B728" s="8">
        <v>1.0515000000000001</v>
      </c>
      <c r="C728">
        <v>3.2555200000000002</v>
      </c>
    </row>
    <row r="729" spans="1:3">
      <c r="A729">
        <v>2000.2472700000001</v>
      </c>
      <c r="B729" s="8">
        <v>1.0507299999999999</v>
      </c>
      <c r="C729">
        <v>3.2572199999999998</v>
      </c>
    </row>
    <row r="730" spans="1:3">
      <c r="A730">
        <v>2000.25</v>
      </c>
      <c r="B730" s="8">
        <v>1.0524199999999999</v>
      </c>
      <c r="C730">
        <v>3.25495</v>
      </c>
    </row>
    <row r="731" spans="1:3">
      <c r="A731">
        <v>2000.2527299999999</v>
      </c>
      <c r="B731" s="8">
        <v>1.05331</v>
      </c>
      <c r="C731">
        <v>3.2568999999999999</v>
      </c>
    </row>
    <row r="732" spans="1:3">
      <c r="A732">
        <v>2000.2554600000001</v>
      </c>
      <c r="B732" s="8">
        <v>1.05287</v>
      </c>
      <c r="C732">
        <v>3.2561300000000002</v>
      </c>
    </row>
    <row r="733" spans="1:3">
      <c r="A733">
        <v>2000.25819</v>
      </c>
      <c r="B733" s="8">
        <v>1.05</v>
      </c>
      <c r="C733">
        <v>3.25712</v>
      </c>
    </row>
    <row r="734" spans="1:3">
      <c r="A734">
        <v>2000.2609299999999</v>
      </c>
      <c r="B734" s="8">
        <v>1.05254</v>
      </c>
      <c r="C734">
        <v>3.2566600000000001</v>
      </c>
    </row>
    <row r="735" spans="1:3">
      <c r="A735">
        <v>2000.2636600000001</v>
      </c>
      <c r="B735" s="8">
        <v>1.05382</v>
      </c>
      <c r="C735">
        <v>3.2566999999999999</v>
      </c>
    </row>
    <row r="736" spans="1:3">
      <c r="A736">
        <v>2000.26639</v>
      </c>
      <c r="B736" s="8">
        <v>1.0527299999999999</v>
      </c>
      <c r="C736">
        <v>3.2575099999999999</v>
      </c>
    </row>
    <row r="737" spans="1:3">
      <c r="A737">
        <v>2000.2691199999999</v>
      </c>
      <c r="B737" s="8">
        <v>1.05175</v>
      </c>
      <c r="C737">
        <v>3.2604700000000002</v>
      </c>
    </row>
    <row r="738" spans="1:3">
      <c r="A738">
        <v>2000.27459</v>
      </c>
      <c r="B738" s="8">
        <v>1.0532699999999999</v>
      </c>
      <c r="C738">
        <v>3.25759</v>
      </c>
    </row>
    <row r="739" spans="1:3">
      <c r="A739">
        <v>2000.2773199999999</v>
      </c>
      <c r="B739" s="8">
        <v>1.0520700000000001</v>
      </c>
      <c r="C739">
        <v>3.2585600000000001</v>
      </c>
    </row>
    <row r="740" spans="1:3">
      <c r="A740">
        <v>2000.2800500000001</v>
      </c>
      <c r="B740" s="8">
        <v>1.0533300000000001</v>
      </c>
      <c r="C740">
        <v>3.2583799999999998</v>
      </c>
    </row>
    <row r="741" spans="1:3">
      <c r="A741">
        <v>2000.28278</v>
      </c>
      <c r="B741" s="8">
        <v>1.0530999999999999</v>
      </c>
      <c r="C741">
        <v>3.2587000000000002</v>
      </c>
    </row>
    <row r="742" spans="1:3">
      <c r="A742">
        <v>2000.2855199999999</v>
      </c>
      <c r="B742" s="8">
        <v>1.05318</v>
      </c>
      <c r="C742">
        <v>3.2576000000000001</v>
      </c>
    </row>
    <row r="743" spans="1:3">
      <c r="A743">
        <v>2000.2882500000001</v>
      </c>
      <c r="B743" s="8">
        <v>1.0529200000000001</v>
      </c>
      <c r="C743">
        <v>3.2583099999999998</v>
      </c>
    </row>
    <row r="744" spans="1:3">
      <c r="A744">
        <v>2000.29098</v>
      </c>
      <c r="B744" s="8">
        <v>1.0536000000000001</v>
      </c>
      <c r="C744">
        <v>3.2589399999999999</v>
      </c>
    </row>
    <row r="745" spans="1:3">
      <c r="A745">
        <v>2000.2937099999999</v>
      </c>
      <c r="B745" s="8">
        <v>1.05213</v>
      </c>
      <c r="C745">
        <v>3.2591600000000001</v>
      </c>
    </row>
    <row r="746" spans="1:3">
      <c r="A746">
        <v>2000.29645</v>
      </c>
      <c r="B746" s="8">
        <v>1.05206</v>
      </c>
      <c r="C746">
        <v>3.2586200000000001</v>
      </c>
    </row>
    <row r="747" spans="1:3">
      <c r="A747">
        <v>2000.3019099999999</v>
      </c>
      <c r="B747" s="8">
        <v>1.05301</v>
      </c>
      <c r="C747">
        <v>3.2589299999999999</v>
      </c>
    </row>
    <row r="748" spans="1:3">
      <c r="A748">
        <v>2000.3046400000001</v>
      </c>
      <c r="B748" s="8">
        <v>1.0530900000000001</v>
      </c>
      <c r="C748">
        <v>3.2577400000000001</v>
      </c>
    </row>
    <row r="749" spans="1:3">
      <c r="A749">
        <v>2000.30738</v>
      </c>
      <c r="B749" s="8">
        <v>1.0551900000000001</v>
      </c>
      <c r="C749">
        <v>3.2584499999999998</v>
      </c>
    </row>
    <row r="750" spans="1:3">
      <c r="A750">
        <v>2000.3101099999999</v>
      </c>
      <c r="B750" s="8">
        <v>1.0539000000000001</v>
      </c>
      <c r="C750">
        <v>3.25963</v>
      </c>
    </row>
    <row r="751" spans="1:3">
      <c r="A751">
        <v>2000.3128400000001</v>
      </c>
      <c r="B751" s="8">
        <v>1.05209</v>
      </c>
      <c r="C751">
        <v>3.2563300000000002</v>
      </c>
    </row>
    <row r="752" spans="1:3">
      <c r="A752">
        <v>2000.31557</v>
      </c>
      <c r="B752" s="8">
        <v>1.0529299999999999</v>
      </c>
      <c r="C752">
        <v>3.2600600000000002</v>
      </c>
    </row>
    <row r="753" spans="1:3">
      <c r="A753">
        <v>2000.3182999999999</v>
      </c>
      <c r="B753" s="8">
        <v>1.05264</v>
      </c>
      <c r="C753">
        <v>3.2579400000000001</v>
      </c>
    </row>
    <row r="754" spans="1:3">
      <c r="A754">
        <v>2000.32104</v>
      </c>
      <c r="B754" s="8">
        <v>1.0534399999999999</v>
      </c>
      <c r="C754">
        <v>3.2566899999999999</v>
      </c>
    </row>
    <row r="755" spans="1:3">
      <c r="A755">
        <v>2000.32377</v>
      </c>
      <c r="B755" s="8">
        <v>1.0520799999999999</v>
      </c>
      <c r="C755">
        <v>3.2589299999999999</v>
      </c>
    </row>
    <row r="756" spans="1:3">
      <c r="A756">
        <v>2000.3264999999999</v>
      </c>
      <c r="B756" s="8">
        <v>1.0526899999999999</v>
      </c>
      <c r="C756">
        <v>3.2606799999999998</v>
      </c>
    </row>
    <row r="757" spans="1:3">
      <c r="A757">
        <v>2000.3292300000001</v>
      </c>
      <c r="B757" s="8">
        <v>1.05277</v>
      </c>
      <c r="C757">
        <v>3.2606600000000001</v>
      </c>
    </row>
    <row r="758" spans="1:3">
      <c r="A758">
        <v>2000.33197</v>
      </c>
      <c r="B758" s="8">
        <v>1.05264</v>
      </c>
      <c r="C758">
        <v>3.2604099999999998</v>
      </c>
    </row>
    <row r="759" spans="1:3">
      <c r="A759">
        <v>2000.3347000000001</v>
      </c>
      <c r="B759" s="8">
        <v>1.05623</v>
      </c>
      <c r="C759">
        <v>3.2598699999999998</v>
      </c>
    </row>
    <row r="760" spans="1:3">
      <c r="A760">
        <v>2000.33743</v>
      </c>
      <c r="B760" s="8">
        <v>1.0544899999999999</v>
      </c>
      <c r="C760">
        <v>3.25848</v>
      </c>
    </row>
    <row r="761" spans="1:3">
      <c r="A761">
        <v>2000.34016</v>
      </c>
      <c r="B761" s="8">
        <v>1.0555600000000001</v>
      </c>
      <c r="C761">
        <v>3.2595399999999999</v>
      </c>
    </row>
    <row r="762" spans="1:3">
      <c r="A762">
        <v>2000.3428899999999</v>
      </c>
      <c r="B762" s="8">
        <v>1.0523</v>
      </c>
      <c r="C762">
        <v>3.2590400000000002</v>
      </c>
    </row>
    <row r="763" spans="1:3">
      <c r="A763">
        <v>2000.34563</v>
      </c>
      <c r="B763" s="8">
        <v>1.05199</v>
      </c>
      <c r="C763">
        <v>3.2608600000000001</v>
      </c>
    </row>
    <row r="764" spans="1:3">
      <c r="A764">
        <v>2000.34836</v>
      </c>
      <c r="B764" s="8">
        <v>1.05315</v>
      </c>
      <c r="C764">
        <v>3.2602699999999998</v>
      </c>
    </row>
    <row r="765" spans="1:3">
      <c r="A765">
        <v>2000.3510900000001</v>
      </c>
      <c r="B765" s="8">
        <v>1.0538700000000001</v>
      </c>
      <c r="C765">
        <v>3.2586200000000001</v>
      </c>
    </row>
    <row r="766" spans="1:3">
      <c r="A766">
        <v>2000.35382</v>
      </c>
      <c r="B766" s="8">
        <v>1.0552600000000001</v>
      </c>
      <c r="C766">
        <v>3.2603200000000001</v>
      </c>
    </row>
    <row r="767" spans="1:3">
      <c r="A767">
        <v>2000.3565599999999</v>
      </c>
      <c r="B767" s="8">
        <v>1.0542499999999999</v>
      </c>
      <c r="C767">
        <v>3.2602500000000001</v>
      </c>
    </row>
    <row r="768" spans="1:3">
      <c r="A768">
        <v>2000.3592900000001</v>
      </c>
      <c r="B768" s="8">
        <v>1.0541499999999999</v>
      </c>
      <c r="C768">
        <v>3.2595100000000001</v>
      </c>
    </row>
    <row r="769" spans="1:3">
      <c r="A769">
        <v>2000.36202</v>
      </c>
      <c r="B769" s="8">
        <v>1.0539000000000001</v>
      </c>
      <c r="C769">
        <v>3.26091</v>
      </c>
    </row>
    <row r="770" spans="1:3">
      <c r="A770">
        <v>2000.36475</v>
      </c>
      <c r="B770" s="8">
        <v>1.05175</v>
      </c>
      <c r="C770">
        <v>3.2599100000000001</v>
      </c>
    </row>
    <row r="771" spans="1:3">
      <c r="A771">
        <v>2000.3674799999999</v>
      </c>
      <c r="B771" s="8">
        <v>1.0543800000000001</v>
      </c>
      <c r="C771">
        <v>3.2603</v>
      </c>
    </row>
    <row r="772" spans="1:3">
      <c r="A772">
        <v>2000.37022</v>
      </c>
      <c r="B772" s="8">
        <v>1.0535699999999999</v>
      </c>
      <c r="C772">
        <v>3.2619699999999998</v>
      </c>
    </row>
    <row r="773" spans="1:3">
      <c r="A773">
        <v>2000.3729499999999</v>
      </c>
      <c r="B773" s="8">
        <v>1.0542499999999999</v>
      </c>
      <c r="C773">
        <v>3.2589000000000001</v>
      </c>
    </row>
    <row r="774" spans="1:3">
      <c r="A774">
        <v>2000.3756800000001</v>
      </c>
      <c r="B774" s="8">
        <v>1.0554300000000001</v>
      </c>
      <c r="C774">
        <v>3.2617799999999999</v>
      </c>
    </row>
    <row r="775" spans="1:3">
      <c r="A775">
        <v>2000.37841</v>
      </c>
      <c r="B775" s="8">
        <v>1.0536700000000001</v>
      </c>
      <c r="C775">
        <v>3.2589800000000002</v>
      </c>
    </row>
    <row r="776" spans="1:3">
      <c r="A776">
        <v>2000.3811499999999</v>
      </c>
      <c r="B776" s="8">
        <v>1.0550600000000001</v>
      </c>
      <c r="C776">
        <v>3.2605499999999998</v>
      </c>
    </row>
    <row r="777" spans="1:3">
      <c r="A777">
        <v>2000.3838800000001</v>
      </c>
      <c r="B777" s="8">
        <v>1.0549500000000001</v>
      </c>
      <c r="C777">
        <v>3.26064</v>
      </c>
    </row>
    <row r="778" spans="1:3">
      <c r="A778">
        <v>2000.38661</v>
      </c>
      <c r="B778" s="8">
        <v>1.05413</v>
      </c>
      <c r="C778">
        <v>3.2609599999999999</v>
      </c>
    </row>
    <row r="779" spans="1:3">
      <c r="A779">
        <v>2000.3893399999999</v>
      </c>
      <c r="B779" s="8">
        <v>1.0562100000000001</v>
      </c>
      <c r="C779">
        <v>3.2580900000000002</v>
      </c>
    </row>
    <row r="780" spans="1:3">
      <c r="A780">
        <v>2000.3920700000001</v>
      </c>
      <c r="B780" s="8">
        <v>1.05315</v>
      </c>
      <c r="C780">
        <v>3.25922</v>
      </c>
    </row>
    <row r="781" spans="1:3">
      <c r="A781">
        <v>2000.39481</v>
      </c>
      <c r="B781" s="8">
        <v>1.0556099999999999</v>
      </c>
      <c r="C781">
        <v>3.2607599999999999</v>
      </c>
    </row>
    <row r="782" spans="1:3">
      <c r="A782">
        <v>2000.3975399999999</v>
      </c>
      <c r="B782" s="8">
        <v>1.0565899999999999</v>
      </c>
      <c r="C782">
        <v>3.2594400000000001</v>
      </c>
    </row>
    <row r="783" spans="1:3">
      <c r="A783">
        <v>2000.4002700000001</v>
      </c>
      <c r="B783" s="8">
        <v>1.05511</v>
      </c>
      <c r="C783">
        <v>3.2589700000000001</v>
      </c>
    </row>
    <row r="784" spans="1:3">
      <c r="A784">
        <v>2000.403</v>
      </c>
      <c r="B784" s="8">
        <v>1.0561499999999999</v>
      </c>
      <c r="C784">
        <v>3.2618999999999998</v>
      </c>
    </row>
    <row r="785" spans="1:3">
      <c r="A785">
        <v>2000.4057399999999</v>
      </c>
      <c r="B785" s="8">
        <v>1.05691</v>
      </c>
      <c r="C785">
        <v>3.2591999999999999</v>
      </c>
    </row>
    <row r="786" spans="1:3">
      <c r="A786">
        <v>2000.4084700000001</v>
      </c>
      <c r="B786" s="8">
        <v>1.05691</v>
      </c>
      <c r="C786">
        <v>3.2583099999999998</v>
      </c>
    </row>
    <row r="787" spans="1:3">
      <c r="A787">
        <v>2000.4112</v>
      </c>
      <c r="B787" s="8">
        <v>1.05568</v>
      </c>
      <c r="C787">
        <v>3.2604199999999999</v>
      </c>
    </row>
    <row r="788" spans="1:3">
      <c r="A788">
        <v>2000.4139299999999</v>
      </c>
      <c r="B788" s="8">
        <v>1.0571299999999999</v>
      </c>
      <c r="C788">
        <v>3.2602099999999998</v>
      </c>
    </row>
    <row r="789" spans="1:3">
      <c r="A789">
        <v>2000.4166600000001</v>
      </c>
      <c r="B789" s="8">
        <v>1.0564899999999999</v>
      </c>
      <c r="C789">
        <v>3.2593700000000001</v>
      </c>
    </row>
    <row r="790" spans="1:3">
      <c r="A790">
        <v>2000.4194</v>
      </c>
      <c r="B790" s="8">
        <v>1.0558799999999999</v>
      </c>
      <c r="C790">
        <v>3.2614000000000001</v>
      </c>
    </row>
    <row r="791" spans="1:3">
      <c r="A791">
        <v>2000.4221299999999</v>
      </c>
      <c r="B791" s="8">
        <v>1.05663</v>
      </c>
      <c r="C791">
        <v>3.2593899999999998</v>
      </c>
    </row>
    <row r="792" spans="1:3">
      <c r="A792">
        <v>2000.4248600000001</v>
      </c>
      <c r="B792" s="8">
        <v>1.0577799999999999</v>
      </c>
      <c r="C792">
        <v>3.2576100000000001</v>
      </c>
    </row>
    <row r="793" spans="1:3">
      <c r="A793">
        <v>2000.42759</v>
      </c>
      <c r="B793" s="8">
        <v>1.0567500000000001</v>
      </c>
      <c r="C793">
        <v>3.2596699999999998</v>
      </c>
    </row>
    <row r="794" spans="1:3">
      <c r="A794">
        <v>2000.4303299999999</v>
      </c>
      <c r="B794" s="8">
        <v>1.0559700000000001</v>
      </c>
      <c r="C794">
        <v>3.2607300000000001</v>
      </c>
    </row>
    <row r="795" spans="1:3">
      <c r="A795">
        <v>2000.4330600000001</v>
      </c>
      <c r="B795" s="8">
        <v>1.0573600000000001</v>
      </c>
      <c r="C795">
        <v>3.25908</v>
      </c>
    </row>
    <row r="796" spans="1:3">
      <c r="A796">
        <v>2000.43579</v>
      </c>
      <c r="B796" s="8">
        <v>1.05521</v>
      </c>
      <c r="C796">
        <v>3.25874</v>
      </c>
    </row>
    <row r="797" spans="1:3">
      <c r="A797">
        <v>2000.4385199999999</v>
      </c>
      <c r="B797" s="8">
        <v>1.0549999999999999</v>
      </c>
      <c r="C797">
        <v>3.2643900000000001</v>
      </c>
    </row>
    <row r="798" spans="1:3">
      <c r="A798">
        <v>2000.4412500000001</v>
      </c>
      <c r="B798" s="8">
        <v>1.0557399999999999</v>
      </c>
      <c r="C798">
        <v>3.2617400000000001</v>
      </c>
    </row>
    <row r="799" spans="1:3">
      <c r="A799">
        <v>2000.44399</v>
      </c>
      <c r="B799" s="8">
        <v>1.05549</v>
      </c>
      <c r="C799">
        <v>3.26485</v>
      </c>
    </row>
    <row r="800" spans="1:3">
      <c r="A800">
        <v>2000.4467199999999</v>
      </c>
      <c r="B800" s="8">
        <v>1.05413</v>
      </c>
      <c r="C800">
        <v>3.2659799999999999</v>
      </c>
    </row>
    <row r="801" spans="1:3">
      <c r="A801">
        <v>2000.4494500000001</v>
      </c>
      <c r="B801" s="8">
        <v>1.0564800000000001</v>
      </c>
      <c r="C801">
        <v>3.26288</v>
      </c>
    </row>
    <row r="802" spans="1:3">
      <c r="A802">
        <v>2000.45218</v>
      </c>
      <c r="B802" s="8">
        <v>1.05643</v>
      </c>
      <c r="C802">
        <v>3.2642000000000002</v>
      </c>
    </row>
    <row r="803" spans="1:3">
      <c r="A803">
        <v>2000.4549199999999</v>
      </c>
      <c r="B803" s="8">
        <v>1.0589599999999999</v>
      </c>
      <c r="C803">
        <v>3.2640899999999999</v>
      </c>
    </row>
    <row r="804" spans="1:3">
      <c r="A804">
        <v>2000.4576500000001</v>
      </c>
      <c r="B804" s="8">
        <v>1.05627</v>
      </c>
      <c r="C804">
        <v>3.2580900000000002</v>
      </c>
    </row>
    <row r="805" spans="1:3">
      <c r="A805">
        <v>2000.46038</v>
      </c>
      <c r="B805" s="8">
        <v>1.0555699999999999</v>
      </c>
      <c r="C805">
        <v>3.2608999999999999</v>
      </c>
    </row>
    <row r="806" spans="1:3">
      <c r="A806">
        <v>2000.4631099999999</v>
      </c>
      <c r="B806" s="8">
        <v>1.0570900000000001</v>
      </c>
      <c r="C806">
        <v>3.2605200000000001</v>
      </c>
    </row>
    <row r="807" spans="1:3">
      <c r="A807">
        <v>2000.46585</v>
      </c>
      <c r="B807" s="8">
        <v>1.0570600000000001</v>
      </c>
      <c r="C807">
        <v>3.26146</v>
      </c>
    </row>
    <row r="808" spans="1:3">
      <c r="A808">
        <v>2000.46858</v>
      </c>
      <c r="B808" s="8">
        <v>1.0553399999999999</v>
      </c>
      <c r="C808">
        <v>3.2679800000000001</v>
      </c>
    </row>
    <row r="809" spans="1:3">
      <c r="A809">
        <v>2000.4713099999999</v>
      </c>
      <c r="B809" s="8">
        <v>1.0581199999999999</v>
      </c>
      <c r="C809">
        <v>3.2611599999999998</v>
      </c>
    </row>
    <row r="810" spans="1:3">
      <c r="A810">
        <v>2000.4740400000001</v>
      </c>
      <c r="B810" s="8">
        <v>1.05671</v>
      </c>
      <c r="C810">
        <v>3.2599800000000001</v>
      </c>
    </row>
    <row r="811" spans="1:3">
      <c r="A811">
        <v>2000.47677</v>
      </c>
      <c r="B811" s="8">
        <v>1.0555600000000001</v>
      </c>
      <c r="C811">
        <v>3.25854</v>
      </c>
    </row>
    <row r="812" spans="1:3">
      <c r="A812">
        <v>2000.4795099999999</v>
      </c>
      <c r="B812" s="8">
        <v>1.05871</v>
      </c>
      <c r="C812">
        <v>3.2626599999999999</v>
      </c>
    </row>
    <row r="813" spans="1:3">
      <c r="A813">
        <v>2000.48224</v>
      </c>
      <c r="B813" s="8">
        <v>1.0557399999999999</v>
      </c>
      <c r="C813">
        <v>3.26084</v>
      </c>
    </row>
    <row r="814" spans="1:3">
      <c r="A814">
        <v>2000.48497</v>
      </c>
      <c r="B814" s="8">
        <v>1.05749</v>
      </c>
      <c r="C814">
        <v>3.2599399999999998</v>
      </c>
    </row>
    <row r="815" spans="1:3">
      <c r="A815">
        <v>2000.4876999999999</v>
      </c>
      <c r="B815" s="8">
        <v>1.05701</v>
      </c>
      <c r="C815">
        <v>3.26267</v>
      </c>
    </row>
    <row r="816" spans="1:3">
      <c r="A816">
        <v>2000.49044</v>
      </c>
      <c r="B816" s="8">
        <v>1.05806</v>
      </c>
      <c r="C816">
        <v>3.2607900000000001</v>
      </c>
    </row>
    <row r="817" spans="1:3">
      <c r="A817">
        <v>2000.49317</v>
      </c>
      <c r="B817" s="8">
        <v>1.05901</v>
      </c>
      <c r="C817">
        <v>3.2621099999999998</v>
      </c>
    </row>
    <row r="818" spans="1:3">
      <c r="A818">
        <v>2000.4958999999999</v>
      </c>
      <c r="B818" s="8">
        <v>1.05705</v>
      </c>
      <c r="C818">
        <v>3.2595000000000001</v>
      </c>
    </row>
    <row r="819" spans="1:3">
      <c r="A819">
        <v>2000.49863</v>
      </c>
      <c r="B819" s="8">
        <v>1.05755</v>
      </c>
      <c r="C819">
        <v>3.2633000000000001</v>
      </c>
    </row>
    <row r="820" spans="1:3">
      <c r="A820">
        <v>2000.50136</v>
      </c>
      <c r="B820" s="8">
        <v>1.05633</v>
      </c>
      <c r="C820">
        <v>3.26281</v>
      </c>
    </row>
    <row r="821" spans="1:3">
      <c r="A821">
        <v>2000.5041000000001</v>
      </c>
      <c r="B821" s="8">
        <v>1.0566899999999999</v>
      </c>
      <c r="C821">
        <v>3.2606999999999999</v>
      </c>
    </row>
    <row r="822" spans="1:3">
      <c r="A822">
        <v>2000.50683</v>
      </c>
      <c r="B822" s="8">
        <v>1.0553399999999999</v>
      </c>
      <c r="C822">
        <v>3.2590499999999998</v>
      </c>
    </row>
    <row r="823" spans="1:3">
      <c r="A823">
        <v>2000.50956</v>
      </c>
      <c r="B823" s="8">
        <v>1.0599099999999999</v>
      </c>
      <c r="C823">
        <v>3.2648799999999998</v>
      </c>
    </row>
    <row r="824" spans="1:3">
      <c r="A824">
        <v>2000.5122899999999</v>
      </c>
      <c r="B824" s="8">
        <v>1.0571900000000001</v>
      </c>
      <c r="C824">
        <v>3.2622599999999999</v>
      </c>
    </row>
    <row r="825" spans="1:3">
      <c r="A825">
        <v>2000.51503</v>
      </c>
      <c r="B825" s="8">
        <v>1.05765</v>
      </c>
      <c r="C825">
        <v>3.26213</v>
      </c>
    </row>
    <row r="826" spans="1:3">
      <c r="A826">
        <v>2000.51776</v>
      </c>
      <c r="B826" s="8">
        <v>1.0561199999999999</v>
      </c>
      <c r="C826">
        <v>3.2622900000000001</v>
      </c>
    </row>
    <row r="827" spans="1:3">
      <c r="A827">
        <v>2000.5204900000001</v>
      </c>
      <c r="B827" s="8">
        <v>1.05664</v>
      </c>
      <c r="C827">
        <v>3.26355</v>
      </c>
    </row>
    <row r="828" spans="1:3">
      <c r="A828">
        <v>2000.52322</v>
      </c>
      <c r="B828" s="8">
        <v>1.0562800000000001</v>
      </c>
      <c r="C828">
        <v>3.2634799999999999</v>
      </c>
    </row>
    <row r="829" spans="1:3">
      <c r="A829">
        <v>2000.52595</v>
      </c>
      <c r="B829" s="8">
        <v>1.0546899999999999</v>
      </c>
      <c r="C829">
        <v>3.2634599999999998</v>
      </c>
    </row>
    <row r="830" spans="1:3">
      <c r="A830">
        <v>2000.5286900000001</v>
      </c>
      <c r="B830" s="8">
        <v>1.0555600000000001</v>
      </c>
      <c r="C830">
        <v>3.2633800000000002</v>
      </c>
    </row>
    <row r="831" spans="1:3">
      <c r="A831">
        <v>2000.53142</v>
      </c>
      <c r="B831" s="8">
        <v>1.05501</v>
      </c>
      <c r="C831">
        <v>3.2618499999999999</v>
      </c>
    </row>
    <row r="832" spans="1:3">
      <c r="A832">
        <v>2000.53415</v>
      </c>
      <c r="B832" s="8">
        <v>1.05715</v>
      </c>
      <c r="C832">
        <v>3.26512</v>
      </c>
    </row>
    <row r="833" spans="1:3">
      <c r="A833">
        <v>2000.5368800000001</v>
      </c>
      <c r="B833" s="8">
        <v>1.05884</v>
      </c>
      <c r="C833">
        <v>3.2624300000000002</v>
      </c>
    </row>
    <row r="834" spans="1:3">
      <c r="A834">
        <v>2000.53962</v>
      </c>
      <c r="B834" s="8">
        <v>1.0583199999999999</v>
      </c>
      <c r="C834">
        <v>3.2616000000000001</v>
      </c>
    </row>
    <row r="835" spans="1:3">
      <c r="A835">
        <v>2000.5423499999999</v>
      </c>
      <c r="B835" s="8">
        <v>1.0582499999999999</v>
      </c>
      <c r="C835">
        <v>3.26458</v>
      </c>
    </row>
    <row r="836" spans="1:3">
      <c r="A836">
        <v>2000.5450800000001</v>
      </c>
      <c r="B836" s="8">
        <v>1.0583100000000001</v>
      </c>
      <c r="C836">
        <v>3.2638199999999999</v>
      </c>
    </row>
    <row r="837" spans="1:3">
      <c r="A837">
        <v>2000.54781</v>
      </c>
      <c r="B837" s="8">
        <v>1.05711</v>
      </c>
      <c r="C837">
        <v>3.26403</v>
      </c>
    </row>
    <row r="838" spans="1:3">
      <c r="A838">
        <v>2000.55054</v>
      </c>
      <c r="B838" s="8">
        <v>1.0575000000000001</v>
      </c>
      <c r="C838">
        <v>3.2627199999999998</v>
      </c>
    </row>
    <row r="839" spans="1:3">
      <c r="A839">
        <v>2000.5532800000001</v>
      </c>
      <c r="B839" s="8">
        <v>1.056</v>
      </c>
      <c r="C839">
        <v>3.26281</v>
      </c>
    </row>
    <row r="840" spans="1:3">
      <c r="A840">
        <v>2000.55601</v>
      </c>
      <c r="B840" s="8">
        <v>1.0586</v>
      </c>
      <c r="C840">
        <v>3.26376</v>
      </c>
    </row>
    <row r="841" spans="1:3">
      <c r="A841">
        <v>2000.5587399999999</v>
      </c>
      <c r="B841" s="8">
        <v>1.05796</v>
      </c>
      <c r="C841">
        <v>3.2640799999999999</v>
      </c>
    </row>
    <row r="842" spans="1:3">
      <c r="A842">
        <v>2000.5614700000001</v>
      </c>
      <c r="B842" s="8">
        <v>1.0594300000000001</v>
      </c>
      <c r="C842">
        <v>3.2650800000000002</v>
      </c>
    </row>
    <row r="843" spans="1:3">
      <c r="A843">
        <v>2000.56421</v>
      </c>
      <c r="B843" s="8">
        <v>1.05715</v>
      </c>
      <c r="C843">
        <v>3.26437</v>
      </c>
    </row>
    <row r="844" spans="1:3">
      <c r="A844">
        <v>2000.5669399999999</v>
      </c>
      <c r="B844" s="8">
        <v>1.05799</v>
      </c>
      <c r="C844">
        <v>3.2625099999999998</v>
      </c>
    </row>
    <row r="845" spans="1:3">
      <c r="A845">
        <v>2000.5696700000001</v>
      </c>
      <c r="B845" s="8">
        <v>1.0580000000000001</v>
      </c>
      <c r="C845">
        <v>3.2609499999999998</v>
      </c>
    </row>
    <row r="846" spans="1:3">
      <c r="A846">
        <v>2000.5724</v>
      </c>
      <c r="B846" s="8">
        <v>1.0596699999999999</v>
      </c>
      <c r="C846">
        <v>3.2625999999999999</v>
      </c>
    </row>
    <row r="847" spans="1:3">
      <c r="A847">
        <v>2000.5751299999999</v>
      </c>
      <c r="B847" s="8">
        <v>1.0601100000000001</v>
      </c>
      <c r="C847">
        <v>3.2635900000000002</v>
      </c>
    </row>
    <row r="848" spans="1:3">
      <c r="A848">
        <v>2000.5778700000001</v>
      </c>
      <c r="B848" s="8">
        <v>1.05888</v>
      </c>
      <c r="C848">
        <v>3.2637100000000001</v>
      </c>
    </row>
    <row r="849" spans="1:3">
      <c r="A849">
        <v>2000.5806</v>
      </c>
      <c r="B849" s="8">
        <v>1.0581499999999999</v>
      </c>
      <c r="C849">
        <v>3.26376</v>
      </c>
    </row>
    <row r="850" spans="1:3">
      <c r="A850">
        <v>2000.5833299999999</v>
      </c>
      <c r="B850" s="8">
        <v>1.0595000000000001</v>
      </c>
      <c r="C850">
        <v>3.2640199999999999</v>
      </c>
    </row>
    <row r="851" spans="1:3">
      <c r="A851">
        <v>2000.5860600000001</v>
      </c>
      <c r="B851" s="8">
        <v>1.0593999999999999</v>
      </c>
      <c r="C851">
        <v>3.26519</v>
      </c>
    </row>
    <row r="852" spans="1:3">
      <c r="A852">
        <v>2000.5888</v>
      </c>
      <c r="B852" s="8">
        <v>1.06053</v>
      </c>
      <c r="C852">
        <v>3.2649900000000001</v>
      </c>
    </row>
    <row r="853" spans="1:3">
      <c r="A853">
        <v>2000.5915299999999</v>
      </c>
      <c r="B853" s="8">
        <v>1.05806</v>
      </c>
      <c r="C853">
        <v>3.2623500000000001</v>
      </c>
    </row>
    <row r="854" spans="1:3">
      <c r="A854">
        <v>2000.5942600000001</v>
      </c>
      <c r="B854" s="8">
        <v>1.0580400000000001</v>
      </c>
      <c r="C854">
        <v>3.2660800000000001</v>
      </c>
    </row>
    <row r="855" spans="1:3">
      <c r="A855">
        <v>2000.59699</v>
      </c>
      <c r="B855" s="8">
        <v>1.0588500000000001</v>
      </c>
      <c r="C855">
        <v>3.2643300000000002</v>
      </c>
    </row>
    <row r="856" spans="1:3">
      <c r="A856">
        <v>2000.5997199999999</v>
      </c>
      <c r="B856" s="8">
        <v>1.0581400000000001</v>
      </c>
      <c r="C856">
        <v>3.2635700000000001</v>
      </c>
    </row>
    <row r="857" spans="1:3">
      <c r="A857">
        <v>2000.6024600000001</v>
      </c>
      <c r="B857" s="8">
        <v>1.0570200000000001</v>
      </c>
      <c r="C857">
        <v>3.2651500000000002</v>
      </c>
    </row>
    <row r="858" spans="1:3">
      <c r="A858">
        <v>2000.60519</v>
      </c>
      <c r="B858" s="8">
        <v>1.0620099999999999</v>
      </c>
      <c r="C858">
        <v>3.2638799999999999</v>
      </c>
    </row>
    <row r="859" spans="1:3">
      <c r="A859">
        <v>2000.6079199999999</v>
      </c>
      <c r="B859" s="8">
        <v>1.0572900000000001</v>
      </c>
      <c r="C859">
        <v>3.26369</v>
      </c>
    </row>
    <row r="860" spans="1:3">
      <c r="A860">
        <v>2000.6106500000001</v>
      </c>
      <c r="B860" s="8">
        <v>1.0563400000000001</v>
      </c>
      <c r="C860">
        <v>3.2645200000000001</v>
      </c>
    </row>
    <row r="861" spans="1:3">
      <c r="A861">
        <v>2000.61339</v>
      </c>
      <c r="B861" s="8">
        <v>1.0580700000000001</v>
      </c>
      <c r="C861">
        <v>3.2634400000000001</v>
      </c>
    </row>
    <row r="862" spans="1:3">
      <c r="A862">
        <v>2000.6161199999999</v>
      </c>
      <c r="B862" s="8">
        <v>1.0600499999999999</v>
      </c>
      <c r="C862">
        <v>3.2671000000000001</v>
      </c>
    </row>
    <row r="863" spans="1:3">
      <c r="A863">
        <v>2000.6188500000001</v>
      </c>
      <c r="B863" s="8">
        <v>1.05972</v>
      </c>
      <c r="C863">
        <v>3.2671000000000001</v>
      </c>
    </row>
    <row r="864" spans="1:3">
      <c r="A864">
        <v>2000.62158</v>
      </c>
      <c r="B864" s="8">
        <v>1.0571299999999999</v>
      </c>
      <c r="C864">
        <v>3.2654999999999998</v>
      </c>
    </row>
    <row r="865" spans="1:3">
      <c r="A865">
        <v>2000.6243199999999</v>
      </c>
      <c r="B865" s="8">
        <v>1.0604199999999999</v>
      </c>
      <c r="C865">
        <v>3.2644299999999999</v>
      </c>
    </row>
    <row r="866" spans="1:3">
      <c r="A866">
        <v>2000.6270500000001</v>
      </c>
      <c r="B866" s="8">
        <v>1.0599700000000001</v>
      </c>
      <c r="C866">
        <v>3.26539</v>
      </c>
    </row>
    <row r="867" spans="1:3">
      <c r="A867">
        <v>2000.62978</v>
      </c>
      <c r="B867" s="8">
        <v>1.0601799999999999</v>
      </c>
      <c r="C867">
        <v>3.2650000000000001</v>
      </c>
    </row>
    <row r="868" spans="1:3">
      <c r="A868">
        <v>2000.6325099999999</v>
      </c>
      <c r="B868" s="8">
        <v>1.05766</v>
      </c>
      <c r="C868">
        <v>3.2669899999999998</v>
      </c>
    </row>
    <row r="869" spans="1:3">
      <c r="A869">
        <v>2000.6352400000001</v>
      </c>
      <c r="B869" s="8">
        <v>1.0590299999999999</v>
      </c>
      <c r="C869">
        <v>3.2661799999999999</v>
      </c>
    </row>
    <row r="870" spans="1:3">
      <c r="A870">
        <v>2000.63798</v>
      </c>
      <c r="B870" s="8">
        <v>1.06027</v>
      </c>
      <c r="C870">
        <v>3.2662300000000002</v>
      </c>
    </row>
    <row r="871" spans="1:3">
      <c r="A871">
        <v>2000.6407099999999</v>
      </c>
      <c r="B871" s="8">
        <v>1.05931</v>
      </c>
      <c r="C871">
        <v>3.2665500000000001</v>
      </c>
    </row>
    <row r="872" spans="1:3">
      <c r="A872">
        <v>2000.6434400000001</v>
      </c>
      <c r="B872" s="8">
        <v>1.05748</v>
      </c>
      <c r="C872">
        <v>3.2648000000000001</v>
      </c>
    </row>
    <row r="873" spans="1:3">
      <c r="A873">
        <v>2000.64617</v>
      </c>
      <c r="B873" s="8">
        <v>1.0584199999999999</v>
      </c>
      <c r="C873">
        <v>3.26214</v>
      </c>
    </row>
    <row r="874" spans="1:3">
      <c r="A874">
        <v>2000.6489099999999</v>
      </c>
      <c r="B874" s="8">
        <v>1.0597799999999999</v>
      </c>
      <c r="C874">
        <v>3.26464</v>
      </c>
    </row>
    <row r="875" spans="1:3">
      <c r="A875">
        <v>2000.65164</v>
      </c>
      <c r="B875" s="8">
        <v>1.06203</v>
      </c>
      <c r="C875">
        <v>3.2625000000000002</v>
      </c>
    </row>
    <row r="876" spans="1:3">
      <c r="A876">
        <v>2000.65437</v>
      </c>
      <c r="B876" s="8">
        <v>1.0578399999999999</v>
      </c>
      <c r="C876">
        <v>3.2624200000000001</v>
      </c>
    </row>
    <row r="877" spans="1:3">
      <c r="A877">
        <v>2000.6570999999999</v>
      </c>
      <c r="B877" s="8">
        <v>1.0593300000000001</v>
      </c>
      <c r="C877">
        <v>3.2650000000000001</v>
      </c>
    </row>
    <row r="878" spans="1:3">
      <c r="A878">
        <v>2000.6598300000001</v>
      </c>
      <c r="B878" s="8">
        <v>1.0603400000000001</v>
      </c>
      <c r="C878">
        <v>3.2655400000000001</v>
      </c>
    </row>
    <row r="879" spans="1:3">
      <c r="A879">
        <v>2000.66257</v>
      </c>
      <c r="B879" s="8">
        <v>1.05968</v>
      </c>
      <c r="C879">
        <v>3.2645499999999998</v>
      </c>
    </row>
    <row r="880" spans="1:3">
      <c r="A880">
        <v>2000.6652999999999</v>
      </c>
      <c r="B880" s="8">
        <v>1.05681</v>
      </c>
      <c r="C880">
        <v>3.26559</v>
      </c>
    </row>
    <row r="881" spans="1:3">
      <c r="A881">
        <v>2000.66803</v>
      </c>
      <c r="B881" s="8">
        <v>1.0611600000000001</v>
      </c>
      <c r="C881">
        <v>3.2672400000000001</v>
      </c>
    </row>
    <row r="882" spans="1:3">
      <c r="A882">
        <v>2000.67076</v>
      </c>
      <c r="B882" s="8">
        <v>1.0591600000000001</v>
      </c>
      <c r="C882">
        <v>3.2643300000000002</v>
      </c>
    </row>
    <row r="883" spans="1:3">
      <c r="A883">
        <v>2000.6735000000001</v>
      </c>
      <c r="B883" s="8">
        <v>1.05992</v>
      </c>
      <c r="C883">
        <v>3.26553</v>
      </c>
    </row>
    <row r="884" spans="1:3">
      <c r="A884">
        <v>2000.67623</v>
      </c>
      <c r="B884" s="8">
        <v>1.0591699999999999</v>
      </c>
      <c r="C884">
        <v>3.2665500000000001</v>
      </c>
    </row>
    <row r="885" spans="1:3">
      <c r="A885">
        <v>2000.67896</v>
      </c>
      <c r="B885" s="8">
        <v>1.0599400000000001</v>
      </c>
      <c r="C885">
        <v>3.2662800000000001</v>
      </c>
    </row>
    <row r="886" spans="1:3">
      <c r="A886">
        <v>2000.6816899999999</v>
      </c>
      <c r="B886" s="8">
        <v>1.0605100000000001</v>
      </c>
      <c r="C886">
        <v>3.2652999999999999</v>
      </c>
    </row>
    <row r="887" spans="1:3">
      <c r="A887">
        <v>2000.68442</v>
      </c>
      <c r="B887" s="8">
        <v>1.0626500000000001</v>
      </c>
      <c r="C887">
        <v>3.2673399999999999</v>
      </c>
    </row>
    <row r="888" spans="1:3">
      <c r="A888">
        <v>2000.6871599999999</v>
      </c>
      <c r="B888" s="8">
        <v>1.06071</v>
      </c>
      <c r="C888">
        <v>3.2662800000000001</v>
      </c>
    </row>
    <row r="889" spans="1:3">
      <c r="A889">
        <v>2000.6898900000001</v>
      </c>
      <c r="B889" s="8">
        <v>1.05958</v>
      </c>
      <c r="C889">
        <v>3.2656000000000001</v>
      </c>
    </row>
    <row r="890" spans="1:3">
      <c r="A890">
        <v>2000.69262</v>
      </c>
      <c r="B890" s="8">
        <v>1.0621100000000001</v>
      </c>
      <c r="C890">
        <v>3.2649900000000001</v>
      </c>
    </row>
    <row r="891" spans="1:3">
      <c r="A891">
        <v>2000.69535</v>
      </c>
      <c r="B891" s="8">
        <v>1.05999</v>
      </c>
      <c r="C891">
        <v>3.2631600000000001</v>
      </c>
    </row>
    <row r="892" spans="1:3">
      <c r="A892">
        <v>2000.6980900000001</v>
      </c>
      <c r="B892" s="8">
        <v>1.0599400000000001</v>
      </c>
      <c r="C892">
        <v>3.2649499999999998</v>
      </c>
    </row>
    <row r="893" spans="1:3">
      <c r="A893">
        <v>2000.70082</v>
      </c>
      <c r="B893" s="8">
        <v>1.0597799999999999</v>
      </c>
      <c r="C893">
        <v>3.26539</v>
      </c>
    </row>
    <row r="894" spans="1:3">
      <c r="A894">
        <v>2000.70355</v>
      </c>
      <c r="B894" s="8">
        <v>1.05708</v>
      </c>
      <c r="C894">
        <v>3.2640600000000002</v>
      </c>
    </row>
    <row r="895" spans="1:3">
      <c r="A895">
        <v>2000.7062800000001</v>
      </c>
      <c r="B895" s="8">
        <v>1.06053</v>
      </c>
      <c r="C895">
        <v>3.2656800000000001</v>
      </c>
    </row>
    <row r="896" spans="1:3">
      <c r="A896">
        <v>2000.70901</v>
      </c>
      <c r="B896" s="8">
        <v>1.05989</v>
      </c>
      <c r="C896">
        <v>3.2646000000000002</v>
      </c>
    </row>
    <row r="897" spans="1:3">
      <c r="A897">
        <v>2000.7117499999999</v>
      </c>
      <c r="B897" s="8">
        <v>1.0608599999999999</v>
      </c>
      <c r="C897">
        <v>3.2673100000000002</v>
      </c>
    </row>
    <row r="898" spans="1:3">
      <c r="A898">
        <v>2000.7144800000001</v>
      </c>
      <c r="B898" s="8">
        <v>1.05935</v>
      </c>
      <c r="C898">
        <v>3.2638699999999998</v>
      </c>
    </row>
    <row r="899" spans="1:3">
      <c r="A899">
        <v>2000.71721</v>
      </c>
      <c r="B899" s="8">
        <v>1.06047</v>
      </c>
      <c r="C899">
        <v>3.2683499999999999</v>
      </c>
    </row>
    <row r="900" spans="1:3">
      <c r="A900">
        <v>2000.71994</v>
      </c>
      <c r="B900" s="8">
        <v>1.0580799999999999</v>
      </c>
      <c r="C900">
        <v>3.26681</v>
      </c>
    </row>
    <row r="901" spans="1:3">
      <c r="A901">
        <v>2000.7226800000001</v>
      </c>
      <c r="B901" s="8">
        <v>1.0593900000000001</v>
      </c>
      <c r="C901">
        <v>3.2671299999999999</v>
      </c>
    </row>
    <row r="902" spans="1:3">
      <c r="A902">
        <v>2000.72541</v>
      </c>
      <c r="B902" s="8">
        <v>1.0602400000000001</v>
      </c>
      <c r="C902">
        <v>3.2672599999999998</v>
      </c>
    </row>
    <row r="903" spans="1:3">
      <c r="A903">
        <v>2000.7281399999999</v>
      </c>
      <c r="B903" s="8">
        <v>1.0621700000000001</v>
      </c>
      <c r="C903">
        <v>3.2657799999999999</v>
      </c>
    </row>
    <row r="904" spans="1:3">
      <c r="A904">
        <v>2000.7308700000001</v>
      </c>
      <c r="B904" s="8">
        <v>1.06006</v>
      </c>
      <c r="C904">
        <v>3.2661699999999998</v>
      </c>
    </row>
    <row r="905" spans="1:3">
      <c r="A905">
        <v>2000.7336</v>
      </c>
      <c r="B905" s="8">
        <v>1.0601</v>
      </c>
      <c r="C905">
        <v>3.2668900000000001</v>
      </c>
    </row>
    <row r="906" spans="1:3">
      <c r="A906">
        <v>2000.7363399999999</v>
      </c>
      <c r="B906" s="8">
        <v>1.0598399999999999</v>
      </c>
      <c r="C906">
        <v>3.2679900000000002</v>
      </c>
    </row>
    <row r="907" spans="1:3">
      <c r="A907">
        <v>2000.7390700000001</v>
      </c>
      <c r="B907" s="8">
        <v>1.06071</v>
      </c>
      <c r="C907">
        <v>3.2666900000000001</v>
      </c>
    </row>
    <row r="908" spans="1:3">
      <c r="A908">
        <v>2000.7418</v>
      </c>
      <c r="B908" s="8">
        <v>1.0583899999999999</v>
      </c>
      <c r="C908">
        <v>3.2660300000000002</v>
      </c>
    </row>
    <row r="909" spans="1:3">
      <c r="A909">
        <v>2000.7445299999999</v>
      </c>
      <c r="B909" s="8">
        <v>1.0587</v>
      </c>
      <c r="C909">
        <v>3.2703899999999999</v>
      </c>
    </row>
    <row r="910" spans="1:3">
      <c r="A910">
        <v>2000.7472700000001</v>
      </c>
      <c r="B910" s="8">
        <v>1.0575399999999999</v>
      </c>
      <c r="C910">
        <v>3.2672400000000001</v>
      </c>
    </row>
    <row r="911" spans="1:3">
      <c r="A911">
        <v>2000.75</v>
      </c>
      <c r="B911" s="8">
        <v>1.0551999999999999</v>
      </c>
      <c r="C911">
        <v>3.2667199999999998</v>
      </c>
    </row>
    <row r="912" spans="1:3">
      <c r="A912">
        <v>2000.7527299999999</v>
      </c>
      <c r="B912" s="8">
        <v>1.0597399999999999</v>
      </c>
      <c r="C912">
        <v>3.26898</v>
      </c>
    </row>
    <row r="913" spans="1:3">
      <c r="A913">
        <v>2000.7554600000001</v>
      </c>
      <c r="B913" s="8">
        <v>1.06097</v>
      </c>
      <c r="C913">
        <v>3.2673000000000001</v>
      </c>
    </row>
    <row r="914" spans="1:3">
      <c r="A914">
        <v>2000.75819</v>
      </c>
      <c r="B914" s="8">
        <v>1.0620700000000001</v>
      </c>
      <c r="C914">
        <v>3.2694299999999998</v>
      </c>
    </row>
    <row r="915" spans="1:3">
      <c r="A915">
        <v>2000.7609299999999</v>
      </c>
      <c r="B915" s="8">
        <v>1.0596300000000001</v>
      </c>
      <c r="C915">
        <v>3.26709</v>
      </c>
    </row>
    <row r="916" spans="1:3">
      <c r="A916">
        <v>2000.7636600000001</v>
      </c>
      <c r="B916" s="8">
        <v>1.06084</v>
      </c>
      <c r="C916">
        <v>3.2660100000000001</v>
      </c>
    </row>
    <row r="917" spans="1:3">
      <c r="A917">
        <v>2000.76639</v>
      </c>
      <c r="B917" s="8">
        <v>1.06097</v>
      </c>
      <c r="C917">
        <v>3.2696100000000001</v>
      </c>
    </row>
    <row r="918" spans="1:3">
      <c r="A918">
        <v>2000.7691199999999</v>
      </c>
      <c r="B918" s="8">
        <v>1.06037</v>
      </c>
      <c r="C918">
        <v>3.2693099999999999</v>
      </c>
    </row>
    <row r="919" spans="1:3">
      <c r="A919">
        <v>2000.7718600000001</v>
      </c>
      <c r="B919" s="8">
        <v>1.0607200000000001</v>
      </c>
      <c r="C919">
        <v>3.27014</v>
      </c>
    </row>
    <row r="920" spans="1:3">
      <c r="A920">
        <v>2000.77459</v>
      </c>
      <c r="B920" s="8">
        <v>1.06044</v>
      </c>
      <c r="C920">
        <v>3.2684799999999998</v>
      </c>
    </row>
    <row r="921" spans="1:3">
      <c r="A921">
        <v>2000.7773199999999</v>
      </c>
      <c r="B921" s="8">
        <v>1.0594600000000001</v>
      </c>
      <c r="C921">
        <v>3.26945</v>
      </c>
    </row>
    <row r="922" spans="1:3">
      <c r="A922">
        <v>2000.7800500000001</v>
      </c>
      <c r="B922" s="8">
        <v>1.06036</v>
      </c>
      <c r="C922">
        <v>3.2683499999999999</v>
      </c>
    </row>
    <row r="923" spans="1:3">
      <c r="A923">
        <v>2000.78278</v>
      </c>
      <c r="B923" s="8">
        <v>1.05924</v>
      </c>
      <c r="C923">
        <v>3.2684199999999999</v>
      </c>
    </row>
    <row r="924" spans="1:3">
      <c r="A924">
        <v>2000.7855199999999</v>
      </c>
      <c r="B924" s="8">
        <v>1.0591299999999999</v>
      </c>
      <c r="C924">
        <v>3.26586</v>
      </c>
    </row>
    <row r="925" spans="1:3">
      <c r="A925">
        <v>2000.7882500000001</v>
      </c>
      <c r="B925" s="8">
        <v>1.0596099999999999</v>
      </c>
      <c r="C925">
        <v>3.2702100000000001</v>
      </c>
    </row>
    <row r="926" spans="1:3">
      <c r="A926">
        <v>2000.79098</v>
      </c>
      <c r="B926" s="8">
        <v>1.06003</v>
      </c>
      <c r="C926">
        <v>3.26979</v>
      </c>
    </row>
    <row r="927" spans="1:3">
      <c r="A927">
        <v>2000.7937099999999</v>
      </c>
      <c r="B927" s="8">
        <v>1.0606100000000001</v>
      </c>
      <c r="C927">
        <v>3.2696000000000001</v>
      </c>
    </row>
    <row r="928" spans="1:3">
      <c r="A928">
        <v>2000.79645</v>
      </c>
      <c r="B928" s="8">
        <v>1.0595699999999999</v>
      </c>
      <c r="C928">
        <v>3.2687499999999998</v>
      </c>
    </row>
    <row r="929" spans="1:3">
      <c r="A929">
        <v>2000.79918</v>
      </c>
      <c r="B929" s="8">
        <v>1.0614600000000001</v>
      </c>
      <c r="C929">
        <v>3.2683</v>
      </c>
    </row>
    <row r="930" spans="1:3">
      <c r="A930">
        <v>2000.8019099999999</v>
      </c>
      <c r="B930" s="8">
        <v>1.0604800000000001</v>
      </c>
      <c r="C930">
        <v>3.26932</v>
      </c>
    </row>
    <row r="931" spans="1:3">
      <c r="A931">
        <v>2000.8046400000001</v>
      </c>
      <c r="B931" s="8">
        <v>1.0609200000000001</v>
      </c>
      <c r="C931">
        <v>3.2695400000000001</v>
      </c>
    </row>
    <row r="932" spans="1:3">
      <c r="A932">
        <v>2000.80738</v>
      </c>
      <c r="B932" s="8">
        <v>1.06107</v>
      </c>
      <c r="C932">
        <v>3.2692700000000001</v>
      </c>
    </row>
    <row r="933" spans="1:3">
      <c r="A933">
        <v>2000.8101099999999</v>
      </c>
      <c r="B933" s="8">
        <v>1.0608</v>
      </c>
      <c r="C933">
        <v>3.2675299999999998</v>
      </c>
    </row>
    <row r="934" spans="1:3">
      <c r="A934">
        <v>2000.8128400000001</v>
      </c>
      <c r="B934" s="8">
        <v>1.05941</v>
      </c>
      <c r="C934">
        <v>3.2687599999999999</v>
      </c>
    </row>
    <row r="935" spans="1:3">
      <c r="A935">
        <v>2000.81557</v>
      </c>
      <c r="B935" s="8">
        <v>1.0605500000000001</v>
      </c>
      <c r="C935">
        <v>3.26877</v>
      </c>
    </row>
    <row r="936" spans="1:3">
      <c r="A936">
        <v>2000.8182999999999</v>
      </c>
      <c r="B936" s="8">
        <v>1.0598700000000001</v>
      </c>
      <c r="C936">
        <v>3.2683599999999999</v>
      </c>
    </row>
    <row r="937" spans="1:3">
      <c r="A937">
        <v>2000.82104</v>
      </c>
      <c r="B937" s="8">
        <v>1.0593300000000001</v>
      </c>
      <c r="C937">
        <v>3.26891</v>
      </c>
    </row>
    <row r="938" spans="1:3">
      <c r="A938">
        <v>2000.82377</v>
      </c>
      <c r="B938" s="8">
        <v>1.06203</v>
      </c>
      <c r="C938">
        <v>3.2688999999999999</v>
      </c>
    </row>
    <row r="939" spans="1:3">
      <c r="A939">
        <v>2000.8264999999999</v>
      </c>
      <c r="B939" s="8">
        <v>1.0602499999999999</v>
      </c>
      <c r="C939">
        <v>3.26925</v>
      </c>
    </row>
    <row r="940" spans="1:3">
      <c r="A940">
        <v>2000.8292300000001</v>
      </c>
      <c r="B940" s="8">
        <v>1.06087</v>
      </c>
      <c r="C940">
        <v>3.2690800000000002</v>
      </c>
    </row>
    <row r="941" spans="1:3">
      <c r="A941">
        <v>2000.83197</v>
      </c>
      <c r="B941" s="8">
        <v>1.0602199999999999</v>
      </c>
      <c r="C941">
        <v>3.26953</v>
      </c>
    </row>
    <row r="942" spans="1:3">
      <c r="A942">
        <v>2000.8347000000001</v>
      </c>
      <c r="B942" s="8">
        <v>1.0608</v>
      </c>
      <c r="C942">
        <v>3.2700499999999999</v>
      </c>
    </row>
    <row r="943" spans="1:3">
      <c r="A943">
        <v>2000.83743</v>
      </c>
      <c r="B943" s="8">
        <v>1.06073</v>
      </c>
      <c r="C943">
        <v>3.26844</v>
      </c>
    </row>
    <row r="944" spans="1:3">
      <c r="A944">
        <v>2000.84016</v>
      </c>
      <c r="B944" s="8">
        <v>1.05932</v>
      </c>
      <c r="C944">
        <v>3.2714699999999999</v>
      </c>
    </row>
    <row r="945" spans="1:3">
      <c r="A945">
        <v>2000.8428899999999</v>
      </c>
      <c r="B945" s="8">
        <v>1.0606599999999999</v>
      </c>
      <c r="C945">
        <v>3.2701600000000002</v>
      </c>
    </row>
    <row r="946" spans="1:3">
      <c r="A946">
        <v>2000.84563</v>
      </c>
      <c r="B946" s="8">
        <v>1.06044</v>
      </c>
      <c r="C946">
        <v>3.2716400000000001</v>
      </c>
    </row>
    <row r="947" spans="1:3">
      <c r="A947">
        <v>2000.84836</v>
      </c>
      <c r="B947" s="8">
        <v>1.0595300000000001</v>
      </c>
      <c r="C947">
        <v>3.2681</v>
      </c>
    </row>
    <row r="948" spans="1:3">
      <c r="A948">
        <v>2000.8510900000001</v>
      </c>
      <c r="B948" s="8">
        <v>1.05884</v>
      </c>
      <c r="C948">
        <v>3.2692299999999999</v>
      </c>
    </row>
    <row r="949" spans="1:3">
      <c r="A949">
        <v>2000.85382</v>
      </c>
      <c r="B949" s="8">
        <v>1.06088</v>
      </c>
      <c r="C949">
        <v>3.2691499999999998</v>
      </c>
    </row>
    <row r="950" spans="1:3">
      <c r="A950">
        <v>2000.8565599999999</v>
      </c>
      <c r="B950" s="8">
        <v>1.0605500000000001</v>
      </c>
      <c r="C950">
        <v>3.2698399999999999</v>
      </c>
    </row>
    <row r="951" spans="1:3">
      <c r="A951">
        <v>2000.8592900000001</v>
      </c>
      <c r="B951" s="8">
        <v>1.0608299999999999</v>
      </c>
      <c r="C951">
        <v>3.2701099999999999</v>
      </c>
    </row>
    <row r="952" spans="1:3">
      <c r="A952">
        <v>2000.86202</v>
      </c>
      <c r="B952" s="8">
        <v>1.0607899999999999</v>
      </c>
      <c r="C952">
        <v>3.2705700000000002</v>
      </c>
    </row>
    <row r="953" spans="1:3">
      <c r="A953">
        <v>2000.86475</v>
      </c>
      <c r="B953" s="8">
        <v>1.06019</v>
      </c>
      <c r="C953">
        <v>3.2715999999999998</v>
      </c>
    </row>
    <row r="954" spans="1:3">
      <c r="A954">
        <v>2000.8674799999999</v>
      </c>
      <c r="B954" s="8">
        <v>1.0611900000000001</v>
      </c>
      <c r="C954">
        <v>3.27047</v>
      </c>
    </row>
    <row r="955" spans="1:3">
      <c r="A955">
        <v>2000.87022</v>
      </c>
      <c r="B955" s="8">
        <v>1.06128</v>
      </c>
      <c r="C955">
        <v>3.27054</v>
      </c>
    </row>
    <row r="956" spans="1:3">
      <c r="A956">
        <v>2000.8729499999999</v>
      </c>
      <c r="B956" s="8">
        <v>1.06132</v>
      </c>
      <c r="C956">
        <v>3.2704599999999999</v>
      </c>
    </row>
    <row r="957" spans="1:3">
      <c r="A957">
        <v>2000.8756800000001</v>
      </c>
      <c r="B957" s="8">
        <v>1.0607899999999999</v>
      </c>
      <c r="C957">
        <v>3.2710300000000001</v>
      </c>
    </row>
    <row r="958" spans="1:3">
      <c r="A958">
        <v>2000.87841</v>
      </c>
      <c r="B958" s="8">
        <v>1.0593900000000001</v>
      </c>
      <c r="C958">
        <v>3.2695699999999999</v>
      </c>
    </row>
    <row r="959" spans="1:3">
      <c r="A959">
        <v>2000.8811499999999</v>
      </c>
      <c r="B959" s="8">
        <v>1.0603899999999999</v>
      </c>
      <c r="C959">
        <v>3.2695799999999999</v>
      </c>
    </row>
    <row r="960" spans="1:3">
      <c r="A960">
        <v>2000.8838800000001</v>
      </c>
      <c r="B960" s="8">
        <v>1.0613699999999999</v>
      </c>
      <c r="C960">
        <v>3.27067</v>
      </c>
    </row>
    <row r="961" spans="1:3">
      <c r="A961">
        <v>2000.88661</v>
      </c>
      <c r="B961" s="8">
        <v>1.0614300000000001</v>
      </c>
      <c r="C961">
        <v>3.2715900000000002</v>
      </c>
    </row>
    <row r="962" spans="1:3">
      <c r="A962">
        <v>2000.8893399999999</v>
      </c>
      <c r="B962" s="8">
        <v>1.0622499999999999</v>
      </c>
      <c r="C962">
        <v>3.2719999999999998</v>
      </c>
    </row>
    <row r="963" spans="1:3">
      <c r="A963">
        <v>2000.8920700000001</v>
      </c>
      <c r="B963" s="8">
        <v>1.0624199999999999</v>
      </c>
      <c r="C963">
        <v>3.27095</v>
      </c>
    </row>
    <row r="964" spans="1:3">
      <c r="A964">
        <v>2000.89481</v>
      </c>
      <c r="B964" s="8">
        <v>1.06179</v>
      </c>
      <c r="C964">
        <v>3.2702499999999999</v>
      </c>
    </row>
    <row r="965" spans="1:3">
      <c r="A965">
        <v>2000.8975399999999</v>
      </c>
      <c r="B965" s="8">
        <v>1.06335</v>
      </c>
      <c r="C965">
        <v>3.2708900000000001</v>
      </c>
    </row>
    <row r="966" spans="1:3">
      <c r="A966">
        <v>2000.9002700000001</v>
      </c>
      <c r="B966" s="8">
        <v>1.0627200000000001</v>
      </c>
      <c r="C966">
        <v>3.2715999999999998</v>
      </c>
    </row>
    <row r="967" spans="1:3">
      <c r="A967">
        <v>2000.903</v>
      </c>
      <c r="B967" s="8">
        <v>1.0614399999999999</v>
      </c>
      <c r="C967">
        <v>3.2714300000000001</v>
      </c>
    </row>
    <row r="968" spans="1:3">
      <c r="A968">
        <v>2000.9057399999999</v>
      </c>
      <c r="B968" s="8">
        <v>1.0615600000000001</v>
      </c>
      <c r="C968">
        <v>3.2720199999999999</v>
      </c>
    </row>
    <row r="969" spans="1:3">
      <c r="A969">
        <v>2000.9084700000001</v>
      </c>
      <c r="B969" s="8">
        <v>1.0617099999999999</v>
      </c>
      <c r="C969">
        <v>3.27223</v>
      </c>
    </row>
    <row r="970" spans="1:3">
      <c r="A970">
        <v>2000.9112</v>
      </c>
      <c r="B970" s="8">
        <v>1.06107</v>
      </c>
      <c r="C970">
        <v>3.2726299999999999</v>
      </c>
    </row>
    <row r="971" spans="1:3">
      <c r="A971">
        <v>2000.9139299999999</v>
      </c>
      <c r="B971" s="8">
        <v>1.0626</v>
      </c>
      <c r="C971">
        <v>3.2720500000000001</v>
      </c>
    </row>
    <row r="972" spans="1:3">
      <c r="A972">
        <v>2000.9166600000001</v>
      </c>
      <c r="B972" s="8">
        <v>1.0622499999999999</v>
      </c>
      <c r="C972">
        <v>3.27129</v>
      </c>
    </row>
    <row r="973" spans="1:3">
      <c r="A973">
        <v>2000.9194</v>
      </c>
      <c r="B973" s="8">
        <v>1.06088</v>
      </c>
      <c r="C973">
        <v>3.2726500000000001</v>
      </c>
    </row>
    <row r="974" spans="1:3">
      <c r="A974">
        <v>2000.9248600000001</v>
      </c>
      <c r="B974" s="8">
        <v>1.0620799999999999</v>
      </c>
      <c r="C974">
        <v>3.27196</v>
      </c>
    </row>
    <row r="975" spans="1:3">
      <c r="A975">
        <v>2000.92759</v>
      </c>
      <c r="B975" s="8">
        <v>1.0618099999999999</v>
      </c>
      <c r="C975">
        <v>3.2724899999999999</v>
      </c>
    </row>
    <row r="976" spans="1:3">
      <c r="A976">
        <v>2000.9303299999999</v>
      </c>
      <c r="B976" s="8">
        <v>1.0620000000000001</v>
      </c>
      <c r="C976">
        <v>3.2726700000000002</v>
      </c>
    </row>
    <row r="977" spans="1:3">
      <c r="A977">
        <v>2000.9330600000001</v>
      </c>
      <c r="B977" s="8">
        <v>1.0606500000000001</v>
      </c>
      <c r="C977">
        <v>3.27237</v>
      </c>
    </row>
    <row r="978" spans="1:3">
      <c r="A978">
        <v>2000.93579</v>
      </c>
      <c r="B978" s="8">
        <v>1.0603100000000001</v>
      </c>
      <c r="C978">
        <v>3.2717299999999998</v>
      </c>
    </row>
    <row r="979" spans="1:3">
      <c r="A979">
        <v>2000.94399</v>
      </c>
      <c r="B979" s="8">
        <v>1.06375</v>
      </c>
      <c r="C979">
        <v>3.2720899999999999</v>
      </c>
    </row>
    <row r="980" spans="1:3">
      <c r="A980">
        <v>2000.9467199999999</v>
      </c>
      <c r="B980" s="8">
        <v>1.0625</v>
      </c>
      <c r="C980">
        <v>3.2716599999999998</v>
      </c>
    </row>
    <row r="981" spans="1:3">
      <c r="A981">
        <v>2000.9494500000001</v>
      </c>
      <c r="B981" s="8">
        <v>1.06213</v>
      </c>
      <c r="C981">
        <v>3.2725200000000001</v>
      </c>
    </row>
    <row r="982" spans="1:3">
      <c r="A982">
        <v>2000.95218</v>
      </c>
      <c r="B982" s="8">
        <v>1.0620799999999999</v>
      </c>
      <c r="C982">
        <v>3.2722099999999998</v>
      </c>
    </row>
    <row r="983" spans="1:3">
      <c r="A983">
        <v>2000.9549199999999</v>
      </c>
      <c r="B983" s="8">
        <v>1.06325</v>
      </c>
      <c r="C983">
        <v>3.27156</v>
      </c>
    </row>
    <row r="984" spans="1:3">
      <c r="A984">
        <v>2000.9576500000001</v>
      </c>
      <c r="B984" s="8">
        <v>1.0632699999999999</v>
      </c>
      <c r="C984">
        <v>3.27197</v>
      </c>
    </row>
    <row r="985" spans="1:3">
      <c r="A985">
        <v>2000.96038</v>
      </c>
      <c r="B985" s="8">
        <v>1.06267</v>
      </c>
      <c r="C985">
        <v>3.27325</v>
      </c>
    </row>
    <row r="986" spans="1:3">
      <c r="A986">
        <v>2000.9631099999999</v>
      </c>
      <c r="B986" s="8">
        <v>1.06226</v>
      </c>
      <c r="C986">
        <v>3.2721399999999998</v>
      </c>
    </row>
    <row r="987" spans="1:3">
      <c r="A987">
        <v>2000.96585</v>
      </c>
      <c r="B987" s="8">
        <v>1.06277</v>
      </c>
      <c r="C987">
        <v>3.2723499999999999</v>
      </c>
    </row>
    <row r="988" spans="1:3">
      <c r="A988">
        <v>2000.96858</v>
      </c>
      <c r="B988" s="8">
        <v>1.0622799999999999</v>
      </c>
      <c r="C988">
        <v>3.2723300000000002</v>
      </c>
    </row>
    <row r="989" spans="1:3">
      <c r="A989">
        <v>2000.9713099999999</v>
      </c>
      <c r="B989" s="8">
        <v>1.0616099999999999</v>
      </c>
      <c r="C989">
        <v>3.2728199999999998</v>
      </c>
    </row>
    <row r="990" spans="1:3">
      <c r="A990">
        <v>2000.9740400000001</v>
      </c>
      <c r="B990" s="8">
        <v>1.0626</v>
      </c>
      <c r="C990">
        <v>3.2734100000000002</v>
      </c>
    </row>
    <row r="991" spans="1:3">
      <c r="A991">
        <v>2000.97677</v>
      </c>
      <c r="B991" s="8">
        <v>1.06237</v>
      </c>
      <c r="C991">
        <v>3.27298</v>
      </c>
    </row>
    <row r="992" spans="1:3">
      <c r="A992">
        <v>2000.9795099999999</v>
      </c>
      <c r="B992" s="8">
        <v>1.06304</v>
      </c>
      <c r="C992">
        <v>3.2723499999999999</v>
      </c>
    </row>
    <row r="993" spans="1:3">
      <c r="A993">
        <v>2000.98224</v>
      </c>
      <c r="B993" s="8">
        <v>1.0588900000000001</v>
      </c>
      <c r="C993">
        <v>3.28329</v>
      </c>
    </row>
    <row r="994" spans="1:3">
      <c r="A994">
        <v>2000.98497</v>
      </c>
      <c r="B994" s="8">
        <v>1.06046</v>
      </c>
      <c r="C994">
        <v>3.27644</v>
      </c>
    </row>
    <row r="995" spans="1:3">
      <c r="A995">
        <v>2000.9876999999999</v>
      </c>
      <c r="B995" s="8">
        <v>1.0615000000000001</v>
      </c>
      <c r="C995">
        <v>3.2736000000000001</v>
      </c>
    </row>
    <row r="996" spans="1:3">
      <c r="A996">
        <v>2000.99044</v>
      </c>
      <c r="B996" s="8">
        <v>1.0633300000000001</v>
      </c>
      <c r="C996">
        <v>3.2732399999999999</v>
      </c>
    </row>
    <row r="997" spans="1:3">
      <c r="A997">
        <v>2000.99317</v>
      </c>
      <c r="B997" s="8">
        <v>1.06202</v>
      </c>
      <c r="C997">
        <v>3.2724500000000001</v>
      </c>
    </row>
    <row r="998" spans="1:3">
      <c r="A998">
        <v>2000.9958999999999</v>
      </c>
      <c r="B998" s="8">
        <v>1.0628299999999999</v>
      </c>
      <c r="C998">
        <v>3.2740900000000002</v>
      </c>
    </row>
    <row r="999" spans="1:3">
      <c r="A999">
        <v>2000.99863</v>
      </c>
      <c r="B999" s="8">
        <v>1.06463</v>
      </c>
      <c r="C999">
        <v>3.2742300000000002</v>
      </c>
    </row>
    <row r="1000" spans="1:3">
      <c r="A1000">
        <v>2001.00137</v>
      </c>
      <c r="B1000" s="8">
        <v>1.0639099999999999</v>
      </c>
      <c r="C1000">
        <v>3.2742</v>
      </c>
    </row>
    <row r="1001" spans="1:3">
      <c r="A1001">
        <v>2001.0041100000001</v>
      </c>
      <c r="B1001" s="8">
        <v>1.0643800000000001</v>
      </c>
      <c r="C1001">
        <v>3.2734200000000002</v>
      </c>
    </row>
    <row r="1002" spans="1:3">
      <c r="A1002">
        <v>2001.00685</v>
      </c>
      <c r="B1002" s="8">
        <v>1.06179</v>
      </c>
      <c r="C1002">
        <v>3.27582</v>
      </c>
    </row>
    <row r="1003" spans="1:3">
      <c r="A1003">
        <v>2001.0095899999999</v>
      </c>
      <c r="B1003" s="8">
        <v>1.0617300000000001</v>
      </c>
      <c r="C1003">
        <v>3.2744300000000002</v>
      </c>
    </row>
    <row r="1004" spans="1:3">
      <c r="A1004">
        <v>2001.01233</v>
      </c>
      <c r="B1004" s="8">
        <v>1.0626899999999999</v>
      </c>
      <c r="C1004">
        <v>3.2741899999999999</v>
      </c>
    </row>
    <row r="1005" spans="1:3">
      <c r="A1005">
        <v>2001.0150699999999</v>
      </c>
      <c r="B1005" s="8">
        <v>1.0619400000000001</v>
      </c>
      <c r="C1005">
        <v>3.2743699999999998</v>
      </c>
    </row>
    <row r="1006" spans="1:3">
      <c r="A1006">
        <v>2001.0178100000001</v>
      </c>
      <c r="B1006" s="8">
        <v>1.06402</v>
      </c>
      <c r="C1006">
        <v>3.2757399999999999</v>
      </c>
    </row>
    <row r="1007" spans="1:3">
      <c r="A1007">
        <v>2001.02055</v>
      </c>
      <c r="B1007" s="8">
        <v>1.06291</v>
      </c>
      <c r="C1007">
        <v>3.2727900000000001</v>
      </c>
    </row>
    <row r="1008" spans="1:3">
      <c r="A1008">
        <v>2001.0232900000001</v>
      </c>
      <c r="B1008" s="8">
        <v>1.0641499999999999</v>
      </c>
      <c r="C1008">
        <v>3.27345</v>
      </c>
    </row>
    <row r="1009" spans="1:3">
      <c r="A1009">
        <v>2001.02603</v>
      </c>
      <c r="B1009" s="8">
        <v>1.0638300000000001</v>
      </c>
      <c r="C1009">
        <v>3.2746</v>
      </c>
    </row>
    <row r="1010" spans="1:3">
      <c r="A1010">
        <v>2001.0287699999999</v>
      </c>
      <c r="B1010" s="8">
        <v>1.0632600000000001</v>
      </c>
      <c r="C1010">
        <v>3.2744300000000002</v>
      </c>
    </row>
    <row r="1011" spans="1:3">
      <c r="A1011">
        <v>2001.03972</v>
      </c>
      <c r="B1011" s="8">
        <v>1.06413</v>
      </c>
      <c r="C1011">
        <v>3.2753000000000001</v>
      </c>
    </row>
    <row r="1012" spans="1:3">
      <c r="A1012">
        <v>2001.0424599999999</v>
      </c>
      <c r="B1012" s="8">
        <v>1.0636699999999999</v>
      </c>
      <c r="C1012">
        <v>3.2750599999999999</v>
      </c>
    </row>
    <row r="1013" spans="1:3">
      <c r="A1013">
        <v>2001.0452</v>
      </c>
      <c r="B1013" s="8">
        <v>1.06372</v>
      </c>
      <c r="C1013">
        <v>3.2754699999999999</v>
      </c>
    </row>
    <row r="1014" spans="1:3">
      <c r="A1014">
        <v>2001.0479399999999</v>
      </c>
      <c r="B1014" s="8">
        <v>1.06403</v>
      </c>
      <c r="C1014">
        <v>3.27515</v>
      </c>
    </row>
    <row r="1015" spans="1:3">
      <c r="A1015">
        <v>2001.0506800000001</v>
      </c>
      <c r="B1015" s="8">
        <v>1.0645800000000001</v>
      </c>
      <c r="C1015">
        <v>3.2744499999999999</v>
      </c>
    </row>
    <row r="1016" spans="1:3">
      <c r="A1016">
        <v>2001.05342</v>
      </c>
      <c r="B1016" s="8">
        <v>1.06423</v>
      </c>
      <c r="C1016">
        <v>3.27494</v>
      </c>
    </row>
    <row r="1017" spans="1:3">
      <c r="A1017">
        <v>2001.0561600000001</v>
      </c>
      <c r="B1017" s="8">
        <v>1.06487</v>
      </c>
      <c r="C1017">
        <v>3.27494</v>
      </c>
    </row>
    <row r="1018" spans="1:3">
      <c r="A1018">
        <v>2001.0589</v>
      </c>
      <c r="B1018" s="8">
        <v>1.0637700000000001</v>
      </c>
      <c r="C1018">
        <v>3.2750599999999999</v>
      </c>
    </row>
    <row r="1019" spans="1:3">
      <c r="A1019">
        <v>2001.0616399999999</v>
      </c>
      <c r="B1019" s="8">
        <v>1.0640400000000001</v>
      </c>
      <c r="C1019">
        <v>3.27495</v>
      </c>
    </row>
    <row r="1020" spans="1:3">
      <c r="A1020">
        <v>2001.06438</v>
      </c>
      <c r="B1020" s="8">
        <v>1.0644899999999999</v>
      </c>
      <c r="C1020">
        <v>3.27508</v>
      </c>
    </row>
    <row r="1021" spans="1:3">
      <c r="A1021">
        <v>2001.0671199999999</v>
      </c>
      <c r="B1021" s="8">
        <v>1.06501</v>
      </c>
      <c r="C1021">
        <v>3.2753000000000001</v>
      </c>
    </row>
    <row r="1022" spans="1:3">
      <c r="A1022">
        <v>2001.0698600000001</v>
      </c>
      <c r="B1022" s="8">
        <v>1.06507</v>
      </c>
      <c r="C1022">
        <v>3.2758099999999999</v>
      </c>
    </row>
    <row r="1023" spans="1:3">
      <c r="A1023">
        <v>2001.0726</v>
      </c>
      <c r="B1023" s="8">
        <v>1.0646500000000001</v>
      </c>
      <c r="C1023">
        <v>3.27576</v>
      </c>
    </row>
    <row r="1024" spans="1:3">
      <c r="A1024">
        <v>2001.0753400000001</v>
      </c>
      <c r="B1024" s="8">
        <v>1.06436</v>
      </c>
      <c r="C1024">
        <v>3.2759800000000001</v>
      </c>
    </row>
    <row r="1025" spans="1:3">
      <c r="A1025">
        <v>2001.07808</v>
      </c>
      <c r="B1025" s="8">
        <v>1.0649500000000001</v>
      </c>
      <c r="C1025">
        <v>3.2732399999999999</v>
      </c>
    </row>
    <row r="1026" spans="1:3">
      <c r="A1026">
        <v>2001.0808199999999</v>
      </c>
      <c r="B1026" s="8">
        <v>1.0657000000000001</v>
      </c>
      <c r="C1026">
        <v>3.2751399999999999</v>
      </c>
    </row>
    <row r="1027" spans="1:3">
      <c r="A1027">
        <v>2001.08356</v>
      </c>
      <c r="B1027" s="8">
        <v>1.0641099999999999</v>
      </c>
      <c r="C1027">
        <v>3.2763300000000002</v>
      </c>
    </row>
    <row r="1028" spans="1:3">
      <c r="A1028">
        <v>2001.0862999999999</v>
      </c>
      <c r="B1028" s="8">
        <v>1.0662799999999999</v>
      </c>
      <c r="C1028">
        <v>3.2742499999999999</v>
      </c>
    </row>
    <row r="1029" spans="1:3">
      <c r="A1029">
        <v>2001.0890400000001</v>
      </c>
      <c r="B1029" s="8">
        <v>1.0656600000000001</v>
      </c>
      <c r="C1029">
        <v>3.2758799999999999</v>
      </c>
    </row>
    <row r="1030" spans="1:3">
      <c r="A1030">
        <v>2001.09178</v>
      </c>
      <c r="B1030" s="8">
        <v>1.06595</v>
      </c>
      <c r="C1030">
        <v>3.2764899999999999</v>
      </c>
    </row>
    <row r="1031" spans="1:3">
      <c r="A1031">
        <v>2001.0945200000001</v>
      </c>
      <c r="B1031" s="8">
        <v>1.0650999999999999</v>
      </c>
      <c r="C1031">
        <v>3.27562</v>
      </c>
    </row>
    <row r="1032" spans="1:3">
      <c r="A1032">
        <v>2001.09726</v>
      </c>
      <c r="B1032" s="8">
        <v>1.06473</v>
      </c>
      <c r="C1032">
        <v>3.2757499999999999</v>
      </c>
    </row>
    <row r="1033" spans="1:3">
      <c r="A1033">
        <v>2001.1</v>
      </c>
      <c r="B1033" s="8">
        <v>1.06477</v>
      </c>
      <c r="C1033">
        <v>3.2752599999999998</v>
      </c>
    </row>
    <row r="1034" spans="1:3">
      <c r="A1034">
        <v>2001.10274</v>
      </c>
      <c r="B1034" s="8">
        <v>1.06555</v>
      </c>
      <c r="C1034">
        <v>3.2761499999999999</v>
      </c>
    </row>
    <row r="1035" spans="1:3">
      <c r="A1035">
        <v>2001.1054799999999</v>
      </c>
      <c r="B1035" s="8">
        <v>1.0629900000000001</v>
      </c>
      <c r="C1035">
        <v>3.2776000000000001</v>
      </c>
    </row>
    <row r="1036" spans="1:3">
      <c r="A1036">
        <v>2001.1082200000001</v>
      </c>
      <c r="B1036" s="8">
        <v>1.06433</v>
      </c>
      <c r="C1036">
        <v>3.2747600000000001</v>
      </c>
    </row>
    <row r="1037" spans="1:3">
      <c r="A1037">
        <v>2001.11096</v>
      </c>
      <c r="B1037" s="8">
        <v>1.0651600000000001</v>
      </c>
      <c r="C1037">
        <v>3.2753000000000001</v>
      </c>
    </row>
    <row r="1038" spans="1:3">
      <c r="A1038">
        <v>2001.1137000000001</v>
      </c>
      <c r="B1038" s="8">
        <v>1.06613</v>
      </c>
      <c r="C1038">
        <v>3.27521</v>
      </c>
    </row>
    <row r="1039" spans="1:3">
      <c r="A1039">
        <v>2001.11644</v>
      </c>
      <c r="B1039" s="8">
        <v>1.0658000000000001</v>
      </c>
      <c r="C1039">
        <v>3.2751000000000001</v>
      </c>
    </row>
    <row r="1040" spans="1:3">
      <c r="A1040">
        <v>2001.1191799999999</v>
      </c>
      <c r="B1040" s="8">
        <v>1.0662700000000001</v>
      </c>
      <c r="C1040">
        <v>3.2757200000000002</v>
      </c>
    </row>
    <row r="1041" spans="1:3">
      <c r="A1041">
        <v>2001.12192</v>
      </c>
      <c r="B1041" s="8">
        <v>1.0676099999999999</v>
      </c>
      <c r="C1041">
        <v>3.2752699999999999</v>
      </c>
    </row>
    <row r="1042" spans="1:3">
      <c r="A1042">
        <v>2001.1246599999999</v>
      </c>
      <c r="B1042" s="8">
        <v>1.0669</v>
      </c>
      <c r="C1042">
        <v>3.2755200000000002</v>
      </c>
    </row>
    <row r="1043" spans="1:3">
      <c r="A1043">
        <v>2001.1274000000001</v>
      </c>
      <c r="B1043" s="8">
        <v>1.0669500000000001</v>
      </c>
      <c r="C1043">
        <v>3.2751299999999999</v>
      </c>
    </row>
    <row r="1044" spans="1:3">
      <c r="A1044">
        <v>2001.13014</v>
      </c>
      <c r="B1044" s="8">
        <v>1.0657000000000001</v>
      </c>
      <c r="C1044">
        <v>3.27556</v>
      </c>
    </row>
    <row r="1045" spans="1:3">
      <c r="A1045">
        <v>2001.1328699999999</v>
      </c>
      <c r="B1045" s="8">
        <v>1.0662400000000001</v>
      </c>
      <c r="C1045">
        <v>3.27582</v>
      </c>
    </row>
    <row r="1046" spans="1:3">
      <c r="A1046">
        <v>2001.13561</v>
      </c>
      <c r="B1046" s="8">
        <v>1.0665100000000001</v>
      </c>
      <c r="C1046">
        <v>3.2761300000000002</v>
      </c>
    </row>
    <row r="1047" spans="1:3">
      <c r="A1047">
        <v>2001.1383499999999</v>
      </c>
      <c r="B1047" s="8">
        <v>1.0669999999999999</v>
      </c>
      <c r="C1047">
        <v>3.2766799999999998</v>
      </c>
    </row>
    <row r="1048" spans="1:3">
      <c r="A1048">
        <v>2001.1410900000001</v>
      </c>
      <c r="B1048" s="8">
        <v>1.0671299999999999</v>
      </c>
      <c r="C1048">
        <v>3.2752599999999998</v>
      </c>
    </row>
    <row r="1049" spans="1:3">
      <c r="A1049">
        <v>2001.14383</v>
      </c>
      <c r="B1049" s="8">
        <v>1.0703400000000001</v>
      </c>
      <c r="C1049">
        <v>3.27494</v>
      </c>
    </row>
    <row r="1050" spans="1:3">
      <c r="A1050">
        <v>2001.1465700000001</v>
      </c>
      <c r="B1050" s="8">
        <v>1.0681700000000001</v>
      </c>
      <c r="C1050">
        <v>3.2758799999999999</v>
      </c>
    </row>
    <row r="1051" spans="1:3">
      <c r="A1051">
        <v>2001.14931</v>
      </c>
      <c r="B1051" s="8">
        <v>1.0667199999999999</v>
      </c>
      <c r="C1051">
        <v>3.2750699999999999</v>
      </c>
    </row>
    <row r="1052" spans="1:3">
      <c r="A1052">
        <v>2001.1520499999999</v>
      </c>
      <c r="B1052" s="8">
        <v>1.06541</v>
      </c>
      <c r="C1052">
        <v>3.2766299999999999</v>
      </c>
    </row>
    <row r="1053" spans="1:3">
      <c r="A1053">
        <v>2001.15479</v>
      </c>
      <c r="B1053" s="8">
        <v>1.0652200000000001</v>
      </c>
      <c r="C1053">
        <v>3.2754699999999999</v>
      </c>
    </row>
    <row r="1054" spans="1:3">
      <c r="A1054">
        <v>2001.15753</v>
      </c>
      <c r="B1054" s="8">
        <v>1.0678399999999999</v>
      </c>
      <c r="C1054">
        <v>3.27752</v>
      </c>
    </row>
    <row r="1055" spans="1:3">
      <c r="A1055">
        <v>2001.1602700000001</v>
      </c>
      <c r="B1055" s="8">
        <v>1.0424800000000001</v>
      </c>
      <c r="C1055">
        <v>3.2846500000000001</v>
      </c>
    </row>
    <row r="1056" spans="1:3">
      <c r="A1056">
        <v>2001.16301</v>
      </c>
      <c r="B1056" s="8">
        <v>1.05783</v>
      </c>
      <c r="C1056">
        <v>3.2822</v>
      </c>
    </row>
    <row r="1057" spans="1:3">
      <c r="A1057">
        <v>2001.1657499999999</v>
      </c>
      <c r="B1057" s="8">
        <v>1.0646899999999999</v>
      </c>
      <c r="C1057">
        <v>3.2790400000000002</v>
      </c>
    </row>
    <row r="1058" spans="1:3">
      <c r="A1058">
        <v>2001.16849</v>
      </c>
      <c r="B1058" s="8">
        <v>1.06433</v>
      </c>
      <c r="C1058">
        <v>3.2766700000000002</v>
      </c>
    </row>
    <row r="1059" spans="1:3">
      <c r="A1059">
        <v>2001.1712299999999</v>
      </c>
      <c r="B1059" s="8">
        <v>1.06552</v>
      </c>
      <c r="C1059">
        <v>3.2772600000000001</v>
      </c>
    </row>
    <row r="1060" spans="1:3">
      <c r="A1060">
        <v>2001.1739700000001</v>
      </c>
      <c r="B1060" s="8">
        <v>1.0675699999999999</v>
      </c>
      <c r="C1060">
        <v>3.27698</v>
      </c>
    </row>
    <row r="1061" spans="1:3">
      <c r="A1061">
        <v>2001.17671</v>
      </c>
      <c r="B1061" s="8">
        <v>1.0675399999999999</v>
      </c>
      <c r="C1061">
        <v>3.2788400000000002</v>
      </c>
    </row>
    <row r="1062" spans="1:3">
      <c r="A1062">
        <v>2001.1794500000001</v>
      </c>
      <c r="B1062" s="8">
        <v>1.0662499999999999</v>
      </c>
      <c r="C1062">
        <v>3.2780300000000002</v>
      </c>
    </row>
    <row r="1063" spans="1:3">
      <c r="A1063">
        <v>2001.18219</v>
      </c>
      <c r="B1063" s="8">
        <v>1.0654399999999999</v>
      </c>
      <c r="C1063">
        <v>3.2774999999999999</v>
      </c>
    </row>
    <row r="1064" spans="1:3">
      <c r="A1064">
        <v>2001.1849299999999</v>
      </c>
      <c r="B1064" s="8">
        <v>1.0665199999999999</v>
      </c>
      <c r="C1064">
        <v>3.2791899999999998</v>
      </c>
    </row>
    <row r="1065" spans="1:3">
      <c r="A1065">
        <v>2001.18767</v>
      </c>
      <c r="B1065" s="8">
        <v>1.0663899999999999</v>
      </c>
      <c r="C1065">
        <v>3.2796400000000001</v>
      </c>
    </row>
    <row r="1066" spans="1:3">
      <c r="A1066">
        <v>2001.1904099999999</v>
      </c>
      <c r="B1066" s="8">
        <v>1.06793</v>
      </c>
      <c r="C1066">
        <v>3.27752</v>
      </c>
    </row>
    <row r="1067" spans="1:3">
      <c r="A1067">
        <v>2001.1931500000001</v>
      </c>
      <c r="B1067" s="8">
        <v>1.06677</v>
      </c>
      <c r="C1067">
        <v>3.27806</v>
      </c>
    </row>
    <row r="1068" spans="1:3">
      <c r="A1068">
        <v>2001.19589</v>
      </c>
      <c r="B1068" s="8">
        <v>1.06792</v>
      </c>
      <c r="C1068">
        <v>3.27854</v>
      </c>
    </row>
    <row r="1069" spans="1:3">
      <c r="A1069">
        <v>2001.1986300000001</v>
      </c>
      <c r="B1069" s="8">
        <v>1.06755</v>
      </c>
      <c r="C1069">
        <v>3.2780100000000001</v>
      </c>
    </row>
    <row r="1070" spans="1:3">
      <c r="A1070">
        <v>2001.20137</v>
      </c>
      <c r="B1070" s="8">
        <v>1.06786</v>
      </c>
      <c r="C1070">
        <v>3.27895</v>
      </c>
    </row>
    <row r="1071" spans="1:3">
      <c r="A1071">
        <v>2001.2041099999999</v>
      </c>
      <c r="B1071" s="8">
        <v>1.06715</v>
      </c>
      <c r="C1071">
        <v>3.2790400000000002</v>
      </c>
    </row>
    <row r="1072" spans="1:3">
      <c r="A1072">
        <v>2001.20685</v>
      </c>
      <c r="B1072" s="8">
        <v>1.0669200000000001</v>
      </c>
      <c r="C1072">
        <v>3.28043</v>
      </c>
    </row>
    <row r="1073" spans="1:3">
      <c r="A1073">
        <v>2001.2095899999999</v>
      </c>
      <c r="B1073" s="8">
        <v>1.06758</v>
      </c>
      <c r="C1073">
        <v>3.27942</v>
      </c>
    </row>
    <row r="1074" spans="1:3">
      <c r="A1074">
        <v>2001.2123300000001</v>
      </c>
      <c r="B1074" s="8">
        <v>1.06917</v>
      </c>
      <c r="C1074">
        <v>3.2811599999999999</v>
      </c>
    </row>
    <row r="1075" spans="1:3">
      <c r="A1075">
        <v>2001.21507</v>
      </c>
      <c r="B1075" s="8">
        <v>1.0679099999999999</v>
      </c>
      <c r="C1075">
        <v>3.2796500000000002</v>
      </c>
    </row>
    <row r="1076" spans="1:3">
      <c r="A1076">
        <v>2001.2178100000001</v>
      </c>
      <c r="B1076" s="8">
        <v>1.06673</v>
      </c>
      <c r="C1076">
        <v>3.2778499999999999</v>
      </c>
    </row>
    <row r="1077" spans="1:3">
      <c r="A1077">
        <v>2001.22055</v>
      </c>
      <c r="B1077" s="8">
        <v>1.0669999999999999</v>
      </c>
      <c r="C1077">
        <v>3.2761399999999998</v>
      </c>
    </row>
    <row r="1078" spans="1:3">
      <c r="A1078">
        <v>2001.2232899999999</v>
      </c>
      <c r="B1078" s="8">
        <v>1.06718</v>
      </c>
      <c r="C1078">
        <v>3.2766299999999999</v>
      </c>
    </row>
    <row r="1079" spans="1:3">
      <c r="A1079">
        <v>2001.22603</v>
      </c>
      <c r="B1079" s="8">
        <v>1.0668200000000001</v>
      </c>
      <c r="C1079">
        <v>3.2781899999999999</v>
      </c>
    </row>
    <row r="1080" spans="1:3">
      <c r="A1080">
        <v>2001.2287699999999</v>
      </c>
      <c r="B1080" s="8">
        <v>1.0671600000000001</v>
      </c>
      <c r="C1080">
        <v>3.2747199999999999</v>
      </c>
    </row>
    <row r="1081" spans="1:3">
      <c r="A1081">
        <v>2001.2315000000001</v>
      </c>
      <c r="B1081" s="8">
        <v>1.0708500000000001</v>
      </c>
      <c r="C1081">
        <v>3.27596</v>
      </c>
    </row>
    <row r="1082" spans="1:3">
      <c r="A1082">
        <v>2001.23424</v>
      </c>
      <c r="B1082" s="8">
        <v>1.0665800000000001</v>
      </c>
      <c r="C1082">
        <v>3.2755299999999998</v>
      </c>
    </row>
    <row r="1083" spans="1:3">
      <c r="A1083">
        <v>2001.2369799999999</v>
      </c>
      <c r="B1083" s="8">
        <v>1.0670500000000001</v>
      </c>
      <c r="C1083">
        <v>3.2755899999999998</v>
      </c>
    </row>
    <row r="1084" spans="1:3">
      <c r="A1084">
        <v>2001.23972</v>
      </c>
      <c r="B1084" s="8">
        <v>1.0655600000000001</v>
      </c>
      <c r="C1084">
        <v>3.2773400000000001</v>
      </c>
    </row>
    <row r="1085" spans="1:3">
      <c r="A1085">
        <v>2001.2424599999999</v>
      </c>
      <c r="B1085" s="8">
        <v>1.06596</v>
      </c>
      <c r="C1085">
        <v>3.2765399999999998</v>
      </c>
    </row>
    <row r="1086" spans="1:3">
      <c r="A1086">
        <v>2001.2452000000001</v>
      </c>
      <c r="B1086" s="8">
        <v>1.06779</v>
      </c>
      <c r="C1086">
        <v>3.2763499999999999</v>
      </c>
    </row>
    <row r="1087" spans="1:3">
      <c r="A1087">
        <v>2001.24794</v>
      </c>
      <c r="B1087" s="8">
        <v>1.0682400000000001</v>
      </c>
      <c r="C1087">
        <v>3.27685</v>
      </c>
    </row>
    <row r="1088" spans="1:3">
      <c r="A1088">
        <v>2001.2506800000001</v>
      </c>
      <c r="B1088" s="8">
        <v>1.0684800000000001</v>
      </c>
      <c r="C1088">
        <v>3.2763599999999999</v>
      </c>
    </row>
    <row r="1089" spans="1:3">
      <c r="A1089">
        <v>2001.25342</v>
      </c>
      <c r="B1089" s="8">
        <v>1.06836</v>
      </c>
      <c r="C1089">
        <v>3.2761800000000001</v>
      </c>
    </row>
    <row r="1090" spans="1:3">
      <c r="A1090">
        <v>2001.2561599999999</v>
      </c>
      <c r="B1090" s="8">
        <v>1.06701</v>
      </c>
      <c r="C1090">
        <v>3.27738</v>
      </c>
    </row>
    <row r="1091" spans="1:3">
      <c r="A1091">
        <v>2001.2589</v>
      </c>
      <c r="B1091" s="8">
        <v>1.0698099999999999</v>
      </c>
      <c r="C1091">
        <v>3.2772000000000001</v>
      </c>
    </row>
    <row r="1092" spans="1:3">
      <c r="A1092">
        <v>2001.2616399999999</v>
      </c>
      <c r="B1092" s="8">
        <v>1.0679099999999999</v>
      </c>
      <c r="C1092">
        <v>3.2763399999999998</v>
      </c>
    </row>
    <row r="1093" spans="1:3">
      <c r="A1093">
        <v>2001.2643800000001</v>
      </c>
      <c r="B1093" s="8">
        <v>1.0693900000000001</v>
      </c>
      <c r="C1093">
        <v>3.2758699999999998</v>
      </c>
    </row>
    <row r="1094" spans="1:3">
      <c r="A1094">
        <v>2001.26712</v>
      </c>
      <c r="B1094" s="8">
        <v>1.0702400000000001</v>
      </c>
      <c r="C1094">
        <v>3.2768299999999999</v>
      </c>
    </row>
    <row r="1095" spans="1:3">
      <c r="A1095">
        <v>2001.2698600000001</v>
      </c>
      <c r="B1095" s="8">
        <v>1.0682199999999999</v>
      </c>
      <c r="C1095">
        <v>3.27718</v>
      </c>
    </row>
    <row r="1096" spans="1:3">
      <c r="A1096">
        <v>2001.2726</v>
      </c>
      <c r="B1096" s="8">
        <v>1.0695399999999999</v>
      </c>
      <c r="C1096">
        <v>3.2775099999999999</v>
      </c>
    </row>
    <row r="1097" spans="1:3">
      <c r="A1097">
        <v>2001.2753399999999</v>
      </c>
      <c r="B1097" s="8">
        <v>1.0689299999999999</v>
      </c>
      <c r="C1097">
        <v>3.27983</v>
      </c>
    </row>
    <row r="1098" spans="1:3">
      <c r="A1098">
        <v>2001.27808</v>
      </c>
      <c r="B1098" s="8">
        <v>1.06864</v>
      </c>
      <c r="C1098">
        <v>3.2790400000000002</v>
      </c>
    </row>
    <row r="1099" spans="1:3">
      <c r="A1099">
        <v>2001.2808199999999</v>
      </c>
      <c r="B1099" s="8">
        <v>1.0709900000000001</v>
      </c>
      <c r="C1099">
        <v>3.27623</v>
      </c>
    </row>
    <row r="1100" spans="1:3">
      <c r="A1100">
        <v>2001.2835600000001</v>
      </c>
      <c r="B1100" s="8">
        <v>1.0688200000000001</v>
      </c>
      <c r="C1100">
        <v>3.2786599999999999</v>
      </c>
    </row>
    <row r="1101" spans="1:3">
      <c r="A1101">
        <v>2001.2863</v>
      </c>
      <c r="B1101" s="8">
        <v>1.07023</v>
      </c>
      <c r="C1101">
        <v>3.2753899999999998</v>
      </c>
    </row>
    <row r="1102" spans="1:3">
      <c r="A1102">
        <v>2001.2890400000001</v>
      </c>
      <c r="B1102" s="8">
        <v>1.0673999999999999</v>
      </c>
      <c r="C1102">
        <v>3.2803</v>
      </c>
    </row>
    <row r="1103" spans="1:3">
      <c r="A1103">
        <v>2001.29178</v>
      </c>
      <c r="B1103" s="8">
        <v>1.0684800000000001</v>
      </c>
      <c r="C1103">
        <v>3.2778</v>
      </c>
    </row>
    <row r="1104" spans="1:3">
      <c r="A1104">
        <v>2001.2945199999999</v>
      </c>
      <c r="B1104" s="8">
        <v>1.0694699999999999</v>
      </c>
      <c r="C1104">
        <v>3.27738</v>
      </c>
    </row>
    <row r="1105" spans="1:3">
      <c r="A1105">
        <v>2001.2972600000001</v>
      </c>
      <c r="B1105" s="8">
        <v>1.07009</v>
      </c>
      <c r="C1105">
        <v>3.2785799999999998</v>
      </c>
    </row>
    <row r="1106" spans="1:3">
      <c r="A1106">
        <v>2001.3</v>
      </c>
      <c r="B1106" s="8">
        <v>1.0688899999999999</v>
      </c>
      <c r="C1106">
        <v>3.2787000000000002</v>
      </c>
    </row>
    <row r="1107" spans="1:3">
      <c r="A1107">
        <v>2001.3027400000001</v>
      </c>
      <c r="B1107" s="8">
        <v>1.06799</v>
      </c>
      <c r="C1107">
        <v>3.2790400000000002</v>
      </c>
    </row>
    <row r="1108" spans="1:3">
      <c r="A1108">
        <v>2001.30548</v>
      </c>
      <c r="B1108" s="8">
        <v>1.0685500000000001</v>
      </c>
      <c r="C1108">
        <v>3.2782499999999999</v>
      </c>
    </row>
    <row r="1109" spans="1:3">
      <c r="A1109">
        <v>2001.3082199999999</v>
      </c>
      <c r="B1109" s="8">
        <v>1.0706899999999999</v>
      </c>
      <c r="C1109">
        <v>3.2759900000000002</v>
      </c>
    </row>
    <row r="1110" spans="1:3">
      <c r="A1110">
        <v>2001.31096</v>
      </c>
      <c r="B1110" s="8">
        <v>1.0686800000000001</v>
      </c>
      <c r="C1110">
        <v>3.2786300000000002</v>
      </c>
    </row>
    <row r="1111" spans="1:3">
      <c r="A1111">
        <v>2001.3136999999999</v>
      </c>
      <c r="B1111" s="8">
        <v>1.06782</v>
      </c>
      <c r="C1111">
        <v>3.2810100000000002</v>
      </c>
    </row>
    <row r="1112" spans="1:3">
      <c r="A1112">
        <v>2001.3164400000001</v>
      </c>
      <c r="B1112" s="8">
        <v>1.06697</v>
      </c>
      <c r="C1112">
        <v>3.2786400000000002</v>
      </c>
    </row>
    <row r="1113" spans="1:3">
      <c r="A1113">
        <v>2001.31918</v>
      </c>
      <c r="B1113" s="8">
        <v>1.06968</v>
      </c>
      <c r="C1113">
        <v>3.2768999999999999</v>
      </c>
    </row>
    <row r="1114" spans="1:3">
      <c r="A1114">
        <v>2001.3219200000001</v>
      </c>
      <c r="B1114" s="8">
        <v>1.0725499999999999</v>
      </c>
      <c r="C1114">
        <v>3.2770199999999998</v>
      </c>
    </row>
    <row r="1115" spans="1:3">
      <c r="A1115">
        <v>2001.32466</v>
      </c>
      <c r="B1115" s="8">
        <v>1.07033</v>
      </c>
      <c r="C1115">
        <v>3.27935</v>
      </c>
    </row>
    <row r="1116" spans="1:3">
      <c r="A1116">
        <v>2001.3273999999999</v>
      </c>
      <c r="B1116" s="8">
        <v>1.069</v>
      </c>
      <c r="C1116">
        <v>3.2791800000000002</v>
      </c>
    </row>
    <row r="1117" spans="1:3">
      <c r="A1117">
        <v>2001.33014</v>
      </c>
      <c r="B1117" s="8">
        <v>1.06856</v>
      </c>
      <c r="C1117">
        <v>3.2780499999999999</v>
      </c>
    </row>
    <row r="1118" spans="1:3">
      <c r="A1118">
        <v>2001.33287</v>
      </c>
      <c r="B1118" s="8">
        <v>1.0685199999999999</v>
      </c>
      <c r="C1118">
        <v>3.27894</v>
      </c>
    </row>
    <row r="1119" spans="1:3">
      <c r="A1119">
        <v>2001.3356100000001</v>
      </c>
      <c r="B1119" s="8">
        <v>1.0685500000000001</v>
      </c>
      <c r="C1119">
        <v>3.27719</v>
      </c>
    </row>
    <row r="1120" spans="1:3">
      <c r="A1120">
        <v>2001.33835</v>
      </c>
      <c r="B1120" s="8">
        <v>1.06776</v>
      </c>
      <c r="C1120">
        <v>3.2775599999999998</v>
      </c>
    </row>
    <row r="1121" spans="1:3">
      <c r="A1121">
        <v>2001.3410899999999</v>
      </c>
      <c r="B1121" s="8">
        <v>1.06934</v>
      </c>
      <c r="C1121">
        <v>3.2806199999999999</v>
      </c>
    </row>
    <row r="1122" spans="1:3">
      <c r="A1122">
        <v>2001.34383</v>
      </c>
      <c r="B1122" s="8">
        <v>1.06976</v>
      </c>
      <c r="C1122">
        <v>3.2800099999999999</v>
      </c>
    </row>
    <row r="1123" spans="1:3">
      <c r="A1123">
        <v>2001.3465699999999</v>
      </c>
      <c r="B1123" s="8">
        <v>1.0696300000000001</v>
      </c>
      <c r="C1123">
        <v>3.2776700000000001</v>
      </c>
    </row>
    <row r="1124" spans="1:3">
      <c r="A1124">
        <v>2001.3493100000001</v>
      </c>
      <c r="B1124" s="8">
        <v>1.0689500000000001</v>
      </c>
      <c r="C1124">
        <v>3.2753299999999999</v>
      </c>
    </row>
    <row r="1125" spans="1:3">
      <c r="A1125">
        <v>2001.35205</v>
      </c>
      <c r="B1125" s="8">
        <v>1.0713200000000001</v>
      </c>
      <c r="C1125">
        <v>3.2775799999999999</v>
      </c>
    </row>
    <row r="1126" spans="1:3">
      <c r="A1126">
        <v>2001.3547900000001</v>
      </c>
      <c r="B1126" s="8">
        <v>1.0721000000000001</v>
      </c>
      <c r="C1126">
        <v>3.2751700000000001</v>
      </c>
    </row>
    <row r="1127" spans="1:3">
      <c r="A1127">
        <v>2001.35753</v>
      </c>
      <c r="B1127" s="8">
        <v>1.0716000000000001</v>
      </c>
      <c r="C1127">
        <v>3.2780999999999998</v>
      </c>
    </row>
    <row r="1128" spans="1:3">
      <c r="A1128">
        <v>2001.3602699999999</v>
      </c>
      <c r="B1128" s="8">
        <v>1.07125</v>
      </c>
      <c r="C1128">
        <v>3.2772199999999998</v>
      </c>
    </row>
    <row r="1129" spans="1:3">
      <c r="A1129">
        <v>2001.36301</v>
      </c>
      <c r="B1129" s="8">
        <v>1.0714300000000001</v>
      </c>
      <c r="C1129">
        <v>3.2738900000000002</v>
      </c>
    </row>
    <row r="1130" spans="1:3">
      <c r="A1130">
        <v>2001.3657499999999</v>
      </c>
      <c r="B1130" s="8">
        <v>1.0713900000000001</v>
      </c>
      <c r="C1130">
        <v>3.2796799999999999</v>
      </c>
    </row>
    <row r="1131" spans="1:3">
      <c r="A1131">
        <v>2001.3684900000001</v>
      </c>
      <c r="B1131" s="8">
        <v>1.07115</v>
      </c>
      <c r="C1131">
        <v>3.27786</v>
      </c>
    </row>
    <row r="1132" spans="1:3">
      <c r="A1132">
        <v>2001.37123</v>
      </c>
      <c r="B1132" s="8">
        <v>1.06864</v>
      </c>
      <c r="C1132">
        <v>3.2770299999999999</v>
      </c>
    </row>
    <row r="1133" spans="1:3">
      <c r="A1133">
        <v>2001.3739700000001</v>
      </c>
      <c r="B1133" s="8">
        <v>1.06934</v>
      </c>
      <c r="C1133">
        <v>3.28037</v>
      </c>
    </row>
    <row r="1134" spans="1:3">
      <c r="A1134">
        <v>2001.37671</v>
      </c>
      <c r="B1134" s="8">
        <v>1.0721700000000001</v>
      </c>
      <c r="C1134">
        <v>3.2763900000000001</v>
      </c>
    </row>
    <row r="1135" spans="1:3">
      <c r="A1135">
        <v>2001.3794499999999</v>
      </c>
      <c r="B1135" s="8">
        <v>1.07023</v>
      </c>
      <c r="C1135">
        <v>3.2761399999999998</v>
      </c>
    </row>
    <row r="1136" spans="1:3">
      <c r="A1136">
        <v>2001.38219</v>
      </c>
      <c r="B1136" s="8">
        <v>1.07145</v>
      </c>
      <c r="C1136">
        <v>3.27738</v>
      </c>
    </row>
    <row r="1137" spans="1:3">
      <c r="A1137">
        <v>2001.3849299999999</v>
      </c>
      <c r="B1137" s="8">
        <v>1.0710599999999999</v>
      </c>
      <c r="C1137">
        <v>3.2791800000000002</v>
      </c>
    </row>
    <row r="1138" spans="1:3">
      <c r="A1138">
        <v>2001.3876700000001</v>
      </c>
      <c r="B1138" s="8">
        <v>1.06915</v>
      </c>
      <c r="C1138">
        <v>3.2783199999999999</v>
      </c>
    </row>
    <row r="1139" spans="1:3">
      <c r="A1139">
        <v>2001.39041</v>
      </c>
      <c r="B1139" s="8">
        <v>1.0721799999999999</v>
      </c>
      <c r="C1139">
        <v>3.2780499999999999</v>
      </c>
    </row>
    <row r="1140" spans="1:3">
      <c r="A1140">
        <v>2001.3931500000001</v>
      </c>
      <c r="B1140" s="8">
        <v>1.07073</v>
      </c>
      <c r="C1140">
        <v>3.2781500000000001</v>
      </c>
    </row>
    <row r="1141" spans="1:3">
      <c r="A1141">
        <v>2001.39589</v>
      </c>
      <c r="B1141" s="8">
        <v>1.0706</v>
      </c>
      <c r="C1141">
        <v>3.2787899999999999</v>
      </c>
    </row>
    <row r="1142" spans="1:3">
      <c r="A1142">
        <v>2001.3986299999999</v>
      </c>
      <c r="B1142" s="8">
        <v>1.0716600000000001</v>
      </c>
      <c r="C1142">
        <v>3.2774800000000002</v>
      </c>
    </row>
    <row r="1143" spans="1:3">
      <c r="A1143">
        <v>2001.40137</v>
      </c>
      <c r="B1143" s="8">
        <v>1.0729900000000001</v>
      </c>
      <c r="C1143">
        <v>3.2786400000000002</v>
      </c>
    </row>
    <row r="1144" spans="1:3">
      <c r="A1144">
        <v>2001.4041099999999</v>
      </c>
      <c r="B1144" s="8">
        <v>1.0722400000000001</v>
      </c>
      <c r="C1144">
        <v>3.27298</v>
      </c>
    </row>
    <row r="1145" spans="1:3">
      <c r="A1145">
        <v>2001.4068500000001</v>
      </c>
      <c r="B1145" s="8">
        <v>1.0733699999999999</v>
      </c>
      <c r="C1145">
        <v>3.2751700000000001</v>
      </c>
    </row>
    <row r="1146" spans="1:3">
      <c r="A1146">
        <v>2001.40959</v>
      </c>
      <c r="B1146" s="8">
        <v>1.0685199999999999</v>
      </c>
      <c r="C1146">
        <v>3.2725900000000001</v>
      </c>
    </row>
    <row r="1147" spans="1:3">
      <c r="A1147">
        <v>2001.4123300000001</v>
      </c>
      <c r="B1147" s="8">
        <v>1.0709500000000001</v>
      </c>
      <c r="C1147">
        <v>3.2747299999999999</v>
      </c>
    </row>
    <row r="1148" spans="1:3">
      <c r="A1148">
        <v>2001.41507</v>
      </c>
      <c r="B1148" s="8">
        <v>1.0711900000000001</v>
      </c>
      <c r="C1148">
        <v>3.2776399999999999</v>
      </c>
    </row>
    <row r="1149" spans="1:3">
      <c r="A1149">
        <v>2001.4178099999999</v>
      </c>
      <c r="B1149" s="8">
        <v>1.0719399999999999</v>
      </c>
      <c r="C1149">
        <v>3.2784499999999999</v>
      </c>
    </row>
    <row r="1150" spans="1:3">
      <c r="A1150">
        <v>2001.42055</v>
      </c>
      <c r="B1150" s="8">
        <v>1.0704</v>
      </c>
      <c r="C1150">
        <v>3.27739</v>
      </c>
    </row>
    <row r="1151" spans="1:3">
      <c r="A1151">
        <v>2001.42329</v>
      </c>
      <c r="B1151" s="8">
        <v>1.0720099999999999</v>
      </c>
      <c r="C1151">
        <v>3.2782800000000001</v>
      </c>
    </row>
    <row r="1152" spans="1:3">
      <c r="A1152">
        <v>2001.4260300000001</v>
      </c>
      <c r="B1152" s="8">
        <v>1.07307</v>
      </c>
      <c r="C1152">
        <v>3.2790900000000001</v>
      </c>
    </row>
    <row r="1153" spans="1:3">
      <c r="A1153">
        <v>2001.42877</v>
      </c>
      <c r="B1153" s="8">
        <v>1.0717099999999999</v>
      </c>
      <c r="C1153">
        <v>3.27589</v>
      </c>
    </row>
    <row r="1154" spans="1:3">
      <c r="A1154">
        <v>2001.4314999999999</v>
      </c>
      <c r="B1154" s="8">
        <v>1.07362</v>
      </c>
      <c r="C1154">
        <v>3.2817599999999998</v>
      </c>
    </row>
    <row r="1155" spans="1:3">
      <c r="A1155">
        <v>2001.43424</v>
      </c>
      <c r="B1155" s="8">
        <v>1.0719099999999999</v>
      </c>
      <c r="C1155">
        <v>3.2769200000000001</v>
      </c>
    </row>
    <row r="1156" spans="1:3">
      <c r="A1156">
        <v>2001.4369799999999</v>
      </c>
      <c r="B1156" s="8">
        <v>1.0722</v>
      </c>
      <c r="C1156">
        <v>3.2802500000000001</v>
      </c>
    </row>
    <row r="1157" spans="1:3">
      <c r="A1157">
        <v>2001.4397200000001</v>
      </c>
      <c r="B1157" s="8">
        <v>1.07328</v>
      </c>
      <c r="C1157">
        <v>3.28003</v>
      </c>
    </row>
    <row r="1158" spans="1:3">
      <c r="A1158">
        <v>2001.44246</v>
      </c>
      <c r="B1158" s="8">
        <v>1.07348</v>
      </c>
      <c r="C1158">
        <v>3.28172</v>
      </c>
    </row>
    <row r="1159" spans="1:3">
      <c r="A1159">
        <v>2001.4452000000001</v>
      </c>
      <c r="B1159" s="8">
        <v>1.07216</v>
      </c>
      <c r="C1159">
        <v>3.2777099999999999</v>
      </c>
    </row>
    <row r="1160" spans="1:3">
      <c r="A1160">
        <v>2001.44794</v>
      </c>
      <c r="B1160" s="8">
        <v>1.0726199999999999</v>
      </c>
      <c r="C1160">
        <v>3.2806999999999999</v>
      </c>
    </row>
    <row r="1161" spans="1:3">
      <c r="A1161">
        <v>2001.4506799999999</v>
      </c>
      <c r="B1161" s="8">
        <v>1.0715600000000001</v>
      </c>
      <c r="C1161">
        <v>3.2818800000000001</v>
      </c>
    </row>
    <row r="1162" spans="1:3">
      <c r="A1162">
        <v>2001.4534200000001</v>
      </c>
      <c r="B1162" s="8">
        <v>1.07359</v>
      </c>
      <c r="C1162">
        <v>3.2778999999999998</v>
      </c>
    </row>
    <row r="1163" spans="1:3">
      <c r="A1163">
        <v>2001.45616</v>
      </c>
      <c r="B1163" s="8">
        <v>1.0714900000000001</v>
      </c>
      <c r="C1163">
        <v>3.2812100000000002</v>
      </c>
    </row>
    <row r="1164" spans="1:3">
      <c r="A1164">
        <v>2001.4589000000001</v>
      </c>
      <c r="B1164" s="8">
        <v>1.0706500000000001</v>
      </c>
      <c r="C1164">
        <v>3.27854</v>
      </c>
    </row>
    <row r="1165" spans="1:3">
      <c r="A1165">
        <v>2001.46164</v>
      </c>
      <c r="B1165" s="8">
        <v>1.0740700000000001</v>
      </c>
      <c r="C1165">
        <v>3.2777599999999998</v>
      </c>
    </row>
    <row r="1166" spans="1:3">
      <c r="A1166">
        <v>2001.4643799999999</v>
      </c>
      <c r="B1166" s="8">
        <v>1.0736399999999999</v>
      </c>
      <c r="C1166">
        <v>3.27928</v>
      </c>
    </row>
    <row r="1167" spans="1:3">
      <c r="A1167">
        <v>2001.46712</v>
      </c>
      <c r="B1167" s="8">
        <v>1.0727</v>
      </c>
      <c r="C1167">
        <v>3.2776200000000002</v>
      </c>
    </row>
    <row r="1168" spans="1:3">
      <c r="A1168">
        <v>2001.4698599999999</v>
      </c>
      <c r="B1168" s="8">
        <v>1.07352</v>
      </c>
      <c r="C1168">
        <v>3.2796699999999999</v>
      </c>
    </row>
    <row r="1169" spans="1:3">
      <c r="A1169">
        <v>2001.4726000000001</v>
      </c>
      <c r="B1169" s="8">
        <v>1.0727</v>
      </c>
      <c r="C1169">
        <v>3.2759399999999999</v>
      </c>
    </row>
    <row r="1170" spans="1:3">
      <c r="A1170">
        <v>2001.47534</v>
      </c>
      <c r="B1170" s="8">
        <v>1.0708800000000001</v>
      </c>
      <c r="C1170">
        <v>3.2787500000000001</v>
      </c>
    </row>
    <row r="1171" spans="1:3">
      <c r="A1171">
        <v>2001.4780800000001</v>
      </c>
      <c r="B1171" s="8">
        <v>1.0721000000000001</v>
      </c>
      <c r="C1171">
        <v>3.2769699999999999</v>
      </c>
    </row>
    <row r="1172" spans="1:3">
      <c r="A1172">
        <v>2001.48082</v>
      </c>
      <c r="B1172" s="8">
        <v>1.07175</v>
      </c>
      <c r="C1172">
        <v>3.2799200000000002</v>
      </c>
    </row>
    <row r="1173" spans="1:3">
      <c r="A1173">
        <v>2001.4835599999999</v>
      </c>
      <c r="B1173" s="8">
        <v>1.0732699999999999</v>
      </c>
      <c r="C1173">
        <v>3.2797499999999999</v>
      </c>
    </row>
    <row r="1174" spans="1:3">
      <c r="A1174">
        <v>2001.4863</v>
      </c>
      <c r="B1174" s="8">
        <v>1.0741700000000001</v>
      </c>
      <c r="C1174">
        <v>3.28064</v>
      </c>
    </row>
    <row r="1175" spans="1:3">
      <c r="A1175">
        <v>2001.4890399999999</v>
      </c>
      <c r="B1175" s="8">
        <v>1.0738700000000001</v>
      </c>
      <c r="C1175">
        <v>3.2825299999999999</v>
      </c>
    </row>
    <row r="1176" spans="1:3">
      <c r="A1176">
        <v>2001.4917800000001</v>
      </c>
      <c r="B1176" s="8">
        <v>1.073</v>
      </c>
      <c r="C1176">
        <v>3.2800799999999999</v>
      </c>
    </row>
    <row r="1177" spans="1:3">
      <c r="A1177">
        <v>2001.49452</v>
      </c>
      <c r="B1177" s="8">
        <v>1.0726100000000001</v>
      </c>
      <c r="C1177">
        <v>3.2804799999999998</v>
      </c>
    </row>
    <row r="1178" spans="1:3">
      <c r="A1178">
        <v>2001.4972600000001</v>
      </c>
      <c r="B1178" s="8">
        <v>1.07314</v>
      </c>
      <c r="C1178">
        <v>3.2776100000000001</v>
      </c>
    </row>
    <row r="1179" spans="1:3">
      <c r="A1179">
        <v>2001.5</v>
      </c>
      <c r="B1179" s="8">
        <v>1.07321</v>
      </c>
      <c r="C1179">
        <v>3.27949</v>
      </c>
    </row>
    <row r="1180" spans="1:3">
      <c r="A1180">
        <v>2001.5027399999999</v>
      </c>
      <c r="B1180" s="8">
        <v>1.07446</v>
      </c>
      <c r="C1180">
        <v>3.2832599999999998</v>
      </c>
    </row>
    <row r="1181" spans="1:3">
      <c r="A1181">
        <v>2001.50548</v>
      </c>
      <c r="B1181" s="8">
        <v>1.0744499999999999</v>
      </c>
      <c r="C1181">
        <v>3.2782800000000001</v>
      </c>
    </row>
    <row r="1182" spans="1:3">
      <c r="A1182">
        <v>2001.5082199999999</v>
      </c>
      <c r="B1182" s="8">
        <v>1.07287</v>
      </c>
      <c r="C1182">
        <v>3.2809900000000001</v>
      </c>
    </row>
    <row r="1183" spans="1:3">
      <c r="A1183">
        <v>2001.5109600000001</v>
      </c>
      <c r="B1183" s="8">
        <v>1.0725899999999999</v>
      </c>
      <c r="C1183">
        <v>3.28077</v>
      </c>
    </row>
    <row r="1184" spans="1:3">
      <c r="A1184">
        <v>2001.5137</v>
      </c>
      <c r="B1184" s="8">
        <v>1.07308</v>
      </c>
      <c r="C1184">
        <v>3.2790400000000002</v>
      </c>
    </row>
    <row r="1185" spans="1:3">
      <c r="A1185">
        <v>2001.5164400000001</v>
      </c>
      <c r="B1185" s="8">
        <v>1.07128</v>
      </c>
      <c r="C1185">
        <v>3.28085</v>
      </c>
    </row>
    <row r="1186" spans="1:3">
      <c r="A1186">
        <v>2001.51918</v>
      </c>
      <c r="B1186" s="8">
        <v>1.07379</v>
      </c>
      <c r="C1186">
        <v>3.2783000000000002</v>
      </c>
    </row>
    <row r="1187" spans="1:3">
      <c r="A1187">
        <v>2001.52466</v>
      </c>
      <c r="B1187" s="8">
        <v>1.0742400000000001</v>
      </c>
      <c r="C1187">
        <v>3.2831199999999998</v>
      </c>
    </row>
    <row r="1188" spans="1:3">
      <c r="A1188">
        <v>2001.5273999999999</v>
      </c>
      <c r="B1188" s="8">
        <v>1.07351</v>
      </c>
      <c r="C1188">
        <v>3.2802799999999999</v>
      </c>
    </row>
    <row r="1189" spans="1:3">
      <c r="A1189">
        <v>2001.5301400000001</v>
      </c>
      <c r="B1189" s="8">
        <v>1.0732900000000001</v>
      </c>
      <c r="C1189">
        <v>3.2819400000000001</v>
      </c>
    </row>
    <row r="1190" spans="1:3">
      <c r="A1190">
        <v>2001.53287</v>
      </c>
      <c r="B1190" s="8">
        <v>1.07497</v>
      </c>
      <c r="C1190">
        <v>3.27948</v>
      </c>
    </row>
    <row r="1191" spans="1:3">
      <c r="A1191">
        <v>2001.5356099999999</v>
      </c>
      <c r="B1191" s="8">
        <v>1.0760000000000001</v>
      </c>
      <c r="C1191">
        <v>3.28226</v>
      </c>
    </row>
    <row r="1192" spans="1:3">
      <c r="A1192">
        <v>2001.53835</v>
      </c>
      <c r="B1192" s="8">
        <v>1.07355</v>
      </c>
      <c r="C1192">
        <v>3.2809699999999999</v>
      </c>
    </row>
    <row r="1193" spans="1:3">
      <c r="A1193">
        <v>2001.5410899999999</v>
      </c>
      <c r="B1193" s="8">
        <v>1.07314</v>
      </c>
      <c r="C1193">
        <v>3.2832300000000001</v>
      </c>
    </row>
    <row r="1194" spans="1:3">
      <c r="A1194">
        <v>2001.5438300000001</v>
      </c>
      <c r="B1194" s="8">
        <v>1.07206</v>
      </c>
      <c r="C1194">
        <v>3.2820399999999998</v>
      </c>
    </row>
    <row r="1195" spans="1:3">
      <c r="A1195">
        <v>2001.54657</v>
      </c>
      <c r="B1195" s="8">
        <v>1.07125</v>
      </c>
      <c r="C1195">
        <v>3.28043</v>
      </c>
    </row>
    <row r="1196" spans="1:3">
      <c r="A1196">
        <v>2001.5493100000001</v>
      </c>
      <c r="B1196" s="8">
        <v>1.07294</v>
      </c>
      <c r="C1196">
        <v>3.2826</v>
      </c>
    </row>
    <row r="1197" spans="1:3">
      <c r="A1197">
        <v>2001.55205</v>
      </c>
      <c r="B1197" s="8">
        <v>1.07359</v>
      </c>
      <c r="C1197">
        <v>3.2806099999999998</v>
      </c>
    </row>
    <row r="1198" spans="1:3">
      <c r="A1198">
        <v>2001.5547899999999</v>
      </c>
      <c r="B1198" s="8">
        <v>1.0739700000000001</v>
      </c>
      <c r="C1198">
        <v>3.2777400000000001</v>
      </c>
    </row>
    <row r="1199" spans="1:3">
      <c r="A1199">
        <v>2001.55753</v>
      </c>
      <c r="B1199" s="8">
        <v>1.0737099999999999</v>
      </c>
      <c r="C1199">
        <v>3.2831000000000001</v>
      </c>
    </row>
    <row r="1200" spans="1:3">
      <c r="A1200">
        <v>2001.5602699999999</v>
      </c>
      <c r="B1200" s="8">
        <v>1.07477</v>
      </c>
      <c r="C1200">
        <v>3.28484</v>
      </c>
    </row>
    <row r="1201" spans="1:3">
      <c r="A1201">
        <v>2001.5630100000001</v>
      </c>
      <c r="B1201" s="8">
        <v>1.0724800000000001</v>
      </c>
      <c r="C1201">
        <v>3.2857699999999999</v>
      </c>
    </row>
    <row r="1202" spans="1:3">
      <c r="A1202">
        <v>2001.56575</v>
      </c>
      <c r="B1202" s="8">
        <v>1.0725800000000001</v>
      </c>
      <c r="C1202">
        <v>3.28118</v>
      </c>
    </row>
    <row r="1203" spans="1:3">
      <c r="A1203">
        <v>2001.5684900000001</v>
      </c>
      <c r="B1203" s="8">
        <v>1.0747</v>
      </c>
      <c r="C1203">
        <v>3.28125</v>
      </c>
    </row>
    <row r="1204" spans="1:3">
      <c r="A1204">
        <v>2001.57123</v>
      </c>
      <c r="B1204" s="8">
        <v>1.0784</v>
      </c>
      <c r="C1204">
        <v>3.2835399999999999</v>
      </c>
    </row>
    <row r="1205" spans="1:3">
      <c r="A1205">
        <v>2001.5739699999999</v>
      </c>
      <c r="B1205" s="8">
        <v>1.0786800000000001</v>
      </c>
      <c r="C1205">
        <v>3.28111</v>
      </c>
    </row>
    <row r="1206" spans="1:3">
      <c r="A1206">
        <v>2001.57671</v>
      </c>
      <c r="B1206" s="8">
        <v>1.0735600000000001</v>
      </c>
      <c r="C1206">
        <v>3.2805200000000001</v>
      </c>
    </row>
    <row r="1207" spans="1:3">
      <c r="A1207">
        <v>2001.57945</v>
      </c>
      <c r="B1207" s="8">
        <v>1.07629</v>
      </c>
      <c r="C1207">
        <v>3.2809300000000001</v>
      </c>
    </row>
    <row r="1208" spans="1:3">
      <c r="A1208">
        <v>2001.5821900000001</v>
      </c>
      <c r="B1208" s="8">
        <v>1.07822</v>
      </c>
      <c r="C1208">
        <v>3.2807900000000001</v>
      </c>
    </row>
    <row r="1209" spans="1:3">
      <c r="A1209">
        <v>2001.58493</v>
      </c>
      <c r="B1209" s="8">
        <v>1.0761099999999999</v>
      </c>
      <c r="C1209">
        <v>3.28247</v>
      </c>
    </row>
    <row r="1210" spans="1:3">
      <c r="A1210">
        <v>2001.5876699999999</v>
      </c>
      <c r="B1210" s="8">
        <v>1.07813</v>
      </c>
      <c r="C1210">
        <v>3.2837299999999998</v>
      </c>
    </row>
    <row r="1211" spans="1:3">
      <c r="A1211">
        <v>2001.5931499999999</v>
      </c>
      <c r="B1211" s="8">
        <v>1.0758700000000001</v>
      </c>
      <c r="C1211">
        <v>3.2801800000000001</v>
      </c>
    </row>
    <row r="1212" spans="1:3">
      <c r="A1212">
        <v>2001.5958900000001</v>
      </c>
      <c r="B1212" s="8">
        <v>1.0743</v>
      </c>
      <c r="C1212">
        <v>3.2809300000000001</v>
      </c>
    </row>
    <row r="1213" spans="1:3">
      <c r="A1213">
        <v>2001.59863</v>
      </c>
      <c r="B1213" s="8">
        <v>1.0718700000000001</v>
      </c>
      <c r="C1213">
        <v>3.2825500000000001</v>
      </c>
    </row>
    <row r="1214" spans="1:3">
      <c r="A1214">
        <v>2001.6013700000001</v>
      </c>
      <c r="B1214" s="8">
        <v>1.0746500000000001</v>
      </c>
      <c r="C1214">
        <v>3.2799100000000001</v>
      </c>
    </row>
    <row r="1215" spans="1:3">
      <c r="A1215">
        <v>2001.60411</v>
      </c>
      <c r="B1215" s="8">
        <v>1.0738799999999999</v>
      </c>
      <c r="C1215">
        <v>3.2797399999999999</v>
      </c>
    </row>
    <row r="1216" spans="1:3">
      <c r="A1216">
        <v>2001.6068499999999</v>
      </c>
      <c r="B1216" s="8">
        <v>1.0792900000000001</v>
      </c>
      <c r="C1216">
        <v>3.2787000000000002</v>
      </c>
    </row>
    <row r="1217" spans="1:3">
      <c r="A1217">
        <v>2001.60959</v>
      </c>
      <c r="B1217" s="8">
        <v>1.0742499999999999</v>
      </c>
      <c r="C1217">
        <v>3.2841900000000002</v>
      </c>
    </row>
    <row r="1218" spans="1:3">
      <c r="A1218">
        <v>2001.6123299999999</v>
      </c>
      <c r="B1218" s="8">
        <v>1.0742799999999999</v>
      </c>
      <c r="C1218">
        <v>3.2832300000000001</v>
      </c>
    </row>
    <row r="1219" spans="1:3">
      <c r="A1219">
        <v>2001.6150700000001</v>
      </c>
      <c r="B1219" s="8">
        <v>1.07403</v>
      </c>
      <c r="C1219">
        <v>3.2796099999999999</v>
      </c>
    </row>
    <row r="1220" spans="1:3">
      <c r="A1220">
        <v>2001.61781</v>
      </c>
      <c r="B1220" s="8">
        <v>1.0745199999999999</v>
      </c>
      <c r="C1220">
        <v>3.28477</v>
      </c>
    </row>
    <row r="1221" spans="1:3">
      <c r="A1221">
        <v>2001.6205500000001</v>
      </c>
      <c r="B1221" s="8">
        <v>1.07341</v>
      </c>
      <c r="C1221">
        <v>3.2844899999999999</v>
      </c>
    </row>
    <row r="1222" spans="1:3">
      <c r="A1222">
        <v>2001.62329</v>
      </c>
      <c r="B1222" s="8">
        <v>1.0748500000000001</v>
      </c>
      <c r="C1222">
        <v>3.28451</v>
      </c>
    </row>
    <row r="1223" spans="1:3">
      <c r="A1223">
        <v>2001.6260299999999</v>
      </c>
      <c r="B1223" s="8">
        <v>1.0744899999999999</v>
      </c>
      <c r="C1223">
        <v>3.28321</v>
      </c>
    </row>
    <row r="1224" spans="1:3">
      <c r="A1224">
        <v>2001.62877</v>
      </c>
      <c r="B1224" s="8">
        <v>1.07646</v>
      </c>
      <c r="C1224">
        <v>3.2808299999999999</v>
      </c>
    </row>
    <row r="1225" spans="1:3">
      <c r="A1225">
        <v>2001.6315</v>
      </c>
      <c r="B1225" s="8">
        <v>1.07552</v>
      </c>
      <c r="C1225">
        <v>3.2840500000000001</v>
      </c>
    </row>
    <row r="1226" spans="1:3">
      <c r="A1226">
        <v>2001.6342400000001</v>
      </c>
      <c r="B1226" s="8">
        <v>1.0743799999999999</v>
      </c>
      <c r="C1226">
        <v>3.2848299999999999</v>
      </c>
    </row>
    <row r="1227" spans="1:3">
      <c r="A1227">
        <v>2001.63698</v>
      </c>
      <c r="B1227" s="8">
        <v>1.0762</v>
      </c>
      <c r="C1227">
        <v>3.27922</v>
      </c>
    </row>
    <row r="1228" spans="1:3">
      <c r="A1228">
        <v>2001.6397199999999</v>
      </c>
      <c r="B1228" s="8">
        <v>1.0764100000000001</v>
      </c>
      <c r="C1228">
        <v>3.28769</v>
      </c>
    </row>
    <row r="1229" spans="1:3">
      <c r="A1229">
        <v>2001.64246</v>
      </c>
      <c r="B1229" s="8">
        <v>1.0765100000000001</v>
      </c>
      <c r="C1229">
        <v>3.28545</v>
      </c>
    </row>
    <row r="1230" spans="1:3">
      <c r="A1230">
        <v>2001.6451999999999</v>
      </c>
      <c r="B1230" s="8">
        <v>1.0757099999999999</v>
      </c>
      <c r="C1230">
        <v>3.2849699999999999</v>
      </c>
    </row>
    <row r="1231" spans="1:3">
      <c r="A1231">
        <v>2001.6479400000001</v>
      </c>
      <c r="B1231" s="8">
        <v>1.0763499999999999</v>
      </c>
      <c r="C1231">
        <v>3.2840799999999999</v>
      </c>
    </row>
    <row r="1232" spans="1:3">
      <c r="A1232">
        <v>2001.65068</v>
      </c>
      <c r="B1232" s="8">
        <v>1.0746199999999999</v>
      </c>
      <c r="C1232">
        <v>3.2824499999999999</v>
      </c>
    </row>
    <row r="1233" spans="1:3">
      <c r="A1233">
        <v>2001.6534200000001</v>
      </c>
      <c r="B1233" s="8">
        <v>1.07429</v>
      </c>
      <c r="C1233">
        <v>3.2836799999999999</v>
      </c>
    </row>
    <row r="1234" spans="1:3">
      <c r="A1234">
        <v>2001.65616</v>
      </c>
      <c r="B1234" s="8">
        <v>1.0734900000000001</v>
      </c>
      <c r="C1234">
        <v>3.2835700000000001</v>
      </c>
    </row>
    <row r="1235" spans="1:3">
      <c r="A1235">
        <v>2001.6588999999999</v>
      </c>
      <c r="B1235" s="8">
        <v>1.07579</v>
      </c>
      <c r="C1235">
        <v>3.27956</v>
      </c>
    </row>
    <row r="1236" spans="1:3">
      <c r="A1236">
        <v>2001.66164</v>
      </c>
      <c r="B1236" s="8">
        <v>1.07548</v>
      </c>
      <c r="C1236">
        <v>3.2784200000000001</v>
      </c>
    </row>
    <row r="1237" spans="1:3">
      <c r="A1237">
        <v>2001.6643799999999</v>
      </c>
      <c r="B1237" s="8">
        <v>1.0742700000000001</v>
      </c>
      <c r="C1237">
        <v>3.2862200000000001</v>
      </c>
    </row>
    <row r="1238" spans="1:3">
      <c r="A1238">
        <v>2001.6671200000001</v>
      </c>
      <c r="B1238" s="8">
        <v>1.0767800000000001</v>
      </c>
      <c r="C1238">
        <v>3.2875800000000002</v>
      </c>
    </row>
    <row r="1239" spans="1:3">
      <c r="A1239">
        <v>2001.66986</v>
      </c>
      <c r="B1239" s="8">
        <v>1.07345</v>
      </c>
      <c r="C1239">
        <v>3.2863899999999999</v>
      </c>
    </row>
    <row r="1240" spans="1:3">
      <c r="A1240">
        <v>2001.6726000000001</v>
      </c>
      <c r="B1240" s="8">
        <v>1.0744800000000001</v>
      </c>
      <c r="C1240">
        <v>3.2868300000000001</v>
      </c>
    </row>
    <row r="1241" spans="1:3">
      <c r="A1241">
        <v>2001.67534</v>
      </c>
      <c r="B1241" s="8">
        <v>1.0783400000000001</v>
      </c>
      <c r="C1241">
        <v>3.2829600000000001</v>
      </c>
    </row>
    <row r="1242" spans="1:3">
      <c r="A1242">
        <v>2001.6780799999999</v>
      </c>
      <c r="B1242" s="8">
        <v>1.07701</v>
      </c>
      <c r="C1242">
        <v>3.28647</v>
      </c>
    </row>
    <row r="1243" spans="1:3">
      <c r="A1243">
        <v>2001.68082</v>
      </c>
      <c r="B1243" s="8">
        <v>1.07545</v>
      </c>
      <c r="C1243">
        <v>3.2857099999999999</v>
      </c>
    </row>
    <row r="1244" spans="1:3">
      <c r="A1244">
        <v>2001.6835599999999</v>
      </c>
      <c r="B1244" s="8">
        <v>1.0763499999999999</v>
      </c>
      <c r="C1244">
        <v>3.2858000000000001</v>
      </c>
    </row>
    <row r="1245" spans="1:3">
      <c r="A1245">
        <v>2001.6863000000001</v>
      </c>
      <c r="B1245" s="8">
        <v>1.0760700000000001</v>
      </c>
      <c r="C1245">
        <v>3.2851599999999999</v>
      </c>
    </row>
    <row r="1246" spans="1:3">
      <c r="A1246">
        <v>2001.68904</v>
      </c>
      <c r="B1246" s="8">
        <v>1.0770900000000001</v>
      </c>
      <c r="C1246">
        <v>3.2848799999999998</v>
      </c>
    </row>
    <row r="1247" spans="1:3">
      <c r="A1247">
        <v>2001.6917800000001</v>
      </c>
      <c r="B1247" s="8">
        <v>1.07545</v>
      </c>
      <c r="C1247">
        <v>3.2859600000000002</v>
      </c>
    </row>
    <row r="1248" spans="1:3">
      <c r="A1248">
        <v>2001.69452</v>
      </c>
      <c r="B1248" s="8">
        <v>1.0745800000000001</v>
      </c>
      <c r="C1248">
        <v>3.28573</v>
      </c>
    </row>
    <row r="1249" spans="1:3">
      <c r="A1249">
        <v>2001.6972599999999</v>
      </c>
      <c r="B1249" s="8">
        <v>1.0747599999999999</v>
      </c>
      <c r="C1249">
        <v>3.28565</v>
      </c>
    </row>
    <row r="1250" spans="1:3">
      <c r="A1250">
        <v>2001.7</v>
      </c>
      <c r="B1250" s="8">
        <v>1.0752600000000001</v>
      </c>
      <c r="C1250">
        <v>3.2873800000000002</v>
      </c>
    </row>
    <row r="1251" spans="1:3">
      <c r="A1251">
        <v>2001.7027399999999</v>
      </c>
      <c r="B1251" s="8">
        <v>1.0744100000000001</v>
      </c>
      <c r="C1251">
        <v>3.2860800000000001</v>
      </c>
    </row>
    <row r="1252" spans="1:3">
      <c r="A1252">
        <v>2001.7054800000001</v>
      </c>
      <c r="B1252" s="8">
        <v>1.07504</v>
      </c>
      <c r="C1252">
        <v>3.2883599999999999</v>
      </c>
    </row>
    <row r="1253" spans="1:3">
      <c r="A1253">
        <v>2001.70822</v>
      </c>
      <c r="B1253" s="8">
        <v>1.0756300000000001</v>
      </c>
      <c r="C1253">
        <v>3.28443</v>
      </c>
    </row>
    <row r="1254" spans="1:3">
      <c r="A1254">
        <v>2001.7109599999999</v>
      </c>
      <c r="B1254" s="8">
        <v>1.07525</v>
      </c>
      <c r="C1254">
        <v>3.28607</v>
      </c>
    </row>
    <row r="1255" spans="1:3">
      <c r="A1255">
        <v>2001.7137</v>
      </c>
      <c r="B1255" s="8">
        <v>1.07477</v>
      </c>
      <c r="C1255">
        <v>3.2860299999999998</v>
      </c>
    </row>
    <row r="1256" spans="1:3">
      <c r="A1256">
        <v>2001.7164399999999</v>
      </c>
      <c r="B1256" s="8">
        <v>1.0750599999999999</v>
      </c>
      <c r="C1256">
        <v>3.2869299999999999</v>
      </c>
    </row>
    <row r="1257" spans="1:3">
      <c r="A1257">
        <v>2001.7191800000001</v>
      </c>
      <c r="B1257" s="8">
        <v>1.0746800000000001</v>
      </c>
      <c r="C1257">
        <v>3.28694</v>
      </c>
    </row>
    <row r="1258" spans="1:3">
      <c r="A1258">
        <v>2001.72192</v>
      </c>
      <c r="B1258" s="8">
        <v>1.0763</v>
      </c>
      <c r="C1258">
        <v>3.2866900000000001</v>
      </c>
    </row>
    <row r="1259" spans="1:3">
      <c r="A1259">
        <v>2001.7246600000001</v>
      </c>
      <c r="B1259" s="8">
        <v>1.07423</v>
      </c>
      <c r="C1259">
        <v>3.2877200000000002</v>
      </c>
    </row>
    <row r="1260" spans="1:3">
      <c r="A1260">
        <v>2001.7274</v>
      </c>
      <c r="B1260" s="8">
        <v>1.0727199999999999</v>
      </c>
      <c r="C1260">
        <v>3.2873700000000001</v>
      </c>
    </row>
    <row r="1261" spans="1:3">
      <c r="A1261">
        <v>2001.7301399999999</v>
      </c>
      <c r="B1261" s="8">
        <v>1.0741400000000001</v>
      </c>
      <c r="C1261">
        <v>3.2872499999999998</v>
      </c>
    </row>
    <row r="1262" spans="1:3">
      <c r="A1262">
        <v>2001.73287</v>
      </c>
      <c r="B1262" s="8">
        <v>1.07609</v>
      </c>
      <c r="C1262">
        <v>3.2886000000000002</v>
      </c>
    </row>
    <row r="1263" spans="1:3">
      <c r="A1263">
        <v>2001.73561</v>
      </c>
      <c r="B1263" s="8">
        <v>1.0699799999999999</v>
      </c>
      <c r="C1263">
        <v>3.2861600000000002</v>
      </c>
    </row>
    <row r="1264" spans="1:3">
      <c r="A1264">
        <v>2001.74109</v>
      </c>
      <c r="B1264" s="8">
        <v>1.07507</v>
      </c>
      <c r="C1264">
        <v>3.28687</v>
      </c>
    </row>
    <row r="1265" spans="1:3">
      <c r="A1265">
        <v>2001.7438299999999</v>
      </c>
      <c r="B1265" s="8">
        <v>1.0750900000000001</v>
      </c>
      <c r="C1265">
        <v>3.2868900000000001</v>
      </c>
    </row>
    <row r="1266" spans="1:3">
      <c r="A1266">
        <v>2001.74657</v>
      </c>
      <c r="B1266" s="8">
        <v>1.0740799999999999</v>
      </c>
      <c r="C1266">
        <v>3.28748</v>
      </c>
    </row>
    <row r="1267" spans="1:3">
      <c r="A1267">
        <v>2001.7493099999999</v>
      </c>
      <c r="B1267" s="8">
        <v>1.0739799999999999</v>
      </c>
      <c r="C1267">
        <v>3.28823</v>
      </c>
    </row>
    <row r="1268" spans="1:3">
      <c r="A1268">
        <v>2001.7520500000001</v>
      </c>
      <c r="B1268" s="8">
        <v>1.0758399999999999</v>
      </c>
      <c r="C1268">
        <v>3.2861600000000002</v>
      </c>
    </row>
    <row r="1269" spans="1:3">
      <c r="A1269">
        <v>2001.75479</v>
      </c>
      <c r="B1269" s="8">
        <v>1.07463</v>
      </c>
      <c r="C1269">
        <v>3.2889400000000002</v>
      </c>
    </row>
    <row r="1270" spans="1:3">
      <c r="A1270">
        <v>2001.7575300000001</v>
      </c>
      <c r="B1270" s="8">
        <v>1.0744899999999999</v>
      </c>
      <c r="C1270">
        <v>3.28688</v>
      </c>
    </row>
    <row r="1271" spans="1:3">
      <c r="A1271">
        <v>2001.76027</v>
      </c>
      <c r="B1271" s="8">
        <v>1.0780700000000001</v>
      </c>
      <c r="C1271">
        <v>3.2864399999999998</v>
      </c>
    </row>
    <row r="1272" spans="1:3">
      <c r="A1272">
        <v>2001.7630099999999</v>
      </c>
      <c r="B1272" s="8">
        <v>1.07508</v>
      </c>
      <c r="C1272">
        <v>3.2884099999999998</v>
      </c>
    </row>
    <row r="1273" spans="1:3">
      <c r="A1273">
        <v>2001.76575</v>
      </c>
      <c r="B1273" s="8">
        <v>1.07647</v>
      </c>
      <c r="C1273">
        <v>3.28626</v>
      </c>
    </row>
    <row r="1274" spans="1:3">
      <c r="A1274">
        <v>2001.7684899999999</v>
      </c>
      <c r="B1274" s="8">
        <v>1.0758000000000001</v>
      </c>
      <c r="C1274">
        <v>3.28634</v>
      </c>
    </row>
    <row r="1275" spans="1:3">
      <c r="A1275">
        <v>2001.7712300000001</v>
      </c>
      <c r="B1275" s="8">
        <v>1.0761400000000001</v>
      </c>
      <c r="C1275">
        <v>3.28701</v>
      </c>
    </row>
    <row r="1276" spans="1:3">
      <c r="A1276">
        <v>2001.77397</v>
      </c>
      <c r="B1276" s="8">
        <v>1.07622</v>
      </c>
      <c r="C1276">
        <v>3.28688</v>
      </c>
    </row>
    <row r="1277" spans="1:3">
      <c r="A1277">
        <v>2001.7767100000001</v>
      </c>
      <c r="B1277" s="8">
        <v>1.0772600000000001</v>
      </c>
      <c r="C1277">
        <v>3.2854800000000002</v>
      </c>
    </row>
    <row r="1278" spans="1:3">
      <c r="A1278">
        <v>2001.77945</v>
      </c>
      <c r="B1278" s="8">
        <v>1.07673</v>
      </c>
      <c r="C1278">
        <v>3.2886700000000002</v>
      </c>
    </row>
    <row r="1279" spans="1:3">
      <c r="A1279">
        <v>2001.7821899999999</v>
      </c>
      <c r="B1279" s="8">
        <v>1.07707</v>
      </c>
      <c r="C1279">
        <v>3.2867000000000002</v>
      </c>
    </row>
    <row r="1280" spans="1:3">
      <c r="A1280">
        <v>2001.78493</v>
      </c>
      <c r="B1280" s="8">
        <v>1.0767899999999999</v>
      </c>
      <c r="C1280">
        <v>3.2880600000000002</v>
      </c>
    </row>
    <row r="1281" spans="1:3">
      <c r="A1281">
        <v>2001.7876699999999</v>
      </c>
      <c r="B1281" s="8">
        <v>1.07968</v>
      </c>
      <c r="C1281">
        <v>3.2850600000000001</v>
      </c>
    </row>
    <row r="1282" spans="1:3">
      <c r="A1282">
        <v>2001.7904100000001</v>
      </c>
      <c r="B1282" s="8">
        <v>1.0771200000000001</v>
      </c>
      <c r="C1282">
        <v>3.28565</v>
      </c>
    </row>
    <row r="1283" spans="1:3">
      <c r="A1283">
        <v>2001.79315</v>
      </c>
      <c r="B1283" s="8">
        <v>1.0771299999999999</v>
      </c>
      <c r="C1283">
        <v>3.28661</v>
      </c>
    </row>
    <row r="1284" spans="1:3">
      <c r="A1284">
        <v>2001.7958900000001</v>
      </c>
      <c r="B1284" s="8">
        <v>1.0746</v>
      </c>
      <c r="C1284">
        <v>3.2884799999999998</v>
      </c>
    </row>
    <row r="1285" spans="1:3">
      <c r="A1285">
        <v>2001.79863</v>
      </c>
      <c r="B1285" s="8">
        <v>1.0768599999999999</v>
      </c>
      <c r="C1285">
        <v>3.2869799999999998</v>
      </c>
    </row>
    <row r="1286" spans="1:3">
      <c r="A1286">
        <v>2001.8013699999999</v>
      </c>
      <c r="B1286" s="8">
        <v>1.07599</v>
      </c>
      <c r="C1286">
        <v>3.2882099999999999</v>
      </c>
    </row>
    <row r="1287" spans="1:3">
      <c r="A1287">
        <v>2001.80411</v>
      </c>
      <c r="B1287" s="8">
        <v>1.0745400000000001</v>
      </c>
      <c r="C1287">
        <v>3.2908200000000001</v>
      </c>
    </row>
    <row r="1288" spans="1:3">
      <c r="A1288">
        <v>2001.8068499999999</v>
      </c>
      <c r="B1288" s="8">
        <v>1.0742100000000001</v>
      </c>
      <c r="C1288">
        <v>3.2872599999999998</v>
      </c>
    </row>
    <row r="1289" spans="1:3">
      <c r="A1289">
        <v>2001.8095900000001</v>
      </c>
      <c r="B1289" s="8">
        <v>1.0767899999999999</v>
      </c>
      <c r="C1289">
        <v>3.2858499999999999</v>
      </c>
    </row>
    <row r="1290" spans="1:3">
      <c r="A1290">
        <v>2001.81233</v>
      </c>
      <c r="B1290" s="8">
        <v>1.0764</v>
      </c>
      <c r="C1290">
        <v>3.28871</v>
      </c>
    </row>
    <row r="1291" spans="1:3">
      <c r="A1291">
        <v>2001.8150700000001</v>
      </c>
      <c r="B1291" s="8">
        <v>1.07619</v>
      </c>
      <c r="C1291">
        <v>3.28789</v>
      </c>
    </row>
    <row r="1292" spans="1:3">
      <c r="A1292">
        <v>2001.81781</v>
      </c>
      <c r="B1292" s="8">
        <v>1.0762499999999999</v>
      </c>
      <c r="C1292">
        <v>3.2890299999999999</v>
      </c>
    </row>
    <row r="1293" spans="1:3">
      <c r="A1293">
        <v>2001.8205499999999</v>
      </c>
      <c r="B1293" s="8">
        <v>1.07768</v>
      </c>
      <c r="C1293">
        <v>3.2886000000000002</v>
      </c>
    </row>
    <row r="1294" spans="1:3">
      <c r="A1294">
        <v>2001.82329</v>
      </c>
      <c r="B1294" s="8">
        <v>1.0771200000000001</v>
      </c>
      <c r="C1294">
        <v>3.2873000000000001</v>
      </c>
    </row>
    <row r="1295" spans="1:3">
      <c r="A1295">
        <v>2001.8260299999999</v>
      </c>
      <c r="B1295" s="8">
        <v>1.0765499999999999</v>
      </c>
      <c r="C1295">
        <v>3.2888700000000002</v>
      </c>
    </row>
    <row r="1296" spans="1:3">
      <c r="A1296">
        <v>2001.8287700000001</v>
      </c>
      <c r="B1296" s="8">
        <v>1.0766899999999999</v>
      </c>
      <c r="C1296">
        <v>3.2893699999999999</v>
      </c>
    </row>
    <row r="1297" spans="1:3">
      <c r="A1297">
        <v>2001.8315</v>
      </c>
      <c r="B1297" s="8">
        <v>1.07725</v>
      </c>
      <c r="C1297">
        <v>3.2887200000000001</v>
      </c>
    </row>
    <row r="1298" spans="1:3">
      <c r="A1298">
        <v>2001.8342399999999</v>
      </c>
      <c r="B1298" s="8">
        <v>1.0770299999999999</v>
      </c>
      <c r="C1298">
        <v>3.2887400000000002</v>
      </c>
    </row>
    <row r="1299" spans="1:3">
      <c r="A1299">
        <v>2001.83698</v>
      </c>
      <c r="B1299" s="8">
        <v>1.0783700000000001</v>
      </c>
      <c r="C1299">
        <v>3.2884199999999999</v>
      </c>
    </row>
    <row r="1300" spans="1:3">
      <c r="A1300">
        <v>2001.8397199999999</v>
      </c>
      <c r="B1300" s="8">
        <v>1.0775999999999999</v>
      </c>
      <c r="C1300">
        <v>3.28931</v>
      </c>
    </row>
    <row r="1301" spans="1:3">
      <c r="A1301">
        <v>2001.8424600000001</v>
      </c>
      <c r="B1301" s="8">
        <v>1.0768899999999999</v>
      </c>
      <c r="C1301">
        <v>3.28925</v>
      </c>
    </row>
    <row r="1302" spans="1:3">
      <c r="A1302">
        <v>2001.8452</v>
      </c>
      <c r="B1302" s="8">
        <v>1.0772900000000001</v>
      </c>
      <c r="C1302">
        <v>3.2894100000000002</v>
      </c>
    </row>
    <row r="1303" spans="1:3">
      <c r="A1303">
        <v>2001.8479400000001</v>
      </c>
      <c r="B1303" s="8">
        <v>1.0762700000000001</v>
      </c>
      <c r="C1303">
        <v>3.29006</v>
      </c>
    </row>
    <row r="1304" spans="1:3">
      <c r="A1304">
        <v>2001.85068</v>
      </c>
      <c r="B1304" s="8">
        <v>1.0766500000000001</v>
      </c>
      <c r="C1304">
        <v>3.2902100000000001</v>
      </c>
    </row>
    <row r="1305" spans="1:3">
      <c r="A1305">
        <v>2001.8534199999999</v>
      </c>
      <c r="B1305" s="8">
        <v>1.0787800000000001</v>
      </c>
      <c r="C1305">
        <v>3.2899099999999999</v>
      </c>
    </row>
    <row r="1306" spans="1:3">
      <c r="A1306">
        <v>2001.85616</v>
      </c>
      <c r="B1306" s="8">
        <v>1.07762</v>
      </c>
      <c r="C1306">
        <v>3.2875999999999999</v>
      </c>
    </row>
    <row r="1307" spans="1:3">
      <c r="A1307">
        <v>2001.8588999999999</v>
      </c>
      <c r="B1307" s="8">
        <v>1.07724</v>
      </c>
      <c r="C1307">
        <v>3.2896899999999998</v>
      </c>
    </row>
    <row r="1308" spans="1:3">
      <c r="A1308">
        <v>2001.8616400000001</v>
      </c>
      <c r="B1308" s="8">
        <v>1.07534</v>
      </c>
      <c r="C1308">
        <v>3.2900100000000001</v>
      </c>
    </row>
    <row r="1309" spans="1:3">
      <c r="A1309">
        <v>2001.86438</v>
      </c>
      <c r="B1309" s="8">
        <v>1.0766199999999999</v>
      </c>
      <c r="C1309">
        <v>3.2899500000000002</v>
      </c>
    </row>
    <row r="1310" spans="1:3">
      <c r="A1310">
        <v>2001.8671200000001</v>
      </c>
      <c r="B1310" s="8">
        <v>1.0782700000000001</v>
      </c>
      <c r="C1310">
        <v>3.29067</v>
      </c>
    </row>
    <row r="1311" spans="1:3">
      <c r="A1311">
        <v>2001.86986</v>
      </c>
      <c r="B1311" s="8">
        <v>1.07612</v>
      </c>
      <c r="C1311">
        <v>3.2894000000000001</v>
      </c>
    </row>
    <row r="1312" spans="1:3">
      <c r="A1312">
        <v>2001.8725999999999</v>
      </c>
      <c r="B1312" s="8">
        <v>1.0788800000000001</v>
      </c>
      <c r="C1312">
        <v>3.2914099999999999</v>
      </c>
    </row>
    <row r="1313" spans="1:3">
      <c r="A1313">
        <v>2001.8753400000001</v>
      </c>
      <c r="B1313" s="8">
        <v>1.07805</v>
      </c>
      <c r="C1313">
        <v>3.2894800000000002</v>
      </c>
    </row>
    <row r="1314" spans="1:3">
      <c r="A1314">
        <v>2001.87808</v>
      </c>
      <c r="B1314" s="8">
        <v>1.0783</v>
      </c>
      <c r="C1314">
        <v>3.2932299999999999</v>
      </c>
    </row>
    <row r="1315" spans="1:3">
      <c r="A1315">
        <v>2001.88356</v>
      </c>
      <c r="B1315" s="8">
        <v>1.0781700000000001</v>
      </c>
      <c r="C1315">
        <v>3.2906499999999999</v>
      </c>
    </row>
    <row r="1316" spans="1:3">
      <c r="A1316">
        <v>2001.8862999999999</v>
      </c>
      <c r="B1316" s="8">
        <v>1.07768</v>
      </c>
      <c r="C1316">
        <v>3.29121</v>
      </c>
    </row>
    <row r="1317" spans="1:3">
      <c r="A1317">
        <v>2001.88904</v>
      </c>
      <c r="B1317" s="8">
        <v>1.07741</v>
      </c>
      <c r="C1317">
        <v>3.2912599999999999</v>
      </c>
    </row>
    <row r="1318" spans="1:3">
      <c r="A1318">
        <v>2001.8917799999999</v>
      </c>
      <c r="B1318" s="8">
        <v>1.0768200000000001</v>
      </c>
      <c r="C1318">
        <v>3.29203</v>
      </c>
    </row>
    <row r="1319" spans="1:3">
      <c r="A1319">
        <v>2001.8945200000001</v>
      </c>
      <c r="B1319" s="8">
        <v>1.0768899999999999</v>
      </c>
      <c r="C1319">
        <v>3.2877200000000002</v>
      </c>
    </row>
    <row r="1320" spans="1:3">
      <c r="A1320">
        <v>2001.89726</v>
      </c>
      <c r="B1320" s="8">
        <v>1.0791999999999999</v>
      </c>
      <c r="C1320">
        <v>3.2912499999999998</v>
      </c>
    </row>
    <row r="1321" spans="1:3">
      <c r="A1321">
        <v>2001.9</v>
      </c>
      <c r="B1321" s="8">
        <v>1.07822</v>
      </c>
      <c r="C1321">
        <v>3.2925800000000001</v>
      </c>
    </row>
    <row r="1322" spans="1:3">
      <c r="A1322">
        <v>2001.90274</v>
      </c>
      <c r="B1322" s="8">
        <v>1.0783400000000001</v>
      </c>
      <c r="C1322">
        <v>3.29155</v>
      </c>
    </row>
    <row r="1323" spans="1:3">
      <c r="A1323">
        <v>2001.9054799999999</v>
      </c>
      <c r="B1323" s="8">
        <v>1.0772200000000001</v>
      </c>
      <c r="C1323">
        <v>3.2910200000000001</v>
      </c>
    </row>
    <row r="1324" spans="1:3">
      <c r="A1324">
        <v>2001.90822</v>
      </c>
      <c r="B1324" s="8">
        <v>1.07803</v>
      </c>
      <c r="C1324">
        <v>3.2918400000000001</v>
      </c>
    </row>
    <row r="1325" spans="1:3">
      <c r="A1325">
        <v>2001.9109599999999</v>
      </c>
      <c r="B1325" s="8">
        <v>1.07934</v>
      </c>
      <c r="C1325">
        <v>3.2922699999999998</v>
      </c>
    </row>
    <row r="1326" spans="1:3">
      <c r="A1326">
        <v>2001.9137000000001</v>
      </c>
      <c r="B1326" s="8">
        <v>1.07816</v>
      </c>
      <c r="C1326">
        <v>3.2900299999999998</v>
      </c>
    </row>
    <row r="1327" spans="1:3">
      <c r="A1327">
        <v>2001.91644</v>
      </c>
      <c r="B1327" s="8">
        <v>1.0788199999999999</v>
      </c>
      <c r="C1327">
        <v>3.29216</v>
      </c>
    </row>
    <row r="1328" spans="1:3">
      <c r="A1328">
        <v>2001.9191800000001</v>
      </c>
      <c r="B1328" s="8">
        <v>1.0788800000000001</v>
      </c>
      <c r="C1328">
        <v>3.29236</v>
      </c>
    </row>
    <row r="1329" spans="1:3">
      <c r="A1329">
        <v>2001.92192</v>
      </c>
      <c r="B1329" s="8">
        <v>1.0792600000000001</v>
      </c>
      <c r="C1329">
        <v>3.2914500000000002</v>
      </c>
    </row>
    <row r="1330" spans="1:3">
      <c r="A1330">
        <v>2001.9246599999999</v>
      </c>
      <c r="B1330" s="8">
        <v>1.07779</v>
      </c>
      <c r="C1330">
        <v>3.2925900000000001</v>
      </c>
    </row>
    <row r="1331" spans="1:3">
      <c r="A1331">
        <v>2001.9274</v>
      </c>
      <c r="B1331" s="8">
        <v>1.0799300000000001</v>
      </c>
      <c r="C1331">
        <v>3.2923800000000001</v>
      </c>
    </row>
    <row r="1332" spans="1:3">
      <c r="A1332">
        <v>2001.9301399999999</v>
      </c>
      <c r="B1332" s="8">
        <v>1.0768</v>
      </c>
      <c r="C1332">
        <v>3.2917100000000001</v>
      </c>
    </row>
    <row r="1333" spans="1:3">
      <c r="A1333">
        <v>2001.9328700000001</v>
      </c>
      <c r="B1333" s="8">
        <v>1.0791299999999999</v>
      </c>
      <c r="C1333">
        <v>3.2927599999999999</v>
      </c>
    </row>
    <row r="1334" spans="1:3">
      <c r="A1334">
        <v>2001.93561</v>
      </c>
      <c r="B1334" s="8">
        <v>1.0789</v>
      </c>
      <c r="C1334">
        <v>3.29318</v>
      </c>
    </row>
    <row r="1335" spans="1:3">
      <c r="A1335">
        <v>2001.9383499999999</v>
      </c>
      <c r="B1335" s="8">
        <v>1.07863</v>
      </c>
      <c r="C1335">
        <v>3.2931900000000001</v>
      </c>
    </row>
    <row r="1336" spans="1:3">
      <c r="A1336">
        <v>2001.94109</v>
      </c>
      <c r="B1336" s="8">
        <v>1.0787800000000001</v>
      </c>
      <c r="C1336">
        <v>3.2921399999999998</v>
      </c>
    </row>
    <row r="1337" spans="1:3">
      <c r="A1337">
        <v>2001.9438299999999</v>
      </c>
      <c r="B1337" s="8">
        <v>1.0772200000000001</v>
      </c>
      <c r="C1337">
        <v>3.2941500000000001</v>
      </c>
    </row>
    <row r="1338" spans="1:3">
      <c r="A1338">
        <v>2001.9465700000001</v>
      </c>
      <c r="B1338" s="8">
        <v>1.0779000000000001</v>
      </c>
      <c r="C1338">
        <v>3.2911600000000001</v>
      </c>
    </row>
    <row r="1339" spans="1:3">
      <c r="A1339">
        <v>2001.94931</v>
      </c>
      <c r="B1339" s="8">
        <v>1.0786</v>
      </c>
      <c r="C1339">
        <v>3.2944499999999999</v>
      </c>
    </row>
    <row r="1340" spans="1:3">
      <c r="A1340">
        <v>2001.9520500000001</v>
      </c>
      <c r="B1340" s="8">
        <v>1.0791999999999999</v>
      </c>
      <c r="C1340">
        <v>3.2953800000000002</v>
      </c>
    </row>
    <row r="1341" spans="1:3">
      <c r="A1341">
        <v>2001.95479</v>
      </c>
      <c r="B1341" s="8">
        <v>1.0775999999999999</v>
      </c>
      <c r="C1341">
        <v>3.29332</v>
      </c>
    </row>
    <row r="1342" spans="1:3">
      <c r="A1342">
        <v>2001.9575299999999</v>
      </c>
      <c r="B1342" s="8">
        <v>1.07687</v>
      </c>
      <c r="C1342">
        <v>3.2949799999999998</v>
      </c>
    </row>
    <row r="1343" spans="1:3">
      <c r="A1343">
        <v>2001.96027</v>
      </c>
      <c r="B1343" s="8">
        <v>1.0775699999999999</v>
      </c>
      <c r="C1343">
        <v>3.2945199999999999</v>
      </c>
    </row>
    <row r="1344" spans="1:3">
      <c r="A1344">
        <v>2001.9630099999999</v>
      </c>
      <c r="B1344" s="8">
        <v>1.0781400000000001</v>
      </c>
      <c r="C1344">
        <v>3.2947500000000001</v>
      </c>
    </row>
    <row r="1345" spans="1:3">
      <c r="A1345">
        <v>2001.9657500000001</v>
      </c>
      <c r="B1345" s="8">
        <v>1.07778</v>
      </c>
      <c r="C1345">
        <v>3.2945199999999999</v>
      </c>
    </row>
    <row r="1346" spans="1:3">
      <c r="A1346">
        <v>2001.96849</v>
      </c>
      <c r="B1346" s="8">
        <v>1.0778399999999999</v>
      </c>
      <c r="C1346">
        <v>3.2938700000000001</v>
      </c>
    </row>
    <row r="1347" spans="1:3">
      <c r="A1347">
        <v>2001.9712300000001</v>
      </c>
      <c r="B1347" s="8">
        <v>1.0779399999999999</v>
      </c>
      <c r="C1347">
        <v>3.2945799999999998</v>
      </c>
    </row>
    <row r="1348" spans="1:3">
      <c r="A1348">
        <v>2001.97397</v>
      </c>
      <c r="B1348" s="8">
        <v>1.0765100000000001</v>
      </c>
      <c r="C1348">
        <v>3.2957299999999998</v>
      </c>
    </row>
    <row r="1349" spans="1:3">
      <c r="A1349">
        <v>2001.97945</v>
      </c>
      <c r="B1349" s="8">
        <v>1.0772699999999999</v>
      </c>
      <c r="C1349">
        <v>3.29223</v>
      </c>
    </row>
    <row r="1350" spans="1:3">
      <c r="A1350">
        <v>2001.9821899999999</v>
      </c>
      <c r="B1350" s="8">
        <v>1.0782700000000001</v>
      </c>
      <c r="C1350">
        <v>3.2932899999999998</v>
      </c>
    </row>
    <row r="1351" spans="1:3">
      <c r="A1351">
        <v>2001.9849300000001</v>
      </c>
      <c r="B1351" s="8">
        <v>1.0782799999999999</v>
      </c>
      <c r="C1351">
        <v>3.29467</v>
      </c>
    </row>
    <row r="1352" spans="1:3">
      <c r="A1352">
        <v>2001.98767</v>
      </c>
      <c r="B1352" s="8">
        <v>1.0781400000000001</v>
      </c>
      <c r="C1352">
        <v>3.2930100000000002</v>
      </c>
    </row>
    <row r="1353" spans="1:3">
      <c r="A1353">
        <v>2001.9904100000001</v>
      </c>
      <c r="B1353" s="8">
        <v>1.07965</v>
      </c>
      <c r="C1353">
        <v>3.2935099999999999</v>
      </c>
    </row>
    <row r="1354" spans="1:3">
      <c r="A1354">
        <v>2001.99315</v>
      </c>
      <c r="B1354" s="8">
        <v>1.0771200000000001</v>
      </c>
      <c r="C1354">
        <v>3.29393</v>
      </c>
    </row>
    <row r="1355" spans="1:3">
      <c r="A1355">
        <v>2001.9958899999999</v>
      </c>
      <c r="B1355" s="8">
        <v>1.0781400000000001</v>
      </c>
      <c r="C1355">
        <v>3.2940200000000002</v>
      </c>
    </row>
    <row r="1356" spans="1:3">
      <c r="A1356">
        <v>2001.99863</v>
      </c>
      <c r="B1356" s="8">
        <v>1.0803199999999999</v>
      </c>
      <c r="C1356">
        <v>3.2944499999999999</v>
      </c>
    </row>
    <row r="1357" spans="1:3">
      <c r="A1357">
        <v>2002.00137</v>
      </c>
      <c r="B1357" s="8">
        <v>1.07934</v>
      </c>
      <c r="C1357">
        <v>3.2934800000000002</v>
      </c>
    </row>
    <row r="1358" spans="1:3">
      <c r="A1358">
        <v>2002.0041100000001</v>
      </c>
      <c r="B1358" s="8">
        <v>1.0783100000000001</v>
      </c>
      <c r="C1358">
        <v>3.29474</v>
      </c>
    </row>
    <row r="1359" spans="1:3">
      <c r="A1359">
        <v>2002.00685</v>
      </c>
      <c r="B1359" s="8">
        <v>1.0779399999999999</v>
      </c>
      <c r="C1359">
        <v>3.2963200000000001</v>
      </c>
    </row>
    <row r="1360" spans="1:3">
      <c r="A1360">
        <v>2002.0095899999999</v>
      </c>
      <c r="B1360" s="8">
        <v>1.07802</v>
      </c>
      <c r="C1360">
        <v>3.2951600000000001</v>
      </c>
    </row>
    <row r="1361" spans="1:3">
      <c r="A1361">
        <v>2002.01233</v>
      </c>
      <c r="B1361" s="8">
        <v>1.0779799999999999</v>
      </c>
      <c r="C1361">
        <v>3.2955800000000002</v>
      </c>
    </row>
    <row r="1362" spans="1:3">
      <c r="A1362">
        <v>2002.0150699999999</v>
      </c>
      <c r="B1362" s="8">
        <v>1.0784100000000001</v>
      </c>
      <c r="C1362">
        <v>3.2946499999999999</v>
      </c>
    </row>
    <row r="1363" spans="1:3">
      <c r="A1363">
        <v>2002.0178100000001</v>
      </c>
      <c r="B1363" s="8">
        <v>1.07864</v>
      </c>
      <c r="C1363">
        <v>3.2941099999999999</v>
      </c>
    </row>
    <row r="1364" spans="1:3">
      <c r="A1364">
        <v>2002.02055</v>
      </c>
      <c r="B1364" s="8">
        <v>1.0794900000000001</v>
      </c>
      <c r="C1364">
        <v>3.2936399999999999</v>
      </c>
    </row>
    <row r="1365" spans="1:3">
      <c r="A1365">
        <v>2002.0232900000001</v>
      </c>
      <c r="B1365" s="8">
        <v>1.08023</v>
      </c>
      <c r="C1365">
        <v>3.29372</v>
      </c>
    </row>
    <row r="1366" spans="1:3">
      <c r="A1366">
        <v>2002.02603</v>
      </c>
      <c r="B1366" s="8">
        <v>1.0795399999999999</v>
      </c>
      <c r="C1366">
        <v>3.29366</v>
      </c>
    </row>
    <row r="1367" spans="1:3">
      <c r="A1367">
        <v>2002.0287699999999</v>
      </c>
      <c r="B1367" s="8">
        <v>1.07969</v>
      </c>
      <c r="C1367">
        <v>3.2933699999999999</v>
      </c>
    </row>
    <row r="1368" spans="1:3">
      <c r="A1368">
        <v>2002.0315000000001</v>
      </c>
      <c r="B1368" s="8">
        <v>1.08081</v>
      </c>
      <c r="C1368">
        <v>3.2928899999999999</v>
      </c>
    </row>
    <row r="1369" spans="1:3">
      <c r="A1369">
        <v>2002.03424</v>
      </c>
      <c r="B1369" s="8">
        <v>1.08118</v>
      </c>
      <c r="C1369">
        <v>3.29338</v>
      </c>
    </row>
    <row r="1370" spans="1:3">
      <c r="A1370">
        <v>2002.0369800000001</v>
      </c>
      <c r="B1370" s="8">
        <v>1.0803</v>
      </c>
      <c r="C1370">
        <v>3.2934000000000001</v>
      </c>
    </row>
    <row r="1371" spans="1:3">
      <c r="A1371">
        <v>2002.03972</v>
      </c>
      <c r="B1371" s="8">
        <v>1.07925</v>
      </c>
      <c r="C1371">
        <v>3.2924500000000001</v>
      </c>
    </row>
    <row r="1372" spans="1:3">
      <c r="A1372">
        <v>2002.0424599999999</v>
      </c>
      <c r="B1372" s="8">
        <v>1.0790900000000001</v>
      </c>
      <c r="C1372">
        <v>3.2934100000000002</v>
      </c>
    </row>
    <row r="1373" spans="1:3">
      <c r="A1373">
        <v>2002.0452</v>
      </c>
      <c r="B1373" s="8">
        <v>1.0787899999999999</v>
      </c>
      <c r="C1373">
        <v>3.2936899999999998</v>
      </c>
    </row>
    <row r="1374" spans="1:3">
      <c r="A1374">
        <v>2002.0479399999999</v>
      </c>
      <c r="B1374" s="8">
        <v>1.07962</v>
      </c>
      <c r="C1374">
        <v>3.29542</v>
      </c>
    </row>
    <row r="1375" spans="1:3">
      <c r="A1375">
        <v>2002.0506800000001</v>
      </c>
      <c r="B1375" s="8">
        <v>1.07969</v>
      </c>
      <c r="C1375">
        <v>3.2938000000000001</v>
      </c>
    </row>
    <row r="1376" spans="1:3">
      <c r="A1376">
        <v>2002.05342</v>
      </c>
      <c r="B1376" s="8">
        <v>1.07985</v>
      </c>
      <c r="C1376">
        <v>3.2961499999999999</v>
      </c>
    </row>
    <row r="1377" spans="1:3">
      <c r="A1377">
        <v>2002.0561600000001</v>
      </c>
      <c r="B1377" s="8">
        <v>1.08127</v>
      </c>
      <c r="C1377">
        <v>3.2960600000000002</v>
      </c>
    </row>
    <row r="1378" spans="1:3">
      <c r="A1378">
        <v>2002.0589</v>
      </c>
      <c r="B1378" s="8">
        <v>1.07935</v>
      </c>
      <c r="C1378">
        <v>3.2946499999999999</v>
      </c>
    </row>
    <row r="1379" spans="1:3">
      <c r="A1379">
        <v>2002.0616399999999</v>
      </c>
      <c r="B1379" s="8">
        <v>1.0785199999999999</v>
      </c>
      <c r="C1379">
        <v>3.2950599999999999</v>
      </c>
    </row>
    <row r="1380" spans="1:3">
      <c r="A1380">
        <v>2002.06438</v>
      </c>
      <c r="B1380" s="8">
        <v>1.08091</v>
      </c>
      <c r="C1380">
        <v>3.2949899999999999</v>
      </c>
    </row>
    <row r="1381" spans="1:3">
      <c r="A1381">
        <v>2002.0671199999999</v>
      </c>
      <c r="B1381" s="8">
        <v>1.08074</v>
      </c>
      <c r="C1381">
        <v>3.2933699999999999</v>
      </c>
    </row>
    <row r="1382" spans="1:3">
      <c r="A1382">
        <v>2002.0698600000001</v>
      </c>
      <c r="B1382" s="8">
        <v>1.0796300000000001</v>
      </c>
      <c r="C1382">
        <v>3.2934399999999999</v>
      </c>
    </row>
    <row r="1383" spans="1:3">
      <c r="A1383">
        <v>2002.0726</v>
      </c>
      <c r="B1383" s="8">
        <v>1.08</v>
      </c>
      <c r="C1383">
        <v>3.2944</v>
      </c>
    </row>
    <row r="1384" spans="1:3">
      <c r="A1384">
        <v>2002.0753400000001</v>
      </c>
      <c r="B1384" s="8">
        <v>1.08162</v>
      </c>
      <c r="C1384">
        <v>3.29487</v>
      </c>
    </row>
    <row r="1385" spans="1:3">
      <c r="A1385">
        <v>2002.07808</v>
      </c>
      <c r="B1385" s="8">
        <v>1.0803799999999999</v>
      </c>
      <c r="C1385">
        <v>3.2944499999999999</v>
      </c>
    </row>
    <row r="1386" spans="1:3">
      <c r="A1386">
        <v>2002.0808199999999</v>
      </c>
      <c r="B1386" s="8">
        <v>1.07944</v>
      </c>
      <c r="C1386">
        <v>3.2952900000000001</v>
      </c>
    </row>
    <row r="1387" spans="1:3">
      <c r="A1387">
        <v>2002.08356</v>
      </c>
      <c r="B1387" s="8">
        <v>1.0786199999999999</v>
      </c>
      <c r="C1387">
        <v>3.2961399999999998</v>
      </c>
    </row>
    <row r="1388" spans="1:3">
      <c r="A1388">
        <v>2002.0862999999999</v>
      </c>
      <c r="B1388" s="8">
        <v>1.0793699999999999</v>
      </c>
      <c r="C1388">
        <v>3.2965300000000002</v>
      </c>
    </row>
    <row r="1389" spans="1:3">
      <c r="A1389">
        <v>2002.0890400000001</v>
      </c>
      <c r="B1389" s="8">
        <v>1.0811900000000001</v>
      </c>
      <c r="C1389">
        <v>3.2955700000000001</v>
      </c>
    </row>
    <row r="1390" spans="1:3">
      <c r="A1390">
        <v>2002.09178</v>
      </c>
      <c r="B1390" s="8">
        <v>1.0815300000000001</v>
      </c>
      <c r="C1390">
        <v>3.29365</v>
      </c>
    </row>
    <row r="1391" spans="1:3">
      <c r="A1391">
        <v>2002.0945200000001</v>
      </c>
      <c r="B1391" s="8">
        <v>1.08094</v>
      </c>
      <c r="C1391">
        <v>3.2955899999999998</v>
      </c>
    </row>
    <row r="1392" spans="1:3">
      <c r="A1392">
        <v>2002.09726</v>
      </c>
      <c r="B1392" s="8">
        <v>1.0791599999999999</v>
      </c>
      <c r="C1392">
        <v>3.2960099999999999</v>
      </c>
    </row>
    <row r="1393" spans="1:3">
      <c r="A1393">
        <v>2002.1</v>
      </c>
      <c r="B1393" s="8">
        <v>1.0706800000000001</v>
      </c>
      <c r="C1393">
        <v>3.2936100000000001</v>
      </c>
    </row>
    <row r="1394" spans="1:3">
      <c r="A1394">
        <v>2002.10274</v>
      </c>
      <c r="B1394" s="8">
        <v>1.08005</v>
      </c>
      <c r="C1394">
        <v>3.2951600000000001</v>
      </c>
    </row>
    <row r="1395" spans="1:3">
      <c r="A1395">
        <v>2002.1054799999999</v>
      </c>
      <c r="B1395" s="8">
        <v>1.0823100000000001</v>
      </c>
      <c r="C1395">
        <v>3.2955000000000001</v>
      </c>
    </row>
    <row r="1396" spans="1:3">
      <c r="A1396">
        <v>2002.1082200000001</v>
      </c>
      <c r="B1396" s="8">
        <v>1.0811299999999999</v>
      </c>
      <c r="C1396">
        <v>3.29501</v>
      </c>
    </row>
    <row r="1397" spans="1:3">
      <c r="A1397">
        <v>2002.11096</v>
      </c>
      <c r="B1397" s="8">
        <v>1.0824400000000001</v>
      </c>
      <c r="C1397">
        <v>3.2959700000000001</v>
      </c>
    </row>
    <row r="1398" spans="1:3">
      <c r="A1398">
        <v>2002.1137000000001</v>
      </c>
      <c r="B1398" s="8">
        <v>1.0819099999999999</v>
      </c>
      <c r="C1398">
        <v>3.2958099999999999</v>
      </c>
    </row>
    <row r="1399" spans="1:3">
      <c r="A1399">
        <v>2002.11644</v>
      </c>
      <c r="B1399" s="8">
        <v>1.08162</v>
      </c>
      <c r="C1399">
        <v>3.29678</v>
      </c>
    </row>
    <row r="1400" spans="1:3">
      <c r="A1400">
        <v>2002.1191799999999</v>
      </c>
      <c r="B1400" s="8">
        <v>1.08195</v>
      </c>
      <c r="C1400">
        <v>3.2952300000000001</v>
      </c>
    </row>
    <row r="1401" spans="1:3">
      <c r="A1401">
        <v>2002.12192</v>
      </c>
      <c r="B1401" s="8">
        <v>1.08165</v>
      </c>
      <c r="C1401">
        <v>3.2941500000000001</v>
      </c>
    </row>
    <row r="1402" spans="1:3">
      <c r="A1402">
        <v>2002.1246599999999</v>
      </c>
      <c r="B1402" s="8">
        <v>1.0734399999999999</v>
      </c>
      <c r="C1402">
        <v>3.2965599999999999</v>
      </c>
    </row>
    <row r="1403" spans="1:3">
      <c r="A1403">
        <v>2002.1274000000001</v>
      </c>
      <c r="B1403" s="8">
        <v>1.0808</v>
      </c>
      <c r="C1403">
        <v>3.2965599999999999</v>
      </c>
    </row>
    <row r="1404" spans="1:3">
      <c r="A1404">
        <v>2002.13014</v>
      </c>
      <c r="B1404" s="8">
        <v>1.0822700000000001</v>
      </c>
      <c r="C1404">
        <v>3.2974999999999999</v>
      </c>
    </row>
    <row r="1405" spans="1:3">
      <c r="A1405">
        <v>2002.1328699999999</v>
      </c>
      <c r="B1405" s="8">
        <v>1.0820000000000001</v>
      </c>
      <c r="C1405">
        <v>3.2957000000000001</v>
      </c>
    </row>
    <row r="1406" spans="1:3">
      <c r="A1406">
        <v>2002.13561</v>
      </c>
      <c r="B1406" s="8">
        <v>1.0825800000000001</v>
      </c>
      <c r="C1406">
        <v>3.29677</v>
      </c>
    </row>
    <row r="1407" spans="1:3">
      <c r="A1407">
        <v>2002.1383499999999</v>
      </c>
      <c r="B1407" s="8">
        <v>1.0827500000000001</v>
      </c>
      <c r="C1407">
        <v>3.2964799999999999</v>
      </c>
    </row>
    <row r="1408" spans="1:3">
      <c r="A1408">
        <v>2002.1410900000001</v>
      </c>
      <c r="B1408" s="8">
        <v>1.0838099999999999</v>
      </c>
      <c r="C1408">
        <v>3.2964899999999999</v>
      </c>
    </row>
    <row r="1409" spans="1:3">
      <c r="A1409">
        <v>2002.14383</v>
      </c>
      <c r="B1409" s="8">
        <v>1.0819099999999999</v>
      </c>
      <c r="C1409">
        <v>3.2982200000000002</v>
      </c>
    </row>
    <row r="1410" spans="1:3">
      <c r="A1410">
        <v>2002.1465700000001</v>
      </c>
      <c r="B1410" s="8">
        <v>1.0829500000000001</v>
      </c>
      <c r="C1410">
        <v>3.2942100000000001</v>
      </c>
    </row>
    <row r="1411" spans="1:3">
      <c r="A1411">
        <v>2002.14931</v>
      </c>
      <c r="B1411" s="8">
        <v>1.08297</v>
      </c>
      <c r="C1411">
        <v>3.2975400000000001</v>
      </c>
    </row>
    <row r="1412" spans="1:3">
      <c r="A1412">
        <v>2002.1520499999999</v>
      </c>
      <c r="B1412" s="8">
        <v>1.0821499999999999</v>
      </c>
      <c r="C1412">
        <v>3.2963499999999999</v>
      </c>
    </row>
    <row r="1413" spans="1:3">
      <c r="A1413">
        <v>2002.15479</v>
      </c>
      <c r="B1413" s="8">
        <v>1.08128</v>
      </c>
      <c r="C1413">
        <v>3.2954300000000001</v>
      </c>
    </row>
    <row r="1414" spans="1:3">
      <c r="A1414">
        <v>2002.15753</v>
      </c>
      <c r="B1414" s="8">
        <v>1.0819799999999999</v>
      </c>
      <c r="C1414">
        <v>3.2966299999999999</v>
      </c>
    </row>
    <row r="1415" spans="1:3">
      <c r="A1415">
        <v>2002.1602700000001</v>
      </c>
      <c r="B1415" s="8">
        <v>1.08301</v>
      </c>
      <c r="C1415">
        <v>3.2945600000000002</v>
      </c>
    </row>
    <row r="1416" spans="1:3">
      <c r="A1416">
        <v>2002.16301</v>
      </c>
      <c r="B1416" s="8">
        <v>1.0825199999999999</v>
      </c>
      <c r="C1416">
        <v>3.2948599999999999</v>
      </c>
    </row>
    <row r="1417" spans="1:3">
      <c r="A1417">
        <v>2002.1657499999999</v>
      </c>
      <c r="B1417" s="8">
        <v>1.0818000000000001</v>
      </c>
      <c r="C1417">
        <v>3.2958500000000002</v>
      </c>
    </row>
    <row r="1418" spans="1:3">
      <c r="A1418">
        <v>2002.16849</v>
      </c>
      <c r="B1418" s="8">
        <v>1.08264</v>
      </c>
      <c r="C1418">
        <v>3.29636</v>
      </c>
    </row>
    <row r="1419" spans="1:3">
      <c r="A1419">
        <v>2002.1712299999999</v>
      </c>
      <c r="B1419" s="8">
        <v>1.08335</v>
      </c>
      <c r="C1419">
        <v>3.2951600000000001</v>
      </c>
    </row>
    <row r="1420" spans="1:3">
      <c r="A1420">
        <v>2002.1739700000001</v>
      </c>
      <c r="B1420" s="8">
        <v>1.08138</v>
      </c>
      <c r="C1420">
        <v>3.2955800000000002</v>
      </c>
    </row>
    <row r="1421" spans="1:3">
      <c r="A1421">
        <v>2002.17671</v>
      </c>
      <c r="B1421" s="8">
        <v>1.0816300000000001</v>
      </c>
      <c r="C1421">
        <v>3.2962799999999999</v>
      </c>
    </row>
    <row r="1422" spans="1:3">
      <c r="A1422">
        <v>2002.1794500000001</v>
      </c>
      <c r="B1422" s="8">
        <v>1.0825499999999999</v>
      </c>
      <c r="C1422">
        <v>3.2957299999999998</v>
      </c>
    </row>
    <row r="1423" spans="1:3">
      <c r="A1423">
        <v>2002.18219</v>
      </c>
      <c r="B1423" s="8">
        <v>1.0837600000000001</v>
      </c>
      <c r="C1423">
        <v>3.2990499999999998</v>
      </c>
    </row>
    <row r="1424" spans="1:3">
      <c r="A1424">
        <v>2002.1849299999999</v>
      </c>
      <c r="B1424" s="8">
        <v>1.08342</v>
      </c>
      <c r="C1424">
        <v>3.2975300000000001</v>
      </c>
    </row>
    <row r="1425" spans="1:3">
      <c r="A1425">
        <v>2002.18767</v>
      </c>
      <c r="B1425" s="8">
        <v>1.08386</v>
      </c>
      <c r="C1425">
        <v>3.2949899999999999</v>
      </c>
    </row>
    <row r="1426" spans="1:3">
      <c r="A1426">
        <v>2002.1904099999999</v>
      </c>
      <c r="B1426" s="8">
        <v>1.08342</v>
      </c>
      <c r="C1426">
        <v>3.2952599999999999</v>
      </c>
    </row>
    <row r="1427" spans="1:3">
      <c r="A1427">
        <v>2002.1931500000001</v>
      </c>
      <c r="B1427" s="8">
        <v>1.08348</v>
      </c>
      <c r="C1427">
        <v>3.2968700000000002</v>
      </c>
    </row>
    <row r="1428" spans="1:3">
      <c r="A1428">
        <v>2002.19589</v>
      </c>
      <c r="B1428" s="8">
        <v>1.0837399999999999</v>
      </c>
      <c r="C1428">
        <v>3.2951999999999999</v>
      </c>
    </row>
    <row r="1429" spans="1:3">
      <c r="A1429">
        <v>2002.1986300000001</v>
      </c>
      <c r="B1429" s="8">
        <v>1.08318</v>
      </c>
      <c r="C1429">
        <v>3.2977099999999999</v>
      </c>
    </row>
    <row r="1430" spans="1:3">
      <c r="A1430">
        <v>2002.20137</v>
      </c>
      <c r="B1430" s="8">
        <v>1.0821499999999999</v>
      </c>
      <c r="C1430">
        <v>3.2965900000000001</v>
      </c>
    </row>
    <row r="1431" spans="1:3">
      <c r="A1431">
        <v>2002.2041099999999</v>
      </c>
      <c r="B1431" s="8">
        <v>1.08206</v>
      </c>
      <c r="C1431">
        <v>3.2957900000000002</v>
      </c>
    </row>
    <row r="1432" spans="1:3">
      <c r="A1432">
        <v>2002.20685</v>
      </c>
      <c r="B1432" s="8">
        <v>1.0829599999999999</v>
      </c>
      <c r="C1432">
        <v>3.2951100000000002</v>
      </c>
    </row>
    <row r="1433" spans="1:3">
      <c r="A1433">
        <v>2002.2095899999999</v>
      </c>
      <c r="B1433" s="8">
        <v>1.08344</v>
      </c>
      <c r="C1433">
        <v>3.29623</v>
      </c>
    </row>
    <row r="1434" spans="1:3">
      <c r="A1434">
        <v>2002.2123300000001</v>
      </c>
      <c r="B1434" s="8">
        <v>1.08351</v>
      </c>
      <c r="C1434">
        <v>3.2983799999999999</v>
      </c>
    </row>
    <row r="1435" spans="1:3">
      <c r="A1435">
        <v>2002.21507</v>
      </c>
      <c r="B1435" s="8">
        <v>1.08467</v>
      </c>
      <c r="C1435">
        <v>3.2970899999999999</v>
      </c>
    </row>
    <row r="1436" spans="1:3">
      <c r="A1436">
        <v>2002.2178100000001</v>
      </c>
      <c r="B1436" s="8">
        <v>1.0824100000000001</v>
      </c>
      <c r="C1436">
        <v>3.2989199999999999</v>
      </c>
    </row>
    <row r="1437" spans="1:3">
      <c r="A1437">
        <v>2002.22055</v>
      </c>
      <c r="B1437" s="8">
        <v>1.0820399999999999</v>
      </c>
      <c r="C1437">
        <v>3.29339</v>
      </c>
    </row>
    <row r="1438" spans="1:3">
      <c r="A1438">
        <v>2002.2232899999999</v>
      </c>
      <c r="B1438" s="8">
        <v>1.0839399999999999</v>
      </c>
      <c r="C1438">
        <v>3.2940700000000001</v>
      </c>
    </row>
    <row r="1439" spans="1:3">
      <c r="A1439">
        <v>2002.22603</v>
      </c>
      <c r="B1439" s="8">
        <v>1.0844499999999999</v>
      </c>
      <c r="C1439">
        <v>3.2964199999999999</v>
      </c>
    </row>
    <row r="1440" spans="1:3">
      <c r="A1440">
        <v>2002.2287699999999</v>
      </c>
      <c r="B1440" s="8">
        <v>1.08291</v>
      </c>
      <c r="C1440">
        <v>3.2966099999999998</v>
      </c>
    </row>
    <row r="1441" spans="1:3">
      <c r="A1441">
        <v>2002.2315000000001</v>
      </c>
      <c r="B1441" s="8">
        <v>1.0846199999999999</v>
      </c>
      <c r="C1441">
        <v>3.2956300000000001</v>
      </c>
    </row>
    <row r="1442" spans="1:3">
      <c r="A1442">
        <v>2002.23424</v>
      </c>
      <c r="B1442" s="8">
        <v>1.0836399999999999</v>
      </c>
      <c r="C1442">
        <v>3.2958500000000002</v>
      </c>
    </row>
    <row r="1443" spans="1:3">
      <c r="A1443">
        <v>2002.2369799999999</v>
      </c>
      <c r="B1443" s="8">
        <v>1.0831200000000001</v>
      </c>
      <c r="C1443">
        <v>3.2955700000000001</v>
      </c>
    </row>
    <row r="1444" spans="1:3">
      <c r="A1444">
        <v>2002.23972</v>
      </c>
      <c r="B1444" s="8">
        <v>1.08362</v>
      </c>
      <c r="C1444">
        <v>3.2974199999999998</v>
      </c>
    </row>
    <row r="1445" spans="1:3">
      <c r="A1445">
        <v>2002.2424599999999</v>
      </c>
      <c r="B1445" s="8">
        <v>1.0836600000000001</v>
      </c>
      <c r="C1445">
        <v>3.2965300000000002</v>
      </c>
    </row>
    <row r="1446" spans="1:3">
      <c r="A1446">
        <v>2002.2452000000001</v>
      </c>
      <c r="B1446" s="8">
        <v>1.0852900000000001</v>
      </c>
      <c r="C1446">
        <v>3.2977500000000002</v>
      </c>
    </row>
    <row r="1447" spans="1:3">
      <c r="A1447">
        <v>2002.24794</v>
      </c>
      <c r="B1447" s="8">
        <v>1.08412</v>
      </c>
      <c r="C1447">
        <v>3.2968299999999999</v>
      </c>
    </row>
    <row r="1448" spans="1:3">
      <c r="A1448">
        <v>2002.2506800000001</v>
      </c>
      <c r="B1448" s="8">
        <v>1.0837000000000001</v>
      </c>
      <c r="C1448">
        <v>3.29826</v>
      </c>
    </row>
    <row r="1449" spans="1:3">
      <c r="A1449">
        <v>2002.25342</v>
      </c>
      <c r="B1449" s="8">
        <v>1.0842000000000001</v>
      </c>
      <c r="C1449">
        <v>3.2968000000000002</v>
      </c>
    </row>
    <row r="1450" spans="1:3">
      <c r="A1450">
        <v>2002.2561599999999</v>
      </c>
      <c r="B1450" s="8">
        <v>1.0835900000000001</v>
      </c>
      <c r="C1450">
        <v>3.2960500000000001</v>
      </c>
    </row>
    <row r="1451" spans="1:3">
      <c r="A1451">
        <v>2002.2589</v>
      </c>
      <c r="B1451" s="8">
        <v>1.0847500000000001</v>
      </c>
      <c r="C1451">
        <v>3.2960799999999999</v>
      </c>
    </row>
    <row r="1452" spans="1:3">
      <c r="A1452">
        <v>2002.2616399999999</v>
      </c>
      <c r="B1452" s="8">
        <v>1.08352</v>
      </c>
      <c r="C1452">
        <v>3.2984599999999999</v>
      </c>
    </row>
    <row r="1453" spans="1:3">
      <c r="A1453">
        <v>2002.2643800000001</v>
      </c>
      <c r="B1453" s="8">
        <v>1.0833900000000001</v>
      </c>
      <c r="C1453">
        <v>3.2993700000000001</v>
      </c>
    </row>
    <row r="1454" spans="1:3">
      <c r="A1454">
        <v>2002.26712</v>
      </c>
      <c r="B1454" s="8">
        <v>1.0841000000000001</v>
      </c>
      <c r="C1454">
        <v>3.29772</v>
      </c>
    </row>
    <row r="1455" spans="1:3">
      <c r="A1455">
        <v>2002.2698600000001</v>
      </c>
      <c r="B1455" s="8">
        <v>1.08239</v>
      </c>
      <c r="C1455">
        <v>3.3001</v>
      </c>
    </row>
    <row r="1456" spans="1:3">
      <c r="A1456">
        <v>2002.2726</v>
      </c>
      <c r="B1456" s="8">
        <v>1.08209</v>
      </c>
      <c r="C1456">
        <v>3.2985000000000002</v>
      </c>
    </row>
    <row r="1457" spans="1:3">
      <c r="A1457">
        <v>2002.2753399999999</v>
      </c>
      <c r="B1457" s="8">
        <v>1.0823</v>
      </c>
      <c r="C1457">
        <v>3.2983899999999999</v>
      </c>
    </row>
    <row r="1458" spans="1:3">
      <c r="A1458">
        <v>2002.27808</v>
      </c>
      <c r="B1458" s="8">
        <v>1.0828199999999999</v>
      </c>
      <c r="C1458">
        <v>3.2962400000000001</v>
      </c>
    </row>
    <row r="1459" spans="1:3">
      <c r="A1459">
        <v>2002.2808199999999</v>
      </c>
      <c r="B1459" s="8">
        <v>1.0829200000000001</v>
      </c>
      <c r="C1459">
        <v>3.29874</v>
      </c>
    </row>
    <row r="1460" spans="1:3">
      <c r="A1460">
        <v>2002.2835600000001</v>
      </c>
      <c r="B1460" s="8">
        <v>1.08443</v>
      </c>
      <c r="C1460">
        <v>3.29643</v>
      </c>
    </row>
    <row r="1461" spans="1:3">
      <c r="A1461">
        <v>2002.2863</v>
      </c>
      <c r="B1461" s="8">
        <v>1.0848599999999999</v>
      </c>
      <c r="C1461">
        <v>3.2974600000000001</v>
      </c>
    </row>
    <row r="1462" spans="1:3">
      <c r="A1462">
        <v>2002.2890400000001</v>
      </c>
      <c r="B1462" s="8">
        <v>1.0837399999999999</v>
      </c>
      <c r="C1462">
        <v>3.2996699999999999</v>
      </c>
    </row>
    <row r="1463" spans="1:3">
      <c r="A1463">
        <v>2002.29178</v>
      </c>
      <c r="B1463" s="8">
        <v>1.08535</v>
      </c>
      <c r="C1463">
        <v>3.2972000000000001</v>
      </c>
    </row>
    <row r="1464" spans="1:3">
      <c r="A1464">
        <v>2002.2945199999999</v>
      </c>
      <c r="B1464" s="8">
        <v>1.0844100000000001</v>
      </c>
      <c r="C1464">
        <v>3.2968600000000001</v>
      </c>
    </row>
    <row r="1465" spans="1:3">
      <c r="A1465">
        <v>2002.2972600000001</v>
      </c>
      <c r="B1465" s="8">
        <v>1.0842499999999999</v>
      </c>
      <c r="C1465">
        <v>3.2975599999999998</v>
      </c>
    </row>
    <row r="1466" spans="1:3">
      <c r="A1466">
        <v>2002.3</v>
      </c>
      <c r="B1466" s="8">
        <v>1.08857</v>
      </c>
      <c r="C1466">
        <v>3.2999000000000001</v>
      </c>
    </row>
    <row r="1467" spans="1:3">
      <c r="A1467">
        <v>2002.3027400000001</v>
      </c>
      <c r="B1467" s="8">
        <v>1.08483</v>
      </c>
      <c r="C1467">
        <v>3.2980700000000001</v>
      </c>
    </row>
    <row r="1468" spans="1:3">
      <c r="A1468">
        <v>2002.30548</v>
      </c>
      <c r="B1468" s="8">
        <v>1.0849599999999999</v>
      </c>
      <c r="C1468">
        <v>3.2987299999999999</v>
      </c>
    </row>
    <row r="1469" spans="1:3">
      <c r="A1469">
        <v>2002.3082199999999</v>
      </c>
      <c r="B1469" s="8">
        <v>1.08647</v>
      </c>
      <c r="C1469">
        <v>3.2997299999999998</v>
      </c>
    </row>
    <row r="1470" spans="1:3">
      <c r="A1470">
        <v>2002.31096</v>
      </c>
      <c r="B1470" s="8">
        <v>1.0866800000000001</v>
      </c>
      <c r="C1470">
        <v>3.29399</v>
      </c>
    </row>
    <row r="1471" spans="1:3">
      <c r="A1471">
        <v>2002.3136999999999</v>
      </c>
      <c r="B1471" s="8">
        <v>1.08571</v>
      </c>
      <c r="C1471">
        <v>3.2965900000000001</v>
      </c>
    </row>
    <row r="1472" spans="1:3">
      <c r="A1472">
        <v>2002.3164400000001</v>
      </c>
      <c r="B1472" s="8">
        <v>1.08403</v>
      </c>
      <c r="C1472">
        <v>3.2975500000000002</v>
      </c>
    </row>
    <row r="1473" spans="1:3">
      <c r="A1473">
        <v>2002.31918</v>
      </c>
      <c r="B1473" s="8">
        <v>1.0866499999999999</v>
      </c>
      <c r="C1473">
        <v>3.3009200000000001</v>
      </c>
    </row>
    <row r="1474" spans="1:3">
      <c r="A1474">
        <v>2002.3219200000001</v>
      </c>
      <c r="B1474" s="8">
        <v>1.0859099999999999</v>
      </c>
      <c r="C1474">
        <v>3.3010199999999998</v>
      </c>
    </row>
    <row r="1475" spans="1:3">
      <c r="A1475">
        <v>2002.32466</v>
      </c>
      <c r="B1475" s="8">
        <v>1.08551</v>
      </c>
      <c r="C1475">
        <v>3.3002099999999999</v>
      </c>
    </row>
    <row r="1476" spans="1:3">
      <c r="A1476">
        <v>2002.3273999999999</v>
      </c>
      <c r="B1476" s="8">
        <v>1.08586</v>
      </c>
      <c r="C1476">
        <v>3.2993100000000002</v>
      </c>
    </row>
    <row r="1477" spans="1:3">
      <c r="A1477">
        <v>2002.33014</v>
      </c>
      <c r="B1477" s="8">
        <v>1.08588</v>
      </c>
      <c r="C1477">
        <v>3.3006600000000001</v>
      </c>
    </row>
    <row r="1478" spans="1:3">
      <c r="A1478">
        <v>2002.33287</v>
      </c>
      <c r="B1478" s="8">
        <v>1.08586</v>
      </c>
      <c r="C1478">
        <v>3.2992400000000002</v>
      </c>
    </row>
    <row r="1479" spans="1:3">
      <c r="A1479">
        <v>2002.3356100000001</v>
      </c>
      <c r="B1479" s="8">
        <v>1.0863100000000001</v>
      </c>
      <c r="C1479">
        <v>3.29982</v>
      </c>
    </row>
    <row r="1480" spans="1:3">
      <c r="A1480">
        <v>2002.33835</v>
      </c>
      <c r="B1480" s="8">
        <v>1.08396</v>
      </c>
      <c r="C1480">
        <v>3.30152</v>
      </c>
    </row>
    <row r="1481" spans="1:3">
      <c r="A1481">
        <v>2002.3410899999999</v>
      </c>
      <c r="B1481" s="8">
        <v>1.08629</v>
      </c>
      <c r="C1481">
        <v>3.3010799999999998</v>
      </c>
    </row>
    <row r="1482" spans="1:3">
      <c r="A1482">
        <v>2002.34383</v>
      </c>
      <c r="B1482" s="8">
        <v>1.0862099999999999</v>
      </c>
      <c r="C1482">
        <v>3.30199</v>
      </c>
    </row>
    <row r="1483" spans="1:3">
      <c r="A1483">
        <v>2002.3465699999999</v>
      </c>
      <c r="B1483" s="8">
        <v>1.0855699999999999</v>
      </c>
      <c r="C1483">
        <v>3.30166</v>
      </c>
    </row>
    <row r="1484" spans="1:3">
      <c r="A1484">
        <v>2002.3493100000001</v>
      </c>
      <c r="B1484" s="8">
        <v>1.0856699999999999</v>
      </c>
      <c r="C1484">
        <v>3.3014399999999999</v>
      </c>
    </row>
    <row r="1485" spans="1:3">
      <c r="A1485">
        <v>2002.35205</v>
      </c>
      <c r="B1485" s="8">
        <v>1.08708</v>
      </c>
      <c r="C1485">
        <v>3.3027099999999998</v>
      </c>
    </row>
    <row r="1486" spans="1:3">
      <c r="A1486">
        <v>2002.3547900000001</v>
      </c>
      <c r="B1486" s="8">
        <v>1.0871500000000001</v>
      </c>
      <c r="C1486">
        <v>3.3011499999999998</v>
      </c>
    </row>
    <row r="1487" spans="1:3">
      <c r="A1487">
        <v>2002.35753</v>
      </c>
      <c r="B1487" s="8">
        <v>1.0843700000000001</v>
      </c>
      <c r="C1487">
        <v>3.3011599999999999</v>
      </c>
    </row>
    <row r="1488" spans="1:3">
      <c r="A1488">
        <v>2002.3602699999999</v>
      </c>
      <c r="B1488" s="8">
        <v>1.0878099999999999</v>
      </c>
      <c r="C1488">
        <v>3.30254</v>
      </c>
    </row>
    <row r="1489" spans="1:3">
      <c r="A1489">
        <v>2002.36301</v>
      </c>
      <c r="B1489" s="8">
        <v>1.08545</v>
      </c>
      <c r="C1489">
        <v>3.3009900000000001</v>
      </c>
    </row>
    <row r="1490" spans="1:3">
      <c r="A1490">
        <v>2002.3657499999999</v>
      </c>
      <c r="B1490" s="8">
        <v>1.0866800000000001</v>
      </c>
      <c r="C1490">
        <v>3.3000799999999999</v>
      </c>
    </row>
    <row r="1491" spans="1:3">
      <c r="A1491">
        <v>2002.3684900000001</v>
      </c>
      <c r="B1491" s="8">
        <v>1.0863799999999999</v>
      </c>
      <c r="C1491">
        <v>3.30091</v>
      </c>
    </row>
    <row r="1492" spans="1:3">
      <c r="A1492">
        <v>2002.37123</v>
      </c>
      <c r="B1492" s="8">
        <v>1.08745</v>
      </c>
      <c r="C1492">
        <v>3.30118</v>
      </c>
    </row>
    <row r="1493" spans="1:3">
      <c r="A1493">
        <v>2002.3739700000001</v>
      </c>
      <c r="B1493" s="8">
        <v>1.08788</v>
      </c>
      <c r="C1493">
        <v>3.3002600000000002</v>
      </c>
    </row>
    <row r="1494" spans="1:3">
      <c r="A1494">
        <v>2002.37671</v>
      </c>
      <c r="B1494" s="8">
        <v>1.0875900000000001</v>
      </c>
      <c r="C1494">
        <v>3.2996599999999998</v>
      </c>
    </row>
    <row r="1495" spans="1:3">
      <c r="A1495">
        <v>2002.3794499999999</v>
      </c>
      <c r="B1495" s="8">
        <v>1.0876399999999999</v>
      </c>
      <c r="C1495">
        <v>3.29935</v>
      </c>
    </row>
    <row r="1496" spans="1:3">
      <c r="A1496">
        <v>2002.38219</v>
      </c>
      <c r="B1496" s="8">
        <v>1.0878000000000001</v>
      </c>
      <c r="C1496">
        <v>3.3001200000000002</v>
      </c>
    </row>
    <row r="1497" spans="1:3">
      <c r="A1497">
        <v>2002.3849299999999</v>
      </c>
      <c r="B1497" s="8">
        <v>1.08982</v>
      </c>
      <c r="C1497">
        <v>3.2990900000000001</v>
      </c>
    </row>
    <row r="1498" spans="1:3">
      <c r="A1498">
        <v>2002.3876700000001</v>
      </c>
      <c r="B1498" s="8">
        <v>1.0848899999999999</v>
      </c>
      <c r="C1498">
        <v>3.3019799999999999</v>
      </c>
    </row>
    <row r="1499" spans="1:3">
      <c r="A1499">
        <v>2002.39041</v>
      </c>
      <c r="B1499" s="8">
        <v>1.0861499999999999</v>
      </c>
      <c r="C1499">
        <v>3.3010000000000002</v>
      </c>
    </row>
    <row r="1500" spans="1:3">
      <c r="A1500">
        <v>2002.3931500000001</v>
      </c>
      <c r="B1500" s="8">
        <v>1.0870899999999999</v>
      </c>
      <c r="C1500">
        <v>3.2994599999999998</v>
      </c>
    </row>
    <row r="1501" spans="1:3">
      <c r="A1501">
        <v>2002.39589</v>
      </c>
      <c r="B1501" s="8">
        <v>1.0866499999999999</v>
      </c>
      <c r="C1501">
        <v>3.3015300000000001</v>
      </c>
    </row>
    <row r="1502" spans="1:3">
      <c r="A1502">
        <v>2002.3986299999999</v>
      </c>
      <c r="B1502" s="8">
        <v>1.0861099999999999</v>
      </c>
      <c r="C1502">
        <v>3.29894</v>
      </c>
    </row>
    <row r="1503" spans="1:3">
      <c r="A1503">
        <v>2002.40137</v>
      </c>
      <c r="B1503" s="8">
        <v>1.08806</v>
      </c>
      <c r="C1503">
        <v>3.3000699999999998</v>
      </c>
    </row>
    <row r="1504" spans="1:3">
      <c r="A1504">
        <v>2002.4041099999999</v>
      </c>
      <c r="B1504" s="8">
        <v>1.0863499999999999</v>
      </c>
      <c r="C1504">
        <v>3.30145</v>
      </c>
    </row>
    <row r="1505" spans="1:3">
      <c r="A1505">
        <v>2002.4068500000001</v>
      </c>
      <c r="B1505" s="8">
        <v>1.0863499999999999</v>
      </c>
      <c r="C1505">
        <v>3.2989999999999999</v>
      </c>
    </row>
    <row r="1506" spans="1:3">
      <c r="A1506">
        <v>2002.40959</v>
      </c>
      <c r="B1506" s="8">
        <v>1.2270099999999999</v>
      </c>
      <c r="C1506">
        <v>4.88483</v>
      </c>
    </row>
    <row r="1507" spans="1:3">
      <c r="A1507">
        <v>2002.4123300000001</v>
      </c>
      <c r="B1507" s="8">
        <v>1.2252400000000001</v>
      </c>
      <c r="C1507">
        <v>5.82416</v>
      </c>
    </row>
    <row r="1508" spans="1:3">
      <c r="A1508">
        <v>2002.41507</v>
      </c>
      <c r="B1508" s="8">
        <v>1.2470000000000001</v>
      </c>
      <c r="C1508">
        <v>5.8403900000000002</v>
      </c>
    </row>
    <row r="1509" spans="1:3">
      <c r="A1509">
        <v>2002.4178099999999</v>
      </c>
      <c r="B1509" s="8">
        <v>1.18892</v>
      </c>
      <c r="C1509">
        <v>5.7045500000000002</v>
      </c>
    </row>
    <row r="1510" spans="1:3">
      <c r="A1510">
        <v>2002.42055</v>
      </c>
      <c r="B1510" s="8">
        <v>1.2881100000000001</v>
      </c>
      <c r="C1510">
        <v>5.7688899999999999</v>
      </c>
    </row>
    <row r="1511" spans="1:3">
      <c r="A1511">
        <v>2002.42329</v>
      </c>
      <c r="B1511" s="8">
        <v>1.28792</v>
      </c>
      <c r="C1511">
        <v>5.92049</v>
      </c>
    </row>
    <row r="1512" spans="1:3">
      <c r="A1512">
        <v>2002.42877</v>
      </c>
      <c r="B1512" s="8">
        <v>1.1871499999999999</v>
      </c>
      <c r="C1512">
        <v>5.6309800000000001</v>
      </c>
    </row>
    <row r="1513" spans="1:3">
      <c r="A1513">
        <v>2002.43424</v>
      </c>
      <c r="B1513" s="8">
        <v>1.22618</v>
      </c>
      <c r="C1513">
        <v>5.83134</v>
      </c>
    </row>
    <row r="1514" spans="1:3">
      <c r="A1514">
        <v>2002.4369799999999</v>
      </c>
      <c r="B1514" s="8">
        <v>1.0854200000000001</v>
      </c>
      <c r="C1514">
        <v>3.3</v>
      </c>
    </row>
    <row r="1515" spans="1:3">
      <c r="A1515">
        <v>2002.4397200000001</v>
      </c>
      <c r="B1515" s="8">
        <v>1.08891</v>
      </c>
      <c r="C1515">
        <v>3.2981600000000002</v>
      </c>
    </row>
    <row r="1516" spans="1:3">
      <c r="A1516">
        <v>2002.44246</v>
      </c>
      <c r="B1516" s="8">
        <v>1.0873200000000001</v>
      </c>
      <c r="C1516">
        <v>3.30064</v>
      </c>
    </row>
    <row r="1517" spans="1:3">
      <c r="A1517">
        <v>2002.4452000000001</v>
      </c>
      <c r="B1517" s="8">
        <v>1.08952</v>
      </c>
      <c r="C1517">
        <v>3.2992599999999999</v>
      </c>
    </row>
    <row r="1518" spans="1:3">
      <c r="A1518">
        <v>2002.44794</v>
      </c>
      <c r="B1518" s="8">
        <v>1.09135</v>
      </c>
      <c r="C1518">
        <v>3.3003800000000001</v>
      </c>
    </row>
    <row r="1519" spans="1:3">
      <c r="A1519">
        <v>2002.4506799999999</v>
      </c>
      <c r="B1519" s="8">
        <v>1.0872599999999999</v>
      </c>
      <c r="C1519">
        <v>3.3020200000000002</v>
      </c>
    </row>
    <row r="1520" spans="1:3">
      <c r="A1520">
        <v>2002.4534200000001</v>
      </c>
      <c r="B1520" s="8">
        <v>1.0870599999999999</v>
      </c>
      <c r="C1520">
        <v>3.3010299999999999</v>
      </c>
    </row>
    <row r="1521" spans="1:3">
      <c r="A1521">
        <v>2002.45616</v>
      </c>
      <c r="B1521" s="8">
        <v>1.09029</v>
      </c>
      <c r="C1521">
        <v>3.3025699999999998</v>
      </c>
    </row>
    <row r="1522" spans="1:3">
      <c r="A1522">
        <v>2002.4589000000001</v>
      </c>
      <c r="B1522" s="8">
        <v>1.0874699999999999</v>
      </c>
      <c r="C1522">
        <v>3.302</v>
      </c>
    </row>
    <row r="1523" spans="1:3">
      <c r="A1523">
        <v>2002.46164</v>
      </c>
      <c r="B1523" s="8">
        <v>1.08565</v>
      </c>
      <c r="C1523">
        <v>3.3022499999999999</v>
      </c>
    </row>
    <row r="1524" spans="1:3">
      <c r="A1524">
        <v>2002.4643799999999</v>
      </c>
      <c r="B1524" s="8">
        <v>1.0828899999999999</v>
      </c>
      <c r="C1524">
        <v>3.3007399999999998</v>
      </c>
    </row>
    <row r="1525" spans="1:3">
      <c r="A1525">
        <v>2002.46712</v>
      </c>
      <c r="B1525" s="8">
        <v>1.0892200000000001</v>
      </c>
      <c r="C1525">
        <v>3.2994699999999999</v>
      </c>
    </row>
    <row r="1526" spans="1:3">
      <c r="A1526">
        <v>2002.4698599999999</v>
      </c>
      <c r="B1526" s="8">
        <v>1.0910299999999999</v>
      </c>
      <c r="C1526">
        <v>3.3021500000000001</v>
      </c>
    </row>
    <row r="1527" spans="1:3">
      <c r="A1527">
        <v>2002.4726000000001</v>
      </c>
      <c r="B1527" s="8">
        <v>1.08589</v>
      </c>
      <c r="C1527">
        <v>3.30253</v>
      </c>
    </row>
    <row r="1528" spans="1:3">
      <c r="A1528">
        <v>2002.47534</v>
      </c>
      <c r="B1528" s="8">
        <v>1.0886400000000001</v>
      </c>
      <c r="C1528">
        <v>3.2988599999999999</v>
      </c>
    </row>
    <row r="1529" spans="1:3">
      <c r="A1529">
        <v>2002.4780800000001</v>
      </c>
      <c r="B1529" s="8">
        <v>1.0915699999999999</v>
      </c>
      <c r="C1529">
        <v>3.2998699999999999</v>
      </c>
    </row>
    <row r="1530" spans="1:3">
      <c r="A1530">
        <v>2002.48082</v>
      </c>
      <c r="B1530" s="8">
        <v>1.09077</v>
      </c>
      <c r="C1530">
        <v>3.3000600000000002</v>
      </c>
    </row>
    <row r="1531" spans="1:3">
      <c r="A1531">
        <v>2002.4835599999999</v>
      </c>
      <c r="B1531" s="8">
        <v>1.0884799999999999</v>
      </c>
      <c r="C1531">
        <v>3.30307</v>
      </c>
    </row>
    <row r="1532" spans="1:3">
      <c r="A1532">
        <v>2002.4863</v>
      </c>
      <c r="B1532" s="8">
        <v>1.09056</v>
      </c>
      <c r="C1532">
        <v>3.29888</v>
      </c>
    </row>
    <row r="1533" spans="1:3">
      <c r="A1533">
        <v>2002.4890399999999</v>
      </c>
      <c r="B1533" s="8">
        <v>1.0877699999999999</v>
      </c>
      <c r="C1533">
        <v>3.30131</v>
      </c>
    </row>
    <row r="1534" spans="1:3">
      <c r="A1534">
        <v>2002.4917800000001</v>
      </c>
      <c r="B1534" s="8">
        <v>1.08816</v>
      </c>
      <c r="C1534">
        <v>3.3003900000000002</v>
      </c>
    </row>
    <row r="1535" spans="1:3">
      <c r="A1535">
        <v>2002.49452</v>
      </c>
      <c r="B1535" s="8">
        <v>1.0883</v>
      </c>
      <c r="C1535">
        <v>3.3033600000000001</v>
      </c>
    </row>
    <row r="1536" spans="1:3">
      <c r="A1536">
        <v>2002.5</v>
      </c>
      <c r="B1536" s="8">
        <v>1.0884799999999999</v>
      </c>
      <c r="C1536">
        <v>3.2990400000000002</v>
      </c>
    </row>
    <row r="1537" spans="1:3">
      <c r="A1537">
        <v>2002.5027399999999</v>
      </c>
      <c r="B1537" s="8">
        <v>1.08816</v>
      </c>
      <c r="C1537">
        <v>3.2997000000000001</v>
      </c>
    </row>
    <row r="1538" spans="1:3">
      <c r="A1538">
        <v>2002.50548</v>
      </c>
      <c r="B1538" s="8">
        <v>1.09049</v>
      </c>
      <c r="C1538">
        <v>3.2996500000000002</v>
      </c>
    </row>
    <row r="1539" spans="1:3">
      <c r="A1539">
        <v>2002.5082199999999</v>
      </c>
      <c r="B1539" s="8">
        <v>1.08894</v>
      </c>
      <c r="C1539">
        <v>3.30185</v>
      </c>
    </row>
    <row r="1540" spans="1:3">
      <c r="A1540">
        <v>2002.5109600000001</v>
      </c>
      <c r="B1540" s="8">
        <v>1.0892900000000001</v>
      </c>
      <c r="C1540">
        <v>3.3022800000000001</v>
      </c>
    </row>
    <row r="1541" spans="1:3">
      <c r="A1541">
        <v>2002.5137</v>
      </c>
      <c r="B1541" s="8">
        <v>1.0866199999999999</v>
      </c>
      <c r="C1541">
        <v>3.3002400000000001</v>
      </c>
    </row>
    <row r="1542" spans="1:3">
      <c r="A1542">
        <v>2002.5164400000001</v>
      </c>
      <c r="B1542" s="8">
        <v>1.0883700000000001</v>
      </c>
      <c r="C1542">
        <v>3.3046899999999999</v>
      </c>
    </row>
    <row r="1543" spans="1:3">
      <c r="A1543">
        <v>2002.51918</v>
      </c>
      <c r="B1543" s="8">
        <v>1.0902499999999999</v>
      </c>
      <c r="C1543">
        <v>3.3010299999999999</v>
      </c>
    </row>
    <row r="1544" spans="1:3">
      <c r="A1544">
        <v>2002.5219199999999</v>
      </c>
      <c r="B1544" s="8">
        <v>1.09274</v>
      </c>
      <c r="C1544">
        <v>3.3027000000000002</v>
      </c>
    </row>
    <row r="1545" spans="1:3">
      <c r="A1545">
        <v>2002.52466</v>
      </c>
      <c r="B1545" s="8">
        <v>1.09555</v>
      </c>
      <c r="C1545">
        <v>3.3010999999999999</v>
      </c>
    </row>
    <row r="1546" spans="1:3">
      <c r="A1546">
        <v>2002.5273999999999</v>
      </c>
      <c r="B1546" s="8">
        <v>1.08727</v>
      </c>
      <c r="C1546">
        <v>3.3020700000000001</v>
      </c>
    </row>
    <row r="1547" spans="1:3">
      <c r="A1547">
        <v>2002.5301400000001</v>
      </c>
      <c r="B1547" s="8">
        <v>1.0924499999999999</v>
      </c>
      <c r="C1547">
        <v>3.3021600000000002</v>
      </c>
    </row>
    <row r="1548" spans="1:3">
      <c r="A1548">
        <v>2002.53287</v>
      </c>
      <c r="B1548" s="8">
        <v>1.08802</v>
      </c>
      <c r="C1548">
        <v>3.3025600000000002</v>
      </c>
    </row>
    <row r="1549" spans="1:3">
      <c r="A1549">
        <v>2002.5356099999999</v>
      </c>
      <c r="B1549" s="8">
        <v>1.0863400000000001</v>
      </c>
      <c r="C1549">
        <v>3.3014000000000001</v>
      </c>
    </row>
    <row r="1550" spans="1:3">
      <c r="A1550">
        <v>2002.53835</v>
      </c>
      <c r="B1550" s="8">
        <v>1.0891299999999999</v>
      </c>
      <c r="C1550">
        <v>3.3034699999999999</v>
      </c>
    </row>
    <row r="1551" spans="1:3">
      <c r="A1551">
        <v>2002.5410899999999</v>
      </c>
      <c r="B1551" s="8">
        <v>1.0894600000000001</v>
      </c>
      <c r="C1551">
        <v>3.3025099999999998</v>
      </c>
    </row>
    <row r="1552" spans="1:3">
      <c r="A1552">
        <v>2002.5438300000001</v>
      </c>
      <c r="B1552" s="8">
        <v>1.0853999999999999</v>
      </c>
      <c r="C1552">
        <v>3.2989099999999998</v>
      </c>
    </row>
    <row r="1553" spans="1:3">
      <c r="A1553">
        <v>2002.54657</v>
      </c>
      <c r="B1553" s="8">
        <v>1.0887</v>
      </c>
      <c r="C1553">
        <v>3.30389</v>
      </c>
    </row>
    <row r="1554" spans="1:3">
      <c r="A1554">
        <v>2002.5493100000001</v>
      </c>
      <c r="B1554" s="8">
        <v>1.0910500000000001</v>
      </c>
      <c r="C1554">
        <v>3.3020800000000001</v>
      </c>
    </row>
    <row r="1555" spans="1:3">
      <c r="A1555">
        <v>2002.55205</v>
      </c>
      <c r="B1555" s="8">
        <v>1.09111</v>
      </c>
      <c r="C1555">
        <v>3.30206</v>
      </c>
    </row>
    <row r="1556" spans="1:3">
      <c r="A1556">
        <v>2002.5547899999999</v>
      </c>
      <c r="B1556" s="8">
        <v>1.09188</v>
      </c>
      <c r="C1556">
        <v>3.30193</v>
      </c>
    </row>
    <row r="1557" spans="1:3">
      <c r="A1557">
        <v>2002.55753</v>
      </c>
      <c r="B1557" s="8">
        <v>1.0907</v>
      </c>
      <c r="C1557">
        <v>3.3015699999999999</v>
      </c>
    </row>
    <row r="1558" spans="1:3">
      <c r="A1558">
        <v>2002.5602699999999</v>
      </c>
      <c r="B1558" s="8">
        <v>1.0923099999999999</v>
      </c>
      <c r="C1558">
        <v>3.29819</v>
      </c>
    </row>
    <row r="1559" spans="1:3">
      <c r="A1559">
        <v>2002.5630100000001</v>
      </c>
      <c r="B1559" s="8">
        <v>1.0916300000000001</v>
      </c>
      <c r="C1559">
        <v>3.2990499999999998</v>
      </c>
    </row>
    <row r="1560" spans="1:3">
      <c r="A1560">
        <v>2002.56575</v>
      </c>
      <c r="B1560" s="8">
        <v>1.0899099999999999</v>
      </c>
      <c r="C1560">
        <v>3.30131</v>
      </c>
    </row>
    <row r="1561" spans="1:3">
      <c r="A1561">
        <v>2002.5684900000001</v>
      </c>
      <c r="B1561" s="8">
        <v>1.0917699999999999</v>
      </c>
      <c r="C1561">
        <v>3.3015300000000001</v>
      </c>
    </row>
    <row r="1562" spans="1:3">
      <c r="A1562">
        <v>2002.5739699999999</v>
      </c>
      <c r="B1562" s="8">
        <v>1.08985</v>
      </c>
      <c r="C1562">
        <v>3.3026200000000001</v>
      </c>
    </row>
    <row r="1563" spans="1:3">
      <c r="A1563">
        <v>2002.57671</v>
      </c>
      <c r="B1563" s="8">
        <v>1.0911999999999999</v>
      </c>
      <c r="C1563">
        <v>3.31</v>
      </c>
    </row>
    <row r="1564" spans="1:3">
      <c r="A1564">
        <v>2002.57945</v>
      </c>
      <c r="B1564" s="8">
        <v>1.0897600000000001</v>
      </c>
      <c r="C1564">
        <v>3.30037</v>
      </c>
    </row>
    <row r="1565" spans="1:3">
      <c r="A1565">
        <v>2002.5821900000001</v>
      </c>
      <c r="B1565" s="8">
        <v>1.0891299999999999</v>
      </c>
      <c r="C1565">
        <v>3.3016200000000002</v>
      </c>
    </row>
    <row r="1566" spans="1:3">
      <c r="A1566">
        <v>2002.58493</v>
      </c>
      <c r="B1566" s="8">
        <v>1.08985</v>
      </c>
      <c r="C1566">
        <v>3.3055599999999998</v>
      </c>
    </row>
    <row r="1567" spans="1:3">
      <c r="A1567">
        <v>2002.5876699999999</v>
      </c>
      <c r="B1567" s="8">
        <v>1.0918399999999999</v>
      </c>
      <c r="C1567">
        <v>3.3034400000000002</v>
      </c>
    </row>
    <row r="1568" spans="1:3">
      <c r="A1568">
        <v>2002.59041</v>
      </c>
      <c r="B1568" s="8">
        <v>1.09073</v>
      </c>
      <c r="C1568">
        <v>3.3036599999999998</v>
      </c>
    </row>
    <row r="1569" spans="1:3">
      <c r="A1569">
        <v>2002.5931499999999</v>
      </c>
      <c r="B1569" s="8">
        <v>1.09155</v>
      </c>
      <c r="C1569">
        <v>3.3038500000000002</v>
      </c>
    </row>
    <row r="1570" spans="1:3">
      <c r="A1570">
        <v>2002.5958900000001</v>
      </c>
      <c r="B1570" s="8">
        <v>1.08954</v>
      </c>
      <c r="C1570">
        <v>3.30253</v>
      </c>
    </row>
    <row r="1571" spans="1:3">
      <c r="A1571">
        <v>2002.59863</v>
      </c>
      <c r="B1571" s="8">
        <v>1.09124</v>
      </c>
      <c r="C1571">
        <v>3.3022900000000002</v>
      </c>
    </row>
    <row r="1572" spans="1:3">
      <c r="A1572">
        <v>2002.6013700000001</v>
      </c>
      <c r="B1572" s="8">
        <v>1.09249</v>
      </c>
      <c r="C1572">
        <v>3.3039900000000002</v>
      </c>
    </row>
    <row r="1573" spans="1:3">
      <c r="A1573">
        <v>2002.60411</v>
      </c>
      <c r="B1573" s="8">
        <v>1.0897699999999999</v>
      </c>
      <c r="C1573">
        <v>3.3040600000000002</v>
      </c>
    </row>
    <row r="1574" spans="1:3">
      <c r="A1574">
        <v>2002.6068499999999</v>
      </c>
      <c r="B1574" s="8">
        <v>1.0912200000000001</v>
      </c>
      <c r="C1574">
        <v>3.3018999999999998</v>
      </c>
    </row>
    <row r="1575" spans="1:3">
      <c r="A1575">
        <v>2002.60959</v>
      </c>
      <c r="B1575" s="8">
        <v>1.08826</v>
      </c>
      <c r="C1575">
        <v>3.3038599999999998</v>
      </c>
    </row>
    <row r="1576" spans="1:3">
      <c r="A1576">
        <v>2002.6123299999999</v>
      </c>
      <c r="B1576" s="8">
        <v>1.09046</v>
      </c>
      <c r="C1576">
        <v>3.3033100000000002</v>
      </c>
    </row>
    <row r="1577" spans="1:3">
      <c r="A1577">
        <v>2002.6150700000001</v>
      </c>
      <c r="B1577" s="8">
        <v>1.0922700000000001</v>
      </c>
      <c r="C1577">
        <v>3.3034699999999999</v>
      </c>
    </row>
    <row r="1578" spans="1:3">
      <c r="A1578">
        <v>2002.61781</v>
      </c>
      <c r="B1578" s="8">
        <v>1.0900099999999999</v>
      </c>
      <c r="C1578">
        <v>3.3077000000000001</v>
      </c>
    </row>
    <row r="1579" spans="1:3">
      <c r="A1579">
        <v>2002.6205500000001</v>
      </c>
      <c r="B1579" s="8">
        <v>1.0908100000000001</v>
      </c>
      <c r="C1579">
        <v>3.3048500000000001</v>
      </c>
    </row>
    <row r="1580" spans="1:3">
      <c r="A1580">
        <v>2002.62329</v>
      </c>
      <c r="B1580" s="8">
        <v>1.0902400000000001</v>
      </c>
      <c r="C1580">
        <v>3.3041</v>
      </c>
    </row>
    <row r="1581" spans="1:3">
      <c r="A1581">
        <v>2002.6260299999999</v>
      </c>
      <c r="B1581" s="8">
        <v>1.0894999999999999</v>
      </c>
      <c r="C1581">
        <v>3.3056100000000002</v>
      </c>
    </row>
    <row r="1582" spans="1:3">
      <c r="A1582">
        <v>2002.62877</v>
      </c>
      <c r="B1582" s="8">
        <v>1.0931999999999999</v>
      </c>
      <c r="C1582">
        <v>3.3059599999999998</v>
      </c>
    </row>
    <row r="1583" spans="1:3">
      <c r="A1583">
        <v>2002.6315</v>
      </c>
      <c r="B1583" s="8">
        <v>1.09253</v>
      </c>
      <c r="C1583">
        <v>3.3043499999999999</v>
      </c>
    </row>
    <row r="1584" spans="1:3">
      <c r="A1584">
        <v>2002.6342400000001</v>
      </c>
      <c r="B1584" s="8">
        <v>1.0932900000000001</v>
      </c>
      <c r="C1584">
        <v>3.3019599999999998</v>
      </c>
    </row>
    <row r="1585" spans="1:3">
      <c r="A1585">
        <v>2002.63698</v>
      </c>
      <c r="B1585" s="8">
        <v>1.09016</v>
      </c>
      <c r="C1585">
        <v>3.2999299999999998</v>
      </c>
    </row>
    <row r="1586" spans="1:3">
      <c r="A1586">
        <v>2002.6397199999999</v>
      </c>
      <c r="B1586" s="8">
        <v>1.09189</v>
      </c>
      <c r="C1586">
        <v>3.30369</v>
      </c>
    </row>
    <row r="1587" spans="1:3">
      <c r="A1587">
        <v>2002.64246</v>
      </c>
      <c r="B1587" s="8">
        <v>1.0891999999999999</v>
      </c>
      <c r="C1587">
        <v>3.30322</v>
      </c>
    </row>
    <row r="1588" spans="1:3">
      <c r="A1588">
        <v>2002.6451999999999</v>
      </c>
      <c r="B1588" s="8">
        <v>1.0887199999999999</v>
      </c>
      <c r="C1588">
        <v>3.3105000000000002</v>
      </c>
    </row>
    <row r="1589" spans="1:3">
      <c r="A1589">
        <v>2002.6479400000001</v>
      </c>
      <c r="B1589" s="8">
        <v>1.09127</v>
      </c>
      <c r="C1589">
        <v>3.3077700000000001</v>
      </c>
    </row>
    <row r="1590" spans="1:3">
      <c r="A1590">
        <v>2002.65068</v>
      </c>
      <c r="B1590" s="8">
        <v>1.0920799999999999</v>
      </c>
      <c r="C1590">
        <v>3.3044600000000002</v>
      </c>
    </row>
    <row r="1591" spans="1:3">
      <c r="A1591">
        <v>2002.6534200000001</v>
      </c>
      <c r="B1591" s="8">
        <v>1.09345</v>
      </c>
      <c r="C1591">
        <v>3.30661</v>
      </c>
    </row>
    <row r="1592" spans="1:3">
      <c r="A1592">
        <v>2002.65616</v>
      </c>
      <c r="B1592" s="8">
        <v>1.0914999999999999</v>
      </c>
      <c r="C1592">
        <v>3.30314</v>
      </c>
    </row>
    <row r="1593" spans="1:3">
      <c r="A1593">
        <v>2002.6588999999999</v>
      </c>
      <c r="B1593" s="8">
        <v>1.0906400000000001</v>
      </c>
      <c r="C1593">
        <v>3.3036099999999999</v>
      </c>
    </row>
    <row r="1594" spans="1:3">
      <c r="A1594">
        <v>2002.66164</v>
      </c>
      <c r="B1594" s="8">
        <v>1.09239</v>
      </c>
      <c r="C1594">
        <v>3.3058399999999999</v>
      </c>
    </row>
    <row r="1595" spans="1:3">
      <c r="A1595">
        <v>2002.6643799999999</v>
      </c>
      <c r="B1595" s="8">
        <v>1.0910200000000001</v>
      </c>
      <c r="C1595">
        <v>3.3049499999999998</v>
      </c>
    </row>
    <row r="1596" spans="1:3">
      <c r="A1596">
        <v>2002.6671200000001</v>
      </c>
      <c r="B1596" s="8">
        <v>1.0911200000000001</v>
      </c>
      <c r="C1596">
        <v>3.3084099999999999</v>
      </c>
    </row>
    <row r="1597" spans="1:3">
      <c r="A1597">
        <v>2002.66986</v>
      </c>
      <c r="B1597" s="8">
        <v>1.09233</v>
      </c>
      <c r="C1597">
        <v>3.3066300000000002</v>
      </c>
    </row>
    <row r="1598" spans="1:3">
      <c r="A1598">
        <v>2002.6726000000001</v>
      </c>
      <c r="B1598" s="8">
        <v>1.08969</v>
      </c>
      <c r="C1598">
        <v>3.3068</v>
      </c>
    </row>
    <row r="1599" spans="1:3">
      <c r="A1599">
        <v>2002.67534</v>
      </c>
      <c r="B1599" s="8">
        <v>1.0899000000000001</v>
      </c>
      <c r="C1599">
        <v>3.3033899999999998</v>
      </c>
    </row>
    <row r="1600" spans="1:3">
      <c r="A1600">
        <v>2002.6780799999999</v>
      </c>
      <c r="B1600" s="8">
        <v>1.08846</v>
      </c>
      <c r="C1600">
        <v>3.3043399999999998</v>
      </c>
    </row>
    <row r="1601" spans="1:3">
      <c r="A1601">
        <v>2002.68082</v>
      </c>
      <c r="B1601" s="8">
        <v>1.09162</v>
      </c>
      <c r="C1601">
        <v>3.3059599999999998</v>
      </c>
    </row>
    <row r="1602" spans="1:3">
      <c r="A1602">
        <v>2002.6835599999999</v>
      </c>
      <c r="B1602" s="8">
        <v>1.0906199999999999</v>
      </c>
      <c r="C1602">
        <v>3.3078599999999998</v>
      </c>
    </row>
    <row r="1603" spans="1:3">
      <c r="A1603">
        <v>2002.6863000000001</v>
      </c>
      <c r="B1603" s="8">
        <v>1.09049</v>
      </c>
      <c r="C1603">
        <v>3.3064499999999999</v>
      </c>
    </row>
    <row r="1604" spans="1:3">
      <c r="A1604">
        <v>2002.68904</v>
      </c>
      <c r="B1604" s="8">
        <v>1.09117</v>
      </c>
      <c r="C1604">
        <v>3.3047</v>
      </c>
    </row>
    <row r="1605" spans="1:3">
      <c r="A1605">
        <v>2002.6917800000001</v>
      </c>
      <c r="B1605" s="8">
        <v>1.08968</v>
      </c>
      <c r="C1605">
        <v>3.3063899999999999</v>
      </c>
    </row>
    <row r="1606" spans="1:3">
      <c r="A1606">
        <v>2002.69452</v>
      </c>
      <c r="B1606" s="8">
        <v>1.0903700000000001</v>
      </c>
      <c r="C1606">
        <v>3.3074699999999999</v>
      </c>
    </row>
    <row r="1607" spans="1:3">
      <c r="A1607">
        <v>2002.6972599999999</v>
      </c>
      <c r="B1607" s="8">
        <v>1.0929500000000001</v>
      </c>
      <c r="C1607">
        <v>3.30627</v>
      </c>
    </row>
    <row r="1608" spans="1:3">
      <c r="A1608">
        <v>2002.7</v>
      </c>
      <c r="B1608" s="8">
        <v>1.09158</v>
      </c>
      <c r="C1608">
        <v>3.3060499999999999</v>
      </c>
    </row>
    <row r="1609" spans="1:3">
      <c r="A1609">
        <v>2002.7027399999999</v>
      </c>
      <c r="B1609" s="8">
        <v>1.0918699999999999</v>
      </c>
      <c r="C1609">
        <v>3.3045200000000001</v>
      </c>
    </row>
    <row r="1610" spans="1:3">
      <c r="A1610">
        <v>2002.7054800000001</v>
      </c>
      <c r="B1610" s="8">
        <v>1.0918099999999999</v>
      </c>
      <c r="C1610">
        <v>3.3065000000000002</v>
      </c>
    </row>
    <row r="1611" spans="1:3">
      <c r="A1611">
        <v>2002.70822</v>
      </c>
      <c r="B1611" s="8">
        <v>1.0906499999999999</v>
      </c>
      <c r="C1611">
        <v>3.30532</v>
      </c>
    </row>
    <row r="1612" spans="1:3">
      <c r="A1612">
        <v>2002.7109599999999</v>
      </c>
      <c r="B1612" s="8">
        <v>1.0925400000000001</v>
      </c>
      <c r="C1612">
        <v>3.3041800000000001</v>
      </c>
    </row>
    <row r="1613" spans="1:3">
      <c r="A1613">
        <v>2002.7137</v>
      </c>
      <c r="B1613" s="8">
        <v>1.09073</v>
      </c>
      <c r="C1613">
        <v>3.3066800000000001</v>
      </c>
    </row>
    <row r="1614" spans="1:3">
      <c r="A1614">
        <v>2002.7164399999999</v>
      </c>
      <c r="B1614" s="8">
        <v>1.09161</v>
      </c>
      <c r="C1614">
        <v>3.3065899999999999</v>
      </c>
    </row>
    <row r="1615" spans="1:3">
      <c r="A1615">
        <v>2002.7191800000001</v>
      </c>
      <c r="B1615" s="8">
        <v>1.0904499999999999</v>
      </c>
      <c r="C1615">
        <v>3.30552</v>
      </c>
    </row>
    <row r="1616" spans="1:3">
      <c r="A1616">
        <v>2002.72192</v>
      </c>
      <c r="B1616" s="8">
        <v>1.09432</v>
      </c>
      <c r="C1616">
        <v>3.3035800000000002</v>
      </c>
    </row>
    <row r="1617" spans="1:3">
      <c r="A1617">
        <v>2002.7246600000001</v>
      </c>
      <c r="B1617" s="8">
        <v>1.0914900000000001</v>
      </c>
      <c r="C1617">
        <v>3.3067700000000002</v>
      </c>
    </row>
    <row r="1618" spans="1:3">
      <c r="A1618">
        <v>2002.7274</v>
      </c>
      <c r="B1618" s="8">
        <v>1.08979</v>
      </c>
      <c r="C1618">
        <v>3.3029099999999998</v>
      </c>
    </row>
    <row r="1619" spans="1:3">
      <c r="A1619">
        <v>2002.7301399999999</v>
      </c>
      <c r="B1619" s="8">
        <v>1.08999</v>
      </c>
      <c r="C1619">
        <v>3.30776</v>
      </c>
    </row>
    <row r="1620" spans="1:3">
      <c r="A1620">
        <v>2002.73287</v>
      </c>
      <c r="B1620" s="8">
        <v>1.0908599999999999</v>
      </c>
      <c r="C1620">
        <v>3.30653</v>
      </c>
    </row>
    <row r="1621" spans="1:3">
      <c r="A1621">
        <v>2002.73561</v>
      </c>
      <c r="B1621" s="8">
        <v>1.09256</v>
      </c>
      <c r="C1621">
        <v>3.3074300000000001</v>
      </c>
    </row>
    <row r="1622" spans="1:3">
      <c r="A1622">
        <v>2002.7383500000001</v>
      </c>
      <c r="B1622" s="8">
        <v>1.0935299999999999</v>
      </c>
      <c r="C1622">
        <v>3.3075299999999999</v>
      </c>
    </row>
    <row r="1623" spans="1:3">
      <c r="A1623">
        <v>2002.74657</v>
      </c>
      <c r="B1623" s="8">
        <v>1.09213</v>
      </c>
      <c r="C1623">
        <v>3.3073299999999999</v>
      </c>
    </row>
    <row r="1624" spans="1:3">
      <c r="A1624">
        <v>2002.7493099999999</v>
      </c>
      <c r="B1624" s="8">
        <v>1.09239</v>
      </c>
      <c r="C1624">
        <v>3.3075600000000001</v>
      </c>
    </row>
    <row r="1625" spans="1:3">
      <c r="A1625">
        <v>2002.7520500000001</v>
      </c>
      <c r="B1625" s="8">
        <v>1.0947</v>
      </c>
      <c r="C1625">
        <v>3.3082400000000001</v>
      </c>
    </row>
    <row r="1626" spans="1:3">
      <c r="A1626">
        <v>2002.75479</v>
      </c>
      <c r="B1626" s="8">
        <v>1.0913999999999999</v>
      </c>
      <c r="C1626">
        <v>3.3111100000000002</v>
      </c>
    </row>
    <row r="1627" spans="1:3">
      <c r="A1627">
        <v>2002.7575300000001</v>
      </c>
      <c r="B1627" s="8">
        <v>1.09395</v>
      </c>
      <c r="C1627">
        <v>3.3071000000000002</v>
      </c>
    </row>
    <row r="1628" spans="1:3">
      <c r="A1628">
        <v>2002.76027</v>
      </c>
      <c r="B1628" s="8">
        <v>1.09284</v>
      </c>
      <c r="C1628">
        <v>3.3079299999999998</v>
      </c>
    </row>
    <row r="1629" spans="1:3">
      <c r="A1629">
        <v>2002.7630099999999</v>
      </c>
      <c r="B1629" s="8">
        <v>1.0928199999999999</v>
      </c>
      <c r="C1629">
        <v>3.3091300000000001</v>
      </c>
    </row>
    <row r="1630" spans="1:3">
      <c r="A1630">
        <v>2002.76575</v>
      </c>
      <c r="B1630" s="8">
        <v>1.09348</v>
      </c>
      <c r="C1630">
        <v>3.30823</v>
      </c>
    </row>
    <row r="1631" spans="1:3">
      <c r="A1631">
        <v>2002.7684899999999</v>
      </c>
      <c r="B1631" s="8">
        <v>1.0927199999999999</v>
      </c>
      <c r="C1631">
        <v>3.3086199999999999</v>
      </c>
    </row>
    <row r="1632" spans="1:3">
      <c r="A1632">
        <v>2002.7712300000001</v>
      </c>
      <c r="B1632" s="8">
        <v>1.09202</v>
      </c>
      <c r="C1632">
        <v>3.3086899999999999</v>
      </c>
    </row>
    <row r="1633" spans="1:3">
      <c r="A1633">
        <v>2002.77397</v>
      </c>
      <c r="B1633" s="8">
        <v>1.0924700000000001</v>
      </c>
      <c r="C1633">
        <v>3.3083100000000001</v>
      </c>
    </row>
    <row r="1634" spans="1:3">
      <c r="A1634">
        <v>2002.7767100000001</v>
      </c>
      <c r="B1634" s="8">
        <v>1.0923700000000001</v>
      </c>
      <c r="C1634">
        <v>3.3070300000000001</v>
      </c>
    </row>
    <row r="1635" spans="1:3">
      <c r="A1635">
        <v>2002.77945</v>
      </c>
      <c r="B1635" s="8">
        <v>1.09307</v>
      </c>
      <c r="C1635">
        <v>3.3093599999999999</v>
      </c>
    </row>
    <row r="1636" spans="1:3">
      <c r="A1636">
        <v>2002.7821899999999</v>
      </c>
      <c r="B1636" s="8">
        <v>1.09249</v>
      </c>
      <c r="C1636">
        <v>3.3111199999999998</v>
      </c>
    </row>
    <row r="1637" spans="1:3">
      <c r="A1637">
        <v>2002.78493</v>
      </c>
      <c r="B1637" s="8">
        <v>1.1005199999999999</v>
      </c>
      <c r="C1637">
        <v>3.2960799999999999</v>
      </c>
    </row>
    <row r="1638" spans="1:3">
      <c r="A1638">
        <v>2002.7876699999999</v>
      </c>
      <c r="B1638" s="8">
        <v>1.0928100000000001</v>
      </c>
      <c r="C1638">
        <v>3.30877</v>
      </c>
    </row>
    <row r="1639" spans="1:3">
      <c r="A1639">
        <v>2002.7904100000001</v>
      </c>
      <c r="B1639" s="8">
        <v>1.0923</v>
      </c>
      <c r="C1639">
        <v>3.3089900000000001</v>
      </c>
    </row>
    <row r="1640" spans="1:3">
      <c r="A1640">
        <v>2002.79315</v>
      </c>
      <c r="B1640" s="8">
        <v>1.09229</v>
      </c>
      <c r="C1640">
        <v>3.3078099999999999</v>
      </c>
    </row>
    <row r="1641" spans="1:3">
      <c r="A1641">
        <v>2002.7958900000001</v>
      </c>
      <c r="B1641" s="8">
        <v>1.0950200000000001</v>
      </c>
      <c r="C1641">
        <v>3.30898</v>
      </c>
    </row>
    <row r="1642" spans="1:3">
      <c r="A1642">
        <v>2002.79863</v>
      </c>
      <c r="B1642" s="8">
        <v>1.0931500000000001</v>
      </c>
      <c r="C1642">
        <v>3.3081800000000001</v>
      </c>
    </row>
    <row r="1643" spans="1:3">
      <c r="A1643">
        <v>2002.8013699999999</v>
      </c>
      <c r="B1643" s="8">
        <v>1.09379</v>
      </c>
      <c r="C1643">
        <v>3.3105899999999999</v>
      </c>
    </row>
    <row r="1644" spans="1:3">
      <c r="A1644">
        <v>2002.80411</v>
      </c>
      <c r="B1644" s="8">
        <v>1.0904100000000001</v>
      </c>
      <c r="C1644">
        <v>3.3098000000000001</v>
      </c>
    </row>
    <row r="1645" spans="1:3">
      <c r="A1645">
        <v>2002.8068499999999</v>
      </c>
      <c r="B1645" s="8">
        <v>1.09256</v>
      </c>
      <c r="C1645">
        <v>3.3105500000000001</v>
      </c>
    </row>
    <row r="1646" spans="1:3">
      <c r="A1646">
        <v>2002.8095900000001</v>
      </c>
      <c r="B1646" s="8">
        <v>1.0936999999999999</v>
      </c>
      <c r="C1646">
        <v>3.3080099999999999</v>
      </c>
    </row>
    <row r="1647" spans="1:3">
      <c r="A1647">
        <v>2002.81233</v>
      </c>
      <c r="B1647" s="8">
        <v>1.09466</v>
      </c>
      <c r="C1647">
        <v>3.3088600000000001</v>
      </c>
    </row>
    <row r="1648" spans="1:3">
      <c r="A1648">
        <v>2002.8150700000001</v>
      </c>
      <c r="B1648" s="8">
        <v>1.09317</v>
      </c>
      <c r="C1648">
        <v>3.3081100000000001</v>
      </c>
    </row>
    <row r="1649" spans="1:3">
      <c r="A1649">
        <v>2002.81781</v>
      </c>
      <c r="B1649" s="8">
        <v>1.09456</v>
      </c>
      <c r="C1649">
        <v>3.30966</v>
      </c>
    </row>
    <row r="1650" spans="1:3">
      <c r="A1650">
        <v>2002.8205499999999</v>
      </c>
      <c r="B1650" s="8">
        <v>1.0934200000000001</v>
      </c>
      <c r="C1650">
        <v>3.3072300000000001</v>
      </c>
    </row>
    <row r="1651" spans="1:3">
      <c r="A1651">
        <v>2002.82329</v>
      </c>
      <c r="B1651" s="8">
        <v>1.09466</v>
      </c>
      <c r="C1651">
        <v>3.3090999999999999</v>
      </c>
    </row>
    <row r="1652" spans="1:3">
      <c r="A1652">
        <v>2002.8260299999999</v>
      </c>
      <c r="B1652" s="8">
        <v>1.0934299999999999</v>
      </c>
      <c r="C1652">
        <v>3.3088199999999999</v>
      </c>
    </row>
    <row r="1653" spans="1:3">
      <c r="A1653">
        <v>2002.8287700000001</v>
      </c>
      <c r="B1653" s="8">
        <v>1.0923700000000001</v>
      </c>
      <c r="C1653">
        <v>3.3107600000000001</v>
      </c>
    </row>
    <row r="1654" spans="1:3">
      <c r="A1654">
        <v>2002.8315</v>
      </c>
      <c r="B1654" s="8">
        <v>1.0943000000000001</v>
      </c>
      <c r="C1654">
        <v>3.30925</v>
      </c>
    </row>
    <row r="1655" spans="1:3">
      <c r="A1655">
        <v>2002.8342399999999</v>
      </c>
      <c r="B1655" s="8">
        <v>1.0934699999999999</v>
      </c>
      <c r="C1655">
        <v>3.3094899999999998</v>
      </c>
    </row>
    <row r="1656" spans="1:3">
      <c r="A1656">
        <v>2002.83698</v>
      </c>
      <c r="B1656" s="8">
        <v>1.0945</v>
      </c>
      <c r="C1656">
        <v>3.3099099999999999</v>
      </c>
    </row>
    <row r="1657" spans="1:3">
      <c r="A1657">
        <v>2002.8397199999999</v>
      </c>
      <c r="B1657" s="8">
        <v>1.0946400000000001</v>
      </c>
      <c r="C1657">
        <v>3.30789</v>
      </c>
    </row>
    <row r="1658" spans="1:3">
      <c r="A1658">
        <v>2002.8424600000001</v>
      </c>
      <c r="B1658" s="8">
        <v>1.0950500000000001</v>
      </c>
      <c r="C1658">
        <v>3.3098100000000001</v>
      </c>
    </row>
    <row r="1659" spans="1:3">
      <c r="A1659">
        <v>2002.8452</v>
      </c>
      <c r="B1659" s="8">
        <v>1.0942499999999999</v>
      </c>
      <c r="C1659">
        <v>3.3103600000000002</v>
      </c>
    </row>
    <row r="1660" spans="1:3">
      <c r="A1660">
        <v>2002.8479400000001</v>
      </c>
      <c r="B1660" s="8">
        <v>1.0939700000000001</v>
      </c>
      <c r="C1660">
        <v>3.3104399999999998</v>
      </c>
    </row>
    <row r="1661" spans="1:3">
      <c r="A1661">
        <v>2002.85068</v>
      </c>
      <c r="B1661" s="8">
        <v>1.0940700000000001</v>
      </c>
      <c r="C1661">
        <v>3.30986</v>
      </c>
    </row>
    <row r="1662" spans="1:3">
      <c r="A1662">
        <v>2002.8534199999999</v>
      </c>
      <c r="B1662" s="8">
        <v>1.0944400000000001</v>
      </c>
      <c r="C1662">
        <v>3.30999</v>
      </c>
    </row>
    <row r="1663" spans="1:3">
      <c r="A1663">
        <v>2002.85616</v>
      </c>
      <c r="B1663" s="8">
        <v>1.09477</v>
      </c>
      <c r="C1663">
        <v>3.3114300000000001</v>
      </c>
    </row>
    <row r="1664" spans="1:3">
      <c r="A1664">
        <v>2002.8588999999999</v>
      </c>
      <c r="B1664" s="8">
        <v>1.0941700000000001</v>
      </c>
      <c r="C1664">
        <v>3.3106300000000002</v>
      </c>
    </row>
    <row r="1665" spans="1:3">
      <c r="A1665">
        <v>2002.8616400000001</v>
      </c>
      <c r="B1665" s="8">
        <v>1.09328</v>
      </c>
      <c r="C1665">
        <v>3.31033</v>
      </c>
    </row>
    <row r="1666" spans="1:3">
      <c r="A1666">
        <v>2002.86438</v>
      </c>
      <c r="B1666" s="8">
        <v>1.0936399999999999</v>
      </c>
      <c r="C1666">
        <v>3.31067</v>
      </c>
    </row>
    <row r="1667" spans="1:3">
      <c r="A1667">
        <v>2002.8671200000001</v>
      </c>
      <c r="B1667" s="8">
        <v>1.0929899999999999</v>
      </c>
      <c r="C1667">
        <v>3.3115899999999998</v>
      </c>
    </row>
    <row r="1668" spans="1:3">
      <c r="A1668">
        <v>2002.86986</v>
      </c>
      <c r="B1668" s="8">
        <v>1.0919099999999999</v>
      </c>
      <c r="C1668">
        <v>3.3118799999999999</v>
      </c>
    </row>
    <row r="1669" spans="1:3">
      <c r="A1669">
        <v>2002.8725999999999</v>
      </c>
      <c r="B1669" s="8">
        <v>1.09352</v>
      </c>
      <c r="C1669">
        <v>3.3123999999999998</v>
      </c>
    </row>
    <row r="1670" spans="1:3">
      <c r="A1670">
        <v>2002.8753400000001</v>
      </c>
      <c r="B1670" s="8">
        <v>1.0925499999999999</v>
      </c>
      <c r="C1670">
        <v>3.3127900000000001</v>
      </c>
    </row>
    <row r="1671" spans="1:3">
      <c r="A1671">
        <v>2002.87808</v>
      </c>
      <c r="B1671" s="8">
        <v>1.09307</v>
      </c>
      <c r="C1671">
        <v>3.3104300000000002</v>
      </c>
    </row>
    <row r="1672" spans="1:3">
      <c r="A1672">
        <v>2002.8808200000001</v>
      </c>
      <c r="B1672" s="8">
        <v>1.09351</v>
      </c>
      <c r="C1672">
        <v>3.31304</v>
      </c>
    </row>
    <row r="1673" spans="1:3">
      <c r="A1673">
        <v>2002.88356</v>
      </c>
      <c r="B1673" s="8">
        <v>1.0937600000000001</v>
      </c>
      <c r="C1673">
        <v>3.3127499999999999</v>
      </c>
    </row>
    <row r="1674" spans="1:3">
      <c r="A1674">
        <v>2002.8862999999999</v>
      </c>
      <c r="B1674" s="8">
        <v>1.09398</v>
      </c>
      <c r="C1674">
        <v>3.3126799999999998</v>
      </c>
    </row>
    <row r="1675" spans="1:3">
      <c r="A1675">
        <v>2002.88904</v>
      </c>
      <c r="B1675" s="8">
        <v>1.0939399999999999</v>
      </c>
      <c r="C1675">
        <v>3.31019</v>
      </c>
    </row>
    <row r="1676" spans="1:3">
      <c r="A1676">
        <v>2002.8917799999999</v>
      </c>
      <c r="B1676" s="8">
        <v>1.0946</v>
      </c>
      <c r="C1676">
        <v>3.30911</v>
      </c>
    </row>
    <row r="1677" spans="1:3">
      <c r="A1677">
        <v>2002.8945200000001</v>
      </c>
      <c r="B1677" s="8">
        <v>1.09433</v>
      </c>
      <c r="C1677">
        <v>3.3136299999999999</v>
      </c>
    </row>
    <row r="1678" spans="1:3">
      <c r="A1678">
        <v>2002.89726</v>
      </c>
      <c r="B1678" s="8">
        <v>1.0939300000000001</v>
      </c>
      <c r="C1678">
        <v>3.3119299999999998</v>
      </c>
    </row>
    <row r="1679" spans="1:3">
      <c r="A1679">
        <v>2002.9</v>
      </c>
      <c r="B1679" s="8">
        <v>1.0946</v>
      </c>
      <c r="C1679">
        <v>3.31169</v>
      </c>
    </row>
    <row r="1680" spans="1:3">
      <c r="A1680">
        <v>2002.90274</v>
      </c>
      <c r="B1680" s="8">
        <v>1.0943799999999999</v>
      </c>
      <c r="C1680">
        <v>3.31189</v>
      </c>
    </row>
    <row r="1681" spans="1:3">
      <c r="A1681">
        <v>2002.9054799999999</v>
      </c>
      <c r="B1681" s="8">
        <v>1.0949599999999999</v>
      </c>
      <c r="C1681">
        <v>3.31243</v>
      </c>
    </row>
    <row r="1682" spans="1:3">
      <c r="A1682">
        <v>2002.90822</v>
      </c>
      <c r="B1682" s="8">
        <v>1.0947800000000001</v>
      </c>
      <c r="C1682">
        <v>3.31088</v>
      </c>
    </row>
    <row r="1683" spans="1:3">
      <c r="A1683">
        <v>2002.9109599999999</v>
      </c>
      <c r="B1683" s="8">
        <v>1.0954999999999999</v>
      </c>
      <c r="C1683">
        <v>3.3127300000000002</v>
      </c>
    </row>
    <row r="1684" spans="1:3">
      <c r="A1684">
        <v>2002.9137000000001</v>
      </c>
      <c r="B1684" s="8">
        <v>1.0958399999999999</v>
      </c>
      <c r="C1684">
        <v>3.3091699999999999</v>
      </c>
    </row>
    <row r="1685" spans="1:3">
      <c r="A1685">
        <v>2002.91644</v>
      </c>
      <c r="B1685" s="8">
        <v>1.0949899999999999</v>
      </c>
      <c r="C1685">
        <v>3.3136700000000001</v>
      </c>
    </row>
    <row r="1686" spans="1:3">
      <c r="A1686">
        <v>2002.9191800000001</v>
      </c>
      <c r="B1686" s="8">
        <v>1.0961000000000001</v>
      </c>
      <c r="C1686">
        <v>3.3128199999999999</v>
      </c>
    </row>
    <row r="1687" spans="1:3">
      <c r="A1687">
        <v>2002.92192</v>
      </c>
      <c r="B1687" s="8">
        <v>1.0958000000000001</v>
      </c>
      <c r="C1687">
        <v>3.31134</v>
      </c>
    </row>
    <row r="1688" spans="1:3">
      <c r="A1688">
        <v>2002.9246599999999</v>
      </c>
      <c r="B1688" s="8">
        <v>1.0938699999999999</v>
      </c>
      <c r="C1688">
        <v>3.3130899999999999</v>
      </c>
    </row>
    <row r="1689" spans="1:3">
      <c r="A1689">
        <v>2002.9274</v>
      </c>
      <c r="B1689" s="8">
        <v>1.0951900000000001</v>
      </c>
      <c r="C1689">
        <v>3.31107</v>
      </c>
    </row>
    <row r="1690" spans="1:3">
      <c r="A1690">
        <v>2002.9301399999999</v>
      </c>
      <c r="B1690" s="8">
        <v>1.0952200000000001</v>
      </c>
      <c r="C1690">
        <v>3.3130799999999998</v>
      </c>
    </row>
    <row r="1691" spans="1:3">
      <c r="A1691">
        <v>2002.9328700000001</v>
      </c>
      <c r="B1691" s="8">
        <v>1.0947</v>
      </c>
      <c r="C1691">
        <v>3.3118500000000002</v>
      </c>
    </row>
    <row r="1692" spans="1:3">
      <c r="A1692">
        <v>2002.93561</v>
      </c>
      <c r="B1692" s="8">
        <v>1.09504</v>
      </c>
      <c r="C1692">
        <v>3.3125200000000001</v>
      </c>
    </row>
    <row r="1693" spans="1:3">
      <c r="A1693">
        <v>2002.9383499999999</v>
      </c>
      <c r="B1693" s="8">
        <v>1.0936600000000001</v>
      </c>
      <c r="C1693">
        <v>3.3140299999999998</v>
      </c>
    </row>
    <row r="1694" spans="1:3">
      <c r="A1694">
        <v>2002.94109</v>
      </c>
      <c r="B1694" s="8">
        <v>1.0945800000000001</v>
      </c>
      <c r="C1694">
        <v>3.3132199999999998</v>
      </c>
    </row>
    <row r="1695" spans="1:3">
      <c r="A1695">
        <v>2002.9438299999999</v>
      </c>
      <c r="B1695" s="8">
        <v>1.09436</v>
      </c>
      <c r="C1695">
        <v>3.3120500000000002</v>
      </c>
    </row>
    <row r="1696" spans="1:3">
      <c r="A1696">
        <v>2002.9465700000001</v>
      </c>
      <c r="B1696" s="8">
        <v>1.09019</v>
      </c>
      <c r="C1696">
        <v>3.33406</v>
      </c>
    </row>
    <row r="1697" spans="1:3">
      <c r="A1697">
        <v>2002.94931</v>
      </c>
      <c r="B1697" s="8">
        <v>1.0943099999999999</v>
      </c>
      <c r="C1697">
        <v>3.3130099999999998</v>
      </c>
    </row>
    <row r="1698" spans="1:3">
      <c r="A1698">
        <v>2002.9520500000001</v>
      </c>
      <c r="B1698" s="8">
        <v>1.0948800000000001</v>
      </c>
      <c r="C1698">
        <v>3.31358</v>
      </c>
    </row>
    <row r="1699" spans="1:3">
      <c r="A1699">
        <v>2002.95479</v>
      </c>
      <c r="B1699" s="8">
        <v>1.09443</v>
      </c>
      <c r="C1699">
        <v>3.3150300000000001</v>
      </c>
    </row>
    <row r="1700" spans="1:3">
      <c r="A1700">
        <v>2002.9575299999999</v>
      </c>
      <c r="B1700" s="8">
        <v>1.09439</v>
      </c>
      <c r="C1700">
        <v>3.3150400000000002</v>
      </c>
    </row>
    <row r="1701" spans="1:3">
      <c r="A1701">
        <v>2002.96027</v>
      </c>
      <c r="B1701" s="8">
        <v>1.0962799999999999</v>
      </c>
      <c r="C1701">
        <v>3.3134800000000002</v>
      </c>
    </row>
    <row r="1702" spans="1:3">
      <c r="A1702">
        <v>2002.9630099999999</v>
      </c>
      <c r="B1702" s="8">
        <v>1.09552</v>
      </c>
      <c r="C1702">
        <v>3.31365</v>
      </c>
    </row>
    <row r="1703" spans="1:3">
      <c r="A1703">
        <v>2002.9657500000001</v>
      </c>
      <c r="B1703" s="8">
        <v>1.09585</v>
      </c>
      <c r="C1703">
        <v>3.3121399999999999</v>
      </c>
    </row>
    <row r="1704" spans="1:3">
      <c r="A1704">
        <v>2002.96849</v>
      </c>
      <c r="B1704" s="8">
        <v>1.09491</v>
      </c>
      <c r="C1704">
        <v>3.3144900000000002</v>
      </c>
    </row>
    <row r="1705" spans="1:3">
      <c r="A1705">
        <v>2002.9712300000001</v>
      </c>
      <c r="B1705" s="8">
        <v>1.09555</v>
      </c>
      <c r="C1705">
        <v>3.3146</v>
      </c>
    </row>
    <row r="1706" spans="1:3">
      <c r="A1706">
        <v>2002.9767099999999</v>
      </c>
      <c r="B1706" s="8">
        <v>1.0956600000000001</v>
      </c>
      <c r="C1706">
        <v>3.3123300000000002</v>
      </c>
    </row>
    <row r="1707" spans="1:3">
      <c r="A1707">
        <v>2002.97945</v>
      </c>
      <c r="B1707" s="8">
        <v>1.09521</v>
      </c>
      <c r="C1707">
        <v>3.31399</v>
      </c>
    </row>
    <row r="1708" spans="1:3">
      <c r="A1708">
        <v>2002.9821899999999</v>
      </c>
      <c r="B1708" s="8">
        <v>1.09588</v>
      </c>
      <c r="C1708">
        <v>3.3128600000000001</v>
      </c>
    </row>
    <row r="1709" spans="1:3">
      <c r="A1709">
        <v>2002.9849300000001</v>
      </c>
      <c r="B1709" s="8">
        <v>1.0949</v>
      </c>
      <c r="C1709">
        <v>3.3146100000000001</v>
      </c>
    </row>
    <row r="1710" spans="1:3">
      <c r="A1710">
        <v>2002.98767</v>
      </c>
      <c r="B1710" s="8">
        <v>1.0950299999999999</v>
      </c>
      <c r="C1710">
        <v>3.3132999999999999</v>
      </c>
    </row>
    <row r="1711" spans="1:3">
      <c r="A1711">
        <v>2002.9904100000001</v>
      </c>
      <c r="B1711" s="8">
        <v>1.09402</v>
      </c>
      <c r="C1711">
        <v>3.3140800000000001</v>
      </c>
    </row>
    <row r="1712" spans="1:3">
      <c r="A1712">
        <v>2002.99315</v>
      </c>
      <c r="B1712" s="8">
        <v>1.0958000000000001</v>
      </c>
      <c r="C1712">
        <v>3.3136399999999999</v>
      </c>
    </row>
    <row r="1713" spans="1:3">
      <c r="A1713">
        <v>2003.0178100000001</v>
      </c>
      <c r="B1713" s="8">
        <v>1.0947</v>
      </c>
      <c r="C1713">
        <v>3.31704</v>
      </c>
    </row>
    <row r="1714" spans="1:3">
      <c r="A1714">
        <v>2003.02055</v>
      </c>
      <c r="B1714" s="8">
        <v>1.0956900000000001</v>
      </c>
      <c r="C1714">
        <v>3.3158599999999998</v>
      </c>
    </row>
    <row r="1715" spans="1:3">
      <c r="A1715">
        <v>2003.0232900000001</v>
      </c>
      <c r="B1715" s="8">
        <v>1.0957699999999999</v>
      </c>
      <c r="C1715">
        <v>3.3149299999999999</v>
      </c>
    </row>
    <row r="1716" spans="1:3">
      <c r="A1716">
        <v>2003.02603</v>
      </c>
      <c r="B1716" s="8">
        <v>1.0955299999999999</v>
      </c>
      <c r="C1716">
        <v>3.3137599999999998</v>
      </c>
    </row>
    <row r="1717" spans="1:3">
      <c r="A1717">
        <v>2003.0287699999999</v>
      </c>
      <c r="B1717" s="8">
        <v>1.0956300000000001</v>
      </c>
      <c r="C1717">
        <v>3.3142100000000001</v>
      </c>
    </row>
    <row r="1718" spans="1:3">
      <c r="A1718">
        <v>2003.0315000000001</v>
      </c>
      <c r="B1718" s="8">
        <v>1.09582</v>
      </c>
      <c r="C1718">
        <v>3.3150599999999999</v>
      </c>
    </row>
    <row r="1719" spans="1:3">
      <c r="A1719">
        <v>2003.03424</v>
      </c>
      <c r="B1719" s="8">
        <v>1.09528</v>
      </c>
      <c r="C1719">
        <v>3.3147600000000002</v>
      </c>
    </row>
    <row r="1720" spans="1:3">
      <c r="A1720">
        <v>2003.0369800000001</v>
      </c>
      <c r="B1720" s="8">
        <v>1.09666</v>
      </c>
      <c r="C1720">
        <v>3.3158400000000001</v>
      </c>
    </row>
    <row r="1721" spans="1:3">
      <c r="A1721">
        <v>2003.03972</v>
      </c>
      <c r="B1721" s="8">
        <v>1.0961799999999999</v>
      </c>
      <c r="C1721">
        <v>3.3151600000000001</v>
      </c>
    </row>
    <row r="1722" spans="1:3">
      <c r="A1722">
        <v>2003.0424599999999</v>
      </c>
      <c r="B1722" s="8">
        <v>1.0964799999999999</v>
      </c>
      <c r="C1722">
        <v>3.31488</v>
      </c>
    </row>
    <row r="1723" spans="1:3">
      <c r="A1723">
        <v>2003.0452</v>
      </c>
      <c r="B1723" s="8">
        <v>1.09551</v>
      </c>
      <c r="C1723">
        <v>3.3151999999999999</v>
      </c>
    </row>
    <row r="1724" spans="1:3">
      <c r="A1724">
        <v>2003.0479399999999</v>
      </c>
      <c r="B1724" s="8">
        <v>1.09575</v>
      </c>
      <c r="C1724">
        <v>3.3153999999999999</v>
      </c>
    </row>
    <row r="1725" spans="1:3">
      <c r="A1725">
        <v>2003.0506800000001</v>
      </c>
      <c r="B1725" s="8">
        <v>1.09683</v>
      </c>
      <c r="C1725">
        <v>3.3150300000000001</v>
      </c>
    </row>
    <row r="1726" spans="1:3">
      <c r="A1726">
        <v>2003.05342</v>
      </c>
      <c r="B1726" s="8">
        <v>1.0949500000000001</v>
      </c>
      <c r="C1726">
        <v>3.3144399999999998</v>
      </c>
    </row>
    <row r="1727" spans="1:3">
      <c r="A1727">
        <v>2003.0561600000001</v>
      </c>
      <c r="B1727" s="8">
        <v>1.09531</v>
      </c>
      <c r="C1727">
        <v>3.3149299999999999</v>
      </c>
    </row>
    <row r="1728" spans="1:3">
      <c r="A1728">
        <v>2003.0589</v>
      </c>
      <c r="B1728" s="8">
        <v>1.09487</v>
      </c>
      <c r="C1728">
        <v>3.3142999999999998</v>
      </c>
    </row>
    <row r="1729" spans="1:3">
      <c r="A1729">
        <v>2003.0616399999999</v>
      </c>
      <c r="B1729" s="8">
        <v>1.0963700000000001</v>
      </c>
      <c r="C1729">
        <v>3.3158699999999999</v>
      </c>
    </row>
    <row r="1730" spans="1:3">
      <c r="A1730">
        <v>2003.06438</v>
      </c>
      <c r="B1730" s="8">
        <v>1.0962000000000001</v>
      </c>
      <c r="C1730">
        <v>3.3155299999999999</v>
      </c>
    </row>
    <row r="1731" spans="1:3">
      <c r="A1731">
        <v>2003.0671199999999</v>
      </c>
      <c r="B1731" s="8">
        <v>1.0970800000000001</v>
      </c>
      <c r="C1731">
        <v>3.31481</v>
      </c>
    </row>
    <row r="1732" spans="1:3">
      <c r="A1732">
        <v>2003.0726</v>
      </c>
      <c r="B1732" s="8">
        <v>1.09802</v>
      </c>
      <c r="C1732">
        <v>3.31555</v>
      </c>
    </row>
    <row r="1733" spans="1:3">
      <c r="A1733">
        <v>2003.0753400000001</v>
      </c>
      <c r="B1733" s="8">
        <v>1.09693</v>
      </c>
      <c r="C1733">
        <v>3.3139799999999999</v>
      </c>
    </row>
    <row r="1734" spans="1:3">
      <c r="A1734">
        <v>2003.07808</v>
      </c>
      <c r="B1734" s="8">
        <v>1.0963000000000001</v>
      </c>
      <c r="C1734">
        <v>3.31534</v>
      </c>
    </row>
    <row r="1735" spans="1:3">
      <c r="A1735">
        <v>2003.0808199999999</v>
      </c>
      <c r="B1735" s="8">
        <v>1.09572</v>
      </c>
      <c r="C1735">
        <v>3.31419</v>
      </c>
    </row>
    <row r="1736" spans="1:3">
      <c r="A1736">
        <v>2003.08356</v>
      </c>
      <c r="B1736" s="8">
        <v>1.0970599999999999</v>
      </c>
      <c r="C1736">
        <v>3.3165</v>
      </c>
    </row>
    <row r="1737" spans="1:3">
      <c r="A1737">
        <v>2003.0862999999999</v>
      </c>
      <c r="B1737" s="8">
        <v>1.0978000000000001</v>
      </c>
      <c r="C1737">
        <v>3.31609</v>
      </c>
    </row>
    <row r="1738" spans="1:3">
      <c r="A1738">
        <v>2003.0890400000001</v>
      </c>
      <c r="B1738" s="8">
        <v>1.09663</v>
      </c>
      <c r="C1738">
        <v>3.31732</v>
      </c>
    </row>
    <row r="1739" spans="1:3">
      <c r="A1739">
        <v>2003.09178</v>
      </c>
      <c r="B1739" s="8">
        <v>1.0985400000000001</v>
      </c>
      <c r="C1739">
        <v>3.3146900000000001</v>
      </c>
    </row>
    <row r="1740" spans="1:3">
      <c r="A1740">
        <v>2003.0945200000001</v>
      </c>
      <c r="B1740" s="8">
        <v>1.09761</v>
      </c>
      <c r="C1740">
        <v>3.31569</v>
      </c>
    </row>
    <row r="1741" spans="1:3">
      <c r="A1741">
        <v>2003.09726</v>
      </c>
      <c r="B1741" s="8">
        <v>1.0972500000000001</v>
      </c>
      <c r="C1741">
        <v>3.3150499999999998</v>
      </c>
    </row>
    <row r="1742" spans="1:3">
      <c r="A1742">
        <v>2003.1</v>
      </c>
      <c r="B1742" s="8">
        <v>1.0987</v>
      </c>
      <c r="C1742">
        <v>3.3158500000000002</v>
      </c>
    </row>
    <row r="1743" spans="1:3">
      <c r="A1743">
        <v>2003.10274</v>
      </c>
      <c r="B1743" s="8">
        <v>1.09849</v>
      </c>
      <c r="C1743">
        <v>3.31629</v>
      </c>
    </row>
    <row r="1744" spans="1:3">
      <c r="A1744">
        <v>2003.1054799999999</v>
      </c>
      <c r="B1744" s="8">
        <v>1.0980799999999999</v>
      </c>
      <c r="C1744">
        <v>3.3163299999999998</v>
      </c>
    </row>
    <row r="1745" spans="1:3">
      <c r="A1745">
        <v>2003.1082200000001</v>
      </c>
      <c r="B1745" s="8">
        <v>1.09826</v>
      </c>
      <c r="C1745">
        <v>3.3155299999999999</v>
      </c>
    </row>
    <row r="1746" spans="1:3">
      <c r="A1746">
        <v>2003.11096</v>
      </c>
      <c r="B1746" s="8">
        <v>1.0980000000000001</v>
      </c>
      <c r="C1746">
        <v>3.3154699999999999</v>
      </c>
    </row>
    <row r="1747" spans="1:3">
      <c r="A1747">
        <v>2003.1137000000001</v>
      </c>
      <c r="B1747" s="8">
        <v>1.0974999999999999</v>
      </c>
      <c r="C1747">
        <v>3.3166199999999999</v>
      </c>
    </row>
    <row r="1748" spans="1:3">
      <c r="A1748">
        <v>2003.11644</v>
      </c>
      <c r="B1748" s="8">
        <v>1.0965499999999999</v>
      </c>
      <c r="C1748">
        <v>3.3159999999999998</v>
      </c>
    </row>
    <row r="1749" spans="1:3">
      <c r="A1749">
        <v>2003.1191799999999</v>
      </c>
      <c r="B1749" s="8">
        <v>1.09781</v>
      </c>
      <c r="C1749">
        <v>3.3170500000000001</v>
      </c>
    </row>
    <row r="1750" spans="1:3">
      <c r="A1750">
        <v>2003.12192</v>
      </c>
      <c r="B1750" s="8">
        <v>1.0959300000000001</v>
      </c>
      <c r="C1750">
        <v>3.31684</v>
      </c>
    </row>
    <row r="1751" spans="1:3">
      <c r="A1751">
        <v>2003.1246599999999</v>
      </c>
      <c r="B1751" s="8">
        <v>1.0968599999999999</v>
      </c>
      <c r="C1751">
        <v>3.31663</v>
      </c>
    </row>
    <row r="1752" spans="1:3">
      <c r="A1752">
        <v>2003.1274000000001</v>
      </c>
      <c r="B1752" s="8">
        <v>1.09785</v>
      </c>
      <c r="C1752">
        <v>3.3165</v>
      </c>
    </row>
    <row r="1753" spans="1:3">
      <c r="A1753">
        <v>2003.13014</v>
      </c>
      <c r="B1753" s="8">
        <v>1.0977699999999999</v>
      </c>
      <c r="C1753">
        <v>3.31663</v>
      </c>
    </row>
    <row r="1754" spans="1:3">
      <c r="A1754">
        <v>2003.1328699999999</v>
      </c>
      <c r="B1754" s="8">
        <v>1.0976600000000001</v>
      </c>
      <c r="C1754">
        <v>3.3170199999999999</v>
      </c>
    </row>
    <row r="1755" spans="1:3">
      <c r="A1755">
        <v>2003.13561</v>
      </c>
      <c r="B1755" s="8">
        <v>1.09663</v>
      </c>
      <c r="C1755">
        <v>3.3168299999999999</v>
      </c>
    </row>
    <row r="1756" spans="1:3">
      <c r="A1756">
        <v>2003.1383499999999</v>
      </c>
      <c r="B1756" s="8">
        <v>1.09789</v>
      </c>
      <c r="C1756">
        <v>3.3169400000000002</v>
      </c>
    </row>
    <row r="1757" spans="1:3">
      <c r="A1757">
        <v>2003.1410900000001</v>
      </c>
      <c r="B1757" s="8">
        <v>1.09721</v>
      </c>
      <c r="C1757">
        <v>3.3161299999999998</v>
      </c>
    </row>
    <row r="1758" spans="1:3">
      <c r="A1758">
        <v>2003.14383</v>
      </c>
      <c r="B1758" s="8">
        <v>1.0986</v>
      </c>
      <c r="C1758">
        <v>3.3169599999999999</v>
      </c>
    </row>
    <row r="1759" spans="1:3">
      <c r="A1759">
        <v>2003.1465700000001</v>
      </c>
      <c r="B1759" s="8">
        <v>1.0987</v>
      </c>
      <c r="C1759">
        <v>3.31778</v>
      </c>
    </row>
    <row r="1760" spans="1:3">
      <c r="A1760">
        <v>2003.14931</v>
      </c>
      <c r="B1760" s="8">
        <v>1.0988899999999999</v>
      </c>
      <c r="C1760">
        <v>3.3157999999999999</v>
      </c>
    </row>
    <row r="1761" spans="1:3">
      <c r="A1761">
        <v>2003.1520499999999</v>
      </c>
      <c r="B1761" s="8">
        <v>1.09979</v>
      </c>
      <c r="C1761">
        <v>3.3172000000000001</v>
      </c>
    </row>
    <row r="1762" spans="1:3">
      <c r="A1762">
        <v>2003.15479</v>
      </c>
      <c r="B1762" s="8">
        <v>1.09924</v>
      </c>
      <c r="C1762">
        <v>3.3169599999999999</v>
      </c>
    </row>
    <row r="1763" spans="1:3">
      <c r="A1763">
        <v>2003.15753</v>
      </c>
      <c r="B1763" s="8">
        <v>1.09903</v>
      </c>
      <c r="C1763">
        <v>3.3172799999999998</v>
      </c>
    </row>
    <row r="1764" spans="1:3">
      <c r="A1764">
        <v>2003.1602700000001</v>
      </c>
      <c r="B1764" s="8">
        <v>1.09836</v>
      </c>
      <c r="C1764">
        <v>3.3160599999999998</v>
      </c>
    </row>
    <row r="1765" spans="1:3">
      <c r="A1765">
        <v>2003.16301</v>
      </c>
      <c r="B1765" s="8">
        <v>1.0981700000000001</v>
      </c>
      <c r="C1765">
        <v>3.3159000000000001</v>
      </c>
    </row>
    <row r="1766" spans="1:3">
      <c r="A1766">
        <v>2003.1657499999999</v>
      </c>
      <c r="B1766" s="8">
        <v>1.1000300000000001</v>
      </c>
      <c r="C1766">
        <v>3.3157299999999998</v>
      </c>
    </row>
    <row r="1767" spans="1:3">
      <c r="A1767">
        <v>2003.16849</v>
      </c>
      <c r="B1767" s="8">
        <v>1.09979</v>
      </c>
      <c r="C1767">
        <v>3.3157199999999998</v>
      </c>
    </row>
    <row r="1768" spans="1:3">
      <c r="A1768">
        <v>2003.1712299999999</v>
      </c>
      <c r="B1768" s="8">
        <v>1.0985499999999999</v>
      </c>
      <c r="C1768">
        <v>3.3167900000000001</v>
      </c>
    </row>
    <row r="1769" spans="1:3">
      <c r="A1769">
        <v>2003.1739700000001</v>
      </c>
      <c r="B1769" s="8">
        <v>1.09816</v>
      </c>
      <c r="C1769">
        <v>3.3174899999999998</v>
      </c>
    </row>
    <row r="1770" spans="1:3">
      <c r="A1770">
        <v>2003.17671</v>
      </c>
      <c r="B1770" s="8">
        <v>1.09819</v>
      </c>
      <c r="C1770">
        <v>3.31657</v>
      </c>
    </row>
    <row r="1771" spans="1:3">
      <c r="A1771">
        <v>2003.1794500000001</v>
      </c>
      <c r="B1771" s="8">
        <v>1.09938</v>
      </c>
      <c r="C1771">
        <v>3.3183400000000001</v>
      </c>
    </row>
    <row r="1772" spans="1:3">
      <c r="A1772">
        <v>2003.18219</v>
      </c>
      <c r="B1772" s="8">
        <v>1.09887</v>
      </c>
      <c r="C1772">
        <v>3.31793</v>
      </c>
    </row>
    <row r="1773" spans="1:3">
      <c r="A1773">
        <v>2003.1849299999999</v>
      </c>
      <c r="B1773" s="8">
        <v>1.09927</v>
      </c>
      <c r="C1773">
        <v>3.3175599999999998</v>
      </c>
    </row>
    <row r="1774" spans="1:3">
      <c r="A1774">
        <v>2003.18767</v>
      </c>
      <c r="B1774" s="8">
        <v>1.0994299999999999</v>
      </c>
      <c r="C1774">
        <v>3.3169300000000002</v>
      </c>
    </row>
    <row r="1775" spans="1:3">
      <c r="A1775">
        <v>2003.1904099999999</v>
      </c>
      <c r="B1775" s="8">
        <v>1.0987199999999999</v>
      </c>
      <c r="C1775">
        <v>3.3182100000000001</v>
      </c>
    </row>
    <row r="1776" spans="1:3">
      <c r="A1776">
        <v>2003.1931500000001</v>
      </c>
      <c r="B1776" s="8">
        <v>1.09863</v>
      </c>
      <c r="C1776">
        <v>3.31636</v>
      </c>
    </row>
    <row r="1777" spans="1:3">
      <c r="A1777">
        <v>2003.19589</v>
      </c>
      <c r="B1777" s="8">
        <v>1.1012299999999999</v>
      </c>
      <c r="C1777">
        <v>3.3174000000000001</v>
      </c>
    </row>
    <row r="1778" spans="1:3">
      <c r="A1778">
        <v>2003.1986300000001</v>
      </c>
      <c r="B1778" s="8">
        <v>1.0990599999999999</v>
      </c>
      <c r="C1778">
        <v>3.3171200000000001</v>
      </c>
    </row>
    <row r="1779" spans="1:3">
      <c r="A1779">
        <v>2003.20137</v>
      </c>
      <c r="B1779" s="8">
        <v>1.0989100000000001</v>
      </c>
      <c r="C1779">
        <v>3.31671</v>
      </c>
    </row>
    <row r="1780" spans="1:3">
      <c r="A1780">
        <v>2003.2041099999999</v>
      </c>
      <c r="B1780" s="8">
        <v>1.1000300000000001</v>
      </c>
      <c r="C1780">
        <v>3.3171900000000001</v>
      </c>
    </row>
    <row r="1781" spans="1:3">
      <c r="A1781">
        <v>2003.20685</v>
      </c>
      <c r="B1781" s="8">
        <v>1.1001700000000001</v>
      </c>
      <c r="C1781">
        <v>3.3167800000000001</v>
      </c>
    </row>
    <row r="1782" spans="1:3">
      <c r="A1782">
        <v>2003.2095899999999</v>
      </c>
      <c r="B1782" s="8">
        <v>1.1000700000000001</v>
      </c>
      <c r="C1782">
        <v>3.3171499999999998</v>
      </c>
    </row>
    <row r="1783" spans="1:3">
      <c r="A1783">
        <v>2003.2123300000001</v>
      </c>
      <c r="B1783" s="8">
        <v>1.10049</v>
      </c>
      <c r="C1783">
        <v>3.3172199999999998</v>
      </c>
    </row>
    <row r="1784" spans="1:3">
      <c r="A1784">
        <v>2003.21507</v>
      </c>
      <c r="B1784" s="8">
        <v>1.10025</v>
      </c>
      <c r="C1784">
        <v>3.31792</v>
      </c>
    </row>
    <row r="1785" spans="1:3">
      <c r="A1785">
        <v>2003.2178100000001</v>
      </c>
      <c r="B1785" s="8">
        <v>1.0995900000000001</v>
      </c>
      <c r="C1785">
        <v>3.3168899999999999</v>
      </c>
    </row>
    <row r="1786" spans="1:3">
      <c r="A1786">
        <v>2003.22055</v>
      </c>
      <c r="B1786" s="8">
        <v>1.1004499999999999</v>
      </c>
      <c r="C1786">
        <v>3.3175599999999998</v>
      </c>
    </row>
    <row r="1787" spans="1:3">
      <c r="A1787">
        <v>2003.2232899999999</v>
      </c>
      <c r="B1787" s="8">
        <v>1.09988</v>
      </c>
      <c r="C1787">
        <v>3.3170700000000002</v>
      </c>
    </row>
    <row r="1788" spans="1:3">
      <c r="A1788">
        <v>2003.22603</v>
      </c>
      <c r="B1788" s="8">
        <v>1.10093</v>
      </c>
      <c r="C1788">
        <v>3.3172799999999998</v>
      </c>
    </row>
    <row r="1789" spans="1:3">
      <c r="A1789">
        <v>2003.2287699999999</v>
      </c>
      <c r="B1789" s="8">
        <v>1.10107</v>
      </c>
      <c r="C1789">
        <v>3.3176399999999999</v>
      </c>
    </row>
    <row r="1790" spans="1:3">
      <c r="A1790">
        <v>2003.2315000000001</v>
      </c>
      <c r="B1790" s="8">
        <v>1.09996</v>
      </c>
      <c r="C1790">
        <v>3.3171900000000001</v>
      </c>
    </row>
    <row r="1791" spans="1:3">
      <c r="A1791">
        <v>2003.23424</v>
      </c>
      <c r="B1791" s="8">
        <v>1.1016600000000001</v>
      </c>
      <c r="C1791">
        <v>3.3166899999999999</v>
      </c>
    </row>
    <row r="1792" spans="1:3">
      <c r="A1792">
        <v>2003.2369799999999</v>
      </c>
      <c r="B1792" s="8">
        <v>1.09805</v>
      </c>
      <c r="C1792">
        <v>3.3176399999999999</v>
      </c>
    </row>
    <row r="1793" spans="1:3">
      <c r="A1793">
        <v>2003.23972</v>
      </c>
      <c r="B1793" s="8">
        <v>1.0988800000000001</v>
      </c>
      <c r="C1793">
        <v>3.31731</v>
      </c>
    </row>
    <row r="1794" spans="1:3">
      <c r="A1794">
        <v>2003.2424599999999</v>
      </c>
      <c r="B1794" s="8">
        <v>1.09951</v>
      </c>
      <c r="C1794">
        <v>3.3173499999999998</v>
      </c>
    </row>
    <row r="1795" spans="1:3">
      <c r="A1795">
        <v>2003.2452000000001</v>
      </c>
      <c r="B1795" s="8">
        <v>1.10049</v>
      </c>
      <c r="C1795">
        <v>3.3171400000000002</v>
      </c>
    </row>
    <row r="1796" spans="1:3">
      <c r="A1796">
        <v>2003.24794</v>
      </c>
      <c r="B1796" s="8">
        <v>1.1004100000000001</v>
      </c>
      <c r="C1796">
        <v>3.3185500000000001</v>
      </c>
    </row>
    <row r="1797" spans="1:3">
      <c r="A1797">
        <v>2003.2506800000001</v>
      </c>
      <c r="B1797" s="8">
        <v>1.0995200000000001</v>
      </c>
      <c r="C1797">
        <v>3.3208700000000002</v>
      </c>
    </row>
    <row r="1798" spans="1:3">
      <c r="A1798">
        <v>2003.25342</v>
      </c>
      <c r="B1798" s="8">
        <v>1.1004</v>
      </c>
      <c r="C1798">
        <v>3.31772</v>
      </c>
    </row>
    <row r="1799" spans="1:3">
      <c r="A1799">
        <v>2003.2561599999999</v>
      </c>
      <c r="B1799" s="8">
        <v>1.1010899999999999</v>
      </c>
      <c r="C1799">
        <v>3.3180700000000001</v>
      </c>
    </row>
    <row r="1800" spans="1:3">
      <c r="A1800">
        <v>2003.2589</v>
      </c>
      <c r="B1800" s="8">
        <v>1.1017999999999999</v>
      </c>
      <c r="C1800">
        <v>3.3178700000000001</v>
      </c>
    </row>
    <row r="1801" spans="1:3">
      <c r="A1801">
        <v>2003.2616399999999</v>
      </c>
      <c r="B1801" s="8">
        <v>1.10036</v>
      </c>
      <c r="C1801">
        <v>3.31799</v>
      </c>
    </row>
    <row r="1802" spans="1:3">
      <c r="A1802">
        <v>2003.2643800000001</v>
      </c>
      <c r="B1802" s="8">
        <v>1.10232</v>
      </c>
      <c r="C1802">
        <v>3.3171499999999998</v>
      </c>
    </row>
    <row r="1803" spans="1:3">
      <c r="A1803">
        <v>2003.26712</v>
      </c>
      <c r="B1803" s="8">
        <v>1.1002799999999999</v>
      </c>
      <c r="C1803">
        <v>3.3197700000000001</v>
      </c>
    </row>
    <row r="1804" spans="1:3">
      <c r="A1804">
        <v>2003.2698600000001</v>
      </c>
      <c r="B1804" s="8">
        <v>1.10066</v>
      </c>
      <c r="C1804">
        <v>3.31826</v>
      </c>
    </row>
    <row r="1805" spans="1:3">
      <c r="A1805">
        <v>2003.2726</v>
      </c>
      <c r="B1805" s="8">
        <v>1.0990899999999999</v>
      </c>
      <c r="C1805">
        <v>3.3199399999999999</v>
      </c>
    </row>
    <row r="1806" spans="1:3">
      <c r="A1806">
        <v>2003.2753399999999</v>
      </c>
      <c r="B1806" s="8">
        <v>1.0990800000000001</v>
      </c>
      <c r="C1806">
        <v>3.3187799999999998</v>
      </c>
    </row>
    <row r="1807" spans="1:3">
      <c r="A1807">
        <v>2003.27808</v>
      </c>
      <c r="B1807" s="8">
        <v>1.0994299999999999</v>
      </c>
      <c r="C1807">
        <v>3.3188</v>
      </c>
    </row>
    <row r="1808" spans="1:3">
      <c r="A1808">
        <v>2003.2808199999999</v>
      </c>
      <c r="B1808" s="8">
        <v>1.0996300000000001</v>
      </c>
      <c r="C1808">
        <v>3.3196500000000002</v>
      </c>
    </row>
    <row r="1809" spans="1:3">
      <c r="A1809">
        <v>2003.2835600000001</v>
      </c>
      <c r="B1809" s="8">
        <v>1.1001000000000001</v>
      </c>
      <c r="C1809">
        <v>3.31812</v>
      </c>
    </row>
    <row r="1810" spans="1:3">
      <c r="A1810">
        <v>2003.2863</v>
      </c>
      <c r="B1810" s="8">
        <v>1.1010599999999999</v>
      </c>
      <c r="C1810">
        <v>3.3193700000000002</v>
      </c>
    </row>
    <row r="1811" spans="1:3">
      <c r="A1811">
        <v>2003.2890400000001</v>
      </c>
      <c r="B1811" s="8">
        <v>1.09979</v>
      </c>
      <c r="C1811">
        <v>3.3208000000000002</v>
      </c>
    </row>
    <row r="1812" spans="1:3">
      <c r="A1812">
        <v>2003.29178</v>
      </c>
      <c r="B1812" s="8">
        <v>1.1032200000000001</v>
      </c>
      <c r="C1812">
        <v>3.3189899999999999</v>
      </c>
    </row>
    <row r="1813" spans="1:3">
      <c r="A1813">
        <v>2003.2945199999999</v>
      </c>
      <c r="B1813" s="8">
        <v>1.10311</v>
      </c>
      <c r="C1813">
        <v>3.3176899999999998</v>
      </c>
    </row>
    <row r="1814" spans="1:3">
      <c r="A1814">
        <v>2003.2972600000001</v>
      </c>
      <c r="B1814" s="8">
        <v>1.1016900000000001</v>
      </c>
      <c r="C1814">
        <v>3.3184399999999998</v>
      </c>
    </row>
    <row r="1815" spans="1:3">
      <c r="A1815">
        <v>2003.3</v>
      </c>
      <c r="B1815" s="8">
        <v>1.1008500000000001</v>
      </c>
      <c r="C1815">
        <v>3.3190599999999999</v>
      </c>
    </row>
    <row r="1816" spans="1:3">
      <c r="A1816">
        <v>2003.3027400000001</v>
      </c>
      <c r="B1816" s="8">
        <v>1.1016900000000001</v>
      </c>
      <c r="C1816">
        <v>3.3204400000000001</v>
      </c>
    </row>
    <row r="1817" spans="1:3">
      <c r="A1817">
        <v>2003.30548</v>
      </c>
      <c r="B1817" s="8">
        <v>1.10164</v>
      </c>
      <c r="C1817">
        <v>3.3207399999999998</v>
      </c>
    </row>
    <row r="1818" spans="1:3">
      <c r="A1818">
        <v>2003.3082199999999</v>
      </c>
      <c r="B1818" s="8">
        <v>1.1031200000000001</v>
      </c>
      <c r="C1818">
        <v>3.3185799999999999</v>
      </c>
    </row>
    <row r="1819" spans="1:3">
      <c r="A1819">
        <v>2003.31096</v>
      </c>
      <c r="B1819" s="8">
        <v>1.1015600000000001</v>
      </c>
      <c r="C1819">
        <v>3.3207</v>
      </c>
    </row>
    <row r="1820" spans="1:3">
      <c r="A1820">
        <v>2003.3136999999999</v>
      </c>
      <c r="B1820" s="8">
        <v>1.10189</v>
      </c>
      <c r="C1820">
        <v>3.3186300000000002</v>
      </c>
    </row>
    <row r="1821" spans="1:3">
      <c r="A1821">
        <v>2003.3164400000001</v>
      </c>
      <c r="B1821" s="8">
        <v>1.1010599999999999</v>
      </c>
      <c r="C1821">
        <v>3.31941</v>
      </c>
    </row>
    <row r="1822" spans="1:3">
      <c r="A1822">
        <v>2003.31918</v>
      </c>
      <c r="B1822" s="8">
        <v>1.1019300000000001</v>
      </c>
      <c r="C1822">
        <v>3.31968</v>
      </c>
    </row>
    <row r="1823" spans="1:3">
      <c r="A1823">
        <v>2003.3219200000001</v>
      </c>
      <c r="B1823" s="8">
        <v>1.1026199999999999</v>
      </c>
      <c r="C1823">
        <v>3.3194499999999998</v>
      </c>
    </row>
    <row r="1824" spans="1:3">
      <c r="A1824">
        <v>2003.32466</v>
      </c>
      <c r="B1824" s="8">
        <v>1.10172</v>
      </c>
      <c r="C1824">
        <v>3.3178700000000001</v>
      </c>
    </row>
    <row r="1825" spans="1:3">
      <c r="A1825">
        <v>2003.3273999999999</v>
      </c>
      <c r="B1825" s="8">
        <v>1.10165</v>
      </c>
      <c r="C1825">
        <v>3.3204400000000001</v>
      </c>
    </row>
    <row r="1826" spans="1:3">
      <c r="A1826">
        <v>2003.33014</v>
      </c>
      <c r="B1826" s="8">
        <v>1.09693</v>
      </c>
      <c r="C1826">
        <v>3.3225099999999999</v>
      </c>
    </row>
    <row r="1827" spans="1:3">
      <c r="A1827">
        <v>2003.33287</v>
      </c>
      <c r="B1827" s="8">
        <v>1.10172</v>
      </c>
      <c r="C1827">
        <v>3.3197199999999998</v>
      </c>
    </row>
    <row r="1828" spans="1:3">
      <c r="A1828">
        <v>2003.3356100000001</v>
      </c>
      <c r="B1828" s="8">
        <v>1.10361</v>
      </c>
      <c r="C1828">
        <v>3.32029</v>
      </c>
    </row>
    <row r="1829" spans="1:3">
      <c r="A1829">
        <v>2003.33835</v>
      </c>
      <c r="B1829" s="8">
        <v>1.1033599999999999</v>
      </c>
      <c r="C1829">
        <v>3.3195899999999998</v>
      </c>
    </row>
    <row r="1830" spans="1:3">
      <c r="A1830">
        <v>2003.3410899999999</v>
      </c>
      <c r="B1830" s="8">
        <v>1.10358</v>
      </c>
      <c r="C1830">
        <v>3.32104</v>
      </c>
    </row>
    <row r="1831" spans="1:3">
      <c r="A1831">
        <v>2003.34383</v>
      </c>
      <c r="B1831" s="8">
        <v>1.10223</v>
      </c>
      <c r="C1831">
        <v>3.3193899999999998</v>
      </c>
    </row>
    <row r="1832" spans="1:3">
      <c r="A1832">
        <v>2003.3465699999999</v>
      </c>
      <c r="B1832" s="8">
        <v>1.1030199999999999</v>
      </c>
      <c r="C1832">
        <v>3.3199800000000002</v>
      </c>
    </row>
    <row r="1833" spans="1:3">
      <c r="A1833">
        <v>2003.3493100000001</v>
      </c>
      <c r="B1833" s="8">
        <v>1.1039000000000001</v>
      </c>
      <c r="C1833">
        <v>3.3203800000000001</v>
      </c>
    </row>
    <row r="1834" spans="1:3">
      <c r="A1834">
        <v>2003.35205</v>
      </c>
      <c r="B1834" s="8">
        <v>1.1035200000000001</v>
      </c>
      <c r="C1834">
        <v>3.31969</v>
      </c>
    </row>
    <row r="1835" spans="1:3">
      <c r="A1835">
        <v>2003.3547900000001</v>
      </c>
      <c r="B1835" s="8">
        <v>1.1041399999999999</v>
      </c>
      <c r="C1835">
        <v>3.3186399999999998</v>
      </c>
    </row>
    <row r="1836" spans="1:3">
      <c r="A1836">
        <v>2003.35753</v>
      </c>
      <c r="B1836" s="8">
        <v>1.1028100000000001</v>
      </c>
      <c r="C1836">
        <v>3.3202400000000001</v>
      </c>
    </row>
    <row r="1837" spans="1:3">
      <c r="A1837">
        <v>2003.3602699999999</v>
      </c>
      <c r="B1837" s="8">
        <v>1.10249</v>
      </c>
      <c r="C1837">
        <v>3.3165300000000002</v>
      </c>
    </row>
    <row r="1838" spans="1:3">
      <c r="A1838">
        <v>2003.36301</v>
      </c>
      <c r="B1838" s="8">
        <v>1.10286</v>
      </c>
      <c r="C1838">
        <v>3.3180499999999999</v>
      </c>
    </row>
    <row r="1839" spans="1:3">
      <c r="A1839">
        <v>2003.3657499999999</v>
      </c>
      <c r="B1839" s="8">
        <v>1.1036300000000001</v>
      </c>
      <c r="C1839">
        <v>3.3196300000000001</v>
      </c>
    </row>
    <row r="1840" spans="1:3">
      <c r="A1840">
        <v>2003.3684900000001</v>
      </c>
      <c r="B1840" s="8">
        <v>1.1031299999999999</v>
      </c>
      <c r="C1840">
        <v>3.31894</v>
      </c>
    </row>
    <row r="1841" spans="1:3">
      <c r="A1841">
        <v>2003.37123</v>
      </c>
      <c r="B1841" s="8">
        <v>1.1029800000000001</v>
      </c>
      <c r="C1841">
        <v>3.3203499999999999</v>
      </c>
    </row>
    <row r="1842" spans="1:3">
      <c r="A1842">
        <v>2003.3739700000001</v>
      </c>
      <c r="B1842" s="8">
        <v>1.10229</v>
      </c>
      <c r="C1842">
        <v>3.3201700000000001</v>
      </c>
    </row>
    <row r="1843" spans="1:3">
      <c r="A1843">
        <v>2003.37671</v>
      </c>
      <c r="B1843" s="8">
        <v>1.1034900000000001</v>
      </c>
      <c r="C1843">
        <v>3.3193800000000002</v>
      </c>
    </row>
    <row r="1844" spans="1:3">
      <c r="A1844">
        <v>2003.3794499999999</v>
      </c>
      <c r="B1844" s="8">
        <v>1.1027800000000001</v>
      </c>
      <c r="C1844">
        <v>3.3209300000000002</v>
      </c>
    </row>
    <row r="1845" spans="1:3">
      <c r="A1845">
        <v>2003.38219</v>
      </c>
      <c r="B1845" s="8">
        <v>1.10571</v>
      </c>
      <c r="C1845">
        <v>3.31989</v>
      </c>
    </row>
    <row r="1846" spans="1:3">
      <c r="A1846">
        <v>2003.3849299999999</v>
      </c>
      <c r="B1846" s="8">
        <v>1.1045700000000001</v>
      </c>
      <c r="C1846">
        <v>3.3195199999999998</v>
      </c>
    </row>
    <row r="1847" spans="1:3">
      <c r="A1847">
        <v>2003.3876700000001</v>
      </c>
      <c r="B1847" s="8">
        <v>1.1048899999999999</v>
      </c>
      <c r="C1847">
        <v>3.3186399999999998</v>
      </c>
    </row>
    <row r="1848" spans="1:3">
      <c r="A1848">
        <v>2003.39041</v>
      </c>
      <c r="B1848" s="8">
        <v>1.10473</v>
      </c>
      <c r="C1848">
        <v>3.3191899999999999</v>
      </c>
    </row>
    <row r="1849" spans="1:3">
      <c r="A1849">
        <v>2003.3931500000001</v>
      </c>
      <c r="B1849" s="8">
        <v>1.10351</v>
      </c>
      <c r="C1849">
        <v>3.3184900000000002</v>
      </c>
    </row>
    <row r="1850" spans="1:3">
      <c r="A1850">
        <v>2003.39589</v>
      </c>
      <c r="B1850" s="8">
        <v>1.1017399999999999</v>
      </c>
      <c r="C1850">
        <v>3.3194699999999999</v>
      </c>
    </row>
    <row r="1851" spans="1:3">
      <c r="A1851">
        <v>2003.3986299999999</v>
      </c>
      <c r="B1851" s="8">
        <v>1.1029899999999999</v>
      </c>
      <c r="C1851">
        <v>3.3205100000000001</v>
      </c>
    </row>
    <row r="1852" spans="1:3">
      <c r="A1852">
        <v>2003.40137</v>
      </c>
      <c r="B1852" s="8">
        <v>1.10368</v>
      </c>
      <c r="C1852">
        <v>3.3203800000000001</v>
      </c>
    </row>
    <row r="1853" spans="1:3">
      <c r="A1853">
        <v>2003.4041099999999</v>
      </c>
      <c r="B1853" s="8">
        <v>1.1052</v>
      </c>
      <c r="C1853">
        <v>3.3211300000000001</v>
      </c>
    </row>
    <row r="1854" spans="1:3">
      <c r="A1854">
        <v>2003.4068500000001</v>
      </c>
      <c r="B1854" s="8">
        <v>1.10537</v>
      </c>
      <c r="C1854">
        <v>3.3208700000000002</v>
      </c>
    </row>
    <row r="1855" spans="1:3">
      <c r="A1855">
        <v>2003.40959</v>
      </c>
      <c r="B1855" s="8">
        <v>1.1049100000000001</v>
      </c>
      <c r="C1855">
        <v>3.3196300000000001</v>
      </c>
    </row>
    <row r="1856" spans="1:3">
      <c r="A1856">
        <v>2003.4123300000001</v>
      </c>
      <c r="B1856" s="8">
        <v>1.1034900000000001</v>
      </c>
      <c r="C1856">
        <v>3.3190499999999998</v>
      </c>
    </row>
    <row r="1857" spans="1:3">
      <c r="A1857">
        <v>2003.41507</v>
      </c>
      <c r="B1857" s="8">
        <v>1.10327</v>
      </c>
      <c r="C1857">
        <v>3.3177099999999999</v>
      </c>
    </row>
    <row r="1858" spans="1:3">
      <c r="A1858">
        <v>2003.4178099999999</v>
      </c>
      <c r="B1858" s="8">
        <v>1.1006899999999999</v>
      </c>
      <c r="C1858">
        <v>3.3189000000000002</v>
      </c>
    </row>
    <row r="1859" spans="1:3">
      <c r="A1859">
        <v>2003.42055</v>
      </c>
      <c r="B1859" s="8">
        <v>1.1027400000000001</v>
      </c>
      <c r="C1859">
        <v>3.3198099999999999</v>
      </c>
    </row>
    <row r="1860" spans="1:3">
      <c r="A1860">
        <v>2003.42329</v>
      </c>
      <c r="B1860" s="8">
        <v>1.1051599999999999</v>
      </c>
      <c r="C1860">
        <v>3.3210099999999998</v>
      </c>
    </row>
    <row r="1861" spans="1:3">
      <c r="A1861">
        <v>2003.4260300000001</v>
      </c>
      <c r="B1861" s="8">
        <v>1.1045199999999999</v>
      </c>
      <c r="C1861">
        <v>3.3155399999999999</v>
      </c>
    </row>
    <row r="1862" spans="1:3">
      <c r="A1862">
        <v>2003.42877</v>
      </c>
      <c r="B1862" s="8">
        <v>1.1023799999999999</v>
      </c>
      <c r="C1862">
        <v>3.3208199999999999</v>
      </c>
    </row>
    <row r="1863" spans="1:3">
      <c r="A1863">
        <v>2003.4314999999999</v>
      </c>
      <c r="B1863" s="8">
        <v>1.10582</v>
      </c>
      <c r="C1863">
        <v>3.3235800000000002</v>
      </c>
    </row>
    <row r="1864" spans="1:3">
      <c r="A1864">
        <v>2003.43424</v>
      </c>
      <c r="B1864" s="8">
        <v>1.10127</v>
      </c>
      <c r="C1864">
        <v>3.3210700000000002</v>
      </c>
    </row>
    <row r="1865" spans="1:3">
      <c r="A1865">
        <v>2003.4369799999999</v>
      </c>
      <c r="B1865" s="8">
        <v>1.1035699999999999</v>
      </c>
      <c r="C1865">
        <v>3.32098</v>
      </c>
    </row>
    <row r="1866" spans="1:3">
      <c r="A1866">
        <v>2003.4397200000001</v>
      </c>
      <c r="B1866" s="8">
        <v>1.10659</v>
      </c>
      <c r="C1866">
        <v>3.32098</v>
      </c>
    </row>
    <row r="1867" spans="1:3">
      <c r="A1867">
        <v>2003.44246</v>
      </c>
      <c r="B1867" s="8">
        <v>1.1018600000000001</v>
      </c>
      <c r="C1867">
        <v>3.3204199999999999</v>
      </c>
    </row>
    <row r="1868" spans="1:3">
      <c r="A1868">
        <v>2003.4452000000001</v>
      </c>
      <c r="B1868" s="8">
        <v>1.10188</v>
      </c>
      <c r="C1868">
        <v>3.3235999999999999</v>
      </c>
    </row>
    <row r="1869" spans="1:3">
      <c r="A1869">
        <v>2003.44794</v>
      </c>
      <c r="B1869" s="8">
        <v>1.1008</v>
      </c>
      <c r="C1869">
        <v>3.3189199999999999</v>
      </c>
    </row>
    <row r="1870" spans="1:3">
      <c r="A1870">
        <v>2003.4506799999999</v>
      </c>
      <c r="B1870" s="8">
        <v>1.10487</v>
      </c>
      <c r="C1870">
        <v>3.3200099999999999</v>
      </c>
    </row>
    <row r="1871" spans="1:3">
      <c r="A1871">
        <v>2003.4534200000001</v>
      </c>
      <c r="B1871" s="8">
        <v>1.1056600000000001</v>
      </c>
      <c r="C1871">
        <v>3.3211900000000001</v>
      </c>
    </row>
    <row r="1872" spans="1:3">
      <c r="A1872">
        <v>2003.45616</v>
      </c>
      <c r="B1872" s="8">
        <v>1.1055999999999999</v>
      </c>
      <c r="C1872">
        <v>3.3198099999999999</v>
      </c>
    </row>
    <row r="1873" spans="1:3">
      <c r="A1873">
        <v>2003.4589000000001</v>
      </c>
      <c r="B1873" s="8">
        <v>1.10419</v>
      </c>
      <c r="C1873">
        <v>3.32335</v>
      </c>
    </row>
    <row r="1874" spans="1:3">
      <c r="A1874">
        <v>2003.46164</v>
      </c>
      <c r="B1874" s="8">
        <v>1.1050599999999999</v>
      </c>
      <c r="C1874">
        <v>3.3216100000000002</v>
      </c>
    </row>
    <row r="1875" spans="1:3">
      <c r="A1875">
        <v>2003.4643799999999</v>
      </c>
      <c r="B1875" s="8">
        <v>1.1039000000000001</v>
      </c>
      <c r="C1875">
        <v>3.32064</v>
      </c>
    </row>
    <row r="1876" spans="1:3">
      <c r="A1876">
        <v>2003.46712</v>
      </c>
      <c r="B1876" s="8">
        <v>1.1075200000000001</v>
      </c>
      <c r="C1876">
        <v>3.3187700000000002</v>
      </c>
    </row>
    <row r="1877" spans="1:3">
      <c r="A1877">
        <v>2003.4698599999999</v>
      </c>
      <c r="B1877" s="8">
        <v>1.1055600000000001</v>
      </c>
      <c r="C1877">
        <v>3.3175400000000002</v>
      </c>
    </row>
    <row r="1878" spans="1:3">
      <c r="A1878">
        <v>2003.4726000000001</v>
      </c>
      <c r="B1878" s="8">
        <v>1.10555</v>
      </c>
      <c r="C1878">
        <v>3.3229799999999998</v>
      </c>
    </row>
    <row r="1879" spans="1:3">
      <c r="A1879">
        <v>2003.47534</v>
      </c>
      <c r="B1879" s="8">
        <v>1.10409</v>
      </c>
      <c r="C1879">
        <v>3.32314</v>
      </c>
    </row>
    <row r="1880" spans="1:3">
      <c r="A1880">
        <v>2003.4780800000001</v>
      </c>
      <c r="B1880" s="8">
        <v>1.10541</v>
      </c>
      <c r="C1880">
        <v>3.3204199999999999</v>
      </c>
    </row>
    <row r="1881" spans="1:3">
      <c r="A1881">
        <v>2003.48082</v>
      </c>
      <c r="B1881" s="8">
        <v>1.1091</v>
      </c>
      <c r="C1881">
        <v>3.3190599999999999</v>
      </c>
    </row>
    <row r="1882" spans="1:3">
      <c r="A1882">
        <v>2003.4835599999999</v>
      </c>
      <c r="B1882" s="8">
        <v>1.1049800000000001</v>
      </c>
      <c r="C1882">
        <v>3.3197800000000002</v>
      </c>
    </row>
    <row r="1883" spans="1:3">
      <c r="A1883">
        <v>2003.4863</v>
      </c>
      <c r="B1883" s="8">
        <v>1.1032299999999999</v>
      </c>
      <c r="C1883">
        <v>3.3207499999999999</v>
      </c>
    </row>
    <row r="1884" spans="1:3">
      <c r="A1884">
        <v>2003.4890399999999</v>
      </c>
      <c r="B1884" s="8">
        <v>1.1029899999999999</v>
      </c>
      <c r="C1884">
        <v>3.32239</v>
      </c>
    </row>
    <row r="1885" spans="1:3">
      <c r="A1885">
        <v>2003.4917800000001</v>
      </c>
      <c r="B1885" s="8">
        <v>1.10565</v>
      </c>
      <c r="C1885">
        <v>3.3218100000000002</v>
      </c>
    </row>
    <row r="1886" spans="1:3">
      <c r="A1886">
        <v>2003.49452</v>
      </c>
      <c r="B1886" s="8">
        <v>1.10701</v>
      </c>
      <c r="C1886">
        <v>3.3209499999999998</v>
      </c>
    </row>
    <row r="1887" spans="1:3">
      <c r="A1887">
        <v>2003.4972600000001</v>
      </c>
      <c r="B1887" s="8">
        <v>1.10595</v>
      </c>
      <c r="C1887">
        <v>3.3195000000000001</v>
      </c>
    </row>
    <row r="1888" spans="1:3">
      <c r="A1888">
        <v>2003.5</v>
      </c>
      <c r="B1888" s="8">
        <v>1.10412</v>
      </c>
      <c r="C1888">
        <v>3.3210099999999998</v>
      </c>
    </row>
    <row r="1889" spans="1:3">
      <c r="A1889">
        <v>2003.5027399999999</v>
      </c>
      <c r="B1889" s="8">
        <v>1.11084</v>
      </c>
      <c r="C1889">
        <v>3.3215400000000002</v>
      </c>
    </row>
    <row r="1890" spans="1:3">
      <c r="A1890">
        <v>2003.50548</v>
      </c>
      <c r="B1890" s="8">
        <v>1.1021000000000001</v>
      </c>
      <c r="C1890">
        <v>3.3194599999999999</v>
      </c>
    </row>
    <row r="1891" spans="1:3">
      <c r="A1891">
        <v>2003.5082199999999</v>
      </c>
      <c r="B1891" s="8">
        <v>1.1047199999999999</v>
      </c>
      <c r="C1891">
        <v>3.3205200000000001</v>
      </c>
    </row>
    <row r="1892" spans="1:3">
      <c r="A1892">
        <v>2003.5109600000001</v>
      </c>
      <c r="B1892" s="8">
        <v>1.1065499999999999</v>
      </c>
      <c r="C1892">
        <v>3.3223600000000002</v>
      </c>
    </row>
    <row r="1893" spans="1:3">
      <c r="A1893">
        <v>2003.5137</v>
      </c>
      <c r="B1893" s="8">
        <v>1.1052599999999999</v>
      </c>
      <c r="C1893">
        <v>3.3189899999999999</v>
      </c>
    </row>
    <row r="1894" spans="1:3">
      <c r="A1894">
        <v>2003.5164400000001</v>
      </c>
      <c r="B1894" s="8">
        <v>1.1049100000000001</v>
      </c>
      <c r="C1894">
        <v>3.3214999999999999</v>
      </c>
    </row>
    <row r="1895" spans="1:3">
      <c r="A1895">
        <v>2003.51918</v>
      </c>
      <c r="B1895" s="8">
        <v>1.10822</v>
      </c>
      <c r="C1895">
        <v>3.3203499999999999</v>
      </c>
    </row>
    <row r="1896" spans="1:3">
      <c r="A1896">
        <v>2003.5219199999999</v>
      </c>
      <c r="B1896" s="8">
        <v>1.1036300000000001</v>
      </c>
      <c r="C1896">
        <v>3.32098</v>
      </c>
    </row>
    <row r="1897" spans="1:3">
      <c r="A1897">
        <v>2003.52466</v>
      </c>
      <c r="B1897" s="8">
        <v>1.1070599999999999</v>
      </c>
      <c r="C1897">
        <v>3.3226399999999998</v>
      </c>
    </row>
    <row r="1898" spans="1:3">
      <c r="A1898">
        <v>2003.5273999999999</v>
      </c>
      <c r="B1898" s="8">
        <v>1.1071500000000001</v>
      </c>
      <c r="C1898">
        <v>3.3232900000000001</v>
      </c>
    </row>
    <row r="1899" spans="1:3">
      <c r="A1899">
        <v>2003.5301400000001</v>
      </c>
      <c r="B1899" s="8">
        <v>1.1057300000000001</v>
      </c>
      <c r="C1899">
        <v>3.3220700000000001</v>
      </c>
    </row>
    <row r="1900" spans="1:3">
      <c r="A1900">
        <v>2003.5356099999999</v>
      </c>
      <c r="B1900" s="8">
        <v>1.1052999999999999</v>
      </c>
      <c r="C1900">
        <v>3.3220900000000002</v>
      </c>
    </row>
    <row r="1901" spans="1:3">
      <c r="A1901">
        <v>2003.53835</v>
      </c>
      <c r="B1901" s="8">
        <v>1.1023700000000001</v>
      </c>
      <c r="C1901">
        <v>3.3245499999999999</v>
      </c>
    </row>
    <row r="1902" spans="1:3">
      <c r="A1902">
        <v>2003.5410899999999</v>
      </c>
      <c r="B1902" s="8">
        <v>1.1075999999999999</v>
      </c>
      <c r="C1902">
        <v>3.3215499999999998</v>
      </c>
    </row>
    <row r="1903" spans="1:3">
      <c r="A1903">
        <v>2003.5438300000001</v>
      </c>
      <c r="B1903" s="8">
        <v>1.10728</v>
      </c>
      <c r="C1903">
        <v>3.3226200000000001</v>
      </c>
    </row>
    <row r="1904" spans="1:3">
      <c r="A1904">
        <v>2003.54657</v>
      </c>
      <c r="B1904" s="8">
        <v>1.1075900000000001</v>
      </c>
      <c r="C1904">
        <v>3.3208500000000001</v>
      </c>
    </row>
    <row r="1905" spans="1:3">
      <c r="A1905">
        <v>2003.5493100000001</v>
      </c>
      <c r="B1905" s="8">
        <v>1.10806</v>
      </c>
      <c r="C1905">
        <v>3.3227799999999998</v>
      </c>
    </row>
    <row r="1906" spans="1:3">
      <c r="A1906">
        <v>2003.55205</v>
      </c>
      <c r="B1906" s="8">
        <v>1.10608</v>
      </c>
      <c r="C1906">
        <v>3.3215300000000001</v>
      </c>
    </row>
    <row r="1907" spans="1:3">
      <c r="A1907">
        <v>2003.5547899999999</v>
      </c>
      <c r="B1907" s="8">
        <v>1.1067800000000001</v>
      </c>
      <c r="C1907">
        <v>3.3213200000000001</v>
      </c>
    </row>
    <row r="1908" spans="1:3">
      <c r="A1908">
        <v>2003.55753</v>
      </c>
      <c r="B1908" s="8">
        <v>1.1055999999999999</v>
      </c>
      <c r="C1908">
        <v>3.3252100000000002</v>
      </c>
    </row>
    <row r="1909" spans="1:3">
      <c r="A1909">
        <v>2003.5602699999999</v>
      </c>
      <c r="B1909" s="8">
        <v>1.10924</v>
      </c>
      <c r="C1909">
        <v>3.3229600000000001</v>
      </c>
    </row>
    <row r="1910" spans="1:3">
      <c r="A1910">
        <v>2003.5630100000001</v>
      </c>
      <c r="B1910" s="8">
        <v>1.1068</v>
      </c>
      <c r="C1910">
        <v>3.3222499999999999</v>
      </c>
    </row>
    <row r="1911" spans="1:3">
      <c r="A1911">
        <v>2003.56575</v>
      </c>
      <c r="B1911" s="8">
        <v>1.10791</v>
      </c>
      <c r="C1911">
        <v>3.3245300000000002</v>
      </c>
    </row>
    <row r="1912" spans="1:3">
      <c r="A1912">
        <v>2003.5684900000001</v>
      </c>
      <c r="B1912" s="8">
        <v>1.10623</v>
      </c>
      <c r="C1912">
        <v>3.3233000000000001</v>
      </c>
    </row>
    <row r="1913" spans="1:3">
      <c r="A1913">
        <v>2003.57123</v>
      </c>
      <c r="B1913" s="8">
        <v>1.10863</v>
      </c>
      <c r="C1913">
        <v>3.3198699999999999</v>
      </c>
    </row>
    <row r="1914" spans="1:3">
      <c r="A1914">
        <v>2003.5739699999999</v>
      </c>
      <c r="B1914" s="8">
        <v>1.10619</v>
      </c>
      <c r="C1914">
        <v>3.3225799999999999</v>
      </c>
    </row>
    <row r="1915" spans="1:3">
      <c r="A1915">
        <v>2003.57671</v>
      </c>
      <c r="B1915" s="8">
        <v>1.1075600000000001</v>
      </c>
      <c r="C1915">
        <v>3.3230900000000001</v>
      </c>
    </row>
    <row r="1916" spans="1:3">
      <c r="A1916">
        <v>2003.57945</v>
      </c>
      <c r="B1916" s="8">
        <v>1.10805</v>
      </c>
      <c r="C1916">
        <v>3.3220399999999999</v>
      </c>
    </row>
    <row r="1917" spans="1:3">
      <c r="A1917">
        <v>2003.5821900000001</v>
      </c>
      <c r="B1917" s="8">
        <v>1.1059300000000001</v>
      </c>
      <c r="C1917">
        <v>3.3245499999999999</v>
      </c>
    </row>
    <row r="1918" spans="1:3">
      <c r="A1918">
        <v>2003.58493</v>
      </c>
      <c r="B1918" s="8">
        <v>1.1121000000000001</v>
      </c>
      <c r="C1918">
        <v>3.32511</v>
      </c>
    </row>
    <row r="1919" spans="1:3">
      <c r="A1919">
        <v>2003.5876699999999</v>
      </c>
      <c r="B1919" s="8">
        <v>1.1051299999999999</v>
      </c>
      <c r="C1919">
        <v>3.3213200000000001</v>
      </c>
    </row>
    <row r="1920" spans="1:3">
      <c r="A1920">
        <v>2003.59041</v>
      </c>
      <c r="B1920" s="8">
        <v>1.10748</v>
      </c>
      <c r="C1920">
        <v>3.32151</v>
      </c>
    </row>
    <row r="1921" spans="1:3">
      <c r="A1921">
        <v>2003.5931499999999</v>
      </c>
      <c r="B1921" s="8">
        <v>1.1069100000000001</v>
      </c>
      <c r="C1921">
        <v>3.3180100000000001</v>
      </c>
    </row>
    <row r="1922" spans="1:3">
      <c r="A1922">
        <v>2003.5958900000001</v>
      </c>
      <c r="B1922" s="8">
        <v>1.10581</v>
      </c>
      <c r="C1922">
        <v>3.3276300000000001</v>
      </c>
    </row>
    <row r="1923" spans="1:3">
      <c r="A1923">
        <v>2003.59863</v>
      </c>
      <c r="B1923" s="8">
        <v>1.1064099999999999</v>
      </c>
      <c r="C1923">
        <v>3.3252100000000002</v>
      </c>
    </row>
    <row r="1924" spans="1:3">
      <c r="A1924">
        <v>2003.6013700000001</v>
      </c>
      <c r="B1924" s="8">
        <v>1.10877</v>
      </c>
      <c r="C1924">
        <v>3.3203900000000002</v>
      </c>
    </row>
    <row r="1925" spans="1:3">
      <c r="A1925">
        <v>2003.60411</v>
      </c>
      <c r="B1925" s="8">
        <v>1.10561</v>
      </c>
      <c r="C1925">
        <v>3.32375</v>
      </c>
    </row>
    <row r="1926" spans="1:3">
      <c r="A1926">
        <v>2003.6068499999999</v>
      </c>
      <c r="B1926" s="8">
        <v>1.1094900000000001</v>
      </c>
      <c r="C1926">
        <v>3.3247800000000001</v>
      </c>
    </row>
    <row r="1927" spans="1:3">
      <c r="A1927">
        <v>2003.60959</v>
      </c>
      <c r="B1927" s="8">
        <v>1.10894</v>
      </c>
      <c r="C1927">
        <v>3.3226599999999999</v>
      </c>
    </row>
    <row r="1928" spans="1:3">
      <c r="A1928">
        <v>2003.6123299999999</v>
      </c>
      <c r="B1928" s="8">
        <v>1.10669</v>
      </c>
      <c r="C1928">
        <v>3.32376</v>
      </c>
    </row>
    <row r="1929" spans="1:3">
      <c r="A1929">
        <v>2003.6150700000001</v>
      </c>
      <c r="B1929" s="8">
        <v>1.10653</v>
      </c>
      <c r="C1929">
        <v>3.3248500000000001</v>
      </c>
    </row>
    <row r="1930" spans="1:3">
      <c r="A1930">
        <v>2003.61781</v>
      </c>
      <c r="B1930" s="8">
        <v>1.1055600000000001</v>
      </c>
      <c r="C1930">
        <v>3.3231099999999998</v>
      </c>
    </row>
    <row r="1931" spans="1:3">
      <c r="A1931">
        <v>2003.6342400000001</v>
      </c>
      <c r="B1931" s="8">
        <v>1.1065499999999999</v>
      </c>
      <c r="C1931">
        <v>3.32226</v>
      </c>
    </row>
    <row r="1932" spans="1:3">
      <c r="A1932">
        <v>2003.63698</v>
      </c>
      <c r="B1932" s="8">
        <v>1.10781</v>
      </c>
      <c r="C1932">
        <v>3.3229500000000001</v>
      </c>
    </row>
    <row r="1933" spans="1:3">
      <c r="A1933">
        <v>2003.6397199999999</v>
      </c>
      <c r="B1933" s="8">
        <v>1.1069</v>
      </c>
      <c r="C1933">
        <v>3.3235399999999999</v>
      </c>
    </row>
    <row r="1934" spans="1:3">
      <c r="A1934">
        <v>2003.64246</v>
      </c>
      <c r="B1934" s="8">
        <v>1.1091800000000001</v>
      </c>
      <c r="C1934">
        <v>3.32681</v>
      </c>
    </row>
    <row r="1935" spans="1:3">
      <c r="A1935">
        <v>2003.6451999999999</v>
      </c>
      <c r="B1935" s="8">
        <v>1.1077399999999999</v>
      </c>
      <c r="C1935">
        <v>3.3255499999999998</v>
      </c>
    </row>
    <row r="1936" spans="1:3">
      <c r="A1936">
        <v>2003.6479400000001</v>
      </c>
      <c r="B1936" s="8">
        <v>1.1086100000000001</v>
      </c>
      <c r="C1936">
        <v>3.3260100000000001</v>
      </c>
    </row>
    <row r="1937" spans="1:3">
      <c r="A1937">
        <v>2003.65068</v>
      </c>
      <c r="B1937" s="8">
        <v>1.1075699999999999</v>
      </c>
      <c r="C1937">
        <v>3.3263199999999999</v>
      </c>
    </row>
    <row r="1938" spans="1:3">
      <c r="A1938">
        <v>2003.6534200000001</v>
      </c>
      <c r="B1938" s="8">
        <v>1.10791</v>
      </c>
      <c r="C1938">
        <v>3.3243299999999998</v>
      </c>
    </row>
    <row r="1939" spans="1:3">
      <c r="A1939">
        <v>2003.65616</v>
      </c>
      <c r="B1939" s="8">
        <v>1.1090899999999999</v>
      </c>
      <c r="C1939">
        <v>3.32179</v>
      </c>
    </row>
    <row r="1940" spans="1:3">
      <c r="A1940">
        <v>2003.6588999999999</v>
      </c>
      <c r="B1940" s="8">
        <v>1.10622</v>
      </c>
      <c r="C1940">
        <v>3.32667</v>
      </c>
    </row>
    <row r="1941" spans="1:3">
      <c r="A1941">
        <v>2003.66164</v>
      </c>
      <c r="B1941" s="8">
        <v>1.10728</v>
      </c>
      <c r="C1941">
        <v>3.32</v>
      </c>
    </row>
    <row r="1942" spans="1:3">
      <c r="A1942">
        <v>2003.6643799999999</v>
      </c>
      <c r="B1942" s="8">
        <v>1.1060399999999999</v>
      </c>
      <c r="C1942">
        <v>3.3254700000000001</v>
      </c>
    </row>
    <row r="1943" spans="1:3">
      <c r="A1943">
        <v>2003.6671200000001</v>
      </c>
      <c r="B1943" s="8">
        <v>1.1069500000000001</v>
      </c>
      <c r="C1943">
        <v>3.3244400000000001</v>
      </c>
    </row>
    <row r="1944" spans="1:3">
      <c r="A1944">
        <v>2003.66986</v>
      </c>
      <c r="B1944" s="8">
        <v>1.1077300000000001</v>
      </c>
      <c r="C1944">
        <v>3.3250000000000002</v>
      </c>
    </row>
    <row r="1945" spans="1:3">
      <c r="A1945">
        <v>2003.6726000000001</v>
      </c>
      <c r="B1945" s="8">
        <v>1.10694</v>
      </c>
      <c r="C1945">
        <v>3.3235600000000001</v>
      </c>
    </row>
    <row r="1946" spans="1:3">
      <c r="A1946">
        <v>2003.67534</v>
      </c>
      <c r="B1946" s="8">
        <v>1.10778</v>
      </c>
      <c r="C1946">
        <v>3.32511</v>
      </c>
    </row>
    <row r="1947" spans="1:3">
      <c r="A1947">
        <v>2003.6780799999999</v>
      </c>
      <c r="B1947" s="8">
        <v>1.1045499999999999</v>
      </c>
      <c r="C1947">
        <v>3.3248799999999998</v>
      </c>
    </row>
    <row r="1948" spans="1:3">
      <c r="A1948">
        <v>2003.68082</v>
      </c>
      <c r="B1948" s="8">
        <v>1.1064700000000001</v>
      </c>
      <c r="C1948">
        <v>3.3250000000000002</v>
      </c>
    </row>
    <row r="1949" spans="1:3">
      <c r="A1949">
        <v>2003.6835599999999</v>
      </c>
      <c r="B1949" s="8">
        <v>1.1082399999999999</v>
      </c>
      <c r="C1949">
        <v>3.32666</v>
      </c>
    </row>
    <row r="1950" spans="1:3">
      <c r="A1950">
        <v>2003.6863000000001</v>
      </c>
      <c r="B1950" s="8">
        <v>1.10781</v>
      </c>
      <c r="C1950">
        <v>3.3229899999999999</v>
      </c>
    </row>
    <row r="1951" spans="1:3">
      <c r="A1951">
        <v>2003.68904</v>
      </c>
      <c r="B1951" s="8">
        <v>1.1060399999999999</v>
      </c>
      <c r="C1951">
        <v>3.3244500000000001</v>
      </c>
    </row>
    <row r="1952" spans="1:3">
      <c r="A1952">
        <v>2003.6917800000001</v>
      </c>
      <c r="B1952" s="8">
        <v>1.10653</v>
      </c>
      <c r="C1952">
        <v>3.3266200000000001</v>
      </c>
    </row>
    <row r="1953" spans="1:3">
      <c r="A1953">
        <v>2003.69452</v>
      </c>
      <c r="B1953" s="8">
        <v>1.1086100000000001</v>
      </c>
      <c r="C1953">
        <v>3.32728</v>
      </c>
    </row>
    <row r="1954" spans="1:3">
      <c r="A1954">
        <v>2003.6972599999999</v>
      </c>
      <c r="B1954" s="8">
        <v>1.1082799999999999</v>
      </c>
      <c r="C1954">
        <v>3.3254600000000001</v>
      </c>
    </row>
    <row r="1955" spans="1:3">
      <c r="A1955">
        <v>2003.7</v>
      </c>
      <c r="B1955" s="8">
        <v>1.10998</v>
      </c>
      <c r="C1955">
        <v>3.3228499999999999</v>
      </c>
    </row>
    <row r="1956" spans="1:3">
      <c r="A1956">
        <v>2003.7027399999999</v>
      </c>
      <c r="B1956" s="8">
        <v>1.10782</v>
      </c>
      <c r="C1956">
        <v>3.3262399999999999</v>
      </c>
    </row>
    <row r="1957" spans="1:3">
      <c r="A1957">
        <v>2003.7054800000001</v>
      </c>
      <c r="B1957" s="8">
        <v>1.10968</v>
      </c>
      <c r="C1957">
        <v>3.3228900000000001</v>
      </c>
    </row>
    <row r="1958" spans="1:3">
      <c r="A1958">
        <v>2003.70822</v>
      </c>
      <c r="B1958" s="8">
        <v>1.1078600000000001</v>
      </c>
      <c r="C1958">
        <v>3.3255400000000002</v>
      </c>
    </row>
    <row r="1959" spans="1:3">
      <c r="A1959">
        <v>2003.7109599999999</v>
      </c>
      <c r="B1959" s="8">
        <v>1.1085700000000001</v>
      </c>
      <c r="C1959">
        <v>3.3249499999999999</v>
      </c>
    </row>
    <row r="1960" spans="1:3">
      <c r="A1960">
        <v>2003.7137</v>
      </c>
      <c r="B1960" s="8">
        <v>1.1072500000000001</v>
      </c>
      <c r="C1960">
        <v>3.3271999999999999</v>
      </c>
    </row>
    <row r="1961" spans="1:3">
      <c r="A1961">
        <v>2003.7164399999999</v>
      </c>
      <c r="B1961" s="8">
        <v>1.10751</v>
      </c>
      <c r="C1961">
        <v>3.3258000000000001</v>
      </c>
    </row>
    <row r="1962" spans="1:3">
      <c r="A1962">
        <v>2003.7191800000001</v>
      </c>
      <c r="B1962" s="8">
        <v>1.1091200000000001</v>
      </c>
      <c r="C1962">
        <v>3.32605</v>
      </c>
    </row>
    <row r="1963" spans="1:3">
      <c r="A1963">
        <v>2003.72192</v>
      </c>
      <c r="B1963" s="8">
        <v>1.1080300000000001</v>
      </c>
      <c r="C1963">
        <v>3.32484</v>
      </c>
    </row>
    <row r="1964" spans="1:3">
      <c r="A1964">
        <v>2003.7246600000001</v>
      </c>
      <c r="B1964" s="8">
        <v>1.1074900000000001</v>
      </c>
      <c r="C1964">
        <v>3.3258399999999999</v>
      </c>
    </row>
    <row r="1965" spans="1:3">
      <c r="A1965">
        <v>2003.7274</v>
      </c>
      <c r="B1965" s="8">
        <v>1.10826</v>
      </c>
      <c r="C1965">
        <v>3.32531</v>
      </c>
    </row>
    <row r="1966" spans="1:3">
      <c r="A1966">
        <v>2003.7301399999999</v>
      </c>
      <c r="B1966" s="8">
        <v>1.10598</v>
      </c>
      <c r="C1966">
        <v>3.3274599999999999</v>
      </c>
    </row>
    <row r="1967" spans="1:3">
      <c r="A1967">
        <v>2003.73287</v>
      </c>
      <c r="B1967" s="8">
        <v>1.1075299999999999</v>
      </c>
      <c r="C1967">
        <v>3.3260700000000001</v>
      </c>
    </row>
    <row r="1968" spans="1:3">
      <c r="A1968">
        <v>2003.73561</v>
      </c>
      <c r="B1968" s="8">
        <v>1.10734</v>
      </c>
      <c r="C1968">
        <v>3.3292700000000002</v>
      </c>
    </row>
    <row r="1969" spans="1:3">
      <c r="A1969">
        <v>2003.7383500000001</v>
      </c>
      <c r="B1969" s="8">
        <v>1.1088800000000001</v>
      </c>
      <c r="C1969">
        <v>3.32795</v>
      </c>
    </row>
    <row r="1970" spans="1:3">
      <c r="A1970">
        <v>2003.74109</v>
      </c>
      <c r="B1970" s="8">
        <v>1.1071299999999999</v>
      </c>
      <c r="C1970">
        <v>3.3266499999999999</v>
      </c>
    </row>
    <row r="1971" spans="1:3">
      <c r="A1971">
        <v>2003.7438299999999</v>
      </c>
      <c r="B1971" s="8">
        <v>1.10714</v>
      </c>
      <c r="C1971">
        <v>3.3274699999999999</v>
      </c>
    </row>
    <row r="1972" spans="1:3">
      <c r="A1972">
        <v>2003.74657</v>
      </c>
      <c r="B1972" s="8">
        <v>1.10754</v>
      </c>
      <c r="C1972">
        <v>3.3263600000000002</v>
      </c>
    </row>
    <row r="1973" spans="1:3">
      <c r="A1973">
        <v>2003.7493099999999</v>
      </c>
      <c r="B1973" s="8">
        <v>1.10612</v>
      </c>
      <c r="C1973">
        <v>3.3284199999999999</v>
      </c>
    </row>
    <row r="1974" spans="1:3">
      <c r="A1974">
        <v>2003.7520500000001</v>
      </c>
      <c r="B1974" s="8">
        <v>1.1069</v>
      </c>
      <c r="C1974">
        <v>3.32721</v>
      </c>
    </row>
    <row r="1975" spans="1:3">
      <c r="A1975">
        <v>2003.75479</v>
      </c>
      <c r="B1975" s="8">
        <v>1.10741</v>
      </c>
      <c r="C1975">
        <v>3.3285900000000002</v>
      </c>
    </row>
    <row r="1976" spans="1:3">
      <c r="A1976">
        <v>2003.7575300000001</v>
      </c>
      <c r="B1976" s="8">
        <v>1.10798</v>
      </c>
      <c r="C1976">
        <v>3.3256399999999999</v>
      </c>
    </row>
    <row r="1977" spans="1:3">
      <c r="A1977">
        <v>2003.76027</v>
      </c>
      <c r="B1977" s="8">
        <v>1.10575</v>
      </c>
      <c r="C1977">
        <v>3.3254899999999998</v>
      </c>
    </row>
    <row r="1978" spans="1:3">
      <c r="A1978">
        <v>2003.7630099999999</v>
      </c>
      <c r="B1978" s="8">
        <v>1.10955</v>
      </c>
      <c r="C1978">
        <v>3.3256800000000002</v>
      </c>
    </row>
    <row r="1979" spans="1:3">
      <c r="A1979">
        <v>2003.76575</v>
      </c>
      <c r="B1979" s="8">
        <v>1.1097300000000001</v>
      </c>
      <c r="C1979">
        <v>3.3282699999999998</v>
      </c>
    </row>
    <row r="1980" spans="1:3">
      <c r="A1980">
        <v>2003.7684899999999</v>
      </c>
      <c r="B1980" s="8">
        <v>1.10887</v>
      </c>
      <c r="C1980">
        <v>3.3261799999999999</v>
      </c>
    </row>
    <row r="1981" spans="1:3">
      <c r="A1981">
        <v>2003.7712300000001</v>
      </c>
      <c r="B1981" s="8">
        <v>1.1079600000000001</v>
      </c>
      <c r="C1981">
        <v>3.32856</v>
      </c>
    </row>
    <row r="1982" spans="1:3">
      <c r="A1982">
        <v>2003.77397</v>
      </c>
      <c r="B1982" s="8">
        <v>1.1088199999999999</v>
      </c>
      <c r="C1982">
        <v>3.32836</v>
      </c>
    </row>
    <row r="1983" spans="1:3">
      <c r="A1983">
        <v>2003.7767100000001</v>
      </c>
      <c r="B1983" s="8">
        <v>1.1091800000000001</v>
      </c>
      <c r="C1983">
        <v>3.3287300000000002</v>
      </c>
    </row>
    <row r="1984" spans="1:3">
      <c r="A1984">
        <v>2003.77945</v>
      </c>
      <c r="B1984" s="8">
        <v>1.10897</v>
      </c>
      <c r="C1984">
        <v>3.3268</v>
      </c>
    </row>
    <row r="1985" spans="1:3">
      <c r="A1985">
        <v>2003.7821899999999</v>
      </c>
      <c r="B1985" s="8">
        <v>1.1085700000000001</v>
      </c>
      <c r="C1985">
        <v>3.3280400000000001</v>
      </c>
    </row>
    <row r="1986" spans="1:3">
      <c r="A1986">
        <v>2003.78493</v>
      </c>
      <c r="B1986" s="8">
        <v>1.10761</v>
      </c>
      <c r="C1986">
        <v>3.3286099999999998</v>
      </c>
    </row>
    <row r="1987" spans="1:3">
      <c r="A1987">
        <v>2003.7876699999999</v>
      </c>
      <c r="B1987" s="8">
        <v>1.1072299999999999</v>
      </c>
      <c r="C1987">
        <v>3.3289599999999999</v>
      </c>
    </row>
    <row r="1988" spans="1:3">
      <c r="A1988">
        <v>2003.7904100000001</v>
      </c>
      <c r="B1988" s="8">
        <v>1.10802</v>
      </c>
      <c r="C1988">
        <v>3.3286199999999999</v>
      </c>
    </row>
    <row r="1989" spans="1:3">
      <c r="A1989">
        <v>2003.79315</v>
      </c>
      <c r="B1989" s="8">
        <v>1.1077600000000001</v>
      </c>
      <c r="C1989">
        <v>3.32925</v>
      </c>
    </row>
    <row r="1990" spans="1:3">
      <c r="A1990">
        <v>2003.7958900000001</v>
      </c>
      <c r="B1990" s="8">
        <v>1.10728</v>
      </c>
      <c r="C1990">
        <v>3.3287300000000002</v>
      </c>
    </row>
    <row r="1991" spans="1:3">
      <c r="A1991">
        <v>2003.79863</v>
      </c>
      <c r="B1991" s="8">
        <v>1.10798</v>
      </c>
      <c r="C1991">
        <v>3.32917</v>
      </c>
    </row>
    <row r="1992" spans="1:3">
      <c r="A1992">
        <v>2003.8013699999999</v>
      </c>
      <c r="B1992" s="8">
        <v>1.1068499999999999</v>
      </c>
      <c r="C1992">
        <v>3.3315199999999998</v>
      </c>
    </row>
    <row r="1993" spans="1:3">
      <c r="A1993">
        <v>2003.80411</v>
      </c>
      <c r="B1993" s="8">
        <v>1.1068100000000001</v>
      </c>
      <c r="C1993">
        <v>3.3291400000000002</v>
      </c>
    </row>
    <row r="1994" spans="1:3">
      <c r="A1994">
        <v>2003.8068499999999</v>
      </c>
      <c r="B1994" s="8">
        <v>1.10643</v>
      </c>
      <c r="C1994">
        <v>3.3296100000000002</v>
      </c>
    </row>
    <row r="1995" spans="1:3">
      <c r="A1995">
        <v>2003.8095900000001</v>
      </c>
      <c r="B1995" s="8">
        <v>1.10825</v>
      </c>
      <c r="C1995">
        <v>3.3271500000000001</v>
      </c>
    </row>
    <row r="1996" spans="1:3">
      <c r="A1996">
        <v>2003.81233</v>
      </c>
      <c r="B1996" s="8">
        <v>1.10721</v>
      </c>
      <c r="C1996">
        <v>3.3289900000000001</v>
      </c>
    </row>
    <row r="1997" spans="1:3">
      <c r="A1997">
        <v>2003.8150700000001</v>
      </c>
      <c r="B1997" s="8">
        <v>1.10822</v>
      </c>
      <c r="C1997">
        <v>3.3300700000000001</v>
      </c>
    </row>
    <row r="1998" spans="1:3">
      <c r="A1998">
        <v>2003.81781</v>
      </c>
      <c r="B1998" s="8">
        <v>1.10755</v>
      </c>
      <c r="C1998">
        <v>3.3309000000000002</v>
      </c>
    </row>
    <row r="1999" spans="1:3">
      <c r="A1999">
        <v>2003.8205499999999</v>
      </c>
      <c r="B1999" s="8">
        <v>1.1077399999999999</v>
      </c>
      <c r="C1999">
        <v>3.3295499999999998</v>
      </c>
    </row>
    <row r="2000" spans="1:3">
      <c r="A2000">
        <v>2003.82329</v>
      </c>
      <c r="B2000" s="8">
        <v>1.10761</v>
      </c>
      <c r="C2000">
        <v>3.3309700000000002</v>
      </c>
    </row>
    <row r="2001" spans="1:3">
      <c r="A2001">
        <v>2003.8260299999999</v>
      </c>
      <c r="B2001" s="8">
        <v>1.10809</v>
      </c>
      <c r="C2001">
        <v>3.3313799999999998</v>
      </c>
    </row>
    <row r="2002" spans="1:3">
      <c r="A2002">
        <v>2003.8287700000001</v>
      </c>
      <c r="B2002" s="8">
        <v>1.1080000000000001</v>
      </c>
      <c r="C2002">
        <v>3.3288899999999999</v>
      </c>
    </row>
    <row r="2003" spans="1:3">
      <c r="A2003">
        <v>2003.8315</v>
      </c>
      <c r="B2003" s="8">
        <v>1.10649</v>
      </c>
      <c r="C2003">
        <v>3.3309500000000001</v>
      </c>
    </row>
    <row r="2004" spans="1:3">
      <c r="A2004">
        <v>2003.8342399999999</v>
      </c>
      <c r="B2004" s="8">
        <v>1.1071800000000001</v>
      </c>
      <c r="C2004">
        <v>3.3306100000000001</v>
      </c>
    </row>
    <row r="2005" spans="1:3">
      <c r="A2005">
        <v>2003.8397199999999</v>
      </c>
      <c r="B2005" s="8">
        <v>1.1081799999999999</v>
      </c>
      <c r="C2005">
        <v>3.3304</v>
      </c>
    </row>
    <row r="2006" spans="1:3">
      <c r="A2006">
        <v>2003.8424600000001</v>
      </c>
      <c r="B2006" s="8">
        <v>1.10981</v>
      </c>
      <c r="C2006">
        <v>3.3302999999999998</v>
      </c>
    </row>
    <row r="2007" spans="1:3">
      <c r="A2007">
        <v>2003.8452</v>
      </c>
      <c r="B2007" s="8">
        <v>1.10917</v>
      </c>
      <c r="C2007">
        <v>3.3281499999999999</v>
      </c>
    </row>
    <row r="2008" spans="1:3">
      <c r="A2008">
        <v>2003.8479400000001</v>
      </c>
      <c r="B2008" s="8">
        <v>1.10975</v>
      </c>
      <c r="C2008">
        <v>3.32992</v>
      </c>
    </row>
    <row r="2009" spans="1:3">
      <c r="A2009">
        <v>2003.85068</v>
      </c>
      <c r="B2009" s="8">
        <v>1.10791</v>
      </c>
      <c r="C2009">
        <v>3.3292799999999998</v>
      </c>
    </row>
    <row r="2010" spans="1:3">
      <c r="A2010">
        <v>2003.8534199999999</v>
      </c>
      <c r="B2010" s="8">
        <v>1.10738</v>
      </c>
      <c r="C2010">
        <v>3.3302499999999999</v>
      </c>
    </row>
    <row r="2011" spans="1:3">
      <c r="A2011">
        <v>2003.85616</v>
      </c>
      <c r="B2011" s="8">
        <v>1.10866</v>
      </c>
      <c r="C2011">
        <v>3.3301599999999998</v>
      </c>
    </row>
    <row r="2012" spans="1:3">
      <c r="A2012">
        <v>2003.8588999999999</v>
      </c>
      <c r="B2012" s="8">
        <v>1.10815</v>
      </c>
      <c r="C2012">
        <v>3.3315399999999999</v>
      </c>
    </row>
    <row r="2013" spans="1:3">
      <c r="A2013">
        <v>2003.8616400000001</v>
      </c>
      <c r="B2013" s="8">
        <v>1.1083400000000001</v>
      </c>
      <c r="C2013">
        <v>3.33033</v>
      </c>
    </row>
    <row r="2014" spans="1:3">
      <c r="A2014">
        <v>2003.86438</v>
      </c>
      <c r="B2014" s="8">
        <v>1.10812</v>
      </c>
      <c r="C2014">
        <v>3.3301500000000002</v>
      </c>
    </row>
    <row r="2015" spans="1:3">
      <c r="A2015">
        <v>2003.8671200000001</v>
      </c>
      <c r="B2015" s="8">
        <v>1.1083799999999999</v>
      </c>
      <c r="C2015">
        <v>3.3303099999999999</v>
      </c>
    </row>
    <row r="2016" spans="1:3">
      <c r="A2016">
        <v>2003.86986</v>
      </c>
      <c r="B2016" s="8">
        <v>1.1087499999999999</v>
      </c>
      <c r="C2016">
        <v>3.3289499999999999</v>
      </c>
    </row>
    <row r="2017" spans="1:3">
      <c r="A2017">
        <v>2003.8725999999999</v>
      </c>
      <c r="B2017" s="8">
        <v>1.10998</v>
      </c>
      <c r="C2017">
        <v>3.3287</v>
      </c>
    </row>
    <row r="2018" spans="1:3">
      <c r="A2018">
        <v>2003.8753400000001</v>
      </c>
      <c r="B2018" s="8">
        <v>1.1086400000000001</v>
      </c>
      <c r="C2018">
        <v>3.3305899999999999</v>
      </c>
    </row>
    <row r="2019" spans="1:3">
      <c r="A2019">
        <v>2003.87808</v>
      </c>
      <c r="B2019" s="8">
        <v>1.1090800000000001</v>
      </c>
      <c r="C2019">
        <v>3.3294700000000002</v>
      </c>
    </row>
    <row r="2020" spans="1:3">
      <c r="A2020">
        <v>2003.8808200000001</v>
      </c>
      <c r="B2020" s="8">
        <v>1.1081399999999999</v>
      </c>
      <c r="C2020">
        <v>3.3287499999999999</v>
      </c>
    </row>
    <row r="2021" spans="1:3">
      <c r="A2021">
        <v>2003.88356</v>
      </c>
      <c r="B2021" s="8">
        <v>1.1092</v>
      </c>
      <c r="C2021">
        <v>3.3287900000000001</v>
      </c>
    </row>
    <row r="2022" spans="1:3">
      <c r="A2022">
        <v>2003.8862999999999</v>
      </c>
      <c r="B2022" s="8">
        <v>1.1080399999999999</v>
      </c>
      <c r="C2022">
        <v>3.32986</v>
      </c>
    </row>
    <row r="2023" spans="1:3">
      <c r="A2023">
        <v>2003.88904</v>
      </c>
      <c r="B2023" s="8">
        <v>1.10826</v>
      </c>
      <c r="C2023">
        <v>3.32986</v>
      </c>
    </row>
    <row r="2024" spans="1:3">
      <c r="A2024">
        <v>2003.8917799999999</v>
      </c>
      <c r="B2024" s="8">
        <v>1.1092599999999999</v>
      </c>
      <c r="C2024">
        <v>3.3286500000000001</v>
      </c>
    </row>
    <row r="2025" spans="1:3">
      <c r="A2025">
        <v>2003.8945200000001</v>
      </c>
      <c r="B2025" s="8">
        <v>1.10995</v>
      </c>
      <c r="C2025">
        <v>3.33026</v>
      </c>
    </row>
    <row r="2026" spans="1:3">
      <c r="A2026">
        <v>2003.89726</v>
      </c>
      <c r="B2026" s="8">
        <v>1.1077900000000001</v>
      </c>
      <c r="C2026">
        <v>3.3292199999999998</v>
      </c>
    </row>
    <row r="2027" spans="1:3">
      <c r="A2027">
        <v>2003.9</v>
      </c>
      <c r="B2027" s="8">
        <v>1.1084499999999999</v>
      </c>
      <c r="C2027">
        <v>3.3288799999999998</v>
      </c>
    </row>
    <row r="2028" spans="1:3">
      <c r="A2028">
        <v>2003.90274</v>
      </c>
      <c r="B2028" s="8">
        <v>1.10886</v>
      </c>
      <c r="C2028">
        <v>3.3302100000000001</v>
      </c>
    </row>
    <row r="2029" spans="1:3">
      <c r="A2029">
        <v>2003.9054799999999</v>
      </c>
      <c r="B2029" s="8">
        <v>1.1090199999999999</v>
      </c>
      <c r="C2029">
        <v>3.3297400000000001</v>
      </c>
    </row>
    <row r="2030" spans="1:3">
      <c r="A2030">
        <v>2003.90822</v>
      </c>
      <c r="B2030" s="8">
        <v>1.10833</v>
      </c>
      <c r="C2030">
        <v>3.3294999999999999</v>
      </c>
    </row>
    <row r="2031" spans="1:3">
      <c r="A2031">
        <v>2003.9109599999999</v>
      </c>
      <c r="B2031" s="8">
        <v>1.1085</v>
      </c>
      <c r="C2031">
        <v>3.3319899999999998</v>
      </c>
    </row>
    <row r="2032" spans="1:3">
      <c r="A2032">
        <v>2003.9137000000001</v>
      </c>
      <c r="B2032" s="8">
        <v>1.1082000000000001</v>
      </c>
      <c r="C2032">
        <v>3.33074</v>
      </c>
    </row>
    <row r="2033" spans="1:3">
      <c r="A2033">
        <v>2003.91644</v>
      </c>
      <c r="B2033" s="8">
        <v>1.10724</v>
      </c>
      <c r="C2033">
        <v>3.3304999999999998</v>
      </c>
    </row>
    <row r="2034" spans="1:3">
      <c r="A2034">
        <v>2003.9191800000001</v>
      </c>
      <c r="B2034" s="8">
        <v>1.1085199999999999</v>
      </c>
      <c r="C2034">
        <v>3.3298999999999999</v>
      </c>
    </row>
    <row r="2035" spans="1:3">
      <c r="A2035">
        <v>2003.92192</v>
      </c>
      <c r="B2035" s="8">
        <v>1.1085100000000001</v>
      </c>
      <c r="C2035">
        <v>3.3304399999999998</v>
      </c>
    </row>
    <row r="2036" spans="1:3">
      <c r="A2036">
        <v>2003.9246599999999</v>
      </c>
      <c r="B2036" s="8">
        <v>1.10829</v>
      </c>
      <c r="C2036">
        <v>3.3305099999999999</v>
      </c>
    </row>
    <row r="2037" spans="1:3">
      <c r="A2037">
        <v>2003.9274</v>
      </c>
      <c r="B2037" s="8">
        <v>1.10799</v>
      </c>
      <c r="C2037">
        <v>3.3308599999999999</v>
      </c>
    </row>
    <row r="2038" spans="1:3">
      <c r="A2038">
        <v>2003.9301399999999</v>
      </c>
      <c r="B2038" s="8">
        <v>1.1083499999999999</v>
      </c>
      <c r="C2038">
        <v>3.3310300000000002</v>
      </c>
    </row>
    <row r="2039" spans="1:3">
      <c r="A2039">
        <v>2003.93561</v>
      </c>
      <c r="B2039" s="8">
        <v>1.1085400000000001</v>
      </c>
      <c r="C2039">
        <v>3.3336199999999998</v>
      </c>
    </row>
    <row r="2040" spans="1:3">
      <c r="A2040">
        <v>2003.9383499999999</v>
      </c>
      <c r="B2040" s="8">
        <v>1.10894</v>
      </c>
      <c r="C2040">
        <v>3.3338100000000002</v>
      </c>
    </row>
    <row r="2041" spans="1:3">
      <c r="A2041">
        <v>2003.94109</v>
      </c>
      <c r="B2041" s="8">
        <v>1.10924</v>
      </c>
      <c r="C2041">
        <v>3.3334299999999999</v>
      </c>
    </row>
    <row r="2042" spans="1:3">
      <c r="A2042">
        <v>2003.9438299999999</v>
      </c>
      <c r="B2042" s="8">
        <v>1.1087899999999999</v>
      </c>
      <c r="C2042">
        <v>3.3337699999999999</v>
      </c>
    </row>
    <row r="2043" spans="1:3">
      <c r="A2043">
        <v>2003.9465700000001</v>
      </c>
      <c r="B2043" s="8">
        <v>1.10975</v>
      </c>
      <c r="C2043">
        <v>3.3330199999999999</v>
      </c>
    </row>
    <row r="2044" spans="1:3">
      <c r="A2044">
        <v>2003.94931</v>
      </c>
      <c r="B2044" s="8">
        <v>1.10998</v>
      </c>
      <c r="C2044">
        <v>3.3326500000000001</v>
      </c>
    </row>
    <row r="2045" spans="1:3">
      <c r="A2045">
        <v>2003.9520500000001</v>
      </c>
      <c r="B2045" s="8">
        <v>1.1117999999999999</v>
      </c>
      <c r="C2045">
        <v>3.3339699999999999</v>
      </c>
    </row>
    <row r="2046" spans="1:3">
      <c r="A2046">
        <v>2003.95479</v>
      </c>
      <c r="B2046" s="8">
        <v>1.10938</v>
      </c>
      <c r="C2046">
        <v>3.33474</v>
      </c>
    </row>
    <row r="2047" spans="1:3">
      <c r="A2047">
        <v>2003.9575299999999</v>
      </c>
      <c r="B2047" s="8">
        <v>1.1102799999999999</v>
      </c>
      <c r="C2047">
        <v>3.3346900000000002</v>
      </c>
    </row>
    <row r="2048" spans="1:3">
      <c r="A2048">
        <v>2003.96027</v>
      </c>
      <c r="B2048" s="8">
        <v>1.1108199999999999</v>
      </c>
      <c r="C2048">
        <v>3.3348</v>
      </c>
    </row>
    <row r="2049" spans="1:3">
      <c r="A2049">
        <v>2003.9630099999999</v>
      </c>
      <c r="B2049" s="8">
        <v>1.10995</v>
      </c>
      <c r="C2049">
        <v>3.3353199999999998</v>
      </c>
    </row>
    <row r="2050" spans="1:3">
      <c r="A2050">
        <v>2003.9657500000001</v>
      </c>
      <c r="B2050" s="8">
        <v>1.1087800000000001</v>
      </c>
      <c r="C2050">
        <v>3.33501</v>
      </c>
    </row>
    <row r="2051" spans="1:3">
      <c r="A2051">
        <v>2003.96849</v>
      </c>
      <c r="B2051" s="8">
        <v>1.1092599999999999</v>
      </c>
      <c r="C2051">
        <v>3.3342000000000001</v>
      </c>
    </row>
    <row r="2052" spans="1:3">
      <c r="A2052">
        <v>2003.9712300000001</v>
      </c>
      <c r="B2052" s="8">
        <v>1.1098699999999999</v>
      </c>
      <c r="C2052">
        <v>3.3330000000000002</v>
      </c>
    </row>
    <row r="2053" spans="1:3">
      <c r="A2053">
        <v>2003.97397</v>
      </c>
      <c r="B2053" s="8">
        <v>1.1093500000000001</v>
      </c>
      <c r="C2053">
        <v>3.3347199999999999</v>
      </c>
    </row>
    <row r="2054" spans="1:3">
      <c r="A2054">
        <v>2003.9767099999999</v>
      </c>
      <c r="B2054" s="8">
        <v>1.1092</v>
      </c>
      <c r="C2054">
        <v>3.3351500000000001</v>
      </c>
    </row>
    <row r="2055" spans="1:3">
      <c r="A2055">
        <v>2003.97945</v>
      </c>
      <c r="B2055" s="8">
        <v>1.11138</v>
      </c>
      <c r="C2055">
        <v>3.3344100000000001</v>
      </c>
    </row>
    <row r="2056" spans="1:3">
      <c r="A2056">
        <v>2003.9821899999999</v>
      </c>
      <c r="B2056" s="8">
        <v>1.1096299999999999</v>
      </c>
      <c r="C2056">
        <v>3.33528</v>
      </c>
    </row>
    <row r="2057" spans="1:3">
      <c r="A2057">
        <v>2003.9849300000001</v>
      </c>
      <c r="B2057" s="8">
        <v>1.1095900000000001</v>
      </c>
      <c r="C2057">
        <v>3.3353299999999999</v>
      </c>
    </row>
    <row r="2058" spans="1:3">
      <c r="A2058">
        <v>2003.98767</v>
      </c>
      <c r="B2058" s="8">
        <v>1.1089</v>
      </c>
      <c r="C2058">
        <v>3.3360599999999998</v>
      </c>
    </row>
    <row r="2059" spans="1:3">
      <c r="A2059">
        <v>2003.9904100000001</v>
      </c>
      <c r="B2059" s="8">
        <v>1.10612</v>
      </c>
      <c r="C2059">
        <v>3.3340000000000001</v>
      </c>
    </row>
    <row r="2060" spans="1:3">
      <c r="A2060">
        <v>2003.99315</v>
      </c>
      <c r="B2060" s="8">
        <v>1.1124499999999999</v>
      </c>
      <c r="C2060">
        <v>3.3361299999999998</v>
      </c>
    </row>
    <row r="2061" spans="1:3">
      <c r="A2061">
        <v>2003.9958899999999</v>
      </c>
      <c r="B2061" s="8">
        <v>1.1093500000000001</v>
      </c>
      <c r="C2061">
        <v>3.3352499999999998</v>
      </c>
    </row>
    <row r="2062" spans="1:3">
      <c r="A2062">
        <v>2003.99863</v>
      </c>
      <c r="B2062" s="8">
        <v>1.10914</v>
      </c>
      <c r="C2062">
        <v>3.3350499999999998</v>
      </c>
    </row>
    <row r="2063" spans="1:3">
      <c r="A2063">
        <v>2004.00136</v>
      </c>
      <c r="B2063" s="8">
        <v>1.1096200000000001</v>
      </c>
      <c r="C2063">
        <v>3.3351299999999999</v>
      </c>
    </row>
    <row r="2064" spans="1:3">
      <c r="A2064">
        <v>2004.0041000000001</v>
      </c>
      <c r="B2064" s="8">
        <v>1.1108</v>
      </c>
      <c r="C2064">
        <v>3.3337599999999998</v>
      </c>
    </row>
    <row r="2065" spans="1:3">
      <c r="A2065">
        <v>2004.00683</v>
      </c>
      <c r="B2065" s="8">
        <v>1.11042</v>
      </c>
      <c r="C2065">
        <v>3.3358599999999998</v>
      </c>
    </row>
    <row r="2066" spans="1:3">
      <c r="A2066">
        <v>2004.00956</v>
      </c>
      <c r="B2066" s="8">
        <v>1.1097300000000001</v>
      </c>
      <c r="C2066">
        <v>3.3358599999999998</v>
      </c>
    </row>
    <row r="2067" spans="1:3">
      <c r="A2067">
        <v>2004.0122899999999</v>
      </c>
      <c r="B2067" s="8">
        <v>1.1102000000000001</v>
      </c>
      <c r="C2067">
        <v>3.3360599999999998</v>
      </c>
    </row>
    <row r="2068" spans="1:3">
      <c r="A2068">
        <v>2004.01503</v>
      </c>
      <c r="B2068" s="8">
        <v>1.1105799999999999</v>
      </c>
      <c r="C2068">
        <v>3.3369499999999999</v>
      </c>
    </row>
    <row r="2069" spans="1:3">
      <c r="A2069">
        <v>2004.01776</v>
      </c>
      <c r="B2069" s="8">
        <v>1.1115600000000001</v>
      </c>
      <c r="C2069">
        <v>3.3366799999999999</v>
      </c>
    </row>
    <row r="2070" spans="1:3">
      <c r="A2070">
        <v>2004.0204900000001</v>
      </c>
      <c r="B2070" s="8">
        <v>1.1105</v>
      </c>
      <c r="C2070">
        <v>3.3345799999999999</v>
      </c>
    </row>
    <row r="2071" spans="1:3">
      <c r="A2071">
        <v>2004.02322</v>
      </c>
      <c r="B2071" s="8">
        <v>1.11049</v>
      </c>
      <c r="C2071">
        <v>3.3351299999999999</v>
      </c>
    </row>
    <row r="2072" spans="1:3">
      <c r="A2072">
        <v>2004.02595</v>
      </c>
      <c r="B2072" s="8">
        <v>1.1088800000000001</v>
      </c>
      <c r="C2072">
        <v>3.3350599999999999</v>
      </c>
    </row>
    <row r="2073" spans="1:3">
      <c r="A2073">
        <v>2004.03142</v>
      </c>
      <c r="B2073" s="8">
        <v>1.1106199999999999</v>
      </c>
      <c r="C2073">
        <v>3.3370899999999999</v>
      </c>
    </row>
    <row r="2074" spans="1:3">
      <c r="A2074">
        <v>2004.03415</v>
      </c>
      <c r="B2074" s="8">
        <v>1.1090199999999999</v>
      </c>
      <c r="C2074">
        <v>3.3403100000000001</v>
      </c>
    </row>
    <row r="2075" spans="1:3">
      <c r="A2075">
        <v>2004.0368800000001</v>
      </c>
      <c r="B2075" s="8">
        <v>1.11155</v>
      </c>
      <c r="C2075">
        <v>3.3366199999999999</v>
      </c>
    </row>
    <row r="2076" spans="1:3">
      <c r="A2076">
        <v>2004.03962</v>
      </c>
      <c r="B2076" s="8">
        <v>1.11069</v>
      </c>
      <c r="C2076">
        <v>3.3375400000000002</v>
      </c>
    </row>
    <row r="2077" spans="1:3">
      <c r="A2077">
        <v>2004.0423499999999</v>
      </c>
      <c r="B2077" s="8">
        <v>1.1121799999999999</v>
      </c>
      <c r="C2077">
        <v>3.3366899999999999</v>
      </c>
    </row>
    <row r="2078" spans="1:3">
      <c r="A2078">
        <v>2004.0450800000001</v>
      </c>
      <c r="B2078" s="8">
        <v>1.1099000000000001</v>
      </c>
      <c r="C2078">
        <v>3.33649</v>
      </c>
    </row>
    <row r="2079" spans="1:3">
      <c r="A2079">
        <v>2004.04781</v>
      </c>
      <c r="B2079" s="8">
        <v>1.11713</v>
      </c>
      <c r="C2079">
        <v>3.33541</v>
      </c>
    </row>
    <row r="2080" spans="1:3">
      <c r="A2080">
        <v>2004.05054</v>
      </c>
      <c r="B2080" s="8">
        <v>1.11338</v>
      </c>
      <c r="C2080">
        <v>3.33758</v>
      </c>
    </row>
    <row r="2081" spans="1:3">
      <c r="A2081">
        <v>2004.0532800000001</v>
      </c>
      <c r="B2081" s="8">
        <v>1.11039</v>
      </c>
      <c r="C2081">
        <v>3.3361100000000001</v>
      </c>
    </row>
    <row r="2082" spans="1:3">
      <c r="A2082">
        <v>2004.05601</v>
      </c>
      <c r="B2082" s="8">
        <v>1.1112599999999999</v>
      </c>
      <c r="C2082">
        <v>3.3354200000000001</v>
      </c>
    </row>
    <row r="2083" spans="1:3">
      <c r="A2083">
        <v>2004.0587399999999</v>
      </c>
      <c r="B2083" s="8">
        <v>1.1110599999999999</v>
      </c>
      <c r="C2083">
        <v>3.33691</v>
      </c>
    </row>
    <row r="2084" spans="1:3">
      <c r="A2084">
        <v>2004.0614700000001</v>
      </c>
      <c r="B2084" s="8">
        <v>1.1103499999999999</v>
      </c>
      <c r="C2084">
        <v>3.3356599999999998</v>
      </c>
    </row>
    <row r="2085" spans="1:3">
      <c r="A2085">
        <v>2004.06421</v>
      </c>
      <c r="B2085" s="8">
        <v>1.1123000000000001</v>
      </c>
      <c r="C2085">
        <v>3.3344299999999998</v>
      </c>
    </row>
    <row r="2086" spans="1:3">
      <c r="A2086">
        <v>2004.0669399999999</v>
      </c>
      <c r="B2086" s="8">
        <v>1.1125700000000001</v>
      </c>
      <c r="C2086">
        <v>3.3357700000000001</v>
      </c>
    </row>
    <row r="2087" spans="1:3">
      <c r="A2087">
        <v>2004.0696700000001</v>
      </c>
      <c r="B2087" s="8">
        <v>1.11467</v>
      </c>
      <c r="C2087">
        <v>3.3367100000000001</v>
      </c>
    </row>
    <row r="2088" spans="1:3">
      <c r="A2088">
        <v>2004.0724</v>
      </c>
      <c r="B2088" s="8">
        <v>1.1154299999999999</v>
      </c>
      <c r="C2088">
        <v>3.3391299999999999</v>
      </c>
    </row>
    <row r="2089" spans="1:3">
      <c r="A2089">
        <v>2004.0751299999999</v>
      </c>
      <c r="B2089" s="8">
        <v>1.11134</v>
      </c>
      <c r="C2089">
        <v>3.3368000000000002</v>
      </c>
    </row>
    <row r="2090" spans="1:3">
      <c r="A2090">
        <v>2004.0778700000001</v>
      </c>
      <c r="B2090" s="8">
        <v>1.11398</v>
      </c>
      <c r="C2090">
        <v>3.3352599999999999</v>
      </c>
    </row>
    <row r="2091" spans="1:3">
      <c r="A2091">
        <v>2004.0806</v>
      </c>
      <c r="B2091" s="8">
        <v>1.1125400000000001</v>
      </c>
      <c r="C2091">
        <v>3.3354699999999999</v>
      </c>
    </row>
    <row r="2092" spans="1:3">
      <c r="A2092">
        <v>2004.0833299999999</v>
      </c>
      <c r="B2092" s="8">
        <v>1.1116699999999999</v>
      </c>
      <c r="C2092">
        <v>3.3374100000000002</v>
      </c>
    </row>
    <row r="2093" spans="1:3">
      <c r="A2093">
        <v>2004.0860600000001</v>
      </c>
      <c r="B2093" s="8">
        <v>1.11191</v>
      </c>
      <c r="C2093">
        <v>3.3368699999999998</v>
      </c>
    </row>
    <row r="2094" spans="1:3">
      <c r="A2094">
        <v>2004.0888</v>
      </c>
      <c r="B2094" s="8">
        <v>1.1120699999999999</v>
      </c>
      <c r="C2094">
        <v>3.3371900000000001</v>
      </c>
    </row>
    <row r="2095" spans="1:3">
      <c r="A2095">
        <v>2004.0915299999999</v>
      </c>
      <c r="B2095" s="8">
        <v>1.1134599999999999</v>
      </c>
      <c r="C2095">
        <v>3.33623</v>
      </c>
    </row>
    <row r="2096" spans="1:3">
      <c r="A2096">
        <v>2004.0942600000001</v>
      </c>
      <c r="B2096" s="8">
        <v>1.1123799999999999</v>
      </c>
      <c r="C2096">
        <v>3.3364500000000001</v>
      </c>
    </row>
    <row r="2097" spans="1:3">
      <c r="A2097">
        <v>2004.09699</v>
      </c>
      <c r="B2097" s="8">
        <v>1.1126</v>
      </c>
      <c r="C2097">
        <v>3.3367</v>
      </c>
    </row>
    <row r="2098" spans="1:3">
      <c r="A2098">
        <v>2004.0997199999999</v>
      </c>
      <c r="B2098" s="8">
        <v>1.1129599999999999</v>
      </c>
      <c r="C2098">
        <v>3.3368600000000002</v>
      </c>
    </row>
    <row r="2099" spans="1:3">
      <c r="A2099">
        <v>2004.1024600000001</v>
      </c>
      <c r="B2099" s="8">
        <v>1.1141099999999999</v>
      </c>
      <c r="C2099">
        <v>3.3384</v>
      </c>
    </row>
    <row r="2100" spans="1:3">
      <c r="A2100">
        <v>2004.10519</v>
      </c>
      <c r="B2100" s="8">
        <v>1.1146199999999999</v>
      </c>
      <c r="C2100">
        <v>3.3363499999999999</v>
      </c>
    </row>
    <row r="2101" spans="1:3">
      <c r="A2101">
        <v>2004.1079199999999</v>
      </c>
      <c r="B2101" s="8">
        <v>1.1128899999999999</v>
      </c>
      <c r="C2101">
        <v>3.3372299999999999</v>
      </c>
    </row>
    <row r="2102" spans="1:3">
      <c r="A2102">
        <v>2004.1106500000001</v>
      </c>
      <c r="B2102" s="8">
        <v>1.1129899999999999</v>
      </c>
      <c r="C2102">
        <v>3.3372199999999999</v>
      </c>
    </row>
    <row r="2103" spans="1:3">
      <c r="A2103">
        <v>2004.11339</v>
      </c>
      <c r="B2103" s="8">
        <v>1.1122099999999999</v>
      </c>
      <c r="C2103">
        <v>3.3372000000000002</v>
      </c>
    </row>
    <row r="2104" spans="1:3">
      <c r="A2104">
        <v>2004.1161199999999</v>
      </c>
      <c r="B2104" s="8">
        <v>1.1133500000000001</v>
      </c>
      <c r="C2104">
        <v>3.3377500000000002</v>
      </c>
    </row>
    <row r="2105" spans="1:3">
      <c r="A2105">
        <v>2004.1188500000001</v>
      </c>
      <c r="B2105" s="8">
        <v>1.11429</v>
      </c>
      <c r="C2105">
        <v>3.3378700000000001</v>
      </c>
    </row>
    <row r="2106" spans="1:3">
      <c r="A2106">
        <v>2004.12158</v>
      </c>
      <c r="B2106" s="8">
        <v>1.11242</v>
      </c>
      <c r="C2106">
        <v>3.3376100000000002</v>
      </c>
    </row>
    <row r="2107" spans="1:3">
      <c r="A2107">
        <v>2004.1243199999999</v>
      </c>
      <c r="B2107" s="8">
        <v>1.1127800000000001</v>
      </c>
      <c r="C2107">
        <v>3.3375900000000001</v>
      </c>
    </row>
    <row r="2108" spans="1:3">
      <c r="A2108">
        <v>2004.1270500000001</v>
      </c>
      <c r="B2108" s="8">
        <v>1.1125100000000001</v>
      </c>
      <c r="C2108">
        <v>3.3376700000000001</v>
      </c>
    </row>
    <row r="2109" spans="1:3">
      <c r="A2109">
        <v>2004.12978</v>
      </c>
      <c r="B2109" s="8">
        <v>1.11226</v>
      </c>
      <c r="C2109">
        <v>3.33894</v>
      </c>
    </row>
    <row r="2110" spans="1:3">
      <c r="A2110">
        <v>2004.1325099999999</v>
      </c>
      <c r="B2110" s="8">
        <v>1.1120399999999999</v>
      </c>
      <c r="C2110">
        <v>3.3375699999999999</v>
      </c>
    </row>
    <row r="2111" spans="1:3">
      <c r="A2111">
        <v>2004.1352400000001</v>
      </c>
      <c r="B2111" s="8">
        <v>1.1036600000000001</v>
      </c>
      <c r="C2111">
        <v>3.3674200000000001</v>
      </c>
    </row>
    <row r="2112" spans="1:3">
      <c r="A2112">
        <v>2004.13798</v>
      </c>
      <c r="B2112" s="8">
        <v>1.1107</v>
      </c>
      <c r="C2112">
        <v>3.3409</v>
      </c>
    </row>
    <row r="2113" spans="1:3">
      <c r="A2113">
        <v>2004.1407099999999</v>
      </c>
      <c r="B2113" s="8">
        <v>1.1064099999999999</v>
      </c>
      <c r="C2113">
        <v>3.3340999999999998</v>
      </c>
    </row>
    <row r="2114" spans="1:3">
      <c r="A2114">
        <v>2004.1434400000001</v>
      </c>
      <c r="B2114" s="8">
        <v>1.1052299999999999</v>
      </c>
      <c r="C2114">
        <v>3.3431899999999999</v>
      </c>
    </row>
    <row r="2115" spans="1:3">
      <c r="A2115">
        <v>2004.14617</v>
      </c>
      <c r="B2115" s="8">
        <v>1.1120099999999999</v>
      </c>
      <c r="C2115">
        <v>3.3386300000000002</v>
      </c>
    </row>
    <row r="2116" spans="1:3">
      <c r="A2116">
        <v>2004.1489099999999</v>
      </c>
      <c r="B2116" s="8">
        <v>1.1126199999999999</v>
      </c>
      <c r="C2116">
        <v>3.3376100000000002</v>
      </c>
    </row>
    <row r="2117" spans="1:3">
      <c r="A2117">
        <v>2004.15164</v>
      </c>
      <c r="B2117" s="8">
        <v>1.11249</v>
      </c>
      <c r="C2117">
        <v>3.3388</v>
      </c>
    </row>
    <row r="2118" spans="1:3">
      <c r="A2118">
        <v>2004.15437</v>
      </c>
      <c r="B2118" s="8">
        <v>1.1132899999999999</v>
      </c>
      <c r="C2118">
        <v>3.3374600000000001</v>
      </c>
    </row>
    <row r="2119" spans="1:3">
      <c r="A2119">
        <v>2004.1570999999999</v>
      </c>
      <c r="B2119" s="8">
        <v>1.11341</v>
      </c>
      <c r="C2119">
        <v>3.3373900000000001</v>
      </c>
    </row>
    <row r="2120" spans="1:3">
      <c r="A2120">
        <v>2004.1598300000001</v>
      </c>
      <c r="B2120" s="8">
        <v>1.1113999999999999</v>
      </c>
      <c r="C2120">
        <v>3.3392900000000001</v>
      </c>
    </row>
    <row r="2121" spans="1:3">
      <c r="A2121">
        <v>2004.16257</v>
      </c>
      <c r="B2121" s="8">
        <v>1.11344</v>
      </c>
      <c r="C2121">
        <v>3.33819</v>
      </c>
    </row>
    <row r="2122" spans="1:3">
      <c r="A2122">
        <v>2004.1652999999999</v>
      </c>
      <c r="B2122" s="8">
        <v>1.1137300000000001</v>
      </c>
      <c r="C2122">
        <v>3.3386499999999999</v>
      </c>
    </row>
    <row r="2123" spans="1:3">
      <c r="A2123">
        <v>2004.16803</v>
      </c>
      <c r="B2123" s="8">
        <v>1.1132500000000001</v>
      </c>
      <c r="C2123">
        <v>3.3369399999999998</v>
      </c>
    </row>
    <row r="2124" spans="1:3">
      <c r="A2124">
        <v>2004.17076</v>
      </c>
      <c r="B2124" s="8">
        <v>1.1144400000000001</v>
      </c>
      <c r="C2124">
        <v>3.3387699999999998</v>
      </c>
    </row>
    <row r="2125" spans="1:3">
      <c r="A2125">
        <v>2004.1735000000001</v>
      </c>
      <c r="B2125" s="8">
        <v>1.1147199999999999</v>
      </c>
      <c r="C2125">
        <v>3.3382399999999999</v>
      </c>
    </row>
    <row r="2126" spans="1:3">
      <c r="A2126">
        <v>2004.17623</v>
      </c>
      <c r="B2126" s="8">
        <v>1.1145799999999999</v>
      </c>
      <c r="C2126">
        <v>3.3386300000000002</v>
      </c>
    </row>
    <row r="2127" spans="1:3">
      <c r="A2127">
        <v>2004.17896</v>
      </c>
      <c r="B2127" s="8">
        <v>1.1131899999999999</v>
      </c>
      <c r="C2127">
        <v>3.3391999999999999</v>
      </c>
    </row>
    <row r="2128" spans="1:3">
      <c r="A2128">
        <v>2004.1816899999999</v>
      </c>
      <c r="B2128" s="8">
        <v>1.11395</v>
      </c>
      <c r="C2128">
        <v>3.3395700000000001</v>
      </c>
    </row>
    <row r="2129" spans="1:3">
      <c r="A2129">
        <v>2004.18442</v>
      </c>
      <c r="B2129" s="8">
        <v>1.1151899999999999</v>
      </c>
      <c r="C2129">
        <v>3.3389500000000001</v>
      </c>
    </row>
    <row r="2130" spans="1:3">
      <c r="A2130">
        <v>2004.1871599999999</v>
      </c>
      <c r="B2130" s="8">
        <v>1.11453</v>
      </c>
      <c r="C2130">
        <v>3.3380000000000001</v>
      </c>
    </row>
    <row r="2131" spans="1:3">
      <c r="A2131">
        <v>2004.1898900000001</v>
      </c>
      <c r="B2131" s="8">
        <v>1.1141799999999999</v>
      </c>
      <c r="C2131">
        <v>3.3403700000000001</v>
      </c>
    </row>
    <row r="2132" spans="1:3">
      <c r="A2132">
        <v>2004.19262</v>
      </c>
      <c r="B2132" s="8">
        <v>1.1150899999999999</v>
      </c>
      <c r="C2132">
        <v>3.3393899999999999</v>
      </c>
    </row>
    <row r="2133" spans="1:3">
      <c r="A2133">
        <v>2004.19535</v>
      </c>
      <c r="B2133" s="8">
        <v>1.1142799999999999</v>
      </c>
      <c r="C2133">
        <v>3.3391500000000001</v>
      </c>
    </row>
    <row r="2134" spans="1:3">
      <c r="A2134">
        <v>2004.20355</v>
      </c>
      <c r="B2134" s="8">
        <v>1.1147899999999999</v>
      </c>
      <c r="C2134">
        <v>3.3389500000000001</v>
      </c>
    </row>
    <row r="2135" spans="1:3">
      <c r="A2135">
        <v>2004.2062800000001</v>
      </c>
      <c r="B2135" s="8">
        <v>1.1161399999999999</v>
      </c>
      <c r="C2135">
        <v>3.3368699999999998</v>
      </c>
    </row>
    <row r="2136" spans="1:3">
      <c r="A2136">
        <v>2004.20901</v>
      </c>
      <c r="B2136" s="8">
        <v>1.11598</v>
      </c>
      <c r="C2136">
        <v>3.33813</v>
      </c>
    </row>
    <row r="2137" spans="1:3">
      <c r="A2137">
        <v>2004.2117499999999</v>
      </c>
      <c r="B2137" s="8">
        <v>1.11514</v>
      </c>
      <c r="C2137">
        <v>3.33772</v>
      </c>
    </row>
    <row r="2138" spans="1:3">
      <c r="A2138">
        <v>2004.2144800000001</v>
      </c>
      <c r="B2138" s="8">
        <v>1.11513</v>
      </c>
      <c r="C2138">
        <v>3.33738</v>
      </c>
    </row>
    <row r="2139" spans="1:3">
      <c r="A2139">
        <v>2004.21721</v>
      </c>
      <c r="B2139" s="8">
        <v>1.11477</v>
      </c>
      <c r="C2139">
        <v>3.3387699999999998</v>
      </c>
    </row>
    <row r="2140" spans="1:3">
      <c r="A2140">
        <v>2004.21994</v>
      </c>
      <c r="B2140" s="8">
        <v>1.1168100000000001</v>
      </c>
      <c r="C2140">
        <v>3.3381599999999998</v>
      </c>
    </row>
    <row r="2141" spans="1:3">
      <c r="A2141">
        <v>2004.2226800000001</v>
      </c>
      <c r="B2141" s="8">
        <v>1.1161099999999999</v>
      </c>
      <c r="C2141">
        <v>3.3379400000000001</v>
      </c>
    </row>
    <row r="2142" spans="1:3">
      <c r="A2142">
        <v>2004.22541</v>
      </c>
      <c r="B2142" s="8">
        <v>1.11443</v>
      </c>
      <c r="C2142">
        <v>3.33846</v>
      </c>
    </row>
    <row r="2143" spans="1:3">
      <c r="A2143">
        <v>2004.2281399999999</v>
      </c>
      <c r="B2143" s="8">
        <v>1.115</v>
      </c>
      <c r="C2143">
        <v>3.3378100000000002</v>
      </c>
    </row>
    <row r="2144" spans="1:3">
      <c r="A2144">
        <v>2004.2308700000001</v>
      </c>
      <c r="B2144" s="8">
        <v>1.1148199999999999</v>
      </c>
      <c r="C2144">
        <v>3.3360599999999998</v>
      </c>
    </row>
    <row r="2145" spans="1:3">
      <c r="A2145">
        <v>2004.2336</v>
      </c>
      <c r="B2145" s="8">
        <v>1.1154299999999999</v>
      </c>
      <c r="C2145">
        <v>3.33772</v>
      </c>
    </row>
    <row r="2146" spans="1:3">
      <c r="A2146">
        <v>2004.2363399999999</v>
      </c>
      <c r="B2146" s="8">
        <v>1.11496</v>
      </c>
      <c r="C2146">
        <v>3.3382800000000001</v>
      </c>
    </row>
    <row r="2147" spans="1:3">
      <c r="A2147">
        <v>2004.2390700000001</v>
      </c>
      <c r="B2147" s="8">
        <v>1.1149899999999999</v>
      </c>
      <c r="C2147">
        <v>3.3389799999999998</v>
      </c>
    </row>
    <row r="2148" spans="1:3">
      <c r="A2148">
        <v>2004.2418</v>
      </c>
      <c r="B2148" s="8">
        <v>1.1154999999999999</v>
      </c>
      <c r="C2148">
        <v>3.3394499999999998</v>
      </c>
    </row>
    <row r="2149" spans="1:3">
      <c r="A2149">
        <v>2004.2445299999999</v>
      </c>
      <c r="B2149" s="8">
        <v>1.1154900000000001</v>
      </c>
      <c r="C2149">
        <v>3.3395800000000002</v>
      </c>
    </row>
    <row r="2150" spans="1:3">
      <c r="A2150">
        <v>2004.2472700000001</v>
      </c>
      <c r="B2150" s="8">
        <v>1.11496</v>
      </c>
      <c r="C2150">
        <v>3.3383400000000001</v>
      </c>
    </row>
    <row r="2151" spans="1:3">
      <c r="A2151">
        <v>2004.25</v>
      </c>
      <c r="B2151" s="8">
        <v>1.1145499999999999</v>
      </c>
      <c r="C2151">
        <v>3.3381500000000002</v>
      </c>
    </row>
    <row r="2152" spans="1:3">
      <c r="A2152">
        <v>2004.2527299999999</v>
      </c>
      <c r="B2152" s="8">
        <v>1.1165400000000001</v>
      </c>
      <c r="C2152">
        <v>3.3384200000000002</v>
      </c>
    </row>
    <row r="2153" spans="1:3">
      <c r="A2153">
        <v>2004.2554600000001</v>
      </c>
      <c r="B2153" s="8">
        <v>1.1159300000000001</v>
      </c>
      <c r="C2153">
        <v>3.3390399999999998</v>
      </c>
    </row>
    <row r="2154" spans="1:3">
      <c r="A2154">
        <v>2004.25819</v>
      </c>
      <c r="B2154" s="8">
        <v>1.1149500000000001</v>
      </c>
      <c r="C2154">
        <v>3.3391199999999999</v>
      </c>
    </row>
    <row r="2155" spans="1:3">
      <c r="A2155">
        <v>2004.2609299999999</v>
      </c>
      <c r="B2155" s="8">
        <v>1.1145799999999999</v>
      </c>
      <c r="C2155">
        <v>3.3382000000000001</v>
      </c>
    </row>
    <row r="2156" spans="1:3">
      <c r="A2156">
        <v>2004.2636600000001</v>
      </c>
      <c r="B2156" s="8">
        <v>1.11856</v>
      </c>
      <c r="C2156">
        <v>3.3375699999999999</v>
      </c>
    </row>
    <row r="2157" spans="1:3">
      <c r="A2157">
        <v>2004.26639</v>
      </c>
      <c r="B2157" s="8">
        <v>1.11652</v>
      </c>
      <c r="C2157">
        <v>3.3378100000000002</v>
      </c>
    </row>
    <row r="2158" spans="1:3">
      <c r="A2158">
        <v>2004.2691199999999</v>
      </c>
      <c r="B2158" s="8">
        <v>1.1164799999999999</v>
      </c>
      <c r="C2158">
        <v>3.33921</v>
      </c>
    </row>
    <row r="2159" spans="1:3">
      <c r="A2159">
        <v>2004.2718600000001</v>
      </c>
      <c r="B2159" s="8">
        <v>1.1136999999999999</v>
      </c>
      <c r="C2159">
        <v>3.3391099999999998</v>
      </c>
    </row>
    <row r="2160" spans="1:3">
      <c r="A2160">
        <v>2004.27459</v>
      </c>
      <c r="B2160" s="8">
        <v>1.11582</v>
      </c>
      <c r="C2160">
        <v>3.3400599999999998</v>
      </c>
    </row>
    <row r="2161" spans="1:3">
      <c r="A2161">
        <v>2004.2773199999999</v>
      </c>
      <c r="B2161" s="8">
        <v>1.11541</v>
      </c>
      <c r="C2161">
        <v>3.3406400000000001</v>
      </c>
    </row>
    <row r="2162" spans="1:3">
      <c r="A2162">
        <v>2004.2800500000001</v>
      </c>
      <c r="B2162" s="8">
        <v>1.1169</v>
      </c>
      <c r="C2162">
        <v>3.3411300000000002</v>
      </c>
    </row>
    <row r="2163" spans="1:3">
      <c r="A2163">
        <v>2004.28278</v>
      </c>
      <c r="B2163" s="8">
        <v>1.117</v>
      </c>
      <c r="C2163">
        <v>3.3392400000000002</v>
      </c>
    </row>
    <row r="2164" spans="1:3">
      <c r="A2164">
        <v>2004.2855199999999</v>
      </c>
      <c r="B2164" s="8">
        <v>1.1163700000000001</v>
      </c>
      <c r="C2164">
        <v>3.33954</v>
      </c>
    </row>
    <row r="2165" spans="1:3">
      <c r="A2165">
        <v>2004.2882500000001</v>
      </c>
      <c r="B2165" s="8">
        <v>1.11534</v>
      </c>
      <c r="C2165">
        <v>3.33866</v>
      </c>
    </row>
    <row r="2166" spans="1:3">
      <c r="A2166">
        <v>2004.29098</v>
      </c>
      <c r="B2166" s="8">
        <v>1.11625</v>
      </c>
      <c r="C2166">
        <v>3.34076</v>
      </c>
    </row>
    <row r="2167" spans="1:3">
      <c r="A2167">
        <v>2004.2937099999999</v>
      </c>
      <c r="B2167" s="8">
        <v>1.11792</v>
      </c>
      <c r="C2167">
        <v>3.3397999999999999</v>
      </c>
    </row>
    <row r="2168" spans="1:3">
      <c r="A2168">
        <v>2004.29645</v>
      </c>
      <c r="B2168" s="8">
        <v>1.11738</v>
      </c>
      <c r="C2168">
        <v>3.3400400000000001</v>
      </c>
    </row>
    <row r="2169" spans="1:3">
      <c r="A2169">
        <v>2004.29918</v>
      </c>
      <c r="B2169" s="8">
        <v>1.1151800000000001</v>
      </c>
      <c r="C2169">
        <v>3.33995</v>
      </c>
    </row>
    <row r="2170" spans="1:3">
      <c r="A2170">
        <v>2004.3019099999999</v>
      </c>
      <c r="B2170" s="8">
        <v>1.1174599999999999</v>
      </c>
      <c r="C2170">
        <v>3.3415400000000002</v>
      </c>
    </row>
    <row r="2171" spans="1:3">
      <c r="A2171">
        <v>2004.3046400000001</v>
      </c>
      <c r="B2171" s="8">
        <v>1.1180000000000001</v>
      </c>
      <c r="C2171">
        <v>3.3399399999999999</v>
      </c>
    </row>
    <row r="2172" spans="1:3">
      <c r="A2172">
        <v>2004.30738</v>
      </c>
      <c r="B2172" s="8">
        <v>1.1176200000000001</v>
      </c>
      <c r="C2172">
        <v>3.3379599999999998</v>
      </c>
    </row>
    <row r="2173" spans="1:3">
      <c r="A2173">
        <v>2004.3101099999999</v>
      </c>
      <c r="B2173" s="8">
        <v>1.1171500000000001</v>
      </c>
      <c r="C2173">
        <v>3.34097</v>
      </c>
    </row>
    <row r="2174" spans="1:3">
      <c r="A2174">
        <v>2004.3128400000001</v>
      </c>
      <c r="B2174" s="8">
        <v>1.11931</v>
      </c>
      <c r="C2174">
        <v>3.3396599999999999</v>
      </c>
    </row>
    <row r="2175" spans="1:3">
      <c r="A2175">
        <v>2004.31557</v>
      </c>
      <c r="B2175" s="8">
        <v>1.11913</v>
      </c>
      <c r="C2175">
        <v>3.3395199999999998</v>
      </c>
    </row>
    <row r="2176" spans="1:3">
      <c r="A2176">
        <v>2004.3182999999999</v>
      </c>
      <c r="B2176" s="8">
        <v>1.1196999999999999</v>
      </c>
      <c r="C2176">
        <v>3.33962</v>
      </c>
    </row>
    <row r="2177" spans="1:3">
      <c r="A2177">
        <v>2004.32104</v>
      </c>
      <c r="B2177" s="8">
        <v>1.11771</v>
      </c>
      <c r="C2177">
        <v>3.3388100000000001</v>
      </c>
    </row>
    <row r="2178" spans="1:3">
      <c r="A2178">
        <v>2004.32377</v>
      </c>
      <c r="B2178" s="8">
        <v>1.11826</v>
      </c>
      <c r="C2178">
        <v>3.3394699999999999</v>
      </c>
    </row>
    <row r="2179" spans="1:3">
      <c r="A2179">
        <v>2004.3264999999999</v>
      </c>
      <c r="B2179" s="8">
        <v>1.1180699999999999</v>
      </c>
      <c r="C2179">
        <v>3.3403</v>
      </c>
    </row>
    <row r="2180" spans="1:3">
      <c r="A2180">
        <v>2004.3292300000001</v>
      </c>
      <c r="B2180" s="8">
        <v>1.1159699999999999</v>
      </c>
      <c r="C2180">
        <v>3.3424999999999998</v>
      </c>
    </row>
    <row r="2181" spans="1:3">
      <c r="A2181">
        <v>2004.33197</v>
      </c>
      <c r="B2181" s="8">
        <v>1.1170199999999999</v>
      </c>
      <c r="C2181">
        <v>3.3408600000000002</v>
      </c>
    </row>
    <row r="2182" spans="1:3">
      <c r="A2182">
        <v>2004.3347000000001</v>
      </c>
      <c r="B2182" s="8">
        <v>1.1172800000000001</v>
      </c>
      <c r="C2182">
        <v>3.3401299999999998</v>
      </c>
    </row>
    <row r="2183" spans="1:3">
      <c r="A2183">
        <v>2004.33743</v>
      </c>
      <c r="B2183" s="8">
        <v>1.11558</v>
      </c>
      <c r="C2183">
        <v>3.3405499999999999</v>
      </c>
    </row>
    <row r="2184" spans="1:3">
      <c r="A2184">
        <v>2004.34016</v>
      </c>
      <c r="B2184" s="8">
        <v>1.1146799999999999</v>
      </c>
      <c r="C2184">
        <v>3.34029</v>
      </c>
    </row>
    <row r="2185" spans="1:3">
      <c r="A2185">
        <v>2004.3428899999999</v>
      </c>
      <c r="B2185" s="8">
        <v>1.1161799999999999</v>
      </c>
      <c r="C2185">
        <v>3.3422100000000001</v>
      </c>
    </row>
    <row r="2186" spans="1:3">
      <c r="A2186">
        <v>2004.34563</v>
      </c>
      <c r="B2186" s="8">
        <v>1.1166799999999999</v>
      </c>
      <c r="C2186">
        <v>3.3395800000000002</v>
      </c>
    </row>
    <row r="2187" spans="1:3">
      <c r="A2187">
        <v>2004.34836</v>
      </c>
      <c r="B2187" s="8">
        <v>1.11761</v>
      </c>
      <c r="C2187">
        <v>3.3397999999999999</v>
      </c>
    </row>
    <row r="2188" spans="1:3">
      <c r="A2188">
        <v>2004.3510900000001</v>
      </c>
      <c r="B2188" s="8">
        <v>1.11907</v>
      </c>
      <c r="C2188">
        <v>3.3399800000000002</v>
      </c>
    </row>
    <row r="2189" spans="1:3">
      <c r="A2189">
        <v>2004.35382</v>
      </c>
      <c r="B2189" s="8">
        <v>1.1194500000000001</v>
      </c>
      <c r="C2189">
        <v>3.3404500000000001</v>
      </c>
    </row>
    <row r="2190" spans="1:3">
      <c r="A2190">
        <v>2004.3565599999999</v>
      </c>
      <c r="B2190" s="8">
        <v>1.1185400000000001</v>
      </c>
      <c r="C2190">
        <v>3.33941</v>
      </c>
    </row>
    <row r="2191" spans="1:3">
      <c r="A2191">
        <v>2004.3592900000001</v>
      </c>
      <c r="B2191" s="8">
        <v>1.1195600000000001</v>
      </c>
      <c r="C2191">
        <v>3.33954</v>
      </c>
    </row>
    <row r="2192" spans="1:3">
      <c r="A2192">
        <v>2004.36202</v>
      </c>
      <c r="B2192" s="8">
        <v>1.1199699999999999</v>
      </c>
      <c r="C2192">
        <v>3.3417400000000002</v>
      </c>
    </row>
    <row r="2193" spans="1:3">
      <c r="A2193">
        <v>2004.36475</v>
      </c>
      <c r="B2193" s="8">
        <v>1.1204499999999999</v>
      </c>
      <c r="C2193">
        <v>3.3409399999999998</v>
      </c>
    </row>
    <row r="2194" spans="1:3">
      <c r="A2194">
        <v>2004.3674799999999</v>
      </c>
      <c r="B2194" s="8">
        <v>1.1190500000000001</v>
      </c>
      <c r="C2194">
        <v>3.3415699999999999</v>
      </c>
    </row>
    <row r="2195" spans="1:3">
      <c r="A2195">
        <v>2004.37022</v>
      </c>
      <c r="B2195" s="8">
        <v>1.11921</v>
      </c>
      <c r="C2195">
        <v>3.3401100000000001</v>
      </c>
    </row>
    <row r="2196" spans="1:3">
      <c r="A2196">
        <v>2004.3729499999999</v>
      </c>
      <c r="B2196" s="8">
        <v>1.11991</v>
      </c>
      <c r="C2196">
        <v>3.3383400000000001</v>
      </c>
    </row>
    <row r="2197" spans="1:3">
      <c r="A2197">
        <v>2004.3756800000001</v>
      </c>
      <c r="B2197" s="8">
        <v>1.12052</v>
      </c>
      <c r="C2197">
        <v>3.3407399999999998</v>
      </c>
    </row>
    <row r="2198" spans="1:3">
      <c r="A2198">
        <v>2004.37841</v>
      </c>
      <c r="B2198" s="8">
        <v>1.1195900000000001</v>
      </c>
      <c r="C2198">
        <v>3.3395800000000002</v>
      </c>
    </row>
    <row r="2199" spans="1:3">
      <c r="A2199">
        <v>2004.3811499999999</v>
      </c>
      <c r="B2199" s="8">
        <v>1.1195600000000001</v>
      </c>
      <c r="C2199">
        <v>3.3397700000000001</v>
      </c>
    </row>
    <row r="2200" spans="1:3">
      <c r="A2200">
        <v>2004.3838800000001</v>
      </c>
      <c r="B2200" s="8">
        <v>1.12032</v>
      </c>
      <c r="C2200">
        <v>3.34124</v>
      </c>
    </row>
    <row r="2201" spans="1:3">
      <c r="A2201">
        <v>2004.38661</v>
      </c>
      <c r="B2201" s="8">
        <v>1.11981</v>
      </c>
      <c r="C2201">
        <v>3.3388399999999998</v>
      </c>
    </row>
    <row r="2202" spans="1:3">
      <c r="A2202">
        <v>2004.3893399999999</v>
      </c>
      <c r="B2202" s="8">
        <v>1.12347</v>
      </c>
      <c r="C2202">
        <v>3.3395999999999999</v>
      </c>
    </row>
    <row r="2203" spans="1:3">
      <c r="A2203">
        <v>2004.3920700000001</v>
      </c>
      <c r="B2203" s="8">
        <v>1.12029</v>
      </c>
      <c r="C2203">
        <v>3.34328</v>
      </c>
    </row>
    <row r="2204" spans="1:3">
      <c r="A2204">
        <v>2004.39481</v>
      </c>
      <c r="B2204" s="8">
        <v>1.1194599999999999</v>
      </c>
      <c r="C2204">
        <v>3.3413300000000001</v>
      </c>
    </row>
    <row r="2205" spans="1:3">
      <c r="A2205">
        <v>2004.3975399999999</v>
      </c>
      <c r="B2205" s="8">
        <v>1.1182700000000001</v>
      </c>
      <c r="C2205">
        <v>3.3405399999999998</v>
      </c>
    </row>
    <row r="2206" spans="1:3">
      <c r="A2206">
        <v>2004.4002700000001</v>
      </c>
      <c r="B2206" s="8">
        <v>1.11941</v>
      </c>
      <c r="C2206">
        <v>3.3411300000000002</v>
      </c>
    </row>
    <row r="2207" spans="1:3">
      <c r="A2207">
        <v>2004.403</v>
      </c>
      <c r="B2207" s="8">
        <v>1.1196699999999999</v>
      </c>
      <c r="C2207">
        <v>3.34077</v>
      </c>
    </row>
    <row r="2208" spans="1:3">
      <c r="A2208">
        <v>2004.4057399999999</v>
      </c>
      <c r="B2208" s="8">
        <v>1.121</v>
      </c>
      <c r="C2208">
        <v>3.3425600000000002</v>
      </c>
    </row>
    <row r="2209" spans="1:3">
      <c r="A2209">
        <v>2004.4084700000001</v>
      </c>
      <c r="B2209" s="8">
        <v>1.11866</v>
      </c>
      <c r="C2209">
        <v>3.3409300000000002</v>
      </c>
    </row>
    <row r="2210" spans="1:3">
      <c r="A2210">
        <v>2004.4112</v>
      </c>
      <c r="B2210" s="8">
        <v>1.11974</v>
      </c>
      <c r="C2210">
        <v>3.3406400000000001</v>
      </c>
    </row>
    <row r="2211" spans="1:3">
      <c r="A2211">
        <v>2004.4139299999999</v>
      </c>
      <c r="B2211" s="8">
        <v>1.12033</v>
      </c>
      <c r="C2211">
        <v>3.3409800000000001</v>
      </c>
    </row>
    <row r="2212" spans="1:3">
      <c r="A2212">
        <v>2004.4166600000001</v>
      </c>
      <c r="B2212" s="8">
        <v>1.12053</v>
      </c>
      <c r="C2212">
        <v>3.3422900000000002</v>
      </c>
    </row>
    <row r="2213" spans="1:3">
      <c r="A2213">
        <v>2004.4194</v>
      </c>
      <c r="B2213" s="8">
        <v>1.1209800000000001</v>
      </c>
      <c r="C2213">
        <v>3.3419500000000002</v>
      </c>
    </row>
    <row r="2214" spans="1:3">
      <c r="A2214">
        <v>2004.4221299999999</v>
      </c>
      <c r="B2214" s="8">
        <v>1.12161</v>
      </c>
      <c r="C2214">
        <v>3.34172</v>
      </c>
    </row>
    <row r="2215" spans="1:3">
      <c r="A2215">
        <v>2004.4248600000001</v>
      </c>
      <c r="B2215" s="8">
        <v>1.12053</v>
      </c>
      <c r="C2215">
        <v>3.3426</v>
      </c>
    </row>
    <row r="2216" spans="1:3">
      <c r="A2216">
        <v>2004.42759</v>
      </c>
      <c r="B2216" s="8">
        <v>1.1207100000000001</v>
      </c>
      <c r="C2216">
        <v>3.3419300000000001</v>
      </c>
    </row>
    <row r="2217" spans="1:3">
      <c r="A2217">
        <v>2004.4303299999999</v>
      </c>
      <c r="B2217" s="8">
        <v>1.1203700000000001</v>
      </c>
      <c r="C2217">
        <v>3.3426100000000001</v>
      </c>
    </row>
    <row r="2218" spans="1:3">
      <c r="A2218">
        <v>2004.4330600000001</v>
      </c>
      <c r="B2218" s="8">
        <v>1.1207400000000001</v>
      </c>
      <c r="C2218">
        <v>3.3410199999999999</v>
      </c>
    </row>
    <row r="2219" spans="1:3">
      <c r="A2219">
        <v>2004.43579</v>
      </c>
      <c r="B2219" s="8">
        <v>1.121</v>
      </c>
      <c r="C2219">
        <v>3.3413499999999998</v>
      </c>
    </row>
    <row r="2220" spans="1:3">
      <c r="A2220">
        <v>2004.44399</v>
      </c>
      <c r="B2220" s="8">
        <v>1.12384</v>
      </c>
      <c r="C2220">
        <v>3.3404099999999999</v>
      </c>
    </row>
    <row r="2221" spans="1:3">
      <c r="A2221">
        <v>2004.4467199999999</v>
      </c>
      <c r="B2221" s="8">
        <v>1.1138399999999999</v>
      </c>
      <c r="C2221">
        <v>3.34145</v>
      </c>
    </row>
    <row r="2222" spans="1:3">
      <c r="A2222">
        <v>2004.4494500000001</v>
      </c>
      <c r="B2222" s="8">
        <v>1.1199399999999999</v>
      </c>
      <c r="C2222">
        <v>3.34144</v>
      </c>
    </row>
    <row r="2223" spans="1:3">
      <c r="A2223">
        <v>2004.45218</v>
      </c>
      <c r="B2223" s="8">
        <v>1.12093</v>
      </c>
      <c r="C2223">
        <v>3.3433099999999998</v>
      </c>
    </row>
    <row r="2224" spans="1:3">
      <c r="A2224">
        <v>2004.4549199999999</v>
      </c>
      <c r="B2224" s="8">
        <v>1.1213500000000001</v>
      </c>
      <c r="C2224">
        <v>3.3448500000000001</v>
      </c>
    </row>
    <row r="2225" spans="1:3">
      <c r="A2225">
        <v>2004.4576500000001</v>
      </c>
      <c r="B2225" s="8">
        <v>1.12094</v>
      </c>
      <c r="C2225">
        <v>3.3418899999999998</v>
      </c>
    </row>
    <row r="2226" spans="1:3">
      <c r="A2226">
        <v>2004.46038</v>
      </c>
      <c r="B2226" s="8">
        <v>1.12192</v>
      </c>
      <c r="C2226">
        <v>3.3413400000000002</v>
      </c>
    </row>
    <row r="2227" spans="1:3">
      <c r="A2227">
        <v>2004.4631099999999</v>
      </c>
      <c r="B2227" s="8">
        <v>1.11944</v>
      </c>
      <c r="C2227">
        <v>3.3339400000000001</v>
      </c>
    </row>
    <row r="2228" spans="1:3">
      <c r="A2228">
        <v>2004.46585</v>
      </c>
      <c r="B2228" s="8">
        <v>1.12182</v>
      </c>
      <c r="C2228">
        <v>3.3412199999999999</v>
      </c>
    </row>
    <row r="2229" spans="1:3">
      <c r="A2229">
        <v>2004.46858</v>
      </c>
      <c r="B2229" s="8">
        <v>1.12259</v>
      </c>
      <c r="C2229">
        <v>3.3421400000000001</v>
      </c>
    </row>
    <row r="2230" spans="1:3">
      <c r="A2230">
        <v>2004.4713099999999</v>
      </c>
      <c r="B2230" s="8">
        <v>1.1202799999999999</v>
      </c>
      <c r="C2230">
        <v>3.3453400000000002</v>
      </c>
    </row>
    <row r="2231" spans="1:3">
      <c r="A2231">
        <v>2004.4740400000001</v>
      </c>
      <c r="B2231" s="8">
        <v>1.11873</v>
      </c>
      <c r="C2231">
        <v>3.3428599999999999</v>
      </c>
    </row>
    <row r="2232" spans="1:3">
      <c r="A2232">
        <v>2004.47677</v>
      </c>
      <c r="B2232" s="8">
        <v>1.12154</v>
      </c>
      <c r="C2232">
        <v>3.3437899999999998</v>
      </c>
    </row>
    <row r="2233" spans="1:3">
      <c r="A2233">
        <v>2004.4795099999999</v>
      </c>
      <c r="B2233" s="8">
        <v>1.11869</v>
      </c>
      <c r="C2233">
        <v>3.3399200000000002</v>
      </c>
    </row>
    <row r="2234" spans="1:3">
      <c r="A2234">
        <v>2004.48224</v>
      </c>
      <c r="B2234" s="8">
        <v>1.1184499999999999</v>
      </c>
      <c r="C2234">
        <v>3.33866</v>
      </c>
    </row>
    <row r="2235" spans="1:3">
      <c r="A2235">
        <v>2004.48497</v>
      </c>
      <c r="B2235" s="8">
        <v>1.1217900000000001</v>
      </c>
      <c r="C2235">
        <v>3.3431999999999999</v>
      </c>
    </row>
    <row r="2236" spans="1:3">
      <c r="A2236">
        <v>2004.4876999999999</v>
      </c>
      <c r="B2236" s="8">
        <v>1.12205</v>
      </c>
      <c r="C2236">
        <v>3.3397800000000002</v>
      </c>
    </row>
    <row r="2237" spans="1:3">
      <c r="A2237">
        <v>2004.49044</v>
      </c>
      <c r="B2237" s="8">
        <v>1.12426</v>
      </c>
      <c r="C2237">
        <v>3.3422000000000001</v>
      </c>
    </row>
    <row r="2238" spans="1:3">
      <c r="A2238">
        <v>2004.49317</v>
      </c>
      <c r="B2238" s="8">
        <v>1.1214299999999999</v>
      </c>
      <c r="C2238">
        <v>3.34212</v>
      </c>
    </row>
    <row r="2239" spans="1:3">
      <c r="A2239">
        <v>2004.4958999999999</v>
      </c>
      <c r="B2239" s="8">
        <v>1.12643</v>
      </c>
      <c r="C2239">
        <v>3.3406600000000002</v>
      </c>
    </row>
    <row r="2240" spans="1:3">
      <c r="A2240">
        <v>2004.49863</v>
      </c>
      <c r="B2240" s="8">
        <v>1.11972</v>
      </c>
      <c r="C2240">
        <v>3.33968</v>
      </c>
    </row>
    <row r="2241" spans="1:3">
      <c r="A2241">
        <v>2004.50136</v>
      </c>
      <c r="B2241" s="8">
        <v>1.1220600000000001</v>
      </c>
      <c r="C2241">
        <v>3.3410099999999998</v>
      </c>
    </row>
    <row r="2242" spans="1:3">
      <c r="A2242">
        <v>2004.5041000000001</v>
      </c>
      <c r="B2242" s="8">
        <v>1.1204099999999999</v>
      </c>
      <c r="C2242">
        <v>3.3427799999999999</v>
      </c>
    </row>
    <row r="2243" spans="1:3">
      <c r="A2243">
        <v>2004.50683</v>
      </c>
      <c r="B2243" s="8">
        <v>1.1189</v>
      </c>
      <c r="C2243">
        <v>3.3429700000000002</v>
      </c>
    </row>
    <row r="2244" spans="1:3">
      <c r="A2244">
        <v>2004.50956</v>
      </c>
      <c r="B2244" s="8">
        <v>1.1192299999999999</v>
      </c>
      <c r="C2244">
        <v>3.3434300000000001</v>
      </c>
    </row>
    <row r="2245" spans="1:3">
      <c r="A2245">
        <v>2004.5122899999999</v>
      </c>
      <c r="B2245" s="8">
        <v>1.1194200000000001</v>
      </c>
      <c r="C2245">
        <v>3.3420700000000001</v>
      </c>
    </row>
    <row r="2246" spans="1:3">
      <c r="A2246">
        <v>2004.51503</v>
      </c>
      <c r="B2246" s="8">
        <v>1.1231800000000001</v>
      </c>
      <c r="C2246">
        <v>3.3422999999999998</v>
      </c>
    </row>
    <row r="2247" spans="1:3">
      <c r="A2247">
        <v>2004.51776</v>
      </c>
      <c r="B2247" s="8">
        <v>1.12103</v>
      </c>
      <c r="C2247">
        <v>3.3426200000000001</v>
      </c>
    </row>
    <row r="2248" spans="1:3">
      <c r="A2248">
        <v>2004.5204900000001</v>
      </c>
      <c r="B2248" s="8">
        <v>1.1210599999999999</v>
      </c>
      <c r="C2248">
        <v>3.34219</v>
      </c>
    </row>
    <row r="2249" spans="1:3">
      <c r="A2249">
        <v>2004.52322</v>
      </c>
      <c r="B2249" s="8">
        <v>1.1194599999999999</v>
      </c>
      <c r="C2249">
        <v>3.3451200000000001</v>
      </c>
    </row>
    <row r="2250" spans="1:3">
      <c r="A2250">
        <v>2004.52595</v>
      </c>
      <c r="B2250" s="8">
        <v>1.12097</v>
      </c>
      <c r="C2250">
        <v>3.3392499999999998</v>
      </c>
    </row>
    <row r="2251" spans="1:3">
      <c r="A2251">
        <v>2004.5286900000001</v>
      </c>
      <c r="B2251" s="8">
        <v>1.12371</v>
      </c>
      <c r="C2251">
        <v>3.3440699999999999</v>
      </c>
    </row>
    <row r="2252" spans="1:3">
      <c r="A2252">
        <v>2004.53142</v>
      </c>
      <c r="B2252" s="8">
        <v>1.1187100000000001</v>
      </c>
      <c r="C2252">
        <v>3.3416700000000001</v>
      </c>
    </row>
    <row r="2253" spans="1:3">
      <c r="A2253">
        <v>2004.53415</v>
      </c>
      <c r="B2253" s="8">
        <v>1.12195</v>
      </c>
      <c r="C2253">
        <v>3.3424100000000001</v>
      </c>
    </row>
    <row r="2254" spans="1:3">
      <c r="A2254">
        <v>2004.5368800000001</v>
      </c>
      <c r="B2254" s="8">
        <v>1.12191</v>
      </c>
      <c r="C2254">
        <v>3.3391299999999999</v>
      </c>
    </row>
    <row r="2255" spans="1:3">
      <c r="A2255">
        <v>2004.53962</v>
      </c>
      <c r="B2255" s="8">
        <v>1.1226</v>
      </c>
      <c r="C2255">
        <v>3.3414999999999999</v>
      </c>
    </row>
    <row r="2256" spans="1:3">
      <c r="A2256">
        <v>2004.5423499999999</v>
      </c>
      <c r="B2256" s="8">
        <v>1.1189</v>
      </c>
      <c r="C2256">
        <v>3.34463</v>
      </c>
    </row>
    <row r="2257" spans="1:3">
      <c r="A2257">
        <v>2004.5450800000001</v>
      </c>
      <c r="B2257" s="8">
        <v>1.12466</v>
      </c>
      <c r="C2257">
        <v>3.3437000000000001</v>
      </c>
    </row>
    <row r="2258" spans="1:3">
      <c r="A2258">
        <v>2004.54781</v>
      </c>
      <c r="B2258" s="8">
        <v>1.1226799999999999</v>
      </c>
      <c r="C2258">
        <v>3.34327</v>
      </c>
    </row>
    <row r="2259" spans="1:3">
      <c r="A2259">
        <v>2004.55054</v>
      </c>
      <c r="B2259" s="8">
        <v>1.12151</v>
      </c>
      <c r="C2259">
        <v>3.33914</v>
      </c>
    </row>
    <row r="2260" spans="1:3">
      <c r="A2260">
        <v>2004.5532800000001</v>
      </c>
      <c r="B2260" s="8">
        <v>1.1227199999999999</v>
      </c>
      <c r="C2260">
        <v>3.3407300000000002</v>
      </c>
    </row>
    <row r="2261" spans="1:3">
      <c r="A2261">
        <v>2004.55601</v>
      </c>
      <c r="B2261" s="8">
        <v>1.1207499999999999</v>
      </c>
      <c r="C2261">
        <v>3.3416600000000001</v>
      </c>
    </row>
    <row r="2262" spans="1:3">
      <c r="A2262">
        <v>2004.5669399999999</v>
      </c>
      <c r="B2262" s="8">
        <v>1.1210899999999999</v>
      </c>
      <c r="C2262">
        <v>3.3420200000000002</v>
      </c>
    </row>
    <row r="2263" spans="1:3">
      <c r="A2263">
        <v>2004.5696700000001</v>
      </c>
      <c r="B2263" s="8">
        <v>1.12269</v>
      </c>
      <c r="C2263">
        <v>3.34415</v>
      </c>
    </row>
    <row r="2264" spans="1:3">
      <c r="A2264">
        <v>2004.5724</v>
      </c>
      <c r="B2264" s="8">
        <v>1.12035</v>
      </c>
      <c r="C2264">
        <v>3.34293</v>
      </c>
    </row>
    <row r="2265" spans="1:3">
      <c r="A2265">
        <v>2004.5751299999999</v>
      </c>
      <c r="B2265" s="8">
        <v>1.12212</v>
      </c>
      <c r="C2265">
        <v>3.34273</v>
      </c>
    </row>
    <row r="2266" spans="1:3">
      <c r="A2266">
        <v>2004.5778700000001</v>
      </c>
      <c r="B2266" s="8">
        <v>1.1204400000000001</v>
      </c>
      <c r="C2266">
        <v>3.34415</v>
      </c>
    </row>
    <row r="2267" spans="1:3">
      <c r="A2267">
        <v>2004.5860600000001</v>
      </c>
      <c r="B2267" s="8">
        <v>1.1163099999999999</v>
      </c>
      <c r="C2267">
        <v>3.3471299999999999</v>
      </c>
    </row>
    <row r="2268" spans="1:3">
      <c r="A2268">
        <v>2004.5888</v>
      </c>
      <c r="B2268" s="8">
        <v>1.1259399999999999</v>
      </c>
      <c r="C2268">
        <v>3.3414999999999999</v>
      </c>
    </row>
    <row r="2269" spans="1:3">
      <c r="A2269">
        <v>2004.5915299999999</v>
      </c>
      <c r="B2269" s="8">
        <v>1.12368</v>
      </c>
      <c r="C2269">
        <v>3.3432499999999998</v>
      </c>
    </row>
    <row r="2270" spans="1:3">
      <c r="A2270">
        <v>2004.5942600000001</v>
      </c>
      <c r="B2270" s="8">
        <v>1.1238999999999999</v>
      </c>
      <c r="C2270">
        <v>3.3452899999999999</v>
      </c>
    </row>
    <row r="2271" spans="1:3">
      <c r="A2271">
        <v>2004.59699</v>
      </c>
      <c r="B2271" s="8">
        <v>1.1232500000000001</v>
      </c>
      <c r="C2271">
        <v>3.34714</v>
      </c>
    </row>
    <row r="2272" spans="1:3">
      <c r="A2272">
        <v>2004.5997199999999</v>
      </c>
      <c r="B2272" s="8">
        <v>1.1229199999999999</v>
      </c>
      <c r="C2272">
        <v>3.3464399999999999</v>
      </c>
    </row>
    <row r="2273" spans="1:3">
      <c r="A2273">
        <v>2004.6024600000001</v>
      </c>
      <c r="B2273" s="8">
        <v>1.1203000000000001</v>
      </c>
      <c r="C2273">
        <v>3.3458299999999999</v>
      </c>
    </row>
    <row r="2274" spans="1:3">
      <c r="A2274">
        <v>2004.60519</v>
      </c>
      <c r="B2274" s="8">
        <v>1.12191</v>
      </c>
      <c r="C2274">
        <v>3.3449900000000001</v>
      </c>
    </row>
    <row r="2275" spans="1:3">
      <c r="A2275">
        <v>2004.6079199999999</v>
      </c>
      <c r="B2275" s="8">
        <v>1.1217999999999999</v>
      </c>
      <c r="C2275">
        <v>3.34328</v>
      </c>
    </row>
    <row r="2276" spans="1:3">
      <c r="A2276">
        <v>2004.6106500000001</v>
      </c>
      <c r="B2276" s="8">
        <v>1.1221399999999999</v>
      </c>
      <c r="C2276">
        <v>3.3435700000000002</v>
      </c>
    </row>
    <row r="2277" spans="1:3">
      <c r="A2277">
        <v>2004.61339</v>
      </c>
      <c r="B2277" s="8">
        <v>1.12364</v>
      </c>
      <c r="C2277">
        <v>3.3460299999999998</v>
      </c>
    </row>
    <row r="2278" spans="1:3">
      <c r="A2278">
        <v>2004.6161199999999</v>
      </c>
      <c r="B2278" s="8">
        <v>1.1225799999999999</v>
      </c>
      <c r="C2278">
        <v>3.3421599999999998</v>
      </c>
    </row>
    <row r="2279" spans="1:3">
      <c r="A2279">
        <v>2004.6188500000001</v>
      </c>
      <c r="B2279" s="8">
        <v>1.1237600000000001</v>
      </c>
      <c r="C2279">
        <v>3.34327</v>
      </c>
    </row>
    <row r="2280" spans="1:3">
      <c r="A2280">
        <v>2004.62158</v>
      </c>
      <c r="B2280" s="8">
        <v>1.12419</v>
      </c>
      <c r="C2280">
        <v>3.3447900000000002</v>
      </c>
    </row>
    <row r="2281" spans="1:3">
      <c r="A2281">
        <v>2004.6243199999999</v>
      </c>
      <c r="B2281" s="8">
        <v>1.1188</v>
      </c>
      <c r="C2281">
        <v>3.3387699999999998</v>
      </c>
    </row>
    <row r="2282" spans="1:3">
      <c r="A2282">
        <v>2004.6434400000001</v>
      </c>
      <c r="B2282" s="8">
        <v>1.12557</v>
      </c>
      <c r="C2282">
        <v>3.3459099999999999</v>
      </c>
    </row>
    <row r="2283" spans="1:3">
      <c r="A2283">
        <v>2004.64617</v>
      </c>
      <c r="B2283" s="8">
        <v>1.1241000000000001</v>
      </c>
      <c r="C2283">
        <v>3.3458199999999998</v>
      </c>
    </row>
    <row r="2284" spans="1:3">
      <c r="A2284">
        <v>2004.6489099999999</v>
      </c>
      <c r="B2284" s="8">
        <v>1.1244000000000001</v>
      </c>
      <c r="C2284">
        <v>3.3446600000000002</v>
      </c>
    </row>
    <row r="2285" spans="1:3">
      <c r="A2285">
        <v>2004.65164</v>
      </c>
      <c r="B2285" s="8">
        <v>1.1232800000000001</v>
      </c>
      <c r="C2285">
        <v>3.3427500000000001</v>
      </c>
    </row>
    <row r="2286" spans="1:3">
      <c r="A2286">
        <v>2004.65437</v>
      </c>
      <c r="B2286" s="8">
        <v>1.1233900000000001</v>
      </c>
      <c r="C2286">
        <v>3.3465600000000002</v>
      </c>
    </row>
    <row r="2287" spans="1:3">
      <c r="A2287">
        <v>2004.6570999999999</v>
      </c>
      <c r="B2287" s="8">
        <v>1.12242</v>
      </c>
      <c r="C2287">
        <v>3.34572</v>
      </c>
    </row>
    <row r="2288" spans="1:3">
      <c r="A2288">
        <v>2004.6598300000001</v>
      </c>
      <c r="B2288" s="8">
        <v>1.1236699999999999</v>
      </c>
      <c r="C2288">
        <v>3.3444400000000001</v>
      </c>
    </row>
    <row r="2289" spans="1:3">
      <c r="A2289">
        <v>2004.66257</v>
      </c>
      <c r="B2289" s="8">
        <v>1.1243300000000001</v>
      </c>
      <c r="C2289">
        <v>3.3456800000000002</v>
      </c>
    </row>
    <row r="2290" spans="1:3">
      <c r="A2290">
        <v>2004.6652999999999</v>
      </c>
      <c r="B2290" s="8">
        <v>1.1244799999999999</v>
      </c>
      <c r="C2290">
        <v>3.3436900000000001</v>
      </c>
    </row>
    <row r="2291" spans="1:3">
      <c r="A2291">
        <v>2004.66803</v>
      </c>
      <c r="B2291" s="8">
        <v>1.1231899999999999</v>
      </c>
      <c r="C2291">
        <v>3.34585</v>
      </c>
    </row>
    <row r="2292" spans="1:3">
      <c r="A2292">
        <v>2004.67076</v>
      </c>
      <c r="B2292" s="8">
        <v>1.12476</v>
      </c>
      <c r="C2292">
        <v>3.34788</v>
      </c>
    </row>
    <row r="2293" spans="1:3">
      <c r="A2293">
        <v>2004.6735000000001</v>
      </c>
      <c r="B2293" s="8">
        <v>1.12517</v>
      </c>
      <c r="C2293">
        <v>3.34395</v>
      </c>
    </row>
    <row r="2294" spans="1:3">
      <c r="A2294">
        <v>2004.67623</v>
      </c>
      <c r="B2294" s="8">
        <v>1.12435</v>
      </c>
      <c r="C2294">
        <v>3.3453499999999998</v>
      </c>
    </row>
    <row r="2295" spans="1:3">
      <c r="A2295">
        <v>2004.67896</v>
      </c>
      <c r="B2295" s="8">
        <v>1.12443</v>
      </c>
      <c r="C2295">
        <v>3.3462000000000001</v>
      </c>
    </row>
    <row r="2296" spans="1:3">
      <c r="A2296">
        <v>2004.6816899999999</v>
      </c>
      <c r="B2296" s="8">
        <v>1.1238999999999999</v>
      </c>
      <c r="C2296">
        <v>3.3464999999999998</v>
      </c>
    </row>
    <row r="2297" spans="1:3">
      <c r="A2297">
        <v>2004.68442</v>
      </c>
      <c r="B2297" s="8">
        <v>1.1249</v>
      </c>
      <c r="C2297">
        <v>3.3452500000000001</v>
      </c>
    </row>
    <row r="2298" spans="1:3">
      <c r="A2298">
        <v>2004.6871599999999</v>
      </c>
      <c r="B2298" s="8">
        <v>1.12574</v>
      </c>
      <c r="C2298">
        <v>3.3438099999999999</v>
      </c>
    </row>
    <row r="2299" spans="1:3">
      <c r="A2299">
        <v>2004.6898900000001</v>
      </c>
      <c r="B2299" s="8">
        <v>1.12415</v>
      </c>
      <c r="C2299">
        <v>3.3463699999999998</v>
      </c>
    </row>
    <row r="2300" spans="1:3">
      <c r="A2300">
        <v>2004.69262</v>
      </c>
      <c r="B2300" s="8">
        <v>1.12422</v>
      </c>
      <c r="C2300">
        <v>3.3441399999999999</v>
      </c>
    </row>
    <row r="2301" spans="1:3">
      <c r="A2301">
        <v>2004.69535</v>
      </c>
      <c r="B2301" s="8">
        <v>1.1227199999999999</v>
      </c>
      <c r="C2301">
        <v>3.3466200000000002</v>
      </c>
    </row>
    <row r="2302" spans="1:3">
      <c r="A2302">
        <v>2004.6980900000001</v>
      </c>
      <c r="B2302" s="8">
        <v>1.12381</v>
      </c>
      <c r="C2302">
        <v>3.3464299999999998</v>
      </c>
    </row>
    <row r="2303" spans="1:3">
      <c r="A2303">
        <v>2004.70082</v>
      </c>
      <c r="B2303" s="8">
        <v>1.1235599999999999</v>
      </c>
      <c r="C2303">
        <v>3.3446899999999999</v>
      </c>
    </row>
    <row r="2304" spans="1:3">
      <c r="A2304">
        <v>2004.7226800000001</v>
      </c>
      <c r="B2304" s="8">
        <v>1.1230599999999999</v>
      </c>
      <c r="C2304">
        <v>3.3442599999999998</v>
      </c>
    </row>
    <row r="2305" spans="1:3">
      <c r="A2305">
        <v>2004.72541</v>
      </c>
      <c r="B2305" s="8">
        <v>1.12046</v>
      </c>
      <c r="C2305">
        <v>3.34565</v>
      </c>
    </row>
    <row r="2306" spans="1:3">
      <c r="A2306">
        <v>2004.7281399999999</v>
      </c>
      <c r="B2306" s="8">
        <v>1.1215200000000001</v>
      </c>
      <c r="C2306">
        <v>3.3494299999999999</v>
      </c>
    </row>
    <row r="2307" spans="1:3">
      <c r="A2307">
        <v>2004.7308700000001</v>
      </c>
      <c r="B2307" s="8">
        <v>1.1277299999999999</v>
      </c>
      <c r="C2307">
        <v>3.3417500000000002</v>
      </c>
    </row>
    <row r="2308" spans="1:3">
      <c r="A2308">
        <v>2004.7336</v>
      </c>
      <c r="B2308" s="8">
        <v>1.1239600000000001</v>
      </c>
      <c r="C2308">
        <v>3.3439899999999998</v>
      </c>
    </row>
    <row r="2309" spans="1:3">
      <c r="A2309">
        <v>2004.7390700000001</v>
      </c>
      <c r="B2309" s="8">
        <v>1.1233500000000001</v>
      </c>
      <c r="C2309">
        <v>3.3475100000000002</v>
      </c>
    </row>
    <row r="2310" spans="1:3">
      <c r="A2310">
        <v>2004.7418</v>
      </c>
      <c r="B2310" s="8">
        <v>1.1237699999999999</v>
      </c>
      <c r="C2310">
        <v>3.34789</v>
      </c>
    </row>
    <row r="2311" spans="1:3">
      <c r="A2311">
        <v>2004.7445299999999</v>
      </c>
      <c r="B2311" s="8">
        <v>1.12347</v>
      </c>
      <c r="C2311">
        <v>3.3486899999999999</v>
      </c>
    </row>
    <row r="2312" spans="1:3">
      <c r="A2312">
        <v>2004.7472700000001</v>
      </c>
      <c r="B2312" s="8">
        <v>1.12304</v>
      </c>
      <c r="C2312">
        <v>3.3466200000000002</v>
      </c>
    </row>
    <row r="2313" spans="1:3">
      <c r="A2313">
        <v>2004.75</v>
      </c>
      <c r="B2313" s="8">
        <v>1.1252500000000001</v>
      </c>
      <c r="C2313">
        <v>3.3480699999999999</v>
      </c>
    </row>
    <row r="2314" spans="1:3">
      <c r="A2314">
        <v>2004.75819</v>
      </c>
      <c r="B2314" s="8">
        <v>1.12409</v>
      </c>
      <c r="C2314">
        <v>3.3503699999999998</v>
      </c>
    </row>
    <row r="2315" spans="1:3">
      <c r="A2315">
        <v>2004.7609299999999</v>
      </c>
      <c r="B2315" s="8">
        <v>1.1247</v>
      </c>
      <c r="C2315">
        <v>3.3495499999999998</v>
      </c>
    </row>
    <row r="2316" spans="1:3">
      <c r="A2316">
        <v>2004.7636600000001</v>
      </c>
      <c r="B2316" s="8">
        <v>1.12279</v>
      </c>
      <c r="C2316">
        <v>3.3511199999999999</v>
      </c>
    </row>
    <row r="2317" spans="1:3">
      <c r="A2317">
        <v>2004.76639</v>
      </c>
      <c r="B2317" s="8">
        <v>1.12405</v>
      </c>
      <c r="C2317">
        <v>3.3502700000000001</v>
      </c>
    </row>
    <row r="2318" spans="1:3">
      <c r="A2318">
        <v>2004.7691199999999</v>
      </c>
      <c r="B2318" s="8">
        <v>1.12581</v>
      </c>
      <c r="C2318">
        <v>3.3480400000000001</v>
      </c>
    </row>
    <row r="2319" spans="1:3">
      <c r="A2319">
        <v>2004.7718600000001</v>
      </c>
      <c r="B2319" s="8">
        <v>1.12419</v>
      </c>
      <c r="C2319">
        <v>3.3490099999999998</v>
      </c>
    </row>
    <row r="2320" spans="1:3">
      <c r="A2320">
        <v>2004.77459</v>
      </c>
      <c r="B2320" s="8">
        <v>1.1265099999999999</v>
      </c>
      <c r="C2320">
        <v>3.35053</v>
      </c>
    </row>
    <row r="2321" spans="1:3">
      <c r="A2321">
        <v>2004.7773199999999</v>
      </c>
      <c r="B2321" s="8">
        <v>1.12426</v>
      </c>
      <c r="C2321">
        <v>3.35039</v>
      </c>
    </row>
    <row r="2322" spans="1:3">
      <c r="A2322">
        <v>2004.7800500000001</v>
      </c>
      <c r="B2322" s="8">
        <v>1.1236200000000001</v>
      </c>
      <c r="C2322">
        <v>3.3513999999999999</v>
      </c>
    </row>
    <row r="2323" spans="1:3">
      <c r="A2323">
        <v>2004.78278</v>
      </c>
      <c r="B2323" s="8">
        <v>1.12375</v>
      </c>
      <c r="C2323">
        <v>3.3517000000000001</v>
      </c>
    </row>
    <row r="2324" spans="1:3">
      <c r="A2324">
        <v>2004.7855199999999</v>
      </c>
      <c r="B2324" s="8">
        <v>1.12317</v>
      </c>
      <c r="C2324">
        <v>3.3529</v>
      </c>
    </row>
    <row r="2325" spans="1:3">
      <c r="A2325">
        <v>2004.7882500000001</v>
      </c>
      <c r="B2325" s="8">
        <v>1.1248499999999999</v>
      </c>
      <c r="C2325">
        <v>3.3495699999999999</v>
      </c>
    </row>
    <row r="2326" spans="1:3">
      <c r="A2326">
        <v>2004.79098</v>
      </c>
      <c r="B2326" s="8">
        <v>1.1245799999999999</v>
      </c>
      <c r="C2326">
        <v>3.3506999999999998</v>
      </c>
    </row>
    <row r="2327" spans="1:3">
      <c r="A2327">
        <v>2004.7937099999999</v>
      </c>
      <c r="B2327" s="8">
        <v>1.1230500000000001</v>
      </c>
      <c r="C2327">
        <v>3.3525100000000001</v>
      </c>
    </row>
    <row r="2328" spans="1:3">
      <c r="A2328">
        <v>2004.79645</v>
      </c>
      <c r="B2328" s="8">
        <v>1.1245700000000001</v>
      </c>
      <c r="C2328">
        <v>3.3525999999999998</v>
      </c>
    </row>
    <row r="2329" spans="1:3">
      <c r="A2329">
        <v>2004.79918</v>
      </c>
      <c r="B2329" s="8">
        <v>1.1244499999999999</v>
      </c>
      <c r="C2329">
        <v>3.3512400000000002</v>
      </c>
    </row>
    <row r="2330" spans="1:3">
      <c r="A2330">
        <v>2004.8019099999999</v>
      </c>
      <c r="B2330" s="8">
        <v>1.12236</v>
      </c>
      <c r="C2330">
        <v>3.34985</v>
      </c>
    </row>
    <row r="2331" spans="1:3">
      <c r="A2331">
        <v>2004.8046400000001</v>
      </c>
      <c r="B2331" s="8">
        <v>1.1248</v>
      </c>
      <c r="C2331">
        <v>3.3524099999999999</v>
      </c>
    </row>
    <row r="2332" spans="1:3">
      <c r="A2332">
        <v>2004.80738</v>
      </c>
      <c r="B2332" s="8">
        <v>1.12473</v>
      </c>
      <c r="C2332">
        <v>3.3511899999999999</v>
      </c>
    </row>
    <row r="2333" spans="1:3">
      <c r="A2333">
        <v>2004.8101099999999</v>
      </c>
      <c r="B2333" s="8">
        <v>1.1240300000000001</v>
      </c>
      <c r="C2333">
        <v>3.3518400000000002</v>
      </c>
    </row>
    <row r="2334" spans="1:3">
      <c r="A2334">
        <v>2004.8128400000001</v>
      </c>
      <c r="B2334" s="8">
        <v>1.1247</v>
      </c>
      <c r="C2334">
        <v>3.3519299999999999</v>
      </c>
    </row>
    <row r="2335" spans="1:3">
      <c r="A2335">
        <v>2004.81557</v>
      </c>
      <c r="B2335" s="8">
        <v>1.1241000000000001</v>
      </c>
      <c r="C2335">
        <v>3.3513899999999999</v>
      </c>
    </row>
    <row r="2336" spans="1:3">
      <c r="A2336">
        <v>2004.8182999999999</v>
      </c>
      <c r="B2336" s="8">
        <v>1.12439</v>
      </c>
      <c r="C2336">
        <v>3.3530199999999999</v>
      </c>
    </row>
    <row r="2337" spans="1:3">
      <c r="A2337">
        <v>2004.82104</v>
      </c>
      <c r="B2337" s="8">
        <v>1.1245000000000001</v>
      </c>
      <c r="C2337">
        <v>3.3514599999999999</v>
      </c>
    </row>
    <row r="2338" spans="1:3">
      <c r="A2338">
        <v>2004.82377</v>
      </c>
      <c r="B2338" s="8">
        <v>1.12585</v>
      </c>
      <c r="C2338">
        <v>3.3516300000000001</v>
      </c>
    </row>
    <row r="2339" spans="1:3">
      <c r="A2339">
        <v>2004.8264999999999</v>
      </c>
      <c r="B2339" s="8">
        <v>1.1249199999999999</v>
      </c>
      <c r="C2339">
        <v>3.3529599999999999</v>
      </c>
    </row>
    <row r="2340" spans="1:3">
      <c r="A2340">
        <v>2004.8292300000001</v>
      </c>
      <c r="B2340" s="8">
        <v>1.1244799999999999</v>
      </c>
      <c r="C2340">
        <v>3.3519299999999999</v>
      </c>
    </row>
    <row r="2341" spans="1:3">
      <c r="A2341">
        <v>2004.83197</v>
      </c>
      <c r="B2341" s="8">
        <v>1.1247100000000001</v>
      </c>
      <c r="C2341">
        <v>3.35161</v>
      </c>
    </row>
    <row r="2342" spans="1:3">
      <c r="A2342">
        <v>2004.8347000000001</v>
      </c>
      <c r="B2342" s="8">
        <v>1.1239699999999999</v>
      </c>
      <c r="C2342">
        <v>3.35067</v>
      </c>
    </row>
    <row r="2343" spans="1:3">
      <c r="A2343">
        <v>2004.83743</v>
      </c>
      <c r="B2343" s="8">
        <v>1.1248100000000001</v>
      </c>
      <c r="C2343">
        <v>3.3513099999999998</v>
      </c>
    </row>
    <row r="2344" spans="1:3">
      <c r="A2344">
        <v>2004.84016</v>
      </c>
      <c r="B2344" s="8">
        <v>1.1256200000000001</v>
      </c>
      <c r="C2344">
        <v>3.3521200000000002</v>
      </c>
    </row>
    <row r="2345" spans="1:3">
      <c r="A2345">
        <v>2004.8428899999999</v>
      </c>
      <c r="B2345" s="8">
        <v>1.1263399999999999</v>
      </c>
      <c r="C2345">
        <v>3.35127</v>
      </c>
    </row>
    <row r="2346" spans="1:3">
      <c r="A2346">
        <v>2004.84563</v>
      </c>
      <c r="B2346" s="8">
        <v>1.1261699999999999</v>
      </c>
      <c r="C2346">
        <v>3.3510399999999998</v>
      </c>
    </row>
    <row r="2347" spans="1:3">
      <c r="A2347">
        <v>2004.84836</v>
      </c>
      <c r="B2347" s="8">
        <v>1.1256900000000001</v>
      </c>
      <c r="C2347">
        <v>3.35134</v>
      </c>
    </row>
    <row r="2348" spans="1:3">
      <c r="A2348">
        <v>2004.8510900000001</v>
      </c>
      <c r="B2348" s="8">
        <v>1.12619</v>
      </c>
      <c r="C2348">
        <v>3.3511600000000001</v>
      </c>
    </row>
    <row r="2349" spans="1:3">
      <c r="A2349">
        <v>2004.85382</v>
      </c>
      <c r="B2349" s="8">
        <v>1.12476</v>
      </c>
      <c r="C2349">
        <v>3.3529300000000002</v>
      </c>
    </row>
    <row r="2350" spans="1:3">
      <c r="A2350">
        <v>2004.8565599999999</v>
      </c>
      <c r="B2350" s="8">
        <v>1.1242799999999999</v>
      </c>
      <c r="C2350">
        <v>3.3517000000000001</v>
      </c>
    </row>
    <row r="2351" spans="1:3">
      <c r="A2351">
        <v>2004.8592900000001</v>
      </c>
      <c r="B2351" s="8">
        <v>1.1244799999999999</v>
      </c>
      <c r="C2351">
        <v>3.3504800000000001</v>
      </c>
    </row>
    <row r="2352" spans="1:3">
      <c r="A2352">
        <v>2004.86202</v>
      </c>
      <c r="B2352" s="8">
        <v>1.1241699999999999</v>
      </c>
      <c r="C2352">
        <v>3.35155</v>
      </c>
    </row>
    <row r="2353" spans="1:3">
      <c r="A2353">
        <v>2004.86475</v>
      </c>
      <c r="B2353" s="8">
        <v>1.1253500000000001</v>
      </c>
      <c r="C2353">
        <v>3.3515000000000001</v>
      </c>
    </row>
    <row r="2354" spans="1:3">
      <c r="A2354">
        <v>2004.8674799999999</v>
      </c>
      <c r="B2354" s="8">
        <v>1.12452</v>
      </c>
      <c r="C2354">
        <v>3.3509600000000002</v>
      </c>
    </row>
    <row r="2355" spans="1:3">
      <c r="A2355">
        <v>2004.87022</v>
      </c>
      <c r="B2355" s="8">
        <v>1.12615</v>
      </c>
      <c r="C2355">
        <v>3.3530600000000002</v>
      </c>
    </row>
    <row r="2356" spans="1:3">
      <c r="A2356">
        <v>2004.8729499999999</v>
      </c>
      <c r="B2356" s="8">
        <v>1.1251599999999999</v>
      </c>
      <c r="C2356">
        <v>3.3521999999999998</v>
      </c>
    </row>
    <row r="2357" spans="1:3">
      <c r="A2357">
        <v>2004.8756800000001</v>
      </c>
      <c r="B2357" s="8">
        <v>1.12547</v>
      </c>
      <c r="C2357">
        <v>3.3516499999999998</v>
      </c>
    </row>
    <row r="2358" spans="1:3">
      <c r="A2358">
        <v>2004.87841</v>
      </c>
      <c r="B2358" s="8">
        <v>1.1258900000000001</v>
      </c>
      <c r="C2358">
        <v>3.3520799999999999</v>
      </c>
    </row>
    <row r="2359" spans="1:3">
      <c r="A2359">
        <v>2004.8811499999999</v>
      </c>
      <c r="B2359" s="8">
        <v>1.12554</v>
      </c>
      <c r="C2359">
        <v>3.3514900000000001</v>
      </c>
    </row>
    <row r="2360" spans="1:3">
      <c r="A2360">
        <v>2004.8838800000001</v>
      </c>
      <c r="B2360" s="8">
        <v>1.1276999999999999</v>
      </c>
      <c r="C2360">
        <v>3.35303</v>
      </c>
    </row>
    <row r="2361" spans="1:3">
      <c r="A2361">
        <v>2004.88661</v>
      </c>
      <c r="B2361" s="8">
        <v>1.1251899999999999</v>
      </c>
      <c r="C2361">
        <v>3.3517399999999999</v>
      </c>
    </row>
    <row r="2362" spans="1:3">
      <c r="A2362">
        <v>2004.8893399999999</v>
      </c>
      <c r="B2362" s="8">
        <v>1.1262300000000001</v>
      </c>
      <c r="C2362">
        <v>3.3518300000000001</v>
      </c>
    </row>
    <row r="2363" spans="1:3">
      <c r="A2363">
        <v>2004.8920700000001</v>
      </c>
      <c r="B2363" s="8">
        <v>1.12605</v>
      </c>
      <c r="C2363">
        <v>3.3521200000000002</v>
      </c>
    </row>
    <row r="2364" spans="1:3">
      <c r="A2364">
        <v>2004.89481</v>
      </c>
      <c r="B2364" s="8">
        <v>1.1246799999999999</v>
      </c>
      <c r="C2364">
        <v>3.3531599999999999</v>
      </c>
    </row>
    <row r="2365" spans="1:3">
      <c r="A2365">
        <v>2004.8975399999999</v>
      </c>
      <c r="B2365" s="8">
        <v>1.1252800000000001</v>
      </c>
      <c r="C2365">
        <v>3.3515700000000002</v>
      </c>
    </row>
    <row r="2366" spans="1:3">
      <c r="A2366">
        <v>2004.9002700000001</v>
      </c>
      <c r="B2366" s="8">
        <v>1.1247499999999999</v>
      </c>
      <c r="C2366">
        <v>3.3521200000000002</v>
      </c>
    </row>
    <row r="2367" spans="1:3">
      <c r="A2367">
        <v>2004.903</v>
      </c>
      <c r="B2367" s="8">
        <v>1.12548</v>
      </c>
      <c r="C2367">
        <v>3.3514300000000001</v>
      </c>
    </row>
    <row r="2368" spans="1:3">
      <c r="A2368">
        <v>2004.9057399999999</v>
      </c>
      <c r="B2368" s="8">
        <v>1.1257200000000001</v>
      </c>
      <c r="C2368">
        <v>3.3530199999999999</v>
      </c>
    </row>
    <row r="2369" spans="1:3">
      <c r="A2369">
        <v>2004.9112</v>
      </c>
      <c r="B2369" s="8">
        <v>1.1243300000000001</v>
      </c>
      <c r="C2369">
        <v>3.3514300000000001</v>
      </c>
    </row>
    <row r="2370" spans="1:3">
      <c r="A2370">
        <v>2004.9139299999999</v>
      </c>
      <c r="B2370" s="8">
        <v>1.1241099999999999</v>
      </c>
      <c r="C2370">
        <v>3.35284</v>
      </c>
    </row>
    <row r="2371" spans="1:3">
      <c r="A2371">
        <v>2004.9166600000001</v>
      </c>
      <c r="B2371" s="8">
        <v>1.1250599999999999</v>
      </c>
      <c r="C2371">
        <v>3.3538999999999999</v>
      </c>
    </row>
    <row r="2372" spans="1:3">
      <c r="A2372">
        <v>2004.9194</v>
      </c>
      <c r="B2372" s="8">
        <v>1.12616</v>
      </c>
      <c r="C2372">
        <v>3.3527300000000002</v>
      </c>
    </row>
    <row r="2373" spans="1:3">
      <c r="A2373">
        <v>2004.9221299999999</v>
      </c>
      <c r="B2373" s="8">
        <v>1.1271599999999999</v>
      </c>
      <c r="C2373">
        <v>3.3525700000000001</v>
      </c>
    </row>
    <row r="2374" spans="1:3">
      <c r="A2374">
        <v>2004.9248600000001</v>
      </c>
      <c r="B2374" s="8">
        <v>1.1257200000000001</v>
      </c>
      <c r="C2374">
        <v>3.3504900000000002</v>
      </c>
    </row>
    <row r="2375" spans="1:3">
      <c r="A2375">
        <v>2004.92759</v>
      </c>
      <c r="B2375" s="8">
        <v>1.1271800000000001</v>
      </c>
      <c r="C2375">
        <v>3.35236</v>
      </c>
    </row>
    <row r="2376" spans="1:3">
      <c r="A2376">
        <v>2004.9303299999999</v>
      </c>
      <c r="B2376" s="8">
        <v>1.12767</v>
      </c>
      <c r="C2376">
        <v>3.3511799999999998</v>
      </c>
    </row>
    <row r="2377" spans="1:3">
      <c r="A2377">
        <v>2004.9330600000001</v>
      </c>
      <c r="B2377" s="8">
        <v>1.12788</v>
      </c>
      <c r="C2377">
        <v>3.3530199999999999</v>
      </c>
    </row>
    <row r="2378" spans="1:3">
      <c r="A2378">
        <v>2004.93579</v>
      </c>
      <c r="B2378" s="8">
        <v>1.1271500000000001</v>
      </c>
      <c r="C2378">
        <v>3.3517100000000002</v>
      </c>
    </row>
    <row r="2379" spans="1:3">
      <c r="A2379">
        <v>2004.9385199999999</v>
      </c>
      <c r="B2379" s="8">
        <v>1.1267499999999999</v>
      </c>
      <c r="C2379">
        <v>3.3527800000000001</v>
      </c>
    </row>
    <row r="2380" spans="1:3">
      <c r="A2380">
        <v>2004.9412500000001</v>
      </c>
      <c r="B2380" s="8">
        <v>1.12652</v>
      </c>
      <c r="C2380">
        <v>3.35276</v>
      </c>
    </row>
    <row r="2381" spans="1:3">
      <c r="A2381">
        <v>2004.94399</v>
      </c>
      <c r="B2381" s="8">
        <v>1.1274599999999999</v>
      </c>
      <c r="C2381">
        <v>3.3521999999999998</v>
      </c>
    </row>
    <row r="2382" spans="1:3">
      <c r="A2382">
        <v>2004.9467199999999</v>
      </c>
      <c r="B2382" s="8">
        <v>1.1275200000000001</v>
      </c>
      <c r="C2382">
        <v>3.3518599999999998</v>
      </c>
    </row>
    <row r="2383" spans="1:3">
      <c r="A2383">
        <v>2004.9494500000001</v>
      </c>
      <c r="B2383" s="8">
        <v>1.1278699999999999</v>
      </c>
      <c r="C2383">
        <v>3.3523800000000001</v>
      </c>
    </row>
    <row r="2384" spans="1:3">
      <c r="A2384">
        <v>2004.95218</v>
      </c>
      <c r="B2384" s="8">
        <v>1.12696</v>
      </c>
      <c r="C2384">
        <v>3.35188</v>
      </c>
    </row>
    <row r="2385" spans="1:3">
      <c r="A2385">
        <v>2004.9549199999999</v>
      </c>
      <c r="B2385" s="8">
        <v>1.12693</v>
      </c>
      <c r="C2385">
        <v>3.3526099999999999</v>
      </c>
    </row>
    <row r="2386" spans="1:3">
      <c r="A2386">
        <v>2004.9576500000001</v>
      </c>
      <c r="B2386" s="8">
        <v>1.1275599999999999</v>
      </c>
      <c r="C2386">
        <v>3.3530700000000002</v>
      </c>
    </row>
    <row r="2387" spans="1:3">
      <c r="A2387">
        <v>2004.96038</v>
      </c>
      <c r="B2387" s="8">
        <v>1.1272</v>
      </c>
      <c r="C2387">
        <v>3.3539599999999998</v>
      </c>
    </row>
    <row r="2388" spans="1:3">
      <c r="A2388">
        <v>2004.9631099999999</v>
      </c>
      <c r="B2388" s="8">
        <v>1.1281699999999999</v>
      </c>
      <c r="C2388">
        <v>3.34998</v>
      </c>
    </row>
    <row r="2389" spans="1:3">
      <c r="A2389">
        <v>2004.96585</v>
      </c>
      <c r="B2389" s="8">
        <v>1.12747</v>
      </c>
      <c r="C2389">
        <v>3.3544</v>
      </c>
    </row>
    <row r="2390" spans="1:3">
      <c r="A2390">
        <v>2004.96858</v>
      </c>
      <c r="B2390" s="8">
        <v>1.1268899999999999</v>
      </c>
      <c r="C2390">
        <v>3.35317</v>
      </c>
    </row>
    <row r="2391" spans="1:3">
      <c r="A2391">
        <v>2004.9713099999999</v>
      </c>
      <c r="B2391" s="8">
        <v>1.12704</v>
      </c>
      <c r="C2391">
        <v>3.3546800000000001</v>
      </c>
    </row>
    <row r="2392" spans="1:3">
      <c r="A2392">
        <v>2004.9740400000001</v>
      </c>
      <c r="B2392" s="8">
        <v>1.12829</v>
      </c>
      <c r="C2392">
        <v>3.3541400000000001</v>
      </c>
    </row>
    <row r="2393" spans="1:3">
      <c r="A2393">
        <v>2004.97677</v>
      </c>
      <c r="B2393" s="8">
        <v>1.12761</v>
      </c>
      <c r="C2393">
        <v>3.35351</v>
      </c>
    </row>
    <row r="2394" spans="1:3">
      <c r="A2394">
        <v>2004.9795099999999</v>
      </c>
      <c r="B2394" s="8">
        <v>1.12748</v>
      </c>
      <c r="C2394">
        <v>3.3552900000000001</v>
      </c>
    </row>
    <row r="2395" spans="1:3">
      <c r="A2395">
        <v>2004.98224</v>
      </c>
      <c r="B2395" s="8">
        <v>1.1283099999999999</v>
      </c>
      <c r="C2395">
        <v>3.35344</v>
      </c>
    </row>
    <row r="2396" spans="1:3">
      <c r="A2396">
        <v>2004.98497</v>
      </c>
      <c r="B2396" s="8">
        <v>1.1297200000000001</v>
      </c>
      <c r="C2396">
        <v>3.3571200000000001</v>
      </c>
    </row>
    <row r="2397" spans="1:3">
      <c r="A2397">
        <v>2004.9876999999999</v>
      </c>
      <c r="B2397" s="8">
        <v>1.1274200000000001</v>
      </c>
      <c r="C2397">
        <v>3.3538000000000001</v>
      </c>
    </row>
    <row r="2398" spans="1:3">
      <c r="A2398">
        <v>2004.99044</v>
      </c>
      <c r="B2398" s="8">
        <v>1.12673</v>
      </c>
      <c r="C2398">
        <v>3.3534999999999999</v>
      </c>
    </row>
    <row r="2399" spans="1:3">
      <c r="A2399">
        <v>2004.99317</v>
      </c>
      <c r="B2399" s="8">
        <v>1.1284400000000001</v>
      </c>
      <c r="C2399">
        <v>3.35493</v>
      </c>
    </row>
    <row r="2400" spans="1:3">
      <c r="A2400">
        <v>2004.9958999999999</v>
      </c>
      <c r="B2400" s="8">
        <v>1.1289899999999999</v>
      </c>
      <c r="C2400">
        <v>3.3544900000000002</v>
      </c>
    </row>
    <row r="2401" spans="1:3">
      <c r="A2401">
        <v>2004.99863</v>
      </c>
      <c r="B2401" s="8">
        <v>1.1296200000000001</v>
      </c>
      <c r="C2401">
        <v>3.3540299999999998</v>
      </c>
    </row>
    <row r="2402" spans="1:3">
      <c r="A2402">
        <v>2005.00137</v>
      </c>
      <c r="B2402" s="8">
        <v>1.12835</v>
      </c>
      <c r="C2402">
        <v>3.35616</v>
      </c>
    </row>
    <row r="2403" spans="1:3">
      <c r="A2403">
        <v>2005.0041100000001</v>
      </c>
      <c r="B2403" s="8">
        <v>1.1309899999999999</v>
      </c>
      <c r="C2403">
        <v>3.3549000000000002</v>
      </c>
    </row>
    <row r="2404" spans="1:3">
      <c r="A2404">
        <v>2005.00685</v>
      </c>
      <c r="B2404" s="8">
        <v>1.1292599999999999</v>
      </c>
      <c r="C2404">
        <v>3.3560699999999999</v>
      </c>
    </row>
    <row r="2405" spans="1:3">
      <c r="A2405">
        <v>2005.0095899999999</v>
      </c>
      <c r="B2405" s="8">
        <v>1.1287700000000001</v>
      </c>
      <c r="C2405">
        <v>3.3557899999999998</v>
      </c>
    </row>
    <row r="2406" spans="1:3">
      <c r="A2406">
        <v>2005.01233</v>
      </c>
      <c r="B2406" s="8">
        <v>1.1290500000000001</v>
      </c>
      <c r="C2406">
        <v>3.35589</v>
      </c>
    </row>
    <row r="2407" spans="1:3">
      <c r="A2407">
        <v>2005.0150699999999</v>
      </c>
      <c r="B2407" s="8">
        <v>1.12843</v>
      </c>
      <c r="C2407">
        <v>3.3559299999999999</v>
      </c>
    </row>
    <row r="2408" spans="1:3">
      <c r="A2408">
        <v>2005.0178100000001</v>
      </c>
      <c r="B2408" s="8">
        <v>1.1293899999999999</v>
      </c>
      <c r="C2408">
        <v>3.35622</v>
      </c>
    </row>
    <row r="2409" spans="1:3">
      <c r="A2409">
        <v>2005.02055</v>
      </c>
      <c r="B2409" s="8">
        <v>1.1283000000000001</v>
      </c>
      <c r="C2409">
        <v>3.35575</v>
      </c>
    </row>
    <row r="2410" spans="1:3">
      <c r="A2410">
        <v>2005.0232900000001</v>
      </c>
      <c r="B2410" s="8">
        <v>1.1287799999999999</v>
      </c>
      <c r="C2410">
        <v>3.3573400000000002</v>
      </c>
    </row>
    <row r="2411" spans="1:3">
      <c r="A2411">
        <v>2005.02603</v>
      </c>
      <c r="B2411" s="8">
        <v>1.1281300000000001</v>
      </c>
      <c r="C2411">
        <v>3.3562400000000001</v>
      </c>
    </row>
    <row r="2412" spans="1:3">
      <c r="A2412">
        <v>2005.0287699999999</v>
      </c>
      <c r="B2412" s="8">
        <v>1.1282000000000001</v>
      </c>
      <c r="C2412">
        <v>3.3561700000000001</v>
      </c>
    </row>
    <row r="2413" spans="1:3">
      <c r="A2413">
        <v>2005.0315000000001</v>
      </c>
      <c r="B2413" s="8">
        <v>1.12941</v>
      </c>
      <c r="C2413">
        <v>3.35642</v>
      </c>
    </row>
    <row r="2414" spans="1:3">
      <c r="A2414">
        <v>2005.03424</v>
      </c>
      <c r="B2414" s="8">
        <v>1.12765</v>
      </c>
      <c r="C2414">
        <v>3.3567900000000002</v>
      </c>
    </row>
    <row r="2415" spans="1:3">
      <c r="A2415">
        <v>2005.0369800000001</v>
      </c>
      <c r="B2415" s="8">
        <v>1.12862</v>
      </c>
      <c r="C2415">
        <v>3.3550900000000001</v>
      </c>
    </row>
    <row r="2416" spans="1:3">
      <c r="A2416">
        <v>2005.03972</v>
      </c>
      <c r="B2416" s="8">
        <v>1.1284099999999999</v>
      </c>
      <c r="C2416">
        <v>3.3560400000000001</v>
      </c>
    </row>
    <row r="2417" spans="1:3">
      <c r="A2417">
        <v>2005.0424599999999</v>
      </c>
      <c r="B2417" s="8">
        <v>1.1293899999999999</v>
      </c>
      <c r="C2417">
        <v>3.3566400000000001</v>
      </c>
    </row>
    <row r="2418" spans="1:3">
      <c r="A2418">
        <v>2005.0452</v>
      </c>
      <c r="B2418" s="8">
        <v>1.1288100000000001</v>
      </c>
      <c r="C2418">
        <v>3.3569200000000001</v>
      </c>
    </row>
    <row r="2419" spans="1:3">
      <c r="A2419">
        <v>2005.0479399999999</v>
      </c>
      <c r="B2419" s="8">
        <v>1.1277900000000001</v>
      </c>
      <c r="C2419">
        <v>3.3541300000000001</v>
      </c>
    </row>
    <row r="2420" spans="1:3">
      <c r="A2420">
        <v>2005.0506800000001</v>
      </c>
      <c r="B2420" s="8">
        <v>1.1301600000000001</v>
      </c>
      <c r="C2420">
        <v>3.35669</v>
      </c>
    </row>
    <row r="2421" spans="1:3">
      <c r="A2421">
        <v>2005.05342</v>
      </c>
      <c r="B2421" s="8">
        <v>1.1304700000000001</v>
      </c>
      <c r="C2421">
        <v>3.3573400000000002</v>
      </c>
    </row>
    <row r="2422" spans="1:3">
      <c r="A2422">
        <v>2005.0561600000001</v>
      </c>
      <c r="B2422" s="8">
        <v>1.12384</v>
      </c>
      <c r="C2422">
        <v>3.36557</v>
      </c>
    </row>
    <row r="2423" spans="1:3">
      <c r="A2423">
        <v>2005.0589</v>
      </c>
      <c r="B2423" s="8">
        <v>1.1289400000000001</v>
      </c>
      <c r="C2423">
        <v>3.35608</v>
      </c>
    </row>
    <row r="2424" spans="1:3">
      <c r="A2424">
        <v>2005.0616399999999</v>
      </c>
      <c r="B2424" s="8">
        <v>1.13001</v>
      </c>
      <c r="C2424">
        <v>3.3586</v>
      </c>
    </row>
    <row r="2425" spans="1:3">
      <c r="A2425">
        <v>2005.06438</v>
      </c>
      <c r="B2425" s="8">
        <v>1.1282300000000001</v>
      </c>
      <c r="C2425">
        <v>3.3569399999999998</v>
      </c>
    </row>
    <row r="2426" spans="1:3">
      <c r="A2426">
        <v>2005.0671199999999</v>
      </c>
      <c r="B2426" s="8">
        <v>1.1293</v>
      </c>
      <c r="C2426">
        <v>3.3566699999999998</v>
      </c>
    </row>
    <row r="2427" spans="1:3">
      <c r="A2427">
        <v>2005.0698600000001</v>
      </c>
      <c r="B2427" s="8">
        <v>1.1286700000000001</v>
      </c>
      <c r="C2427">
        <v>3.3562500000000002</v>
      </c>
    </row>
    <row r="2428" spans="1:3">
      <c r="A2428">
        <v>2005.0726</v>
      </c>
      <c r="B2428" s="8">
        <v>1.12896</v>
      </c>
      <c r="C2428">
        <v>3.3574600000000001</v>
      </c>
    </row>
    <row r="2429" spans="1:3">
      <c r="A2429">
        <v>2005.0753400000001</v>
      </c>
      <c r="B2429" s="8">
        <v>1.1283700000000001</v>
      </c>
      <c r="C2429">
        <v>3.3576000000000001</v>
      </c>
    </row>
    <row r="2430" spans="1:3">
      <c r="A2430">
        <v>2005.07808</v>
      </c>
      <c r="B2430" s="8">
        <v>1.1284700000000001</v>
      </c>
      <c r="C2430">
        <v>3.35887</v>
      </c>
    </row>
    <row r="2431" spans="1:3">
      <c r="A2431">
        <v>2005.0808199999999</v>
      </c>
      <c r="B2431" s="8">
        <v>1.12876</v>
      </c>
      <c r="C2431">
        <v>3.3581699999999999</v>
      </c>
    </row>
    <row r="2432" spans="1:3">
      <c r="A2432">
        <v>2005.08356</v>
      </c>
      <c r="B2432" s="8">
        <v>1.12981</v>
      </c>
      <c r="C2432">
        <v>3.35799</v>
      </c>
    </row>
    <row r="2433" spans="1:3">
      <c r="A2433">
        <v>2005.0862999999999</v>
      </c>
      <c r="B2433" s="8">
        <v>1.1287700000000001</v>
      </c>
      <c r="C2433">
        <v>3.35839</v>
      </c>
    </row>
    <row r="2434" spans="1:3">
      <c r="A2434">
        <v>2005.0890400000001</v>
      </c>
      <c r="B2434" s="8">
        <v>1.1304700000000001</v>
      </c>
      <c r="C2434">
        <v>3.35697</v>
      </c>
    </row>
    <row r="2435" spans="1:3">
      <c r="A2435">
        <v>2005.09178</v>
      </c>
      <c r="B2435" s="8">
        <v>1.13137</v>
      </c>
      <c r="C2435">
        <v>3.3588499999999999</v>
      </c>
    </row>
    <row r="2436" spans="1:3">
      <c r="A2436">
        <v>2005.0945200000001</v>
      </c>
      <c r="B2436" s="8">
        <v>1.13052</v>
      </c>
      <c r="C2436">
        <v>3.3563499999999999</v>
      </c>
    </row>
    <row r="2437" spans="1:3">
      <c r="A2437">
        <v>2005.09726</v>
      </c>
      <c r="B2437" s="8">
        <v>1.12958</v>
      </c>
      <c r="C2437">
        <v>3.3552200000000001</v>
      </c>
    </row>
    <row r="2438" spans="1:3">
      <c r="A2438">
        <v>2005.1</v>
      </c>
      <c r="B2438" s="8">
        <v>1.13188</v>
      </c>
      <c r="C2438">
        <v>3.3575200000000001</v>
      </c>
    </row>
    <row r="2439" spans="1:3">
      <c r="A2439">
        <v>2005.10274</v>
      </c>
      <c r="B2439" s="8">
        <v>1.13222</v>
      </c>
      <c r="C2439">
        <v>3.35534</v>
      </c>
    </row>
    <row r="2440" spans="1:3">
      <c r="A2440">
        <v>2005.1054799999999</v>
      </c>
      <c r="B2440" s="8">
        <v>1.1304000000000001</v>
      </c>
      <c r="C2440">
        <v>3.3567300000000002</v>
      </c>
    </row>
    <row r="2441" spans="1:3">
      <c r="A2441">
        <v>2005.1082200000001</v>
      </c>
      <c r="B2441" s="8">
        <v>1.12988</v>
      </c>
      <c r="C2441">
        <v>3.3576999999999999</v>
      </c>
    </row>
    <row r="2442" spans="1:3">
      <c r="A2442">
        <v>2005.11096</v>
      </c>
      <c r="B2442" s="8">
        <v>1.13046</v>
      </c>
      <c r="C2442">
        <v>3.3584499999999999</v>
      </c>
    </row>
    <row r="2443" spans="1:3">
      <c r="A2443">
        <v>2005.1137000000001</v>
      </c>
      <c r="B2443" s="8">
        <v>1.13046</v>
      </c>
      <c r="C2443">
        <v>3.3568600000000002</v>
      </c>
    </row>
    <row r="2444" spans="1:3">
      <c r="A2444">
        <v>2005.11644</v>
      </c>
      <c r="B2444" s="8">
        <v>1.1310199999999999</v>
      </c>
      <c r="C2444">
        <v>3.3582200000000002</v>
      </c>
    </row>
    <row r="2445" spans="1:3">
      <c r="A2445">
        <v>2005.1191799999999</v>
      </c>
      <c r="B2445" s="8">
        <v>1.1289400000000001</v>
      </c>
      <c r="C2445">
        <v>3.3580700000000001</v>
      </c>
    </row>
    <row r="2446" spans="1:3">
      <c r="A2446">
        <v>2005.12192</v>
      </c>
      <c r="B2446" s="8">
        <v>1.12964</v>
      </c>
      <c r="C2446">
        <v>3.35805</v>
      </c>
    </row>
    <row r="2447" spans="1:3">
      <c r="A2447">
        <v>2005.1246599999999</v>
      </c>
      <c r="B2447" s="8">
        <v>1.13209</v>
      </c>
      <c r="C2447">
        <v>3.3573499999999998</v>
      </c>
    </row>
    <row r="2448" spans="1:3">
      <c r="A2448">
        <v>2005.1274000000001</v>
      </c>
      <c r="B2448" s="8">
        <v>1.1297699999999999</v>
      </c>
      <c r="C2448">
        <v>3.3575300000000001</v>
      </c>
    </row>
    <row r="2449" spans="1:3">
      <c r="A2449">
        <v>2005.13014</v>
      </c>
      <c r="B2449" s="8">
        <v>1.13076</v>
      </c>
      <c r="C2449">
        <v>3.3583400000000001</v>
      </c>
    </row>
    <row r="2450" spans="1:3">
      <c r="A2450">
        <v>2005.1328699999999</v>
      </c>
      <c r="B2450" s="8">
        <v>1.13089</v>
      </c>
      <c r="C2450">
        <v>3.3576800000000002</v>
      </c>
    </row>
    <row r="2451" spans="1:3">
      <c r="A2451">
        <v>2005.13561</v>
      </c>
      <c r="B2451" s="8">
        <v>1.13079</v>
      </c>
      <c r="C2451">
        <v>3.3572600000000001</v>
      </c>
    </row>
    <row r="2452" spans="1:3">
      <c r="A2452">
        <v>2005.1383499999999</v>
      </c>
      <c r="B2452" s="8">
        <v>1.13164</v>
      </c>
      <c r="C2452">
        <v>3.3571</v>
      </c>
    </row>
    <row r="2453" spans="1:3">
      <c r="A2453">
        <v>2005.1410900000001</v>
      </c>
      <c r="B2453" s="8">
        <v>1.1293899999999999</v>
      </c>
      <c r="C2453">
        <v>3.3581400000000001</v>
      </c>
    </row>
    <row r="2454" spans="1:3">
      <c r="A2454">
        <v>2005.14383</v>
      </c>
      <c r="B2454" s="8">
        <v>1.12991</v>
      </c>
      <c r="C2454">
        <v>3.3582100000000001</v>
      </c>
    </row>
    <row r="2455" spans="1:3">
      <c r="A2455">
        <v>2005.1465700000001</v>
      </c>
      <c r="B2455" s="8">
        <v>1.129</v>
      </c>
      <c r="C2455">
        <v>3.3566500000000001</v>
      </c>
    </row>
    <row r="2456" spans="1:3">
      <c r="A2456">
        <v>2005.14931</v>
      </c>
      <c r="B2456" s="8">
        <v>1.1301099999999999</v>
      </c>
      <c r="C2456">
        <v>3.3588100000000001</v>
      </c>
    </row>
    <row r="2457" spans="1:3">
      <c r="A2457">
        <v>2005.1520499999999</v>
      </c>
      <c r="B2457" s="8">
        <v>1.13029</v>
      </c>
      <c r="C2457">
        <v>3.3592200000000001</v>
      </c>
    </row>
    <row r="2458" spans="1:3">
      <c r="A2458">
        <v>2005.15479</v>
      </c>
      <c r="B2458" s="8">
        <v>1.1297699999999999</v>
      </c>
      <c r="C2458">
        <v>3.35819</v>
      </c>
    </row>
    <row r="2459" spans="1:3">
      <c r="A2459">
        <v>2005.15753</v>
      </c>
      <c r="B2459" s="8">
        <v>1.13104</v>
      </c>
      <c r="C2459">
        <v>3.3579400000000001</v>
      </c>
    </row>
    <row r="2460" spans="1:3">
      <c r="A2460">
        <v>2005.1602700000001</v>
      </c>
      <c r="B2460" s="8">
        <v>1.1318900000000001</v>
      </c>
      <c r="C2460">
        <v>3.3591000000000002</v>
      </c>
    </row>
    <row r="2461" spans="1:3">
      <c r="A2461">
        <v>2005.16301</v>
      </c>
      <c r="B2461" s="8">
        <v>1.12984</v>
      </c>
      <c r="C2461">
        <v>3.3592399999999998</v>
      </c>
    </row>
    <row r="2462" spans="1:3">
      <c r="A2462">
        <v>2005.1657499999999</v>
      </c>
      <c r="B2462" s="8">
        <v>1.12934</v>
      </c>
      <c r="C2462">
        <v>3.3586399999999998</v>
      </c>
    </row>
    <row r="2463" spans="1:3">
      <c r="A2463">
        <v>2005.16849</v>
      </c>
      <c r="B2463" s="8">
        <v>1.1295599999999999</v>
      </c>
      <c r="C2463">
        <v>3.3591600000000001</v>
      </c>
    </row>
    <row r="2464" spans="1:3">
      <c r="A2464">
        <v>2005.1712299999999</v>
      </c>
      <c r="B2464" s="8">
        <v>1.1294999999999999</v>
      </c>
      <c r="C2464">
        <v>3.3596300000000001</v>
      </c>
    </row>
    <row r="2465" spans="1:3">
      <c r="A2465">
        <v>2005.1739700000001</v>
      </c>
      <c r="B2465" s="8">
        <v>1.12999</v>
      </c>
      <c r="C2465">
        <v>3.3588100000000001</v>
      </c>
    </row>
    <row r="2466" spans="1:3">
      <c r="A2466">
        <v>2005.17671</v>
      </c>
      <c r="B2466" s="8">
        <v>1.1305799999999999</v>
      </c>
      <c r="C2466">
        <v>3.3585199999999999</v>
      </c>
    </row>
    <row r="2467" spans="1:3">
      <c r="A2467">
        <v>2005.1794500000001</v>
      </c>
      <c r="B2467" s="8">
        <v>1.1313500000000001</v>
      </c>
      <c r="C2467">
        <v>3.3581099999999999</v>
      </c>
    </row>
    <row r="2468" spans="1:3">
      <c r="A2468">
        <v>2005.18219</v>
      </c>
      <c r="B2468" s="8">
        <v>1.1320600000000001</v>
      </c>
      <c r="C2468">
        <v>3.3578100000000002</v>
      </c>
    </row>
    <row r="2469" spans="1:3">
      <c r="A2469">
        <v>2005.1849299999999</v>
      </c>
      <c r="B2469" s="8">
        <v>1.1322700000000001</v>
      </c>
      <c r="C2469">
        <v>3.35717</v>
      </c>
    </row>
    <row r="2470" spans="1:3">
      <c r="A2470">
        <v>2005.18767</v>
      </c>
      <c r="B2470" s="8">
        <v>1.1324399999999999</v>
      </c>
      <c r="C2470">
        <v>3.3588900000000002</v>
      </c>
    </row>
    <row r="2471" spans="1:3">
      <c r="A2471">
        <v>2005.1904099999999</v>
      </c>
      <c r="B2471" s="8">
        <v>1.1314</v>
      </c>
      <c r="C2471">
        <v>3.3587600000000002</v>
      </c>
    </row>
    <row r="2472" spans="1:3">
      <c r="A2472">
        <v>2005.1931500000001</v>
      </c>
      <c r="B2472" s="8">
        <v>1.13174</v>
      </c>
      <c r="C2472">
        <v>3.35805</v>
      </c>
    </row>
    <row r="2473" spans="1:3">
      <c r="A2473">
        <v>2005.19589</v>
      </c>
      <c r="B2473" s="8">
        <v>1.1324700000000001</v>
      </c>
      <c r="C2473">
        <v>3.3591500000000001</v>
      </c>
    </row>
    <row r="2474" spans="1:3">
      <c r="A2474">
        <v>2005.1986300000001</v>
      </c>
      <c r="B2474" s="8">
        <v>1.1327799999999999</v>
      </c>
      <c r="C2474">
        <v>3.3589000000000002</v>
      </c>
    </row>
    <row r="2475" spans="1:3">
      <c r="A2475">
        <v>2005.20137</v>
      </c>
      <c r="B2475" s="8">
        <v>1.1319999999999999</v>
      </c>
      <c r="C2475">
        <v>3.3588100000000001</v>
      </c>
    </row>
    <row r="2476" spans="1:3">
      <c r="A2476">
        <v>2005.2041099999999</v>
      </c>
      <c r="B2476" s="8">
        <v>1.13296</v>
      </c>
      <c r="C2476">
        <v>3.35934</v>
      </c>
    </row>
    <row r="2477" spans="1:3">
      <c r="A2477">
        <v>2005.20685</v>
      </c>
      <c r="B2477" s="8">
        <v>1.13256</v>
      </c>
      <c r="C2477">
        <v>3.3591099999999998</v>
      </c>
    </row>
    <row r="2478" spans="1:3">
      <c r="A2478">
        <v>2005.2095899999999</v>
      </c>
      <c r="B2478" s="8">
        <v>1.1334200000000001</v>
      </c>
      <c r="C2478">
        <v>3.35928</v>
      </c>
    </row>
    <row r="2479" spans="1:3">
      <c r="A2479">
        <v>2005.2123300000001</v>
      </c>
      <c r="B2479" s="8">
        <v>1.13253</v>
      </c>
      <c r="C2479">
        <v>3.35981</v>
      </c>
    </row>
    <row r="2480" spans="1:3">
      <c r="A2480">
        <v>2005.21507</v>
      </c>
      <c r="B2480" s="8">
        <v>1.13323</v>
      </c>
      <c r="C2480">
        <v>3.3593999999999999</v>
      </c>
    </row>
    <row r="2481" spans="1:3">
      <c r="A2481">
        <v>2005.2178100000001</v>
      </c>
      <c r="B2481" s="8">
        <v>1.1323799999999999</v>
      </c>
      <c r="C2481">
        <v>3.3610000000000002</v>
      </c>
    </row>
    <row r="2482" spans="1:3">
      <c r="A2482">
        <v>2005.22055</v>
      </c>
      <c r="B2482" s="8">
        <v>1.1322399999999999</v>
      </c>
      <c r="C2482">
        <v>3.35914</v>
      </c>
    </row>
    <row r="2483" spans="1:3">
      <c r="A2483">
        <v>2005.2232899999999</v>
      </c>
      <c r="B2483" s="8">
        <v>1.13182</v>
      </c>
      <c r="C2483">
        <v>3.35982</v>
      </c>
    </row>
    <row r="2484" spans="1:3">
      <c r="A2484">
        <v>2005.22603</v>
      </c>
      <c r="B2484" s="8">
        <v>1.1319900000000001</v>
      </c>
      <c r="C2484">
        <v>3.3590800000000001</v>
      </c>
    </row>
    <row r="2485" spans="1:3">
      <c r="A2485">
        <v>2005.2287699999999</v>
      </c>
      <c r="B2485" s="8">
        <v>1.1316999999999999</v>
      </c>
      <c r="C2485">
        <v>3.3591600000000001</v>
      </c>
    </row>
    <row r="2486" spans="1:3">
      <c r="A2486">
        <v>2005.2315000000001</v>
      </c>
      <c r="B2486" s="8">
        <v>1.13182</v>
      </c>
      <c r="C2486">
        <v>3.3598400000000002</v>
      </c>
    </row>
    <row r="2487" spans="1:3">
      <c r="A2487">
        <v>2005.23424</v>
      </c>
      <c r="B2487" s="8">
        <v>1.13165</v>
      </c>
      <c r="C2487">
        <v>3.3585600000000002</v>
      </c>
    </row>
    <row r="2488" spans="1:3">
      <c r="A2488">
        <v>2005.2369799999999</v>
      </c>
      <c r="B2488" s="8">
        <v>1.1317900000000001</v>
      </c>
      <c r="C2488">
        <v>3.3603900000000002</v>
      </c>
    </row>
    <row r="2489" spans="1:3">
      <c r="A2489">
        <v>2005.23972</v>
      </c>
      <c r="B2489" s="8">
        <v>1.1328199999999999</v>
      </c>
      <c r="C2489">
        <v>3.3594300000000001</v>
      </c>
    </row>
    <row r="2490" spans="1:3">
      <c r="A2490">
        <v>2005.2424599999999</v>
      </c>
      <c r="B2490" s="8">
        <v>1.1338699999999999</v>
      </c>
      <c r="C2490">
        <v>3.3575400000000002</v>
      </c>
    </row>
    <row r="2491" spans="1:3">
      <c r="A2491">
        <v>2005.2452000000001</v>
      </c>
      <c r="B2491" s="8">
        <v>1.1327499999999999</v>
      </c>
      <c r="C2491">
        <v>3.3586100000000001</v>
      </c>
    </row>
    <row r="2492" spans="1:3">
      <c r="A2492">
        <v>2005.24794</v>
      </c>
      <c r="B2492" s="8">
        <v>1.1318699999999999</v>
      </c>
      <c r="C2492">
        <v>3.3595899999999999</v>
      </c>
    </row>
    <row r="2493" spans="1:3">
      <c r="A2493">
        <v>2005.2506800000001</v>
      </c>
      <c r="B2493" s="8">
        <v>1.1331199999999999</v>
      </c>
      <c r="C2493">
        <v>3.3594900000000001</v>
      </c>
    </row>
    <row r="2494" spans="1:3">
      <c r="A2494">
        <v>2005.25342</v>
      </c>
      <c r="B2494" s="8">
        <v>1.13154</v>
      </c>
      <c r="C2494">
        <v>3.3613900000000001</v>
      </c>
    </row>
    <row r="2495" spans="1:3">
      <c r="A2495">
        <v>2005.2561599999999</v>
      </c>
      <c r="B2495" s="8">
        <v>1.1337699999999999</v>
      </c>
      <c r="C2495">
        <v>3.3595299999999999</v>
      </c>
    </row>
    <row r="2496" spans="1:3">
      <c r="A2496">
        <v>2005.2589</v>
      </c>
      <c r="B2496" s="8">
        <v>1.13425</v>
      </c>
      <c r="C2496">
        <v>3.3600699999999999</v>
      </c>
    </row>
    <row r="2497" spans="1:3">
      <c r="A2497">
        <v>2005.2616399999999</v>
      </c>
      <c r="B2497" s="8">
        <v>1.13432</v>
      </c>
      <c r="C2497">
        <v>3.35989</v>
      </c>
    </row>
    <row r="2498" spans="1:3">
      <c r="A2498">
        <v>2005.2643800000001</v>
      </c>
      <c r="B2498" s="8">
        <v>1.13432</v>
      </c>
      <c r="C2498">
        <v>3.3603299999999998</v>
      </c>
    </row>
    <row r="2499" spans="1:3">
      <c r="A2499">
        <v>2005.26712</v>
      </c>
      <c r="B2499" s="8">
        <v>1.13273</v>
      </c>
      <c r="C2499">
        <v>3.3609800000000001</v>
      </c>
    </row>
    <row r="2500" spans="1:3">
      <c r="A2500">
        <v>2005.2698600000001</v>
      </c>
      <c r="B2500" s="8">
        <v>1.1321600000000001</v>
      </c>
      <c r="C2500">
        <v>3.36117</v>
      </c>
    </row>
    <row r="2501" spans="1:3">
      <c r="A2501">
        <v>2005.2726</v>
      </c>
      <c r="B2501" s="8">
        <v>1.13354</v>
      </c>
      <c r="C2501">
        <v>3.3621799999999999</v>
      </c>
    </row>
    <row r="2502" spans="1:3">
      <c r="A2502">
        <v>2005.2753399999999</v>
      </c>
      <c r="B2502" s="8">
        <v>1.13279</v>
      </c>
      <c r="C2502">
        <v>3.36056</v>
      </c>
    </row>
    <row r="2503" spans="1:3">
      <c r="A2503">
        <v>2005.27808</v>
      </c>
      <c r="B2503" s="8">
        <v>1.1323099999999999</v>
      </c>
      <c r="C2503">
        <v>3.3600400000000001</v>
      </c>
    </row>
    <row r="2504" spans="1:3">
      <c r="A2504">
        <v>2005.2808199999999</v>
      </c>
      <c r="B2504" s="8">
        <v>1.1332199999999999</v>
      </c>
      <c r="C2504">
        <v>3.3589600000000002</v>
      </c>
    </row>
    <row r="2505" spans="1:3">
      <c r="A2505">
        <v>2005.2835600000001</v>
      </c>
      <c r="B2505" s="8">
        <v>1.13347</v>
      </c>
      <c r="C2505">
        <v>3.35873</v>
      </c>
    </row>
    <row r="2506" spans="1:3">
      <c r="A2506">
        <v>2005.2863</v>
      </c>
      <c r="B2506" s="8">
        <v>1.13185</v>
      </c>
      <c r="C2506">
        <v>3.3596699999999999</v>
      </c>
    </row>
    <row r="2507" spans="1:3">
      <c r="A2507">
        <v>2005.2890400000001</v>
      </c>
      <c r="B2507" s="8">
        <v>1.1325000000000001</v>
      </c>
      <c r="C2507">
        <v>3.3591000000000002</v>
      </c>
    </row>
    <row r="2508" spans="1:3">
      <c r="A2508">
        <v>2005.29178</v>
      </c>
      <c r="B2508" s="8">
        <v>1.13334</v>
      </c>
      <c r="C2508">
        <v>3.3611499999999999</v>
      </c>
    </row>
    <row r="2509" spans="1:3">
      <c r="A2509">
        <v>2005.2945199999999</v>
      </c>
      <c r="B2509" s="8">
        <v>1.1353</v>
      </c>
      <c r="C2509">
        <v>3.3578299999999999</v>
      </c>
    </row>
    <row r="2510" spans="1:3">
      <c r="A2510">
        <v>2005.2972600000001</v>
      </c>
      <c r="B2510" s="8">
        <v>1.1331800000000001</v>
      </c>
      <c r="C2510">
        <v>3.35819</v>
      </c>
    </row>
    <row r="2511" spans="1:3">
      <c r="A2511">
        <v>2005.3</v>
      </c>
      <c r="B2511" s="8">
        <v>1.1326700000000001</v>
      </c>
      <c r="C2511">
        <v>3.3590599999999999</v>
      </c>
    </row>
    <row r="2512" spans="1:3">
      <c r="A2512">
        <v>2005.3027400000001</v>
      </c>
      <c r="B2512" s="8">
        <v>1.1341399999999999</v>
      </c>
      <c r="C2512">
        <v>3.3606500000000001</v>
      </c>
    </row>
    <row r="2513" spans="1:3">
      <c r="A2513">
        <v>2005.30548</v>
      </c>
      <c r="B2513" s="8">
        <v>1.1333800000000001</v>
      </c>
      <c r="C2513">
        <v>3.36036</v>
      </c>
    </row>
    <row r="2514" spans="1:3">
      <c r="A2514">
        <v>2005.3082199999999</v>
      </c>
      <c r="B2514" s="8">
        <v>1.1332199999999999</v>
      </c>
      <c r="C2514">
        <v>3.3602799999999999</v>
      </c>
    </row>
    <row r="2515" spans="1:3">
      <c r="A2515">
        <v>2005.31096</v>
      </c>
      <c r="B2515" s="8">
        <v>1.1332800000000001</v>
      </c>
      <c r="C2515">
        <v>3.3605999999999998</v>
      </c>
    </row>
    <row r="2516" spans="1:3">
      <c r="A2516">
        <v>2005.3136999999999</v>
      </c>
      <c r="B2516" s="8">
        <v>1.1337299999999999</v>
      </c>
      <c r="C2516">
        <v>3.36083</v>
      </c>
    </row>
    <row r="2517" spans="1:3">
      <c r="A2517">
        <v>2005.3164400000001</v>
      </c>
      <c r="B2517" s="8">
        <v>1.1350800000000001</v>
      </c>
      <c r="C2517">
        <v>3.3597399999999999</v>
      </c>
    </row>
    <row r="2518" spans="1:3">
      <c r="A2518">
        <v>2005.31918</v>
      </c>
      <c r="B2518" s="8">
        <v>1.13554</v>
      </c>
      <c r="C2518">
        <v>3.3610899999999999</v>
      </c>
    </row>
    <row r="2519" spans="1:3">
      <c r="A2519">
        <v>2005.3219200000001</v>
      </c>
      <c r="B2519" s="8">
        <v>1.1359999999999999</v>
      </c>
      <c r="C2519">
        <v>3.3590399999999998</v>
      </c>
    </row>
    <row r="2520" spans="1:3">
      <c r="A2520">
        <v>2005.32466</v>
      </c>
      <c r="B2520" s="8">
        <v>1.1354500000000001</v>
      </c>
      <c r="C2520">
        <v>3.3601899999999998</v>
      </c>
    </row>
    <row r="2521" spans="1:3">
      <c r="A2521">
        <v>2005.3273999999999</v>
      </c>
      <c r="B2521" s="8">
        <v>1.1352100000000001</v>
      </c>
      <c r="C2521">
        <v>3.3592200000000001</v>
      </c>
    </row>
    <row r="2522" spans="1:3">
      <c r="A2522">
        <v>2005.33014</v>
      </c>
      <c r="B2522" s="8">
        <v>1.1346799999999999</v>
      </c>
      <c r="C2522">
        <v>3.3582000000000001</v>
      </c>
    </row>
    <row r="2523" spans="1:3">
      <c r="A2523">
        <v>2005.33287</v>
      </c>
      <c r="B2523" s="8">
        <v>1.13693</v>
      </c>
      <c r="C2523">
        <v>3.3595100000000002</v>
      </c>
    </row>
    <row r="2524" spans="1:3">
      <c r="A2524">
        <v>2005.3356100000001</v>
      </c>
      <c r="B2524" s="8">
        <v>1.1354599999999999</v>
      </c>
      <c r="C2524">
        <v>3.3602500000000002</v>
      </c>
    </row>
    <row r="2525" spans="1:3">
      <c r="A2525">
        <v>2005.33835</v>
      </c>
      <c r="B2525" s="8">
        <v>1.1360600000000001</v>
      </c>
      <c r="C2525">
        <v>3.3590800000000001</v>
      </c>
    </row>
    <row r="2526" spans="1:3">
      <c r="A2526">
        <v>2005.3410899999999</v>
      </c>
      <c r="B2526" s="8">
        <v>1.1355999999999999</v>
      </c>
      <c r="C2526">
        <v>3.3604099999999999</v>
      </c>
    </row>
    <row r="2527" spans="1:3">
      <c r="A2527">
        <v>2005.34383</v>
      </c>
      <c r="B2527" s="8">
        <v>1.13639</v>
      </c>
      <c r="C2527">
        <v>3.3591099999999998</v>
      </c>
    </row>
    <row r="2528" spans="1:3">
      <c r="A2528">
        <v>2005.3465699999999</v>
      </c>
      <c r="B2528" s="8">
        <v>1.13473</v>
      </c>
      <c r="C2528">
        <v>3.3596400000000002</v>
      </c>
    </row>
    <row r="2529" spans="1:3">
      <c r="A2529">
        <v>2005.3493100000001</v>
      </c>
      <c r="B2529" s="8">
        <v>1.13418</v>
      </c>
      <c r="C2529">
        <v>3.36192</v>
      </c>
    </row>
    <row r="2530" spans="1:3">
      <c r="A2530">
        <v>2005.35205</v>
      </c>
      <c r="B2530" s="8">
        <v>1.1367400000000001</v>
      </c>
      <c r="C2530">
        <v>3.3607</v>
      </c>
    </row>
    <row r="2531" spans="1:3">
      <c r="A2531">
        <v>2005.3547900000001</v>
      </c>
      <c r="B2531" s="8">
        <v>1.1352100000000001</v>
      </c>
      <c r="C2531">
        <v>3.3597000000000001</v>
      </c>
    </row>
    <row r="2532" spans="1:3">
      <c r="A2532">
        <v>2005.35753</v>
      </c>
      <c r="B2532" s="8">
        <v>1.13513</v>
      </c>
      <c r="C2532">
        <v>3.3614600000000001</v>
      </c>
    </row>
    <row r="2533" spans="1:3">
      <c r="A2533">
        <v>2005.3602699999999</v>
      </c>
      <c r="B2533" s="8">
        <v>1.13487</v>
      </c>
      <c r="C2533">
        <v>3.36043</v>
      </c>
    </row>
    <row r="2534" spans="1:3">
      <c r="A2534">
        <v>2005.36301</v>
      </c>
      <c r="B2534" s="8">
        <v>1.1356599999999999</v>
      </c>
      <c r="C2534">
        <v>3.3603200000000002</v>
      </c>
    </row>
    <row r="2535" spans="1:3">
      <c r="A2535">
        <v>2005.3657499999999</v>
      </c>
      <c r="B2535" s="8">
        <v>1.1349400000000001</v>
      </c>
      <c r="C2535">
        <v>3.3615699999999999</v>
      </c>
    </row>
    <row r="2536" spans="1:3">
      <c r="A2536">
        <v>2005.3684900000001</v>
      </c>
      <c r="B2536" s="8">
        <v>1.1353800000000001</v>
      </c>
      <c r="C2536">
        <v>3.3596300000000001</v>
      </c>
    </row>
    <row r="2537" spans="1:3">
      <c r="A2537">
        <v>2005.37123</v>
      </c>
      <c r="B2537" s="8">
        <v>1.1350899999999999</v>
      </c>
      <c r="C2537">
        <v>3.36036</v>
      </c>
    </row>
    <row r="2538" spans="1:3">
      <c r="A2538">
        <v>2005.3739700000001</v>
      </c>
      <c r="B2538" s="8">
        <v>1.1341600000000001</v>
      </c>
      <c r="C2538">
        <v>3.3599700000000001</v>
      </c>
    </row>
    <row r="2539" spans="1:3">
      <c r="A2539">
        <v>2005.37671</v>
      </c>
      <c r="B2539" s="8">
        <v>1.1355599999999999</v>
      </c>
      <c r="C2539">
        <v>3.3586299999999998</v>
      </c>
    </row>
    <row r="2540" spans="1:3">
      <c r="A2540">
        <v>2005.3794499999999</v>
      </c>
      <c r="B2540" s="8">
        <v>1.13568</v>
      </c>
      <c r="C2540">
        <v>3.3605299999999998</v>
      </c>
    </row>
    <row r="2541" spans="1:3">
      <c r="A2541">
        <v>2005.38219</v>
      </c>
      <c r="B2541" s="8">
        <v>1.1369</v>
      </c>
      <c r="C2541">
        <v>3.3609100000000001</v>
      </c>
    </row>
    <row r="2542" spans="1:3">
      <c r="A2542">
        <v>2005.3849299999999</v>
      </c>
      <c r="B2542" s="8">
        <v>1.1370199999999999</v>
      </c>
      <c r="C2542">
        <v>3.3604400000000001</v>
      </c>
    </row>
    <row r="2543" spans="1:3">
      <c r="A2543">
        <v>2005.3876700000001</v>
      </c>
      <c r="B2543" s="8">
        <v>1.13442</v>
      </c>
      <c r="C2543">
        <v>3.3588100000000001</v>
      </c>
    </row>
    <row r="2544" spans="1:3">
      <c r="A2544">
        <v>2005.39041</v>
      </c>
      <c r="B2544" s="8">
        <v>1.1348100000000001</v>
      </c>
      <c r="C2544">
        <v>3.3624299999999998</v>
      </c>
    </row>
    <row r="2545" spans="1:3">
      <c r="A2545">
        <v>2005.3931500000001</v>
      </c>
      <c r="B2545" s="8">
        <v>1.1366000000000001</v>
      </c>
      <c r="C2545">
        <v>3.3605700000000001</v>
      </c>
    </row>
    <row r="2546" spans="1:3">
      <c r="A2546">
        <v>2005.39589</v>
      </c>
      <c r="B2546" s="8">
        <v>1.1371800000000001</v>
      </c>
      <c r="C2546">
        <v>3.3597800000000002</v>
      </c>
    </row>
    <row r="2547" spans="1:3">
      <c r="A2547">
        <v>2005.3986299999999</v>
      </c>
      <c r="B2547" s="8">
        <v>1.13622</v>
      </c>
      <c r="C2547">
        <v>3.3610500000000001</v>
      </c>
    </row>
    <row r="2548" spans="1:3">
      <c r="A2548">
        <v>2005.40137</v>
      </c>
      <c r="B2548" s="8">
        <v>1.1351</v>
      </c>
      <c r="C2548">
        <v>3.3610799999999998</v>
      </c>
    </row>
    <row r="2549" spans="1:3">
      <c r="A2549">
        <v>2005.4041099999999</v>
      </c>
      <c r="B2549" s="8">
        <v>1.1365499999999999</v>
      </c>
      <c r="C2549">
        <v>3.3608099999999999</v>
      </c>
    </row>
    <row r="2550" spans="1:3">
      <c r="A2550">
        <v>2005.4068500000001</v>
      </c>
      <c r="B2550" s="8">
        <v>1.1366700000000001</v>
      </c>
      <c r="C2550">
        <v>3.36307</v>
      </c>
    </row>
    <row r="2551" spans="1:3">
      <c r="A2551">
        <v>2005.40959</v>
      </c>
      <c r="B2551" s="8">
        <v>1.13649</v>
      </c>
      <c r="C2551">
        <v>3.3586999999999998</v>
      </c>
    </row>
    <row r="2552" spans="1:3">
      <c r="A2552">
        <v>2005.4123300000001</v>
      </c>
      <c r="B2552" s="8">
        <v>1.1344399999999999</v>
      </c>
      <c r="C2552">
        <v>3.3597000000000001</v>
      </c>
    </row>
    <row r="2553" spans="1:3">
      <c r="A2553">
        <v>2005.41507</v>
      </c>
      <c r="B2553" s="8">
        <v>1.1364000000000001</v>
      </c>
      <c r="C2553">
        <v>3.35989</v>
      </c>
    </row>
    <row r="2554" spans="1:3">
      <c r="A2554">
        <v>2005.4178099999999</v>
      </c>
      <c r="B2554" s="8">
        <v>1.13391</v>
      </c>
      <c r="C2554">
        <v>3.36083</v>
      </c>
    </row>
    <row r="2555" spans="1:3">
      <c r="A2555">
        <v>2005.42055</v>
      </c>
      <c r="B2555" s="8">
        <v>1.1354500000000001</v>
      </c>
      <c r="C2555">
        <v>3.3620700000000001</v>
      </c>
    </row>
    <row r="2556" spans="1:3">
      <c r="A2556">
        <v>2005.42329</v>
      </c>
      <c r="B2556" s="8">
        <v>1.1364799999999999</v>
      </c>
      <c r="C2556">
        <v>3.3614299999999999</v>
      </c>
    </row>
    <row r="2557" spans="1:3">
      <c r="A2557">
        <v>2005.4260300000001</v>
      </c>
      <c r="B2557" s="8">
        <v>1.13408</v>
      </c>
      <c r="C2557">
        <v>3.3602699999999999</v>
      </c>
    </row>
    <row r="2558" spans="1:3">
      <c r="A2558">
        <v>2005.42877</v>
      </c>
      <c r="B2558" s="8">
        <v>1.1363700000000001</v>
      </c>
      <c r="C2558">
        <v>3.3611399999999998</v>
      </c>
    </row>
    <row r="2559" spans="1:3">
      <c r="A2559">
        <v>2005.4314999999999</v>
      </c>
      <c r="B2559" s="8">
        <v>1.1352100000000001</v>
      </c>
      <c r="C2559">
        <v>3.3600300000000001</v>
      </c>
    </row>
    <row r="2560" spans="1:3">
      <c r="A2560">
        <v>2005.43424</v>
      </c>
      <c r="B2560" s="8">
        <v>1.13645</v>
      </c>
      <c r="C2560">
        <v>3.36131</v>
      </c>
    </row>
    <row r="2561" spans="1:3">
      <c r="A2561">
        <v>2005.4369799999999</v>
      </c>
      <c r="B2561" s="8">
        <v>1.13506</v>
      </c>
      <c r="C2561">
        <v>3.3608199999999999</v>
      </c>
    </row>
    <row r="2562" spans="1:3">
      <c r="A2562">
        <v>2005.4397200000001</v>
      </c>
      <c r="B2562" s="8">
        <v>1.1357699999999999</v>
      </c>
      <c r="C2562">
        <v>3.3607900000000002</v>
      </c>
    </row>
    <row r="2563" spans="1:3">
      <c r="A2563">
        <v>2005.44246</v>
      </c>
      <c r="B2563" s="8">
        <v>1.1355200000000001</v>
      </c>
      <c r="C2563">
        <v>3.3600599999999998</v>
      </c>
    </row>
    <row r="2564" spans="1:3">
      <c r="A2564">
        <v>2005.4452000000001</v>
      </c>
      <c r="B2564" s="8">
        <v>1.1328800000000001</v>
      </c>
      <c r="C2564">
        <v>3.3587500000000001</v>
      </c>
    </row>
    <row r="2565" spans="1:3">
      <c r="A2565">
        <v>2005.44794</v>
      </c>
      <c r="B2565" s="8">
        <v>1.1349499999999999</v>
      </c>
      <c r="C2565">
        <v>3.3612199999999999</v>
      </c>
    </row>
    <row r="2566" spans="1:3">
      <c r="A2566">
        <v>2005.4506799999999</v>
      </c>
      <c r="B2566" s="8">
        <v>1.1348199999999999</v>
      </c>
      <c r="C2566">
        <v>3.3609900000000001</v>
      </c>
    </row>
    <row r="2567" spans="1:3">
      <c r="A2567">
        <v>2005.4534200000001</v>
      </c>
      <c r="B2567" s="8">
        <v>1.1361399999999999</v>
      </c>
      <c r="C2567">
        <v>3.3629699999999998</v>
      </c>
    </row>
    <row r="2568" spans="1:3">
      <c r="A2568">
        <v>2005.45616</v>
      </c>
      <c r="B2568" s="8">
        <v>1.13853</v>
      </c>
      <c r="C2568">
        <v>3.3624900000000002</v>
      </c>
    </row>
    <row r="2569" spans="1:3">
      <c r="A2569">
        <v>2005.4589000000001</v>
      </c>
      <c r="B2569" s="8">
        <v>1.1371500000000001</v>
      </c>
      <c r="C2569">
        <v>3.3633600000000001</v>
      </c>
    </row>
    <row r="2570" spans="1:3">
      <c r="A2570">
        <v>2005.46164</v>
      </c>
      <c r="B2570" s="8">
        <v>1.13866</v>
      </c>
      <c r="C2570">
        <v>3.3609100000000001</v>
      </c>
    </row>
    <row r="2571" spans="1:3">
      <c r="A2571">
        <v>2005.4643799999999</v>
      </c>
      <c r="B2571" s="8">
        <v>1.1390400000000001</v>
      </c>
      <c r="C2571">
        <v>3.3607200000000002</v>
      </c>
    </row>
    <row r="2572" spans="1:3">
      <c r="A2572">
        <v>2005.46712</v>
      </c>
      <c r="B2572" s="8">
        <v>1.14011</v>
      </c>
      <c r="C2572">
        <v>3.3595700000000002</v>
      </c>
    </row>
    <row r="2573" spans="1:3">
      <c r="A2573">
        <v>2005.4698599999999</v>
      </c>
      <c r="B2573" s="8">
        <v>1.13818</v>
      </c>
      <c r="C2573">
        <v>3.3647300000000002</v>
      </c>
    </row>
    <row r="2574" spans="1:3">
      <c r="A2574">
        <v>2005.4726000000001</v>
      </c>
      <c r="B2574" s="8">
        <v>1.1332599999999999</v>
      </c>
      <c r="C2574">
        <v>3.3651800000000001</v>
      </c>
    </row>
    <row r="2575" spans="1:3">
      <c r="A2575">
        <v>2005.47534</v>
      </c>
      <c r="B2575" s="8">
        <v>1.1369</v>
      </c>
      <c r="C2575">
        <v>3.3635000000000002</v>
      </c>
    </row>
    <row r="2576" spans="1:3">
      <c r="A2576">
        <v>2005.4780800000001</v>
      </c>
      <c r="B2576" s="8">
        <v>1.13872</v>
      </c>
      <c r="C2576">
        <v>3.3647399999999998</v>
      </c>
    </row>
    <row r="2577" spans="1:3">
      <c r="A2577">
        <v>2005.48082</v>
      </c>
      <c r="B2577" s="8">
        <v>1.1373200000000001</v>
      </c>
      <c r="C2577">
        <v>3.3605499999999999</v>
      </c>
    </row>
    <row r="2578" spans="1:3">
      <c r="A2578">
        <v>2005.4835599999999</v>
      </c>
      <c r="B2578" s="8">
        <v>1.1383399999999999</v>
      </c>
      <c r="C2578">
        <v>3.3627600000000002</v>
      </c>
    </row>
    <row r="2579" spans="1:3">
      <c r="A2579">
        <v>2005.4863</v>
      </c>
      <c r="B2579" s="8">
        <v>1.1356599999999999</v>
      </c>
      <c r="C2579">
        <v>3.3620700000000001</v>
      </c>
    </row>
    <row r="2580" spans="1:3">
      <c r="A2580">
        <v>2005.4890399999999</v>
      </c>
      <c r="B2580" s="8">
        <v>1.1362099999999999</v>
      </c>
      <c r="C2580">
        <v>3.3595100000000002</v>
      </c>
    </row>
    <row r="2581" spans="1:3">
      <c r="A2581">
        <v>2005.4917800000001</v>
      </c>
      <c r="B2581" s="8">
        <v>1.1371800000000001</v>
      </c>
      <c r="C2581">
        <v>3.3621099999999999</v>
      </c>
    </row>
    <row r="2582" spans="1:3">
      <c r="A2582">
        <v>2005.49452</v>
      </c>
      <c r="B2582" s="8">
        <v>1.1351199999999999</v>
      </c>
      <c r="C2582">
        <v>3.3595899999999999</v>
      </c>
    </row>
    <row r="2583" spans="1:3">
      <c r="A2583">
        <v>2005.4972600000001</v>
      </c>
      <c r="B2583" s="8">
        <v>1.13811</v>
      </c>
      <c r="C2583">
        <v>3.3593899999999999</v>
      </c>
    </row>
    <row r="2584" spans="1:3">
      <c r="A2584">
        <v>2005.5</v>
      </c>
      <c r="B2584" s="8">
        <v>1.13748</v>
      </c>
      <c r="C2584">
        <v>3.3619699999999999</v>
      </c>
    </row>
    <row r="2585" spans="1:3">
      <c r="A2585">
        <v>2005.5027399999999</v>
      </c>
      <c r="B2585" s="8">
        <v>1.13852</v>
      </c>
      <c r="C2585">
        <v>3.3614700000000002</v>
      </c>
    </row>
    <row r="2586" spans="1:3">
      <c r="A2586">
        <v>2005.50548</v>
      </c>
      <c r="B2586" s="8">
        <v>1.13774</v>
      </c>
      <c r="C2586">
        <v>3.35886</v>
      </c>
    </row>
    <row r="2587" spans="1:3">
      <c r="A2587">
        <v>2005.5082199999999</v>
      </c>
      <c r="B2587" s="8">
        <v>1.1367</v>
      </c>
      <c r="C2587">
        <v>3.3612899999999999</v>
      </c>
    </row>
    <row r="2588" spans="1:3">
      <c r="A2588">
        <v>2005.5109600000001</v>
      </c>
      <c r="B2588" s="8">
        <v>1.13785</v>
      </c>
      <c r="C2588">
        <v>3.3646699999999998</v>
      </c>
    </row>
    <row r="2589" spans="1:3">
      <c r="A2589">
        <v>2005.5137</v>
      </c>
      <c r="B2589" s="8">
        <v>1.1362099999999999</v>
      </c>
      <c r="C2589">
        <v>3.3620000000000001</v>
      </c>
    </row>
    <row r="2590" spans="1:3">
      <c r="A2590">
        <v>2005.5164400000001</v>
      </c>
      <c r="B2590" s="8">
        <v>1.1357999999999999</v>
      </c>
      <c r="C2590">
        <v>3.36286</v>
      </c>
    </row>
    <row r="2591" spans="1:3">
      <c r="A2591">
        <v>2005.51918</v>
      </c>
      <c r="B2591" s="8">
        <v>1.13849</v>
      </c>
      <c r="C2591">
        <v>3.3614999999999999</v>
      </c>
    </row>
    <row r="2592" spans="1:3">
      <c r="A2592">
        <v>2005.5219199999999</v>
      </c>
      <c r="B2592" s="8">
        <v>1.1354299999999999</v>
      </c>
      <c r="C2592">
        <v>3.3625600000000002</v>
      </c>
    </row>
    <row r="2593" spans="1:3">
      <c r="A2593">
        <v>2005.52466</v>
      </c>
      <c r="B2593" s="8">
        <v>1.1370899999999999</v>
      </c>
      <c r="C2593">
        <v>3.3646699999999998</v>
      </c>
    </row>
    <row r="2594" spans="1:3">
      <c r="A2594">
        <v>2005.5273999999999</v>
      </c>
      <c r="B2594" s="8">
        <v>1.1366799999999999</v>
      </c>
      <c r="C2594">
        <v>3.3636499999999998</v>
      </c>
    </row>
    <row r="2595" spans="1:3">
      <c r="A2595">
        <v>2005.5301400000001</v>
      </c>
      <c r="B2595" s="8">
        <v>1.13896</v>
      </c>
      <c r="C2595">
        <v>3.3618199999999998</v>
      </c>
    </row>
    <row r="2596" spans="1:3">
      <c r="A2596">
        <v>2005.53287</v>
      </c>
      <c r="B2596" s="8">
        <v>1.1379699999999999</v>
      </c>
      <c r="C2596">
        <v>3.36389</v>
      </c>
    </row>
    <row r="2597" spans="1:3">
      <c r="A2597">
        <v>2005.5356099999999</v>
      </c>
      <c r="B2597" s="8">
        <v>1.1411100000000001</v>
      </c>
      <c r="C2597">
        <v>3.36104</v>
      </c>
    </row>
    <row r="2598" spans="1:3">
      <c r="A2598">
        <v>2005.53835</v>
      </c>
      <c r="B2598" s="8">
        <v>1.13761</v>
      </c>
      <c r="C2598">
        <v>3.36191</v>
      </c>
    </row>
    <row r="2599" spans="1:3">
      <c r="A2599">
        <v>2005.5410899999999</v>
      </c>
      <c r="B2599" s="8">
        <v>1.1367</v>
      </c>
      <c r="C2599">
        <v>3.3590399999999998</v>
      </c>
    </row>
    <row r="2600" spans="1:3">
      <c r="A2600">
        <v>2005.5438300000001</v>
      </c>
      <c r="B2600" s="8">
        <v>1.13852</v>
      </c>
      <c r="C2600">
        <v>3.3638300000000001</v>
      </c>
    </row>
    <row r="2601" spans="1:3">
      <c r="A2601">
        <v>2005.54657</v>
      </c>
      <c r="B2601" s="8">
        <v>1.13639</v>
      </c>
      <c r="C2601">
        <v>3.3597399999999999</v>
      </c>
    </row>
    <row r="2602" spans="1:3">
      <c r="A2602">
        <v>2005.5493100000001</v>
      </c>
      <c r="B2602" s="8">
        <v>1.13751</v>
      </c>
      <c r="C2602">
        <v>3.3621400000000001</v>
      </c>
    </row>
    <row r="2603" spans="1:3">
      <c r="A2603">
        <v>2005.55205</v>
      </c>
      <c r="B2603" s="8">
        <v>1.13856</v>
      </c>
      <c r="C2603">
        <v>3.3616999999999999</v>
      </c>
    </row>
    <row r="2604" spans="1:3">
      <c r="A2604">
        <v>2005.5547899999999</v>
      </c>
      <c r="B2604" s="8">
        <v>1.1410800000000001</v>
      </c>
      <c r="C2604">
        <v>3.3650500000000001</v>
      </c>
    </row>
    <row r="2605" spans="1:3">
      <c r="A2605">
        <v>2005.55753</v>
      </c>
      <c r="B2605" s="8">
        <v>1.13846</v>
      </c>
      <c r="C2605">
        <v>3.3638499999999998</v>
      </c>
    </row>
    <row r="2606" spans="1:3">
      <c r="A2606">
        <v>2005.5602699999999</v>
      </c>
      <c r="B2606" s="8">
        <v>1.13774</v>
      </c>
      <c r="C2606">
        <v>3.3642400000000001</v>
      </c>
    </row>
    <row r="2607" spans="1:3">
      <c r="A2607">
        <v>2005.5630100000001</v>
      </c>
      <c r="B2607" s="8">
        <v>1.13737</v>
      </c>
      <c r="C2607">
        <v>3.3636900000000001</v>
      </c>
    </row>
    <row r="2608" spans="1:3">
      <c r="A2608">
        <v>2005.56575</v>
      </c>
      <c r="B2608" s="8">
        <v>1.1401399999999999</v>
      </c>
      <c r="C2608">
        <v>3.3647800000000001</v>
      </c>
    </row>
    <row r="2609" spans="1:3">
      <c r="A2609">
        <v>2005.5684900000001</v>
      </c>
      <c r="B2609" s="8">
        <v>1.1391899999999999</v>
      </c>
      <c r="C2609">
        <v>3.36747</v>
      </c>
    </row>
    <row r="2610" spans="1:3">
      <c r="A2610">
        <v>2005.57123</v>
      </c>
      <c r="B2610" s="8">
        <v>1.1385099999999999</v>
      </c>
      <c r="C2610">
        <v>3.3675000000000002</v>
      </c>
    </row>
    <row r="2611" spans="1:3">
      <c r="A2611">
        <v>2005.5739699999999</v>
      </c>
      <c r="B2611" s="8">
        <v>1.14259</v>
      </c>
      <c r="C2611">
        <v>3.3633500000000001</v>
      </c>
    </row>
    <row r="2612" spans="1:3">
      <c r="A2612">
        <v>2005.57671</v>
      </c>
      <c r="B2612" s="8">
        <v>1.1404099999999999</v>
      </c>
      <c r="C2612">
        <v>3.3630100000000001</v>
      </c>
    </row>
    <row r="2613" spans="1:3">
      <c r="A2613">
        <v>2005.57945</v>
      </c>
      <c r="B2613" s="8">
        <v>1.1390800000000001</v>
      </c>
      <c r="C2613">
        <v>3.3643800000000001</v>
      </c>
    </row>
    <row r="2614" spans="1:3">
      <c r="A2614">
        <v>2005.5821900000001</v>
      </c>
      <c r="B2614" s="8">
        <v>1.13862</v>
      </c>
      <c r="C2614">
        <v>3.3632900000000001</v>
      </c>
    </row>
    <row r="2615" spans="1:3">
      <c r="A2615">
        <v>2005.58493</v>
      </c>
      <c r="B2615" s="8">
        <v>1.13751</v>
      </c>
      <c r="C2615">
        <v>3.36571</v>
      </c>
    </row>
    <row r="2616" spans="1:3">
      <c r="A2616">
        <v>2005.5876699999999</v>
      </c>
      <c r="B2616" s="8">
        <v>1.13771</v>
      </c>
      <c r="C2616">
        <v>3.3631700000000002</v>
      </c>
    </row>
    <row r="2617" spans="1:3">
      <c r="A2617">
        <v>2005.59041</v>
      </c>
      <c r="B2617" s="8">
        <v>1.1389</v>
      </c>
      <c r="C2617">
        <v>3.3628900000000002</v>
      </c>
    </row>
    <row r="2618" spans="1:3">
      <c r="A2618">
        <v>2005.5931499999999</v>
      </c>
      <c r="B2618" s="8">
        <v>1.1392199999999999</v>
      </c>
      <c r="C2618">
        <v>3.3639299999999999</v>
      </c>
    </row>
    <row r="2619" spans="1:3">
      <c r="A2619">
        <v>2005.5958900000001</v>
      </c>
      <c r="B2619" s="8">
        <v>1.13994</v>
      </c>
      <c r="C2619">
        <v>3.3633700000000002</v>
      </c>
    </row>
    <row r="2620" spans="1:3">
      <c r="A2620">
        <v>2005.59863</v>
      </c>
      <c r="B2620" s="8">
        <v>1.13863</v>
      </c>
      <c r="C2620">
        <v>3.3639000000000001</v>
      </c>
    </row>
    <row r="2621" spans="1:3">
      <c r="A2621">
        <v>2005.6013700000001</v>
      </c>
      <c r="B2621" s="8">
        <v>1.1404700000000001</v>
      </c>
      <c r="C2621">
        <v>3.36313</v>
      </c>
    </row>
    <row r="2622" spans="1:3">
      <c r="A2622">
        <v>2005.60411</v>
      </c>
      <c r="B2622" s="8">
        <v>1.13923</v>
      </c>
      <c r="C2622">
        <v>3.3643900000000002</v>
      </c>
    </row>
    <row r="2623" spans="1:3">
      <c r="A2623">
        <v>2005.6068499999999</v>
      </c>
      <c r="B2623" s="8">
        <v>1.1392899999999999</v>
      </c>
      <c r="C2623">
        <v>3.3611200000000001</v>
      </c>
    </row>
    <row r="2624" spans="1:3">
      <c r="A2624">
        <v>2005.60959</v>
      </c>
      <c r="B2624" s="8">
        <v>1.1375200000000001</v>
      </c>
      <c r="C2624">
        <v>3.3645399999999999</v>
      </c>
    </row>
    <row r="2625" spans="1:3">
      <c r="A2625">
        <v>2005.6123299999999</v>
      </c>
      <c r="B2625" s="8">
        <v>1.13991</v>
      </c>
      <c r="C2625">
        <v>3.3645900000000002</v>
      </c>
    </row>
    <row r="2626" spans="1:3">
      <c r="A2626">
        <v>2005.6150700000001</v>
      </c>
      <c r="B2626" s="8">
        <v>1.1385799999999999</v>
      </c>
      <c r="C2626">
        <v>3.3633999999999999</v>
      </c>
    </row>
    <row r="2627" spans="1:3">
      <c r="A2627">
        <v>2005.61781</v>
      </c>
      <c r="B2627" s="8">
        <v>1.13995</v>
      </c>
      <c r="C2627">
        <v>3.3629600000000002</v>
      </c>
    </row>
    <row r="2628" spans="1:3">
      <c r="A2628">
        <v>2005.6205500000001</v>
      </c>
      <c r="B2628" s="8">
        <v>1.14045</v>
      </c>
      <c r="C2628">
        <v>3.3624200000000002</v>
      </c>
    </row>
    <row r="2629" spans="1:3">
      <c r="A2629">
        <v>2005.62329</v>
      </c>
      <c r="B2629" s="8">
        <v>1.13971</v>
      </c>
      <c r="C2629">
        <v>3.3627099999999999</v>
      </c>
    </row>
    <row r="2630" spans="1:3">
      <c r="A2630">
        <v>2005.6260299999999</v>
      </c>
      <c r="B2630" s="8">
        <v>1.14009</v>
      </c>
      <c r="C2630">
        <v>3.3645700000000001</v>
      </c>
    </row>
    <row r="2631" spans="1:3">
      <c r="A2631">
        <v>2005.62877</v>
      </c>
      <c r="B2631" s="8">
        <v>1.13876</v>
      </c>
      <c r="C2631">
        <v>3.3647100000000001</v>
      </c>
    </row>
    <row r="2632" spans="1:3">
      <c r="A2632">
        <v>2005.6315</v>
      </c>
      <c r="B2632" s="8">
        <v>1.1394500000000001</v>
      </c>
      <c r="C2632">
        <v>3.3630800000000001</v>
      </c>
    </row>
    <row r="2633" spans="1:3">
      <c r="A2633">
        <v>2005.6342400000001</v>
      </c>
      <c r="B2633" s="8">
        <v>1.1391199999999999</v>
      </c>
      <c r="C2633">
        <v>3.3657499999999998</v>
      </c>
    </row>
    <row r="2634" spans="1:3">
      <c r="A2634">
        <v>2005.63698</v>
      </c>
      <c r="B2634" s="8">
        <v>1.1399699999999999</v>
      </c>
      <c r="C2634">
        <v>3.3657900000000001</v>
      </c>
    </row>
    <row r="2635" spans="1:3">
      <c r="A2635">
        <v>2005.6397199999999</v>
      </c>
      <c r="B2635" s="8">
        <v>1.1388</v>
      </c>
      <c r="C2635">
        <v>3.3647800000000001</v>
      </c>
    </row>
    <row r="2636" spans="1:3">
      <c r="A2636">
        <v>2005.64246</v>
      </c>
      <c r="B2636" s="8">
        <v>1.13889</v>
      </c>
      <c r="C2636">
        <v>3.3652099999999998</v>
      </c>
    </row>
    <row r="2637" spans="1:3">
      <c r="A2637">
        <v>2005.6451999999999</v>
      </c>
      <c r="B2637" s="8">
        <v>1.13855</v>
      </c>
      <c r="C2637">
        <v>3.3646199999999999</v>
      </c>
    </row>
    <row r="2638" spans="1:3">
      <c r="A2638">
        <v>2005.6479400000001</v>
      </c>
      <c r="B2638" s="8">
        <v>1.1406700000000001</v>
      </c>
      <c r="C2638">
        <v>3.3663599999999998</v>
      </c>
    </row>
    <row r="2639" spans="1:3">
      <c r="A2639">
        <v>2005.65068</v>
      </c>
      <c r="B2639" s="8">
        <v>1.1394299999999999</v>
      </c>
      <c r="C2639">
        <v>3.3647200000000002</v>
      </c>
    </row>
    <row r="2640" spans="1:3">
      <c r="A2640">
        <v>2005.6534200000001</v>
      </c>
      <c r="B2640" s="8">
        <v>1.13809</v>
      </c>
      <c r="C2640">
        <v>3.3649100000000001</v>
      </c>
    </row>
    <row r="2641" spans="1:3">
      <c r="A2641">
        <v>2005.65616</v>
      </c>
      <c r="B2641" s="8">
        <v>1.13951</v>
      </c>
      <c r="C2641">
        <v>3.3662100000000001</v>
      </c>
    </row>
    <row r="2642" spans="1:3">
      <c r="A2642">
        <v>2005.6588999999999</v>
      </c>
      <c r="B2642" s="8">
        <v>1.14011</v>
      </c>
      <c r="C2642">
        <v>3.3649800000000001</v>
      </c>
    </row>
    <row r="2643" spans="1:3">
      <c r="A2643">
        <v>2005.66164</v>
      </c>
      <c r="B2643" s="8">
        <v>1.13937</v>
      </c>
      <c r="C2643">
        <v>3.3646099999999999</v>
      </c>
    </row>
    <row r="2644" spans="1:3">
      <c r="A2644">
        <v>2005.6643799999999</v>
      </c>
      <c r="B2644" s="8">
        <v>1.1391</v>
      </c>
      <c r="C2644">
        <v>3.3645299999999998</v>
      </c>
    </row>
    <row r="2645" spans="1:3">
      <c r="A2645">
        <v>2005.6671200000001</v>
      </c>
      <c r="B2645" s="8">
        <v>1.1401399999999999</v>
      </c>
      <c r="C2645">
        <v>3.3641000000000001</v>
      </c>
    </row>
    <row r="2646" spans="1:3">
      <c r="A2646">
        <v>2005.66986</v>
      </c>
      <c r="B2646" s="8">
        <v>1.1426799999999999</v>
      </c>
      <c r="C2646">
        <v>3.3645499999999999</v>
      </c>
    </row>
    <row r="2647" spans="1:3">
      <c r="A2647">
        <v>2005.6726000000001</v>
      </c>
      <c r="B2647" s="8">
        <v>1.14205</v>
      </c>
      <c r="C2647">
        <v>3.3663699999999999</v>
      </c>
    </row>
    <row r="2648" spans="1:3">
      <c r="A2648">
        <v>2005.67534</v>
      </c>
      <c r="B2648" s="8">
        <v>1.13995</v>
      </c>
      <c r="C2648">
        <v>3.3654500000000001</v>
      </c>
    </row>
    <row r="2649" spans="1:3">
      <c r="A2649">
        <v>2005.6780799999999</v>
      </c>
      <c r="B2649" s="8">
        <v>1.1398600000000001</v>
      </c>
      <c r="C2649">
        <v>3.3652799999999998</v>
      </c>
    </row>
    <row r="2650" spans="1:3">
      <c r="A2650">
        <v>2005.68082</v>
      </c>
      <c r="B2650" s="8">
        <v>1.13737</v>
      </c>
      <c r="C2650">
        <v>3.3653</v>
      </c>
    </row>
    <row r="2651" spans="1:3">
      <c r="A2651">
        <v>2005.6835599999999</v>
      </c>
      <c r="B2651" s="8">
        <v>1.1382000000000001</v>
      </c>
      <c r="C2651">
        <v>3.3666100000000001</v>
      </c>
    </row>
    <row r="2652" spans="1:3">
      <c r="A2652">
        <v>2005.6863000000001</v>
      </c>
      <c r="B2652" s="8">
        <v>1.1380399999999999</v>
      </c>
      <c r="C2652">
        <v>3.3664299999999998</v>
      </c>
    </row>
    <row r="2653" spans="1:3">
      <c r="A2653">
        <v>2005.68904</v>
      </c>
      <c r="B2653" s="8">
        <v>1.13991</v>
      </c>
      <c r="C2653">
        <v>3.3691599999999999</v>
      </c>
    </row>
    <row r="2654" spans="1:3">
      <c r="A2654">
        <v>2005.6917800000001</v>
      </c>
      <c r="B2654" s="8">
        <v>1.1388799999999999</v>
      </c>
      <c r="C2654">
        <v>3.3690799999999999</v>
      </c>
    </row>
    <row r="2655" spans="1:3">
      <c r="A2655">
        <v>2005.6972599999999</v>
      </c>
      <c r="B2655" s="8">
        <v>1.1392899999999999</v>
      </c>
      <c r="C2655">
        <v>3.3672</v>
      </c>
    </row>
    <row r="2656" spans="1:3">
      <c r="A2656">
        <v>2005.7</v>
      </c>
      <c r="B2656" s="8">
        <v>1.13852</v>
      </c>
      <c r="C2656">
        <v>3.3665500000000002</v>
      </c>
    </row>
    <row r="2657" spans="1:3">
      <c r="A2657">
        <v>2005.7027399999999</v>
      </c>
      <c r="B2657" s="8">
        <v>1.14028</v>
      </c>
      <c r="C2657">
        <v>3.3673600000000001</v>
      </c>
    </row>
    <row r="2658" spans="1:3">
      <c r="A2658">
        <v>2005.7054800000001</v>
      </c>
      <c r="B2658" s="8">
        <v>1.14174</v>
      </c>
      <c r="C2658">
        <v>3.3665400000000001</v>
      </c>
    </row>
    <row r="2659" spans="1:3">
      <c r="A2659">
        <v>2005.70822</v>
      </c>
      <c r="B2659" s="8">
        <v>1.13883</v>
      </c>
      <c r="C2659">
        <v>3.3671500000000001</v>
      </c>
    </row>
    <row r="2660" spans="1:3">
      <c r="A2660">
        <v>2005.7109599999999</v>
      </c>
      <c r="B2660" s="8">
        <v>1.1376900000000001</v>
      </c>
      <c r="C2660">
        <v>3.3656799999999998</v>
      </c>
    </row>
    <row r="2661" spans="1:3">
      <c r="A2661">
        <v>2005.7137</v>
      </c>
      <c r="B2661" s="8">
        <v>1.13839</v>
      </c>
      <c r="C2661">
        <v>3.3668900000000002</v>
      </c>
    </row>
    <row r="2662" spans="1:3">
      <c r="A2662">
        <v>2005.7164399999999</v>
      </c>
      <c r="B2662" s="8">
        <v>1.1385400000000001</v>
      </c>
      <c r="C2662">
        <v>3.3685299999999998</v>
      </c>
    </row>
    <row r="2663" spans="1:3">
      <c r="A2663">
        <v>2005.7191800000001</v>
      </c>
      <c r="B2663" s="8">
        <v>1.13981</v>
      </c>
      <c r="C2663">
        <v>3.3684699999999999</v>
      </c>
    </row>
    <row r="2664" spans="1:3">
      <c r="A2664">
        <v>2005.72192</v>
      </c>
      <c r="B2664" s="8">
        <v>1.14008</v>
      </c>
      <c r="C2664">
        <v>3.3679299999999999</v>
      </c>
    </row>
    <row r="2665" spans="1:3">
      <c r="A2665">
        <v>2005.7246600000001</v>
      </c>
      <c r="B2665" s="8">
        <v>1.14117</v>
      </c>
      <c r="C2665">
        <v>3.3675000000000002</v>
      </c>
    </row>
    <row r="2666" spans="1:3">
      <c r="A2666">
        <v>2005.7274</v>
      </c>
      <c r="B2666" s="8">
        <v>1.1408799999999999</v>
      </c>
      <c r="C2666">
        <v>3.3680300000000001</v>
      </c>
    </row>
    <row r="2667" spans="1:3">
      <c r="A2667">
        <v>2005.7301399999999</v>
      </c>
      <c r="B2667" s="8">
        <v>1.13978</v>
      </c>
      <c r="C2667">
        <v>3.3677800000000002</v>
      </c>
    </row>
    <row r="2668" spans="1:3">
      <c r="A2668">
        <v>2005.73287</v>
      </c>
      <c r="B2668" s="8">
        <v>1.13934</v>
      </c>
      <c r="C2668">
        <v>3.3683399999999999</v>
      </c>
    </row>
    <row r="2669" spans="1:3">
      <c r="A2669">
        <v>2005.73561</v>
      </c>
      <c r="B2669" s="8">
        <v>1.14083</v>
      </c>
      <c r="C2669">
        <v>3.36748</v>
      </c>
    </row>
    <row r="2670" spans="1:3">
      <c r="A2670">
        <v>2005.7383500000001</v>
      </c>
      <c r="B2670" s="8">
        <v>1.14127</v>
      </c>
      <c r="C2670">
        <v>3.3670200000000001</v>
      </c>
    </row>
    <row r="2671" spans="1:3">
      <c r="A2671">
        <v>2005.74109</v>
      </c>
      <c r="B2671" s="8">
        <v>1.14072</v>
      </c>
      <c r="C2671">
        <v>3.3679899999999998</v>
      </c>
    </row>
    <row r="2672" spans="1:3">
      <c r="A2672">
        <v>2005.7438299999999</v>
      </c>
      <c r="B2672" s="8">
        <v>1.1402699999999999</v>
      </c>
      <c r="C2672">
        <v>3.3684099999999999</v>
      </c>
    </row>
    <row r="2673" spans="1:3">
      <c r="A2673">
        <v>2005.74657</v>
      </c>
      <c r="B2673" s="8">
        <v>1.1410499999999999</v>
      </c>
      <c r="C2673">
        <v>3.3683100000000001</v>
      </c>
    </row>
    <row r="2674" spans="1:3">
      <c r="A2674">
        <v>2005.7493099999999</v>
      </c>
      <c r="B2674" s="8">
        <v>1.1417600000000001</v>
      </c>
      <c r="C2674">
        <v>3.3660600000000001</v>
      </c>
    </row>
    <row r="2675" spans="1:3">
      <c r="A2675">
        <v>2005.7520500000001</v>
      </c>
      <c r="B2675" s="8">
        <v>1.1400600000000001</v>
      </c>
      <c r="C2675">
        <v>3.3678400000000002</v>
      </c>
    </row>
    <row r="2676" spans="1:3">
      <c r="A2676">
        <v>2005.75479</v>
      </c>
      <c r="B2676" s="8">
        <v>1.13951</v>
      </c>
      <c r="C2676">
        <v>3.3679700000000001</v>
      </c>
    </row>
    <row r="2677" spans="1:3">
      <c r="A2677">
        <v>2005.7575300000001</v>
      </c>
      <c r="B2677" s="8">
        <v>1.13998</v>
      </c>
      <c r="C2677">
        <v>3.3694899999999999</v>
      </c>
    </row>
    <row r="2678" spans="1:3">
      <c r="A2678">
        <v>2005.76027</v>
      </c>
      <c r="B2678" s="8">
        <v>1.14053</v>
      </c>
      <c r="C2678">
        <v>3.3694500000000001</v>
      </c>
    </row>
    <row r="2679" spans="1:3">
      <c r="A2679">
        <v>2005.7630099999999</v>
      </c>
      <c r="B2679" s="8">
        <v>1.13923</v>
      </c>
      <c r="C2679">
        <v>3.3701599999999998</v>
      </c>
    </row>
    <row r="2680" spans="1:3">
      <c r="A2680">
        <v>2005.76575</v>
      </c>
      <c r="B2680" s="8">
        <v>1.13992</v>
      </c>
      <c r="C2680">
        <v>3.3679399999999999</v>
      </c>
    </row>
    <row r="2681" spans="1:3">
      <c r="A2681">
        <v>2005.7684899999999</v>
      </c>
      <c r="B2681" s="8">
        <v>1.1398600000000001</v>
      </c>
      <c r="C2681">
        <v>3.3693</v>
      </c>
    </row>
    <row r="2682" spans="1:3">
      <c r="A2682">
        <v>2005.7712300000001</v>
      </c>
      <c r="B2682" s="8">
        <v>1.13998</v>
      </c>
      <c r="C2682">
        <v>3.3699400000000002</v>
      </c>
    </row>
    <row r="2683" spans="1:3">
      <c r="A2683">
        <v>2005.77397</v>
      </c>
      <c r="B2683" s="8">
        <v>1.1422000000000001</v>
      </c>
      <c r="C2683">
        <v>3.3682300000000001</v>
      </c>
    </row>
    <row r="2684" spans="1:3">
      <c r="A2684">
        <v>2005.7767100000001</v>
      </c>
      <c r="B2684" s="8">
        <v>1.13994</v>
      </c>
      <c r="C2684">
        <v>3.3687900000000002</v>
      </c>
    </row>
    <row r="2685" spans="1:3">
      <c r="A2685">
        <v>2005.77945</v>
      </c>
      <c r="B2685" s="8">
        <v>1.14046</v>
      </c>
      <c r="C2685">
        <v>3.36835</v>
      </c>
    </row>
    <row r="2686" spans="1:3">
      <c r="A2686">
        <v>2005.7821899999999</v>
      </c>
      <c r="B2686" s="8">
        <v>1.13978</v>
      </c>
      <c r="C2686">
        <v>3.36965</v>
      </c>
    </row>
    <row r="2687" spans="1:3">
      <c r="A2687">
        <v>2005.78493</v>
      </c>
      <c r="B2687" s="8">
        <v>1.14185</v>
      </c>
      <c r="C2687">
        <v>3.36897</v>
      </c>
    </row>
    <row r="2688" spans="1:3">
      <c r="A2688">
        <v>2005.7876699999999</v>
      </c>
      <c r="B2688" s="8">
        <v>1.14123</v>
      </c>
      <c r="C2688">
        <v>3.3685100000000001</v>
      </c>
    </row>
    <row r="2689" spans="1:3">
      <c r="A2689">
        <v>2005.7904100000001</v>
      </c>
      <c r="B2689" s="8">
        <v>1.1412800000000001</v>
      </c>
      <c r="C2689">
        <v>3.371</v>
      </c>
    </row>
    <row r="2690" spans="1:3">
      <c r="A2690">
        <v>2005.79315</v>
      </c>
      <c r="B2690" s="8">
        <v>1.1410800000000001</v>
      </c>
      <c r="C2690">
        <v>3.36971</v>
      </c>
    </row>
    <row r="2691" spans="1:3">
      <c r="A2691">
        <v>2005.7958900000001</v>
      </c>
      <c r="B2691" s="8">
        <v>1.1397999999999999</v>
      </c>
      <c r="C2691">
        <v>3.36999</v>
      </c>
    </row>
    <row r="2692" spans="1:3">
      <c r="A2692">
        <v>2005.79863</v>
      </c>
      <c r="B2692" s="8">
        <v>1.13967</v>
      </c>
      <c r="C2692">
        <v>3.3687999999999998</v>
      </c>
    </row>
    <row r="2693" spans="1:3">
      <c r="A2693">
        <v>2005.8013699999999</v>
      </c>
      <c r="B2693" s="8">
        <v>1.1409100000000001</v>
      </c>
      <c r="C2693">
        <v>3.37181</v>
      </c>
    </row>
    <row r="2694" spans="1:3">
      <c r="A2694">
        <v>2005.80411</v>
      </c>
      <c r="B2694" s="8">
        <v>1.1396200000000001</v>
      </c>
      <c r="C2694">
        <v>3.3699499999999998</v>
      </c>
    </row>
    <row r="2695" spans="1:3">
      <c r="A2695">
        <v>2005.8068499999999</v>
      </c>
      <c r="B2695" s="8">
        <v>1.1404799999999999</v>
      </c>
      <c r="C2695">
        <v>3.37148</v>
      </c>
    </row>
    <row r="2696" spans="1:3">
      <c r="A2696">
        <v>2005.8095900000001</v>
      </c>
      <c r="B2696" s="8">
        <v>1.14123</v>
      </c>
      <c r="C2696">
        <v>3.3690799999999999</v>
      </c>
    </row>
    <row r="2697" spans="1:3">
      <c r="A2697">
        <v>2005.81233</v>
      </c>
      <c r="B2697" s="8">
        <v>1.14107</v>
      </c>
      <c r="C2697">
        <v>3.3694999999999999</v>
      </c>
    </row>
    <row r="2698" spans="1:3">
      <c r="A2698">
        <v>2005.8150700000001</v>
      </c>
      <c r="B2698" s="8">
        <v>1.14151</v>
      </c>
      <c r="C2698">
        <v>3.3700199999999998</v>
      </c>
    </row>
    <row r="2699" spans="1:3">
      <c r="A2699">
        <v>2005.81781</v>
      </c>
      <c r="B2699" s="8">
        <v>1.1409199999999999</v>
      </c>
      <c r="C2699">
        <v>3.3704399999999999</v>
      </c>
    </row>
    <row r="2700" spans="1:3">
      <c r="A2700">
        <v>2005.8205499999999</v>
      </c>
      <c r="B2700" s="8">
        <v>1.1415999999999999</v>
      </c>
      <c r="C2700">
        <v>3.3691399999999998</v>
      </c>
    </row>
    <row r="2701" spans="1:3">
      <c r="A2701">
        <v>2005.82329</v>
      </c>
      <c r="B2701" s="8">
        <v>1.14069</v>
      </c>
      <c r="C2701">
        <v>3.3698000000000001</v>
      </c>
    </row>
    <row r="2702" spans="1:3">
      <c r="A2702">
        <v>2005.8260299999999</v>
      </c>
      <c r="B2702" s="8">
        <v>1.14053</v>
      </c>
      <c r="C2702">
        <v>3.3698700000000001</v>
      </c>
    </row>
    <row r="2703" spans="1:3">
      <c r="A2703">
        <v>2005.8287700000001</v>
      </c>
      <c r="B2703" s="8">
        <v>1.1402300000000001</v>
      </c>
      <c r="C2703">
        <v>3.3700700000000001</v>
      </c>
    </row>
    <row r="2704" spans="1:3">
      <c r="A2704">
        <v>2005.8315</v>
      </c>
      <c r="B2704" s="8">
        <v>1.14036</v>
      </c>
      <c r="C2704">
        <v>3.3691200000000001</v>
      </c>
    </row>
    <row r="2705" spans="1:3">
      <c r="A2705">
        <v>2005.8342399999999</v>
      </c>
      <c r="B2705" s="8">
        <v>1.14113</v>
      </c>
      <c r="C2705">
        <v>3.36869</v>
      </c>
    </row>
    <row r="2706" spans="1:3">
      <c r="A2706">
        <v>2005.83698</v>
      </c>
      <c r="B2706" s="8">
        <v>1.14252</v>
      </c>
      <c r="C2706">
        <v>3.3690799999999999</v>
      </c>
    </row>
    <row r="2707" spans="1:3">
      <c r="A2707">
        <v>2005.8397199999999</v>
      </c>
      <c r="B2707" s="8">
        <v>1.1403099999999999</v>
      </c>
      <c r="C2707">
        <v>3.3688699999999998</v>
      </c>
    </row>
    <row r="2708" spans="1:3">
      <c r="A2708">
        <v>2005.8424600000001</v>
      </c>
      <c r="B2708" s="8">
        <v>1.1395200000000001</v>
      </c>
      <c r="C2708">
        <v>3.3700999999999999</v>
      </c>
    </row>
    <row r="2709" spans="1:3">
      <c r="A2709">
        <v>2005.8452</v>
      </c>
      <c r="B2709" s="8">
        <v>1.1419900000000001</v>
      </c>
      <c r="C2709">
        <v>3.3691499999999999</v>
      </c>
    </row>
    <row r="2710" spans="1:3">
      <c r="A2710">
        <v>2005.8479400000001</v>
      </c>
      <c r="B2710" s="8">
        <v>1.1410400000000001</v>
      </c>
      <c r="C2710">
        <v>3.3703699999999999</v>
      </c>
    </row>
    <row r="2711" spans="1:3">
      <c r="A2711">
        <v>2005.85068</v>
      </c>
      <c r="B2711" s="8">
        <v>1.14175</v>
      </c>
      <c r="C2711">
        <v>3.3704100000000001</v>
      </c>
    </row>
    <row r="2712" spans="1:3">
      <c r="A2712">
        <v>2005.8534199999999</v>
      </c>
      <c r="B2712" s="8">
        <v>1.14167</v>
      </c>
      <c r="C2712">
        <v>3.3704399999999999</v>
      </c>
    </row>
    <row r="2713" spans="1:3">
      <c r="A2713">
        <v>2005.85616</v>
      </c>
      <c r="B2713" s="8">
        <v>1.1407799999999999</v>
      </c>
      <c r="C2713">
        <v>3.3698399999999999</v>
      </c>
    </row>
    <row r="2714" spans="1:3">
      <c r="A2714">
        <v>2005.8588999999999</v>
      </c>
      <c r="B2714" s="8">
        <v>1.14093</v>
      </c>
      <c r="C2714">
        <v>3.3695400000000002</v>
      </c>
    </row>
    <row r="2715" spans="1:3">
      <c r="A2715">
        <v>2005.8616400000001</v>
      </c>
      <c r="B2715" s="8">
        <v>1.1413599999999999</v>
      </c>
      <c r="C2715">
        <v>3.37087</v>
      </c>
    </row>
    <row r="2716" spans="1:3">
      <c r="A2716">
        <v>2005.86438</v>
      </c>
      <c r="B2716" s="8">
        <v>1.14093</v>
      </c>
      <c r="C2716">
        <v>3.3692799999999998</v>
      </c>
    </row>
    <row r="2717" spans="1:3">
      <c r="A2717">
        <v>2005.8671200000001</v>
      </c>
      <c r="B2717" s="8">
        <v>1.14072</v>
      </c>
      <c r="C2717">
        <v>3.3706700000000001</v>
      </c>
    </row>
    <row r="2718" spans="1:3">
      <c r="A2718">
        <v>2005.86986</v>
      </c>
      <c r="B2718" s="8">
        <v>1.14133</v>
      </c>
      <c r="C2718">
        <v>3.3700899999999998</v>
      </c>
    </row>
    <row r="2719" spans="1:3">
      <c r="A2719">
        <v>2005.8725999999999</v>
      </c>
      <c r="B2719" s="8">
        <v>1.1414500000000001</v>
      </c>
      <c r="C2719">
        <v>3.3712499999999999</v>
      </c>
    </row>
    <row r="2720" spans="1:3">
      <c r="A2720">
        <v>2005.8753400000001</v>
      </c>
      <c r="B2720" s="8">
        <v>1.1413</v>
      </c>
      <c r="C2720">
        <v>3.3712900000000001</v>
      </c>
    </row>
    <row r="2721" spans="1:3">
      <c r="A2721">
        <v>2005.87808</v>
      </c>
      <c r="B2721" s="8">
        <v>1.1431199999999999</v>
      </c>
      <c r="C2721">
        <v>3.37032</v>
      </c>
    </row>
    <row r="2722" spans="1:3">
      <c r="A2722">
        <v>2005.8808200000001</v>
      </c>
      <c r="B2722" s="8">
        <v>1.1411899999999999</v>
      </c>
      <c r="C2722">
        <v>3.3710900000000001</v>
      </c>
    </row>
    <row r="2723" spans="1:3">
      <c r="A2723">
        <v>2005.88356</v>
      </c>
      <c r="B2723" s="8">
        <v>1.1418699999999999</v>
      </c>
      <c r="C2723">
        <v>3.37222</v>
      </c>
    </row>
    <row r="2724" spans="1:3">
      <c r="A2724">
        <v>2005.8862999999999</v>
      </c>
      <c r="B2724" s="8">
        <v>1.14215</v>
      </c>
      <c r="C2724">
        <v>3.3715999999999999</v>
      </c>
    </row>
    <row r="2725" spans="1:3">
      <c r="A2725">
        <v>2005.88904</v>
      </c>
      <c r="B2725" s="8">
        <v>1.14218</v>
      </c>
      <c r="C2725">
        <v>3.3704399999999999</v>
      </c>
    </row>
    <row r="2726" spans="1:3">
      <c r="A2726">
        <v>2005.8917799999999</v>
      </c>
      <c r="B2726" s="8">
        <v>1.14069</v>
      </c>
      <c r="C2726">
        <v>3.3711199999999999</v>
      </c>
    </row>
    <row r="2727" spans="1:3">
      <c r="A2727">
        <v>2005.8945200000001</v>
      </c>
      <c r="B2727" s="8">
        <v>1.1411800000000001</v>
      </c>
      <c r="C2727">
        <v>3.3713799999999998</v>
      </c>
    </row>
    <row r="2728" spans="1:3">
      <c r="A2728">
        <v>2005.89726</v>
      </c>
      <c r="B2728" s="8">
        <v>1.1418200000000001</v>
      </c>
      <c r="C2728">
        <v>3.37181</v>
      </c>
    </row>
    <row r="2729" spans="1:3">
      <c r="A2729">
        <v>2005.9</v>
      </c>
      <c r="B2729" s="8">
        <v>1.1413199999999999</v>
      </c>
      <c r="C2729">
        <v>3.3710200000000001</v>
      </c>
    </row>
    <row r="2730" spans="1:3">
      <c r="A2730">
        <v>2005.90274</v>
      </c>
      <c r="B2730" s="8">
        <v>1.1406700000000001</v>
      </c>
      <c r="C2730">
        <v>3.3723999999999998</v>
      </c>
    </row>
    <row r="2731" spans="1:3">
      <c r="A2731">
        <v>2005.9054799999999</v>
      </c>
      <c r="B2731" s="8">
        <v>1.1394899999999999</v>
      </c>
      <c r="C2731">
        <v>3.3731499999999999</v>
      </c>
    </row>
    <row r="2732" spans="1:3">
      <c r="A2732">
        <v>2005.90822</v>
      </c>
      <c r="B2732" s="8">
        <v>1.14255</v>
      </c>
      <c r="C2732">
        <v>3.3731200000000001</v>
      </c>
    </row>
    <row r="2733" spans="1:3">
      <c r="A2733">
        <v>2005.9109599999999</v>
      </c>
      <c r="B2733" s="8">
        <v>1.1414200000000001</v>
      </c>
      <c r="C2733">
        <v>3.3730899999999999</v>
      </c>
    </row>
    <row r="2734" spans="1:3">
      <c r="A2734">
        <v>2005.9137000000001</v>
      </c>
      <c r="B2734" s="8">
        <v>1.1421600000000001</v>
      </c>
      <c r="C2734">
        <v>3.3718499999999998</v>
      </c>
    </row>
    <row r="2735" spans="1:3">
      <c r="A2735">
        <v>2005.91644</v>
      </c>
      <c r="B2735" s="8">
        <v>1.1426700000000001</v>
      </c>
      <c r="C2735">
        <v>3.3728600000000002</v>
      </c>
    </row>
    <row r="2736" spans="1:3">
      <c r="A2736">
        <v>2005.9191800000001</v>
      </c>
      <c r="B2736" s="8">
        <v>1.1418600000000001</v>
      </c>
      <c r="C2736">
        <v>3.3726600000000002</v>
      </c>
    </row>
    <row r="2737" spans="1:3">
      <c r="A2737">
        <v>2005.92192</v>
      </c>
      <c r="B2737" s="8">
        <v>1.1445700000000001</v>
      </c>
      <c r="C2737">
        <v>3.3706900000000002</v>
      </c>
    </row>
    <row r="2738" spans="1:3">
      <c r="A2738">
        <v>2005.9246599999999</v>
      </c>
      <c r="B2738" s="8">
        <v>1.1437999999999999</v>
      </c>
      <c r="C2738">
        <v>3.3746</v>
      </c>
    </row>
    <row r="2739" spans="1:3">
      <c r="A2739">
        <v>2005.9274</v>
      </c>
      <c r="B2739" s="8">
        <v>1.14106</v>
      </c>
      <c r="C2739">
        <v>3.3717700000000002</v>
      </c>
    </row>
    <row r="2740" spans="1:3">
      <c r="A2740">
        <v>2005.9301399999999</v>
      </c>
      <c r="B2740" s="8">
        <v>1.14127</v>
      </c>
      <c r="C2740">
        <v>3.3725200000000002</v>
      </c>
    </row>
    <row r="2741" spans="1:3">
      <c r="A2741">
        <v>2005.9328700000001</v>
      </c>
      <c r="B2741" s="8">
        <v>1.1431899999999999</v>
      </c>
      <c r="C2741">
        <v>3.3719999999999999</v>
      </c>
    </row>
    <row r="2742" spans="1:3">
      <c r="A2742">
        <v>2005.93561</v>
      </c>
      <c r="B2742" s="8">
        <v>1.1427</v>
      </c>
      <c r="C2742">
        <v>3.3725200000000002</v>
      </c>
    </row>
    <row r="2743" spans="1:3">
      <c r="A2743">
        <v>2005.9383499999999</v>
      </c>
      <c r="B2743" s="8">
        <v>1.14242</v>
      </c>
      <c r="C2743">
        <v>3.3737499999999998</v>
      </c>
    </row>
    <row r="2744" spans="1:3">
      <c r="A2744">
        <v>2005.94109</v>
      </c>
      <c r="B2744" s="8">
        <v>1.1427799999999999</v>
      </c>
      <c r="C2744">
        <v>3.3725999999999998</v>
      </c>
    </row>
    <row r="2745" spans="1:3">
      <c r="A2745">
        <v>2005.9438299999999</v>
      </c>
      <c r="B2745" s="8">
        <v>1.14354</v>
      </c>
      <c r="C2745">
        <v>3.37385</v>
      </c>
    </row>
    <row r="2746" spans="1:3">
      <c r="A2746">
        <v>2005.9465700000001</v>
      </c>
      <c r="B2746" s="8">
        <v>1.14242</v>
      </c>
      <c r="C2746">
        <v>3.3740199999999998</v>
      </c>
    </row>
    <row r="2747" spans="1:3">
      <c r="A2747">
        <v>2005.94931</v>
      </c>
      <c r="B2747" s="8">
        <v>1.14381</v>
      </c>
      <c r="C2747">
        <v>3.37283</v>
      </c>
    </row>
    <row r="2748" spans="1:3">
      <c r="A2748">
        <v>2005.9520500000001</v>
      </c>
      <c r="B2748" s="8">
        <v>1.1430899999999999</v>
      </c>
      <c r="C2748">
        <v>3.3734999999999999</v>
      </c>
    </row>
    <row r="2749" spans="1:3">
      <c r="A2749">
        <v>2005.95479</v>
      </c>
      <c r="B2749" s="8">
        <v>1.14419</v>
      </c>
      <c r="C2749">
        <v>3.37507</v>
      </c>
    </row>
    <row r="2750" spans="1:3">
      <c r="A2750">
        <v>2005.9575299999999</v>
      </c>
      <c r="B2750" s="8">
        <v>1.1442300000000001</v>
      </c>
      <c r="C2750">
        <v>3.3747199999999999</v>
      </c>
    </row>
    <row r="2751" spans="1:3">
      <c r="A2751">
        <v>2005.96027</v>
      </c>
      <c r="B2751" s="8">
        <v>1.1450899999999999</v>
      </c>
      <c r="C2751">
        <v>3.3721299999999998</v>
      </c>
    </row>
    <row r="2752" spans="1:3">
      <c r="A2752">
        <v>2005.9630099999999</v>
      </c>
      <c r="B2752" s="8">
        <v>1.1442000000000001</v>
      </c>
      <c r="C2752">
        <v>3.37446</v>
      </c>
    </row>
    <row r="2753" spans="1:3">
      <c r="A2753">
        <v>2005.9657500000001</v>
      </c>
      <c r="B2753" s="8">
        <v>1.1424399999999999</v>
      </c>
      <c r="C2753">
        <v>3.3755600000000001</v>
      </c>
    </row>
    <row r="2754" spans="1:3">
      <c r="A2754">
        <v>2005.96849</v>
      </c>
      <c r="B2754" s="8">
        <v>1.14341</v>
      </c>
      <c r="C2754">
        <v>3.3747500000000001</v>
      </c>
    </row>
    <row r="2755" spans="1:3">
      <c r="A2755">
        <v>2005.9712300000001</v>
      </c>
      <c r="B2755" s="8">
        <v>1.1429800000000001</v>
      </c>
      <c r="C2755">
        <v>3.3754900000000001</v>
      </c>
    </row>
    <row r="2756" spans="1:3">
      <c r="A2756">
        <v>2005.97397</v>
      </c>
      <c r="B2756" s="8">
        <v>1.14324</v>
      </c>
      <c r="C2756">
        <v>3.37493</v>
      </c>
    </row>
    <row r="2757" spans="1:3">
      <c r="A2757">
        <v>2005.9767099999999</v>
      </c>
      <c r="B2757" s="8">
        <v>1.1427799999999999</v>
      </c>
      <c r="C2757">
        <v>3.3755600000000001</v>
      </c>
    </row>
    <row r="2758" spans="1:3">
      <c r="A2758">
        <v>2005.97945</v>
      </c>
      <c r="B2758" s="8">
        <v>1.14314</v>
      </c>
      <c r="C2758">
        <v>3.3747699999999998</v>
      </c>
    </row>
    <row r="2759" spans="1:3">
      <c r="A2759">
        <v>2005.9821899999999</v>
      </c>
      <c r="B2759" s="8">
        <v>1.14117</v>
      </c>
      <c r="C2759">
        <v>3.3761800000000002</v>
      </c>
    </row>
    <row r="2760" spans="1:3">
      <c r="A2760">
        <v>2005.98767</v>
      </c>
      <c r="B2760" s="8">
        <v>1.1428499999999999</v>
      </c>
      <c r="C2760">
        <v>3.3749600000000002</v>
      </c>
    </row>
    <row r="2761" spans="1:3">
      <c r="A2761">
        <v>2005.9904100000001</v>
      </c>
      <c r="B2761" s="8">
        <v>1.1428700000000001</v>
      </c>
      <c r="C2761">
        <v>3.3749500000000001</v>
      </c>
    </row>
    <row r="2762" spans="1:3">
      <c r="A2762">
        <v>2005.99315</v>
      </c>
      <c r="B2762" s="8">
        <v>1.14215</v>
      </c>
      <c r="C2762">
        <v>3.37459</v>
      </c>
    </row>
    <row r="2763" spans="1:3">
      <c r="A2763">
        <v>2005.9958899999999</v>
      </c>
      <c r="B2763" s="8">
        <v>1.14299</v>
      </c>
      <c r="C2763">
        <v>3.3762300000000001</v>
      </c>
    </row>
    <row r="2764" spans="1:3">
      <c r="A2764">
        <v>2005.99863</v>
      </c>
      <c r="B2764" s="8">
        <v>1.14296</v>
      </c>
      <c r="C2764">
        <v>3.37452</v>
      </c>
    </row>
    <row r="2765" spans="1:3">
      <c r="A2765">
        <v>2006.00137</v>
      </c>
      <c r="B2765" s="8">
        <v>1.1447000000000001</v>
      </c>
      <c r="C2765">
        <v>3.3784700000000001</v>
      </c>
    </row>
    <row r="2766" spans="1:3">
      <c r="A2766">
        <v>2006.0041100000001</v>
      </c>
      <c r="B2766" s="8">
        <v>1.1414899999999999</v>
      </c>
      <c r="C2766">
        <v>3.3751500000000001</v>
      </c>
    </row>
    <row r="2767" spans="1:3">
      <c r="A2767">
        <v>2006.0424599999999</v>
      </c>
      <c r="B2767" s="8">
        <v>1.1444700000000001</v>
      </c>
      <c r="C2767">
        <v>3.3757700000000002</v>
      </c>
    </row>
    <row r="2768" spans="1:3">
      <c r="A2768">
        <v>2006.0452</v>
      </c>
      <c r="B2768" s="8">
        <v>1.14375</v>
      </c>
      <c r="C2768">
        <v>3.37677</v>
      </c>
    </row>
    <row r="2769" spans="1:3">
      <c r="A2769">
        <v>2006.0479399999999</v>
      </c>
      <c r="B2769" s="8">
        <v>1.1442099999999999</v>
      </c>
      <c r="C2769">
        <v>3.3755700000000002</v>
      </c>
    </row>
    <row r="2770" spans="1:3">
      <c r="A2770">
        <v>2006.05342</v>
      </c>
      <c r="B2770" s="8">
        <v>1.14388</v>
      </c>
      <c r="C2770">
        <v>3.37656</v>
      </c>
    </row>
    <row r="2771" spans="1:3">
      <c r="A2771">
        <v>2006.0561600000001</v>
      </c>
      <c r="B2771" s="8">
        <v>1.1453</v>
      </c>
      <c r="C2771">
        <v>3.3756699999999999</v>
      </c>
    </row>
    <row r="2772" spans="1:3">
      <c r="A2772">
        <v>2006.0589</v>
      </c>
      <c r="B2772" s="8">
        <v>1.1452100000000001</v>
      </c>
      <c r="C2772">
        <v>3.3766799999999999</v>
      </c>
    </row>
    <row r="2773" spans="1:3">
      <c r="A2773">
        <v>2006.0616399999999</v>
      </c>
      <c r="B2773" s="8">
        <v>1.1460600000000001</v>
      </c>
      <c r="C2773">
        <v>3.37724</v>
      </c>
    </row>
    <row r="2774" spans="1:3">
      <c r="A2774">
        <v>2006.06438</v>
      </c>
      <c r="B2774" s="8">
        <v>1.1450100000000001</v>
      </c>
      <c r="C2774">
        <v>3.3759899999999998</v>
      </c>
    </row>
    <row r="2775" spans="1:3">
      <c r="A2775">
        <v>2006.0671199999999</v>
      </c>
      <c r="B2775" s="8">
        <v>1.1441699999999999</v>
      </c>
      <c r="C2775">
        <v>3.37616</v>
      </c>
    </row>
    <row r="2776" spans="1:3">
      <c r="A2776">
        <v>2006.0698600000001</v>
      </c>
      <c r="B2776" s="8">
        <v>1.14331</v>
      </c>
      <c r="C2776">
        <v>3.3767499999999999</v>
      </c>
    </row>
    <row r="2777" spans="1:3">
      <c r="A2777">
        <v>2006.0726</v>
      </c>
      <c r="B2777" s="8">
        <v>1.1471499999999999</v>
      </c>
      <c r="C2777">
        <v>3.3803800000000002</v>
      </c>
    </row>
    <row r="2778" spans="1:3">
      <c r="A2778">
        <v>2006.0753400000001</v>
      </c>
      <c r="B2778" s="8">
        <v>1.1516200000000001</v>
      </c>
      <c r="C2778">
        <v>3.38381</v>
      </c>
    </row>
    <row r="2779" spans="1:3">
      <c r="A2779">
        <v>2006.07808</v>
      </c>
      <c r="B2779" s="8">
        <v>1.1415999999999999</v>
      </c>
      <c r="C2779">
        <v>3.3766400000000001</v>
      </c>
    </row>
    <row r="2780" spans="1:3">
      <c r="A2780">
        <v>2006.0808199999999</v>
      </c>
      <c r="B2780" s="8">
        <v>1.14466</v>
      </c>
      <c r="C2780">
        <v>3.37608</v>
      </c>
    </row>
    <row r="2781" spans="1:3">
      <c r="A2781">
        <v>2006.08356</v>
      </c>
      <c r="B2781" s="8">
        <v>1.14567</v>
      </c>
      <c r="C2781">
        <v>3.3762099999999999</v>
      </c>
    </row>
    <row r="2782" spans="1:3">
      <c r="A2782">
        <v>2006.0862999999999</v>
      </c>
      <c r="B2782" s="8">
        <v>1.1452800000000001</v>
      </c>
      <c r="C2782">
        <v>3.3750800000000001</v>
      </c>
    </row>
    <row r="2783" spans="1:3">
      <c r="A2783">
        <v>2006.0890400000001</v>
      </c>
      <c r="B2783" s="8">
        <v>1.14527</v>
      </c>
      <c r="C2783">
        <v>3.3756900000000001</v>
      </c>
    </row>
    <row r="2784" spans="1:3">
      <c r="A2784">
        <v>2006.09178</v>
      </c>
      <c r="B2784" s="8">
        <v>1.1456299999999999</v>
      </c>
      <c r="C2784">
        <v>3.3762799999999999</v>
      </c>
    </row>
    <row r="2785" spans="1:3">
      <c r="A2785">
        <v>2006.0945200000001</v>
      </c>
      <c r="B2785" s="8">
        <v>1.14507</v>
      </c>
      <c r="C2785">
        <v>3.3759100000000002</v>
      </c>
    </row>
    <row r="2786" spans="1:3">
      <c r="A2786">
        <v>2006.09726</v>
      </c>
      <c r="B2786" s="8">
        <v>1.14459</v>
      </c>
      <c r="C2786">
        <v>3.3758499999999998</v>
      </c>
    </row>
    <row r="2787" spans="1:3">
      <c r="A2787">
        <v>2006.1</v>
      </c>
      <c r="B2787" s="8">
        <v>1.14533</v>
      </c>
      <c r="C2787">
        <v>3.3765499999999999</v>
      </c>
    </row>
    <row r="2788" spans="1:3">
      <c r="A2788">
        <v>2006.10274</v>
      </c>
      <c r="B2788" s="8">
        <v>1.1458699999999999</v>
      </c>
      <c r="C2788">
        <v>3.37582</v>
      </c>
    </row>
    <row r="2789" spans="1:3">
      <c r="A2789">
        <v>2006.1054799999999</v>
      </c>
      <c r="B2789" s="8">
        <v>1.1462600000000001</v>
      </c>
      <c r="C2789">
        <v>3.3779300000000001</v>
      </c>
    </row>
    <row r="2790" spans="1:3">
      <c r="A2790">
        <v>2006.1082200000001</v>
      </c>
      <c r="B2790" s="8">
        <v>1.15089</v>
      </c>
      <c r="C2790">
        <v>3.37304</v>
      </c>
    </row>
    <row r="2791" spans="1:3">
      <c r="A2791">
        <v>2006.11096</v>
      </c>
      <c r="B2791" s="8">
        <v>1.14639</v>
      </c>
      <c r="C2791">
        <v>3.3774600000000001</v>
      </c>
    </row>
    <row r="2792" spans="1:3">
      <c r="A2792">
        <v>2006.1137000000001</v>
      </c>
      <c r="B2792" s="8">
        <v>1.14706</v>
      </c>
      <c r="C2792">
        <v>3.37601</v>
      </c>
    </row>
    <row r="2793" spans="1:3">
      <c r="A2793">
        <v>2006.11644</v>
      </c>
      <c r="B2793" s="8">
        <v>1.1473599999999999</v>
      </c>
      <c r="C2793">
        <v>3.3755099999999998</v>
      </c>
    </row>
    <row r="2794" spans="1:3">
      <c r="A2794">
        <v>2006.1191799999999</v>
      </c>
      <c r="B2794" s="8">
        <v>1.14577</v>
      </c>
      <c r="C2794">
        <v>3.37616</v>
      </c>
    </row>
    <row r="2795" spans="1:3">
      <c r="A2795">
        <v>2006.12192</v>
      </c>
      <c r="B2795" s="8">
        <v>1.14585</v>
      </c>
      <c r="C2795">
        <v>3.3761000000000001</v>
      </c>
    </row>
    <row r="2796" spans="1:3">
      <c r="A2796">
        <v>2006.1246599999999</v>
      </c>
      <c r="B2796" s="8">
        <v>1.14516</v>
      </c>
      <c r="C2796">
        <v>3.3762400000000001</v>
      </c>
    </row>
    <row r="2797" spans="1:3">
      <c r="A2797">
        <v>2006.1274000000001</v>
      </c>
      <c r="B2797" s="8">
        <v>1.1445799999999999</v>
      </c>
      <c r="C2797">
        <v>3.3761800000000002</v>
      </c>
    </row>
    <row r="2798" spans="1:3">
      <c r="A2798">
        <v>2006.13014</v>
      </c>
      <c r="B2798" s="8">
        <v>1.1452899999999999</v>
      </c>
      <c r="C2798">
        <v>3.3780000000000001</v>
      </c>
    </row>
    <row r="2799" spans="1:3">
      <c r="A2799">
        <v>2006.1328699999999</v>
      </c>
      <c r="B2799" s="8">
        <v>1.1454299999999999</v>
      </c>
      <c r="C2799">
        <v>3.3776299999999999</v>
      </c>
    </row>
    <row r="2800" spans="1:3">
      <c r="A2800">
        <v>2006.13561</v>
      </c>
      <c r="B2800" s="8">
        <v>1.1365499999999999</v>
      </c>
      <c r="C2800">
        <v>3.3746100000000001</v>
      </c>
    </row>
    <row r="2801" spans="1:3">
      <c r="A2801">
        <v>2006.1383499999999</v>
      </c>
      <c r="B2801" s="8">
        <v>1.14276</v>
      </c>
      <c r="C2801">
        <v>3.3822000000000001</v>
      </c>
    </row>
    <row r="2802" spans="1:3">
      <c r="A2802">
        <v>2006.1410900000001</v>
      </c>
      <c r="B2802" s="8">
        <v>1.1455500000000001</v>
      </c>
      <c r="C2802">
        <v>3.37751</v>
      </c>
    </row>
    <row r="2803" spans="1:3">
      <c r="A2803">
        <v>2006.14383</v>
      </c>
      <c r="B2803" s="8">
        <v>1.14568</v>
      </c>
      <c r="C2803">
        <v>3.3772500000000001</v>
      </c>
    </row>
    <row r="2804" spans="1:3">
      <c r="A2804">
        <v>2006.1465700000001</v>
      </c>
      <c r="B2804" s="8">
        <v>1.14663</v>
      </c>
      <c r="C2804">
        <v>3.3769100000000001</v>
      </c>
    </row>
    <row r="2805" spans="1:3">
      <c r="A2805">
        <v>2006.14931</v>
      </c>
      <c r="B2805" s="8">
        <v>1.1460300000000001</v>
      </c>
      <c r="C2805">
        <v>3.37507</v>
      </c>
    </row>
    <row r="2806" spans="1:3">
      <c r="A2806">
        <v>2006.1520499999999</v>
      </c>
      <c r="B2806" s="8">
        <v>1.1467400000000001</v>
      </c>
      <c r="C2806">
        <v>3.3768500000000001</v>
      </c>
    </row>
    <row r="2807" spans="1:3">
      <c r="A2807">
        <v>2006.15753</v>
      </c>
      <c r="B2807" s="8">
        <v>1.1470199999999999</v>
      </c>
      <c r="C2807">
        <v>3.3771100000000001</v>
      </c>
    </row>
    <row r="2808" spans="1:3">
      <c r="A2808">
        <v>2006.1602700000001</v>
      </c>
      <c r="B2808" s="8">
        <v>1.14707</v>
      </c>
      <c r="C2808">
        <v>3.3754200000000001</v>
      </c>
    </row>
    <row r="2809" spans="1:3">
      <c r="A2809">
        <v>2006.16301</v>
      </c>
      <c r="B2809" s="8">
        <v>1.1454899999999999</v>
      </c>
      <c r="C2809">
        <v>3.3764099999999999</v>
      </c>
    </row>
    <row r="2810" spans="1:3">
      <c r="A2810">
        <v>2006.1657499999999</v>
      </c>
      <c r="B2810" s="8">
        <v>1.14679</v>
      </c>
      <c r="C2810">
        <v>3.3778299999999999</v>
      </c>
    </row>
    <row r="2811" spans="1:3">
      <c r="A2811">
        <v>2006.16849</v>
      </c>
      <c r="B2811" s="8">
        <v>1.1455200000000001</v>
      </c>
      <c r="C2811">
        <v>3.37812</v>
      </c>
    </row>
    <row r="2812" spans="1:3">
      <c r="A2812">
        <v>2006.1712299999999</v>
      </c>
      <c r="B2812" s="8">
        <v>1.1462399999999999</v>
      </c>
      <c r="C2812">
        <v>3.3770799999999999</v>
      </c>
    </row>
    <row r="2813" spans="1:3">
      <c r="A2813">
        <v>2006.1739700000001</v>
      </c>
      <c r="B2813" s="8">
        <v>1.1436999999999999</v>
      </c>
      <c r="C2813">
        <v>3.3758699999999999</v>
      </c>
    </row>
    <row r="2814" spans="1:3">
      <c r="A2814">
        <v>2006.17671</v>
      </c>
      <c r="B2814" s="8">
        <v>1.14649</v>
      </c>
      <c r="C2814">
        <v>3.3778000000000001</v>
      </c>
    </row>
    <row r="2815" spans="1:3">
      <c r="A2815">
        <v>2006.1794500000001</v>
      </c>
      <c r="B2815" s="8">
        <v>1.14686</v>
      </c>
      <c r="C2815">
        <v>3.3770899999999999</v>
      </c>
    </row>
    <row r="2816" spans="1:3">
      <c r="A2816">
        <v>2006.18219</v>
      </c>
      <c r="B2816" s="8">
        <v>1.1464399999999999</v>
      </c>
      <c r="C2816">
        <v>3.37805</v>
      </c>
    </row>
    <row r="2817" spans="1:3">
      <c r="A2817">
        <v>2006.1849299999999</v>
      </c>
      <c r="B2817" s="8">
        <v>1.1467499999999999</v>
      </c>
      <c r="C2817">
        <v>3.37764</v>
      </c>
    </row>
    <row r="2818" spans="1:3">
      <c r="A2818">
        <v>2006.18767</v>
      </c>
      <c r="B2818" s="8">
        <v>1.1476200000000001</v>
      </c>
      <c r="C2818">
        <v>3.37717</v>
      </c>
    </row>
    <row r="2819" spans="1:3">
      <c r="A2819">
        <v>2006.1904099999999</v>
      </c>
      <c r="B2819" s="8">
        <v>1.14791</v>
      </c>
      <c r="C2819">
        <v>3.37601</v>
      </c>
    </row>
    <row r="2820" spans="1:3">
      <c r="A2820">
        <v>2006.1931500000001</v>
      </c>
      <c r="B2820" s="8">
        <v>1.14825</v>
      </c>
      <c r="C2820">
        <v>3.37947</v>
      </c>
    </row>
    <row r="2821" spans="1:3">
      <c r="A2821">
        <v>2006.19589</v>
      </c>
      <c r="B2821" s="8">
        <v>1.14791</v>
      </c>
      <c r="C2821">
        <v>3.37724</v>
      </c>
    </row>
    <row r="2822" spans="1:3">
      <c r="A2822">
        <v>2006.1986300000001</v>
      </c>
      <c r="B2822" s="8">
        <v>1.1477200000000001</v>
      </c>
      <c r="C2822">
        <v>3.3783599999999998</v>
      </c>
    </row>
    <row r="2823" spans="1:3">
      <c r="A2823">
        <v>2006.20137</v>
      </c>
      <c r="B2823" s="8">
        <v>1.1478299999999999</v>
      </c>
      <c r="C2823">
        <v>3.3771399999999998</v>
      </c>
    </row>
    <row r="2824" spans="1:3">
      <c r="A2824">
        <v>2006.2041099999999</v>
      </c>
      <c r="B2824" s="8">
        <v>1.1472199999999999</v>
      </c>
      <c r="C2824">
        <v>3.3788800000000001</v>
      </c>
    </row>
    <row r="2825" spans="1:3">
      <c r="A2825">
        <v>2006.20685</v>
      </c>
      <c r="B2825" s="8">
        <v>1.1478200000000001</v>
      </c>
      <c r="C2825">
        <v>3.37764</v>
      </c>
    </row>
    <row r="2826" spans="1:3">
      <c r="A2826">
        <v>2006.2095899999999</v>
      </c>
      <c r="B2826" s="8">
        <v>1.14778</v>
      </c>
      <c r="C2826">
        <v>3.3791000000000002</v>
      </c>
    </row>
    <row r="2827" spans="1:3">
      <c r="A2827">
        <v>2006.2123300000001</v>
      </c>
      <c r="B2827" s="8">
        <v>1.14697</v>
      </c>
      <c r="C2827">
        <v>3.3787799999999999</v>
      </c>
    </row>
    <row r="2828" spans="1:3">
      <c r="A2828">
        <v>2006.21507</v>
      </c>
      <c r="B2828" s="8">
        <v>1.1474599999999999</v>
      </c>
      <c r="C2828">
        <v>3.3785599999999998</v>
      </c>
    </row>
    <row r="2829" spans="1:3">
      <c r="A2829">
        <v>2006.2178100000001</v>
      </c>
      <c r="B2829" s="8">
        <v>1.14697</v>
      </c>
      <c r="C2829">
        <v>3.3784299999999998</v>
      </c>
    </row>
    <row r="2830" spans="1:3">
      <c r="A2830">
        <v>2006.22055</v>
      </c>
      <c r="B2830" s="8">
        <v>1.14646</v>
      </c>
      <c r="C2830">
        <v>3.37853</v>
      </c>
    </row>
    <row r="2831" spans="1:3">
      <c r="A2831">
        <v>2006.2232899999999</v>
      </c>
      <c r="B2831" s="8">
        <v>1.1487499999999999</v>
      </c>
      <c r="C2831">
        <v>3.3787199999999999</v>
      </c>
    </row>
    <row r="2832" spans="1:3">
      <c r="A2832">
        <v>2006.22603</v>
      </c>
      <c r="B2832" s="8">
        <v>1.1468499999999999</v>
      </c>
      <c r="C2832">
        <v>3.3780899999999998</v>
      </c>
    </row>
    <row r="2833" spans="1:3">
      <c r="A2833">
        <v>2006.2287699999999</v>
      </c>
      <c r="B2833" s="8">
        <v>1.14778</v>
      </c>
      <c r="C2833">
        <v>3.3775499999999998</v>
      </c>
    </row>
    <row r="2834" spans="1:3">
      <c r="A2834">
        <v>2006.2315000000001</v>
      </c>
      <c r="B2834" s="8">
        <v>1.1474</v>
      </c>
      <c r="C2834">
        <v>3.3772700000000002</v>
      </c>
    </row>
    <row r="2835" spans="1:3">
      <c r="A2835">
        <v>2006.23424</v>
      </c>
      <c r="B2835" s="8">
        <v>1.1459299999999999</v>
      </c>
      <c r="C2835">
        <v>3.3792800000000001</v>
      </c>
    </row>
    <row r="2836" spans="1:3">
      <c r="A2836">
        <v>2006.2369799999999</v>
      </c>
      <c r="B2836" s="8">
        <v>1.14689</v>
      </c>
      <c r="C2836">
        <v>3.37723</v>
      </c>
    </row>
    <row r="2837" spans="1:3">
      <c r="A2837">
        <v>2006.23972</v>
      </c>
      <c r="B2837" s="8">
        <v>1.1482300000000001</v>
      </c>
      <c r="C2837">
        <v>3.3777400000000002</v>
      </c>
    </row>
    <row r="2838" spans="1:3">
      <c r="A2838">
        <v>2006.2424599999999</v>
      </c>
      <c r="B2838" s="8">
        <v>1.1490899999999999</v>
      </c>
      <c r="C2838">
        <v>3.3780999999999999</v>
      </c>
    </row>
    <row r="2839" spans="1:3">
      <c r="A2839">
        <v>2006.2452000000001</v>
      </c>
      <c r="B2839" s="8">
        <v>1.14815</v>
      </c>
      <c r="C2839">
        <v>3.3778299999999999</v>
      </c>
    </row>
    <row r="2840" spans="1:3">
      <c r="A2840">
        <v>2006.24794</v>
      </c>
      <c r="B2840" s="8">
        <v>1.1484099999999999</v>
      </c>
      <c r="C2840">
        <v>3.3779300000000001</v>
      </c>
    </row>
    <row r="2841" spans="1:3">
      <c r="A2841">
        <v>2006.2506800000001</v>
      </c>
      <c r="B2841" s="8">
        <v>1.14855</v>
      </c>
      <c r="C2841">
        <v>3.3780399999999999</v>
      </c>
    </row>
    <row r="2842" spans="1:3">
      <c r="A2842">
        <v>2006.25342</v>
      </c>
      <c r="B2842" s="8">
        <v>1.14889</v>
      </c>
      <c r="C2842">
        <v>3.3789799999999999</v>
      </c>
    </row>
    <row r="2843" spans="1:3">
      <c r="A2843">
        <v>2006.2561599999999</v>
      </c>
      <c r="B2843" s="8">
        <v>1.1490499999999999</v>
      </c>
      <c r="C2843">
        <v>3.3771300000000002</v>
      </c>
    </row>
    <row r="2844" spans="1:3">
      <c r="A2844">
        <v>2006.2589</v>
      </c>
      <c r="B2844" s="8">
        <v>1.14805</v>
      </c>
      <c r="C2844">
        <v>3.3774799999999998</v>
      </c>
    </row>
    <row r="2845" spans="1:3">
      <c r="A2845">
        <v>2006.2616399999999</v>
      </c>
      <c r="B2845" s="8">
        <v>1.1472</v>
      </c>
      <c r="C2845">
        <v>3.3789600000000002</v>
      </c>
    </row>
    <row r="2846" spans="1:3">
      <c r="A2846">
        <v>2006.2643800000001</v>
      </c>
      <c r="B2846" s="8">
        <v>1.1479699999999999</v>
      </c>
      <c r="C2846">
        <v>3.37852</v>
      </c>
    </row>
    <row r="2847" spans="1:3">
      <c r="A2847">
        <v>2006.26712</v>
      </c>
      <c r="B2847" s="8">
        <v>1.14815</v>
      </c>
      <c r="C2847">
        <v>3.37873</v>
      </c>
    </row>
    <row r="2848" spans="1:3">
      <c r="A2848">
        <v>2006.2698600000001</v>
      </c>
      <c r="B2848" s="8">
        <v>1.1480999999999999</v>
      </c>
      <c r="C2848">
        <v>3.3779599999999999</v>
      </c>
    </row>
    <row r="2849" spans="1:3">
      <c r="A2849">
        <v>2006.2726</v>
      </c>
      <c r="B2849" s="8">
        <v>1.14724</v>
      </c>
      <c r="C2849">
        <v>3.3792800000000001</v>
      </c>
    </row>
    <row r="2850" spans="1:3">
      <c r="A2850">
        <v>2006.2753399999999</v>
      </c>
      <c r="B2850" s="8">
        <v>1.1469</v>
      </c>
      <c r="C2850">
        <v>3.3784299999999998</v>
      </c>
    </row>
    <row r="2851" spans="1:3">
      <c r="A2851">
        <v>2006.27808</v>
      </c>
      <c r="B2851" s="8">
        <v>1.1494</v>
      </c>
      <c r="C2851">
        <v>3.37839</v>
      </c>
    </row>
    <row r="2852" spans="1:3">
      <c r="A2852">
        <v>2006.2808199999999</v>
      </c>
      <c r="B2852" s="8">
        <v>1.1498999999999999</v>
      </c>
      <c r="C2852">
        <v>3.3788499999999999</v>
      </c>
    </row>
    <row r="2853" spans="1:3">
      <c r="A2853">
        <v>2006.2835600000001</v>
      </c>
      <c r="B2853" s="8">
        <v>1.15021</v>
      </c>
      <c r="C2853">
        <v>3.3780399999999999</v>
      </c>
    </row>
    <row r="2854" spans="1:3">
      <c r="A2854">
        <v>2006.2863</v>
      </c>
      <c r="B2854" s="8">
        <v>1.1492599999999999</v>
      </c>
      <c r="C2854">
        <v>3.3781599999999998</v>
      </c>
    </row>
    <row r="2855" spans="1:3">
      <c r="A2855">
        <v>2006.2890400000001</v>
      </c>
      <c r="B2855" s="8">
        <v>1.14832</v>
      </c>
      <c r="C2855">
        <v>3.3777699999999999</v>
      </c>
    </row>
    <row r="2856" spans="1:3">
      <c r="A2856">
        <v>2006.29178</v>
      </c>
      <c r="B2856" s="8">
        <v>1.14947</v>
      </c>
      <c r="C2856">
        <v>3.3777499999999998</v>
      </c>
    </row>
    <row r="2857" spans="1:3">
      <c r="A2857">
        <v>2006.2945199999999</v>
      </c>
      <c r="B2857" s="8">
        <v>1.1511100000000001</v>
      </c>
      <c r="C2857">
        <v>3.3791000000000002</v>
      </c>
    </row>
    <row r="2858" spans="1:3">
      <c r="A2858">
        <v>2006.2972600000001</v>
      </c>
      <c r="B2858" s="8">
        <v>1.14994</v>
      </c>
      <c r="C2858">
        <v>3.3768600000000002</v>
      </c>
    </row>
    <row r="2859" spans="1:3">
      <c r="A2859">
        <v>2006.3</v>
      </c>
      <c r="B2859" s="8">
        <v>1.1491199999999999</v>
      </c>
      <c r="C2859">
        <v>3.3773900000000001</v>
      </c>
    </row>
    <row r="2860" spans="1:3">
      <c r="A2860">
        <v>2006.3027400000001</v>
      </c>
      <c r="B2860" s="8">
        <v>1.15099</v>
      </c>
      <c r="C2860">
        <v>3.3793799999999998</v>
      </c>
    </row>
    <row r="2861" spans="1:3">
      <c r="A2861">
        <v>2006.30548</v>
      </c>
      <c r="B2861" s="8">
        <v>1.1502399999999999</v>
      </c>
      <c r="C2861">
        <v>3.3774099999999998</v>
      </c>
    </row>
    <row r="2862" spans="1:3">
      <c r="A2862">
        <v>2006.3082199999999</v>
      </c>
      <c r="B2862" s="8">
        <v>1.15021</v>
      </c>
      <c r="C2862">
        <v>3.3778199999999998</v>
      </c>
    </row>
    <row r="2863" spans="1:3">
      <c r="A2863">
        <v>2006.31096</v>
      </c>
      <c r="B2863" s="8">
        <v>1.1505399999999999</v>
      </c>
      <c r="C2863">
        <v>3.3771</v>
      </c>
    </row>
    <row r="2864" spans="1:3">
      <c r="A2864">
        <v>2006.3136999999999</v>
      </c>
      <c r="B2864" s="8">
        <v>1.14934</v>
      </c>
      <c r="C2864">
        <v>3.3771200000000001</v>
      </c>
    </row>
    <row r="2865" spans="1:3">
      <c r="A2865">
        <v>2006.3164400000001</v>
      </c>
      <c r="B2865" s="8">
        <v>1.1503399999999999</v>
      </c>
      <c r="C2865">
        <v>3.3790399999999998</v>
      </c>
    </row>
    <row r="2866" spans="1:3">
      <c r="A2866">
        <v>2006.31918</v>
      </c>
      <c r="B2866" s="8">
        <v>1.15018</v>
      </c>
      <c r="C2866">
        <v>3.3793000000000002</v>
      </c>
    </row>
    <row r="2867" spans="1:3">
      <c r="A2867">
        <v>2006.3219200000001</v>
      </c>
      <c r="B2867" s="8">
        <v>1.14927</v>
      </c>
      <c r="C2867">
        <v>3.3788800000000001</v>
      </c>
    </row>
    <row r="2868" spans="1:3">
      <c r="A2868">
        <v>2006.32466</v>
      </c>
      <c r="B2868" s="8">
        <v>1.14805</v>
      </c>
      <c r="C2868">
        <v>3.3774199999999999</v>
      </c>
    </row>
    <row r="2869" spans="1:3">
      <c r="A2869">
        <v>2006.3273999999999</v>
      </c>
      <c r="B2869" s="8">
        <v>1.15036</v>
      </c>
      <c r="C2869">
        <v>3.3797100000000002</v>
      </c>
    </row>
    <row r="2870" spans="1:3">
      <c r="A2870">
        <v>2006.33014</v>
      </c>
      <c r="B2870" s="8">
        <v>1.1504399999999999</v>
      </c>
      <c r="C2870">
        <v>3.37893</v>
      </c>
    </row>
    <row r="2871" spans="1:3">
      <c r="A2871">
        <v>2006.33287</v>
      </c>
      <c r="B2871" s="8">
        <v>1.15079</v>
      </c>
      <c r="C2871">
        <v>3.3795199999999999</v>
      </c>
    </row>
    <row r="2872" spans="1:3">
      <c r="A2872">
        <v>2006.3356100000001</v>
      </c>
      <c r="B2872" s="8">
        <v>1.1508799999999999</v>
      </c>
      <c r="C2872">
        <v>3.3796300000000001</v>
      </c>
    </row>
    <row r="2873" spans="1:3">
      <c r="A2873">
        <v>2006.33835</v>
      </c>
      <c r="B2873" s="8">
        <v>1.15045</v>
      </c>
      <c r="C2873">
        <v>3.37967</v>
      </c>
    </row>
    <row r="2874" spans="1:3">
      <c r="A2874">
        <v>2006.3410899999999</v>
      </c>
      <c r="B2874" s="8">
        <v>1.1497299999999999</v>
      </c>
      <c r="C2874">
        <v>3.3782000000000001</v>
      </c>
    </row>
    <row r="2875" spans="1:3">
      <c r="A2875">
        <v>2006.34383</v>
      </c>
      <c r="B2875" s="8">
        <v>1.1492100000000001</v>
      </c>
      <c r="C2875">
        <v>3.3786900000000002</v>
      </c>
    </row>
    <row r="2876" spans="1:3">
      <c r="A2876">
        <v>2006.3465699999999</v>
      </c>
      <c r="B2876" s="8">
        <v>1.1498900000000001</v>
      </c>
      <c r="C2876">
        <v>3.3796300000000001</v>
      </c>
    </row>
    <row r="2877" spans="1:3">
      <c r="A2877">
        <v>2006.3493100000001</v>
      </c>
      <c r="B2877" s="8">
        <v>1.1491899999999999</v>
      </c>
      <c r="C2877">
        <v>3.3775300000000001</v>
      </c>
    </row>
    <row r="2878" spans="1:3">
      <c r="A2878">
        <v>2006.35205</v>
      </c>
      <c r="B2878" s="8">
        <v>1.14883</v>
      </c>
      <c r="C2878">
        <v>3.3794900000000001</v>
      </c>
    </row>
    <row r="2879" spans="1:3">
      <c r="A2879">
        <v>2006.3547900000001</v>
      </c>
      <c r="B2879" s="8">
        <v>1.14846</v>
      </c>
      <c r="C2879">
        <v>3.37853</v>
      </c>
    </row>
    <row r="2880" spans="1:3">
      <c r="A2880">
        <v>2006.35753</v>
      </c>
      <c r="B2880" s="8">
        <v>1.15039</v>
      </c>
      <c r="C2880">
        <v>3.3799299999999999</v>
      </c>
    </row>
    <row r="2881" spans="1:3">
      <c r="A2881">
        <v>2006.3602699999999</v>
      </c>
      <c r="B2881" s="8">
        <v>1.14944</v>
      </c>
      <c r="C2881">
        <v>3.3787099999999999</v>
      </c>
    </row>
    <row r="2882" spans="1:3">
      <c r="A2882">
        <v>2006.36301</v>
      </c>
      <c r="B2882" s="8">
        <v>1.15106</v>
      </c>
      <c r="C2882">
        <v>3.37853</v>
      </c>
    </row>
    <row r="2883" spans="1:3">
      <c r="A2883">
        <v>2006.3657499999999</v>
      </c>
      <c r="B2883" s="8">
        <v>1.15032</v>
      </c>
      <c r="C2883">
        <v>3.3798699999999999</v>
      </c>
    </row>
    <row r="2884" spans="1:3">
      <c r="A2884">
        <v>2006.3684900000001</v>
      </c>
      <c r="B2884" s="8">
        <v>1.15167</v>
      </c>
      <c r="C2884">
        <v>3.3801100000000002</v>
      </c>
    </row>
    <row r="2885" spans="1:3">
      <c r="A2885">
        <v>2006.37123</v>
      </c>
      <c r="B2885" s="8">
        <v>1.15133</v>
      </c>
      <c r="C2885">
        <v>3.38043</v>
      </c>
    </row>
    <row r="2886" spans="1:3">
      <c r="A2886">
        <v>2006.3739700000001</v>
      </c>
      <c r="B2886" s="8">
        <v>1.1516900000000001</v>
      </c>
      <c r="C2886">
        <v>3.3789899999999999</v>
      </c>
    </row>
    <row r="2887" spans="1:3">
      <c r="A2887">
        <v>2006.37671</v>
      </c>
      <c r="B2887" s="8">
        <v>1.1506000000000001</v>
      </c>
      <c r="C2887">
        <v>3.3781400000000001</v>
      </c>
    </row>
    <row r="2888" spans="1:3">
      <c r="A2888">
        <v>2006.3794499999999</v>
      </c>
      <c r="B2888" s="8">
        <v>1.15259</v>
      </c>
      <c r="C2888">
        <v>3.3816700000000002</v>
      </c>
    </row>
    <row r="2889" spans="1:3">
      <c r="A2889">
        <v>2006.38219</v>
      </c>
      <c r="B2889" s="8">
        <v>1.1523300000000001</v>
      </c>
      <c r="C2889">
        <v>3.37799</v>
      </c>
    </row>
    <row r="2890" spans="1:3">
      <c r="A2890">
        <v>2006.3849299999999</v>
      </c>
      <c r="B2890" s="8">
        <v>1.1519299999999999</v>
      </c>
      <c r="C2890">
        <v>3.3795899999999999</v>
      </c>
    </row>
    <row r="2891" spans="1:3">
      <c r="A2891">
        <v>2006.3876700000001</v>
      </c>
      <c r="B2891" s="8">
        <v>1.1506000000000001</v>
      </c>
      <c r="C2891">
        <v>3.3782999999999999</v>
      </c>
    </row>
    <row r="2892" spans="1:3">
      <c r="A2892">
        <v>2006.39041</v>
      </c>
      <c r="B2892" s="8">
        <v>1.1455200000000001</v>
      </c>
      <c r="C2892">
        <v>3.3838699999999999</v>
      </c>
    </row>
    <row r="2893" spans="1:3">
      <c r="A2893">
        <v>2006.3931500000001</v>
      </c>
      <c r="B2893" s="8">
        <v>1.14846</v>
      </c>
      <c r="C2893">
        <v>3.37561</v>
      </c>
    </row>
    <row r="2894" spans="1:3">
      <c r="A2894">
        <v>2006.39589</v>
      </c>
      <c r="B2894" s="8">
        <v>1.1516500000000001</v>
      </c>
      <c r="C2894">
        <v>3.3794499999999998</v>
      </c>
    </row>
    <row r="2895" spans="1:3">
      <c r="A2895">
        <v>2006.3986299999999</v>
      </c>
      <c r="B2895" s="8">
        <v>1.1520900000000001</v>
      </c>
      <c r="C2895">
        <v>3.3799899999999998</v>
      </c>
    </row>
    <row r="2896" spans="1:3">
      <c r="A2896">
        <v>2006.40137</v>
      </c>
      <c r="B2896" s="8">
        <v>1.15191</v>
      </c>
      <c r="C2896">
        <v>3.3791099999999998</v>
      </c>
    </row>
    <row r="2897" spans="1:3">
      <c r="A2897">
        <v>2006.4041099999999</v>
      </c>
      <c r="B2897" s="8">
        <v>1.1523300000000001</v>
      </c>
      <c r="C2897">
        <v>3.3808500000000001</v>
      </c>
    </row>
    <row r="2898" spans="1:3">
      <c r="A2898">
        <v>2006.4068500000001</v>
      </c>
      <c r="B2898" s="8">
        <v>1.1528</v>
      </c>
      <c r="C2898">
        <v>3.3814099999999998</v>
      </c>
    </row>
    <row r="2899" spans="1:3">
      <c r="A2899">
        <v>2006.40959</v>
      </c>
      <c r="B2899" s="8">
        <v>1.15086</v>
      </c>
      <c r="C2899">
        <v>3.3789799999999999</v>
      </c>
    </row>
    <row r="2900" spans="1:3">
      <c r="A2900">
        <v>2006.4123300000001</v>
      </c>
      <c r="B2900" s="8">
        <v>1.1517900000000001</v>
      </c>
      <c r="C2900">
        <v>3.3798900000000001</v>
      </c>
    </row>
    <row r="2901" spans="1:3">
      <c r="A2901">
        <v>2006.41507</v>
      </c>
      <c r="B2901" s="8">
        <v>1.1520999999999999</v>
      </c>
      <c r="C2901">
        <v>3.3800699999999999</v>
      </c>
    </row>
    <row r="2902" spans="1:3">
      <c r="A2902">
        <v>2006.4178099999999</v>
      </c>
      <c r="B2902" s="8">
        <v>1.1504799999999999</v>
      </c>
      <c r="C2902">
        <v>3.37974</v>
      </c>
    </row>
    <row r="2903" spans="1:3">
      <c r="A2903">
        <v>2006.42055</v>
      </c>
      <c r="B2903" s="8">
        <v>1.1510100000000001</v>
      </c>
      <c r="C2903">
        <v>3.3817200000000001</v>
      </c>
    </row>
    <row r="2904" spans="1:3">
      <c r="A2904">
        <v>2006.42329</v>
      </c>
      <c r="B2904" s="8">
        <v>1.15218</v>
      </c>
      <c r="C2904">
        <v>3.38035</v>
      </c>
    </row>
    <row r="2905" spans="1:3">
      <c r="A2905">
        <v>2006.4260300000001</v>
      </c>
      <c r="B2905" s="8">
        <v>1.15222</v>
      </c>
      <c r="C2905">
        <v>3.3791099999999998</v>
      </c>
    </row>
    <row r="2906" spans="1:3">
      <c r="A2906">
        <v>2006.42877</v>
      </c>
      <c r="B2906" s="8">
        <v>1.15123</v>
      </c>
      <c r="C2906">
        <v>3.3786399999999999</v>
      </c>
    </row>
    <row r="2907" spans="1:3">
      <c r="A2907">
        <v>2006.4314999999999</v>
      </c>
      <c r="B2907" s="8">
        <v>1.1519699999999999</v>
      </c>
      <c r="C2907">
        <v>3.3797799999999998</v>
      </c>
    </row>
    <row r="2908" spans="1:3">
      <c r="A2908">
        <v>2006.43424</v>
      </c>
      <c r="B2908" s="8">
        <v>1.15086</v>
      </c>
      <c r="C2908">
        <v>3.3802599999999998</v>
      </c>
    </row>
    <row r="2909" spans="1:3">
      <c r="A2909">
        <v>2006.4369799999999</v>
      </c>
      <c r="B2909" s="8">
        <v>1.1526099999999999</v>
      </c>
      <c r="C2909">
        <v>3.3795500000000001</v>
      </c>
    </row>
    <row r="2910" spans="1:3">
      <c r="A2910">
        <v>2006.4397200000001</v>
      </c>
      <c r="B2910" s="8">
        <v>1.15144</v>
      </c>
      <c r="C2910">
        <v>3.3807</v>
      </c>
    </row>
    <row r="2911" spans="1:3">
      <c r="A2911">
        <v>2006.44246</v>
      </c>
      <c r="B2911" s="8">
        <v>1.1515299999999999</v>
      </c>
      <c r="C2911">
        <v>3.3812500000000001</v>
      </c>
    </row>
    <row r="2912" spans="1:3">
      <c r="A2912">
        <v>2006.4452000000001</v>
      </c>
      <c r="B2912" s="8">
        <v>1.1534</v>
      </c>
      <c r="C2912">
        <v>3.3810899999999999</v>
      </c>
    </row>
    <row r="2913" spans="1:3">
      <c r="A2913">
        <v>2006.44794</v>
      </c>
      <c r="B2913" s="8">
        <v>1.15276</v>
      </c>
      <c r="C2913">
        <v>3.3809900000000002</v>
      </c>
    </row>
    <row r="2914" spans="1:3">
      <c r="A2914">
        <v>2006.4506799999999</v>
      </c>
      <c r="B2914" s="8">
        <v>1.1522300000000001</v>
      </c>
      <c r="C2914">
        <v>3.38131</v>
      </c>
    </row>
    <row r="2915" spans="1:3">
      <c r="A2915">
        <v>2006.4534200000001</v>
      </c>
      <c r="B2915" s="8">
        <v>1.15351</v>
      </c>
      <c r="C2915">
        <v>3.3811</v>
      </c>
    </row>
    <row r="2916" spans="1:3">
      <c r="A2916">
        <v>2006.45616</v>
      </c>
      <c r="B2916" s="8">
        <v>1.1522600000000001</v>
      </c>
      <c r="C2916">
        <v>3.3797600000000001</v>
      </c>
    </row>
    <row r="2917" spans="1:3">
      <c r="A2917">
        <v>2006.4589000000001</v>
      </c>
      <c r="B2917" s="8">
        <v>1.1524700000000001</v>
      </c>
      <c r="C2917">
        <v>3.3792900000000001</v>
      </c>
    </row>
    <row r="2918" spans="1:3">
      <c r="A2918">
        <v>2006.46164</v>
      </c>
      <c r="B2918" s="8">
        <v>1.1548499999999999</v>
      </c>
      <c r="C2918">
        <v>3.3809900000000002</v>
      </c>
    </row>
    <row r="2919" spans="1:3">
      <c r="A2919">
        <v>2006.4643799999999</v>
      </c>
      <c r="B2919" s="8">
        <v>1.1554800000000001</v>
      </c>
      <c r="C2919">
        <v>3.3799199999999998</v>
      </c>
    </row>
    <row r="2920" spans="1:3">
      <c r="A2920">
        <v>2006.46712</v>
      </c>
      <c r="B2920" s="8">
        <v>1.1536299999999999</v>
      </c>
      <c r="C2920">
        <v>3.3818899999999998</v>
      </c>
    </row>
    <row r="2921" spans="1:3">
      <c r="A2921">
        <v>2006.4698599999999</v>
      </c>
      <c r="B2921" s="8">
        <v>1.1528</v>
      </c>
      <c r="C2921">
        <v>3.3798300000000001</v>
      </c>
    </row>
    <row r="2922" spans="1:3">
      <c r="A2922">
        <v>2006.4726000000001</v>
      </c>
      <c r="B2922" s="8">
        <v>1.1513500000000001</v>
      </c>
      <c r="C2922">
        <v>3.3816299999999999</v>
      </c>
    </row>
    <row r="2923" spans="1:3">
      <c r="A2923">
        <v>2006.47534</v>
      </c>
      <c r="B2923" s="8">
        <v>1.1549100000000001</v>
      </c>
      <c r="C2923">
        <v>3.3818299999999999</v>
      </c>
    </row>
    <row r="2924" spans="1:3">
      <c r="A2924">
        <v>2006.4780800000001</v>
      </c>
      <c r="B2924" s="8">
        <v>1.1554800000000001</v>
      </c>
      <c r="C2924">
        <v>3.3804500000000002</v>
      </c>
    </row>
    <row r="2925" spans="1:3">
      <c r="A2925">
        <v>2006.48082</v>
      </c>
      <c r="B2925" s="8">
        <v>1.1526400000000001</v>
      </c>
      <c r="C2925">
        <v>3.3826999999999998</v>
      </c>
    </row>
    <row r="2926" spans="1:3">
      <c r="A2926">
        <v>2006.4835599999999</v>
      </c>
      <c r="B2926" s="8">
        <v>1.15157</v>
      </c>
      <c r="C2926">
        <v>3.3812099999999998</v>
      </c>
    </row>
    <row r="2927" spans="1:3">
      <c r="A2927">
        <v>2006.4863</v>
      </c>
      <c r="B2927" s="8">
        <v>1.1503099999999999</v>
      </c>
      <c r="C2927">
        <v>3.38287</v>
      </c>
    </row>
    <row r="2928" spans="1:3">
      <c r="A2928">
        <v>2006.4890399999999</v>
      </c>
      <c r="B2928" s="8">
        <v>1.1539699999999999</v>
      </c>
      <c r="C2928">
        <v>3.37947</v>
      </c>
    </row>
    <row r="2929" spans="1:3">
      <c r="A2929">
        <v>2006.4917800000001</v>
      </c>
      <c r="B2929" s="8">
        <v>1.1529</v>
      </c>
      <c r="C2929">
        <v>3.37873</v>
      </c>
    </row>
    <row r="2930" spans="1:3">
      <c r="A2930">
        <v>2006.49452</v>
      </c>
      <c r="B2930" s="8">
        <v>1.15354</v>
      </c>
      <c r="C2930">
        <v>3.3823300000000001</v>
      </c>
    </row>
    <row r="2931" spans="1:3">
      <c r="A2931">
        <v>2006.4972600000001</v>
      </c>
      <c r="B2931" s="8">
        <v>1.1543699999999999</v>
      </c>
      <c r="C2931">
        <v>3.3807999999999998</v>
      </c>
    </row>
    <row r="2932" spans="1:3">
      <c r="A2932">
        <v>2006.5</v>
      </c>
      <c r="B2932" s="8">
        <v>1.1533599999999999</v>
      </c>
      <c r="C2932">
        <v>3.3792499999999999</v>
      </c>
    </row>
    <row r="2933" spans="1:3">
      <c r="A2933">
        <v>2006.5027399999999</v>
      </c>
      <c r="B2933" s="8">
        <v>1.15448</v>
      </c>
      <c r="C2933">
        <v>3.3776600000000001</v>
      </c>
    </row>
    <row r="2934" spans="1:3">
      <c r="A2934">
        <v>2006.50548</v>
      </c>
      <c r="B2934" s="8">
        <v>1.15543</v>
      </c>
      <c r="C2934">
        <v>3.3834</v>
      </c>
    </row>
    <row r="2935" spans="1:3">
      <c r="A2935">
        <v>2006.5082199999999</v>
      </c>
      <c r="B2935" s="8">
        <v>1.15527</v>
      </c>
      <c r="C2935">
        <v>3.3819599999999999</v>
      </c>
    </row>
    <row r="2936" spans="1:3">
      <c r="A2936">
        <v>2006.5109600000001</v>
      </c>
      <c r="B2936" s="8">
        <v>1.1507700000000001</v>
      </c>
      <c r="C2936">
        <v>3.3809</v>
      </c>
    </row>
    <row r="2937" spans="1:3">
      <c r="A2937">
        <v>2006.5137</v>
      </c>
      <c r="B2937" s="8">
        <v>1.1516200000000001</v>
      </c>
      <c r="C2937">
        <v>3.38096</v>
      </c>
    </row>
    <row r="2938" spans="1:3">
      <c r="A2938">
        <v>2006.5164400000001</v>
      </c>
      <c r="B2938" s="8">
        <v>1.15496</v>
      </c>
      <c r="C2938">
        <v>3.3835299999999999</v>
      </c>
    </row>
    <row r="2939" spans="1:3">
      <c r="A2939">
        <v>2006.51918</v>
      </c>
      <c r="B2939" s="8">
        <v>1.1531800000000001</v>
      </c>
      <c r="C2939">
        <v>3.37967</v>
      </c>
    </row>
    <row r="2940" spans="1:3">
      <c r="A2940">
        <v>2006.5219199999999</v>
      </c>
      <c r="B2940" s="8">
        <v>1.15907</v>
      </c>
      <c r="C2940">
        <v>3.3822899999999998</v>
      </c>
    </row>
    <row r="2941" spans="1:3">
      <c r="A2941">
        <v>2006.52466</v>
      </c>
      <c r="B2941" s="8">
        <v>1.1555899999999999</v>
      </c>
      <c r="C2941">
        <v>3.3812500000000001</v>
      </c>
    </row>
    <row r="2942" spans="1:3">
      <c r="A2942">
        <v>2006.5273999999999</v>
      </c>
      <c r="B2942" s="8">
        <v>1.1531499999999999</v>
      </c>
      <c r="C2942">
        <v>3.3792300000000002</v>
      </c>
    </row>
    <row r="2943" spans="1:3">
      <c r="A2943">
        <v>2006.5301400000001</v>
      </c>
      <c r="B2943" s="8">
        <v>1.15178</v>
      </c>
      <c r="C2943">
        <v>3.3769300000000002</v>
      </c>
    </row>
    <row r="2944" spans="1:3">
      <c r="A2944">
        <v>2006.53287</v>
      </c>
      <c r="B2944" s="8">
        <v>1.15245</v>
      </c>
      <c r="C2944">
        <v>3.38029</v>
      </c>
    </row>
    <row r="2945" spans="1:3">
      <c r="A2945">
        <v>2006.5356099999999</v>
      </c>
      <c r="B2945" s="8">
        <v>1.1548499999999999</v>
      </c>
      <c r="C2945">
        <v>3.3803399999999999</v>
      </c>
    </row>
    <row r="2946" spans="1:3">
      <c r="A2946">
        <v>2006.53835</v>
      </c>
      <c r="B2946" s="8">
        <v>1.1543699999999999</v>
      </c>
      <c r="C2946">
        <v>3.38103</v>
      </c>
    </row>
    <row r="2947" spans="1:3">
      <c r="A2947">
        <v>2006.5410899999999</v>
      </c>
      <c r="B2947" s="8">
        <v>1.15534</v>
      </c>
      <c r="C2947">
        <v>3.38286</v>
      </c>
    </row>
    <row r="2948" spans="1:3">
      <c r="A2948">
        <v>2006.5438300000001</v>
      </c>
      <c r="B2948" s="8">
        <v>1.15385</v>
      </c>
      <c r="C2948">
        <v>3.38043</v>
      </c>
    </row>
    <row r="2949" spans="1:3">
      <c r="A2949">
        <v>2006.54657</v>
      </c>
      <c r="B2949" s="8">
        <v>1.1556200000000001</v>
      </c>
      <c r="C2949">
        <v>3.38022</v>
      </c>
    </row>
    <row r="2950" spans="1:3">
      <c r="A2950">
        <v>2006.5493100000001</v>
      </c>
      <c r="B2950" s="8">
        <v>1.1531899999999999</v>
      </c>
      <c r="C2950">
        <v>3.3809100000000001</v>
      </c>
    </row>
    <row r="2951" spans="1:3">
      <c r="A2951">
        <v>2006.55205</v>
      </c>
      <c r="B2951" s="8">
        <v>1.1536500000000001</v>
      </c>
      <c r="C2951">
        <v>3.3794900000000001</v>
      </c>
    </row>
    <row r="2952" spans="1:3">
      <c r="A2952">
        <v>2006.5547899999999</v>
      </c>
      <c r="B2952" s="8">
        <v>1.15188</v>
      </c>
      <c r="C2952">
        <v>3.3782700000000001</v>
      </c>
    </row>
    <row r="2953" spans="1:3">
      <c r="A2953">
        <v>2006.55753</v>
      </c>
      <c r="B2953" s="8">
        <v>1.15798</v>
      </c>
      <c r="C2953">
        <v>3.38022</v>
      </c>
    </row>
    <row r="2954" spans="1:3">
      <c r="A2954">
        <v>2006.5602699999999</v>
      </c>
      <c r="B2954" s="8">
        <v>1.1526799999999999</v>
      </c>
      <c r="C2954">
        <v>3.3824299999999998</v>
      </c>
    </row>
    <row r="2955" spans="1:3">
      <c r="A2955">
        <v>2006.5630100000001</v>
      </c>
      <c r="B2955" s="8">
        <v>1.15387</v>
      </c>
      <c r="C2955">
        <v>3.3765800000000001</v>
      </c>
    </row>
    <row r="2956" spans="1:3">
      <c r="A2956">
        <v>2006.56575</v>
      </c>
      <c r="B2956" s="8">
        <v>1.15212</v>
      </c>
      <c r="C2956">
        <v>3.3813</v>
      </c>
    </row>
    <row r="2957" spans="1:3">
      <c r="A2957">
        <v>2006.5684900000001</v>
      </c>
      <c r="B2957" s="8">
        <v>1.1550199999999999</v>
      </c>
      <c r="C2957">
        <v>3.3815499999999998</v>
      </c>
    </row>
    <row r="2958" spans="1:3">
      <c r="A2958">
        <v>2006.57123</v>
      </c>
      <c r="B2958" s="8">
        <v>1.15387</v>
      </c>
      <c r="C2958">
        <v>3.3816799999999998</v>
      </c>
    </row>
    <row r="2959" spans="1:3">
      <c r="A2959">
        <v>2006.5739699999999</v>
      </c>
      <c r="B2959" s="8">
        <v>1.15299</v>
      </c>
      <c r="C2959">
        <v>3.3821599999999998</v>
      </c>
    </row>
    <row r="2960" spans="1:3">
      <c r="A2960">
        <v>2006.57671</v>
      </c>
      <c r="B2960" s="8">
        <v>1.1541699999999999</v>
      </c>
      <c r="C2960">
        <v>3.3805000000000001</v>
      </c>
    </row>
    <row r="2961" spans="1:3">
      <c r="A2961">
        <v>2006.57945</v>
      </c>
      <c r="B2961" s="8">
        <v>1.15673</v>
      </c>
      <c r="C2961">
        <v>3.37974</v>
      </c>
    </row>
    <row r="2962" spans="1:3">
      <c r="A2962">
        <v>2006.5821900000001</v>
      </c>
      <c r="B2962" s="8">
        <v>1.1595200000000001</v>
      </c>
      <c r="C2962">
        <v>3.3789400000000001</v>
      </c>
    </row>
    <row r="2963" spans="1:3">
      <c r="A2963">
        <v>2006.58493</v>
      </c>
      <c r="B2963" s="8">
        <v>1.15378</v>
      </c>
      <c r="C2963">
        <v>3.3813399999999998</v>
      </c>
    </row>
    <row r="2964" spans="1:3">
      <c r="A2964">
        <v>2006.5876699999999</v>
      </c>
      <c r="B2964" s="8">
        <v>1.1525099999999999</v>
      </c>
      <c r="C2964">
        <v>3.3814799999999998</v>
      </c>
    </row>
    <row r="2965" spans="1:3">
      <c r="A2965">
        <v>2006.59041</v>
      </c>
      <c r="B2965" s="8">
        <v>1.1549199999999999</v>
      </c>
      <c r="C2965">
        <v>3.3796400000000002</v>
      </c>
    </row>
    <row r="2966" spans="1:3">
      <c r="A2966">
        <v>2006.5931499999999</v>
      </c>
      <c r="B2966" s="8">
        <v>1.15604</v>
      </c>
      <c r="C2966">
        <v>3.3831099999999998</v>
      </c>
    </row>
    <row r="2967" spans="1:3">
      <c r="A2967">
        <v>2006.5958900000001</v>
      </c>
      <c r="B2967" s="8">
        <v>1.1548400000000001</v>
      </c>
      <c r="C2967">
        <v>3.3812099999999998</v>
      </c>
    </row>
    <row r="2968" spans="1:3">
      <c r="A2968">
        <v>2006.59863</v>
      </c>
      <c r="B2968" s="8">
        <v>1.1561999999999999</v>
      </c>
      <c r="C2968">
        <v>3.3806799999999999</v>
      </c>
    </row>
    <row r="2969" spans="1:3">
      <c r="A2969">
        <v>2006.6013700000001</v>
      </c>
      <c r="B2969" s="8">
        <v>1.1552899999999999</v>
      </c>
      <c r="C2969">
        <v>3.3832599999999999</v>
      </c>
    </row>
    <row r="2970" spans="1:3">
      <c r="A2970">
        <v>2006.60411</v>
      </c>
      <c r="B2970" s="8">
        <v>1.1547099999999999</v>
      </c>
      <c r="C2970">
        <v>3.3808099999999999</v>
      </c>
    </row>
    <row r="2971" spans="1:3">
      <c r="A2971">
        <v>2006.6068499999999</v>
      </c>
      <c r="B2971" s="8">
        <v>1.1568799999999999</v>
      </c>
      <c r="C2971">
        <v>3.3841600000000001</v>
      </c>
    </row>
    <row r="2972" spans="1:3">
      <c r="A2972">
        <v>2006.60959</v>
      </c>
      <c r="B2972" s="8">
        <v>1.1540600000000001</v>
      </c>
      <c r="C2972">
        <v>3.38232</v>
      </c>
    </row>
    <row r="2973" spans="1:3">
      <c r="A2973">
        <v>2006.6123299999999</v>
      </c>
      <c r="B2973" s="8">
        <v>1.1569</v>
      </c>
      <c r="C2973">
        <v>3.38157</v>
      </c>
    </row>
    <row r="2974" spans="1:3">
      <c r="A2974">
        <v>2006.6150700000001</v>
      </c>
      <c r="B2974" s="8">
        <v>1.15377</v>
      </c>
      <c r="C2974">
        <v>3.3805399999999999</v>
      </c>
    </row>
    <row r="2975" spans="1:3">
      <c r="A2975">
        <v>2006.61781</v>
      </c>
      <c r="B2975" s="8">
        <v>1.1539600000000001</v>
      </c>
      <c r="C2975">
        <v>3.3837899999999999</v>
      </c>
    </row>
    <row r="2976" spans="1:3">
      <c r="A2976">
        <v>2006.6205500000001</v>
      </c>
      <c r="B2976" s="8">
        <v>1.1539299999999999</v>
      </c>
      <c r="C2976">
        <v>3.3839899999999998</v>
      </c>
    </row>
    <row r="2977" spans="1:3">
      <c r="A2977">
        <v>2006.62329</v>
      </c>
      <c r="B2977" s="8">
        <v>1.15368</v>
      </c>
      <c r="C2977">
        <v>3.3847800000000001</v>
      </c>
    </row>
    <row r="2978" spans="1:3">
      <c r="A2978">
        <v>2006.6260299999999</v>
      </c>
      <c r="B2978" s="8">
        <v>1.15587</v>
      </c>
      <c r="C2978">
        <v>3.3860100000000002</v>
      </c>
    </row>
    <row r="2979" spans="1:3">
      <c r="A2979">
        <v>2006.62877</v>
      </c>
      <c r="B2979" s="8">
        <v>1.1547499999999999</v>
      </c>
      <c r="C2979">
        <v>3.3869899999999999</v>
      </c>
    </row>
    <row r="2980" spans="1:3">
      <c r="A2980">
        <v>2006.6315</v>
      </c>
      <c r="B2980" s="8">
        <v>1.15662</v>
      </c>
      <c r="C2980">
        <v>3.3881199999999998</v>
      </c>
    </row>
    <row r="2981" spans="1:3">
      <c r="A2981">
        <v>2006.6342400000001</v>
      </c>
      <c r="B2981" s="8">
        <v>1.1587000000000001</v>
      </c>
      <c r="C2981">
        <v>3.38157</v>
      </c>
    </row>
    <row r="2982" spans="1:3">
      <c r="A2982">
        <v>2006.63698</v>
      </c>
      <c r="B2982" s="8">
        <v>1.15778</v>
      </c>
      <c r="C2982">
        <v>3.3836300000000001</v>
      </c>
    </row>
    <row r="2983" spans="1:3">
      <c r="A2983">
        <v>2006.6397199999999</v>
      </c>
      <c r="B2983" s="8">
        <v>1.1571400000000001</v>
      </c>
      <c r="C2983">
        <v>3.38557</v>
      </c>
    </row>
    <row r="2984" spans="1:3">
      <c r="A2984">
        <v>2006.64246</v>
      </c>
      <c r="B2984" s="8">
        <v>1.15646</v>
      </c>
      <c r="C2984">
        <v>3.3839100000000002</v>
      </c>
    </row>
    <row r="2985" spans="1:3">
      <c r="A2985">
        <v>2006.6451999999999</v>
      </c>
      <c r="B2985" s="8">
        <v>1.1559900000000001</v>
      </c>
      <c r="C2985">
        <v>3.3823300000000001</v>
      </c>
    </row>
    <row r="2986" spans="1:3">
      <c r="A2986">
        <v>2006.6479400000001</v>
      </c>
      <c r="B2986" s="8">
        <v>1.1569799999999999</v>
      </c>
      <c r="C2986">
        <v>3.3828800000000001</v>
      </c>
    </row>
    <row r="2987" spans="1:3">
      <c r="A2987">
        <v>2006.65068</v>
      </c>
      <c r="B2987" s="8">
        <v>1.1565300000000001</v>
      </c>
      <c r="C2987">
        <v>3.3838900000000001</v>
      </c>
    </row>
    <row r="2988" spans="1:3">
      <c r="A2988">
        <v>2006.6534200000001</v>
      </c>
      <c r="B2988" s="8">
        <v>1.1569400000000001</v>
      </c>
      <c r="C2988">
        <v>3.38225</v>
      </c>
    </row>
    <row r="2989" spans="1:3">
      <c r="A2989">
        <v>2006.65616</v>
      </c>
      <c r="B2989" s="8">
        <v>1.1575</v>
      </c>
      <c r="C2989">
        <v>3.38503</v>
      </c>
    </row>
    <row r="2990" spans="1:3">
      <c r="A2990">
        <v>2006.6588999999999</v>
      </c>
      <c r="B2990" s="8">
        <v>1.1572</v>
      </c>
      <c r="C2990">
        <v>3.3858899999999998</v>
      </c>
    </row>
    <row r="2991" spans="1:3">
      <c r="A2991">
        <v>2006.66164</v>
      </c>
      <c r="B2991" s="8">
        <v>1.15509</v>
      </c>
      <c r="C2991">
        <v>3.3829699999999998</v>
      </c>
    </row>
    <row r="2992" spans="1:3">
      <c r="A2992">
        <v>2006.6643799999999</v>
      </c>
      <c r="B2992" s="8">
        <v>1.1580900000000001</v>
      </c>
      <c r="C2992">
        <v>3.3843700000000001</v>
      </c>
    </row>
    <row r="2993" spans="1:3">
      <c r="A2993">
        <v>2006.6671200000001</v>
      </c>
      <c r="B2993" s="8">
        <v>1.1554800000000001</v>
      </c>
      <c r="C2993">
        <v>3.3849900000000002</v>
      </c>
    </row>
    <row r="2994" spans="1:3">
      <c r="A2994">
        <v>2006.66986</v>
      </c>
      <c r="B2994" s="8">
        <v>1.15595</v>
      </c>
      <c r="C2994">
        <v>3.3847299999999998</v>
      </c>
    </row>
    <row r="2995" spans="1:3">
      <c r="A2995">
        <v>2006.6726000000001</v>
      </c>
      <c r="B2995" s="8">
        <v>1.1574899999999999</v>
      </c>
      <c r="C2995">
        <v>3.38381</v>
      </c>
    </row>
    <row r="2996" spans="1:3">
      <c r="A2996">
        <v>2006.67534</v>
      </c>
      <c r="B2996" s="8">
        <v>1.15771</v>
      </c>
      <c r="C2996">
        <v>3.3838599999999999</v>
      </c>
    </row>
    <row r="2997" spans="1:3">
      <c r="A2997">
        <v>2006.6780799999999</v>
      </c>
      <c r="B2997" s="8">
        <v>1.1596</v>
      </c>
      <c r="C2997">
        <v>3.3851399999999998</v>
      </c>
    </row>
    <row r="2998" spans="1:3">
      <c r="A2998">
        <v>2006.68082</v>
      </c>
      <c r="B2998" s="8">
        <v>1.1583300000000001</v>
      </c>
      <c r="C2998">
        <v>3.3832599999999999</v>
      </c>
    </row>
    <row r="2999" spans="1:3">
      <c r="A2999">
        <v>2006.6835599999999</v>
      </c>
      <c r="B2999" s="8">
        <v>1.1560299999999999</v>
      </c>
      <c r="C2999">
        <v>3.3853499999999999</v>
      </c>
    </row>
    <row r="3000" spans="1:3">
      <c r="A3000">
        <v>2006.6863000000001</v>
      </c>
      <c r="B3000" s="8">
        <v>1.15706</v>
      </c>
      <c r="C3000">
        <v>3.3844099999999999</v>
      </c>
    </row>
    <row r="3001" spans="1:3">
      <c r="A3001">
        <v>2006.68904</v>
      </c>
      <c r="B3001" s="8">
        <v>1.1578200000000001</v>
      </c>
      <c r="C3001">
        <v>3.3851900000000001</v>
      </c>
    </row>
    <row r="3002" spans="1:3">
      <c r="A3002">
        <v>2006.6917800000001</v>
      </c>
      <c r="B3002" s="8">
        <v>1.1570800000000001</v>
      </c>
      <c r="C3002">
        <v>3.38435</v>
      </c>
    </row>
    <row r="3003" spans="1:3">
      <c r="A3003">
        <v>2006.69452</v>
      </c>
      <c r="B3003" s="8">
        <v>1.15699</v>
      </c>
      <c r="C3003">
        <v>3.3833199999999999</v>
      </c>
    </row>
    <row r="3004" spans="1:3">
      <c r="A3004">
        <v>2006.6972599999999</v>
      </c>
      <c r="B3004" s="8">
        <v>1.15747</v>
      </c>
      <c r="C3004">
        <v>3.38537</v>
      </c>
    </row>
    <row r="3005" spans="1:3">
      <c r="A3005">
        <v>2006.7</v>
      </c>
      <c r="B3005" s="8">
        <v>1.1569799999999999</v>
      </c>
      <c r="C3005">
        <v>3.3836400000000002</v>
      </c>
    </row>
    <row r="3006" spans="1:3">
      <c r="A3006">
        <v>2006.7027399999999</v>
      </c>
      <c r="B3006" s="8">
        <v>1.1550400000000001</v>
      </c>
      <c r="C3006">
        <v>3.3864999999999998</v>
      </c>
    </row>
    <row r="3007" spans="1:3">
      <c r="A3007">
        <v>2006.7054800000001</v>
      </c>
      <c r="B3007" s="8">
        <v>1.1540999999999999</v>
      </c>
      <c r="C3007">
        <v>3.38714</v>
      </c>
    </row>
    <row r="3008" spans="1:3">
      <c r="A3008">
        <v>2006.70822</v>
      </c>
      <c r="B3008" s="8">
        <v>1.1550400000000001</v>
      </c>
      <c r="C3008">
        <v>3.3863400000000001</v>
      </c>
    </row>
    <row r="3009" spans="1:3">
      <c r="A3009">
        <v>2006.7109599999999</v>
      </c>
      <c r="B3009" s="8">
        <v>1.1557599999999999</v>
      </c>
      <c r="C3009">
        <v>3.3892000000000002</v>
      </c>
    </row>
    <row r="3010" spans="1:3">
      <c r="A3010">
        <v>2006.7137</v>
      </c>
      <c r="B3010" s="8">
        <v>1.1556500000000001</v>
      </c>
      <c r="C3010">
        <v>3.3864399999999999</v>
      </c>
    </row>
    <row r="3011" spans="1:3">
      <c r="A3011">
        <v>2006.7164399999999</v>
      </c>
      <c r="B3011" s="8">
        <v>1.1553599999999999</v>
      </c>
      <c r="C3011">
        <v>3.3884500000000002</v>
      </c>
    </row>
    <row r="3012" spans="1:3">
      <c r="A3012">
        <v>2006.7191800000001</v>
      </c>
      <c r="B3012" s="8">
        <v>1.1584300000000001</v>
      </c>
      <c r="C3012">
        <v>3.3872599999999999</v>
      </c>
    </row>
    <row r="3013" spans="1:3">
      <c r="A3013">
        <v>2006.72192</v>
      </c>
      <c r="B3013" s="8">
        <v>1.1596200000000001</v>
      </c>
      <c r="C3013">
        <v>3.38801</v>
      </c>
    </row>
    <row r="3014" spans="1:3">
      <c r="A3014">
        <v>2006.74109</v>
      </c>
      <c r="B3014" s="8">
        <v>1.157</v>
      </c>
      <c r="C3014">
        <v>3.3864200000000002</v>
      </c>
    </row>
    <row r="3015" spans="1:3">
      <c r="A3015">
        <v>2006.7438299999999</v>
      </c>
      <c r="B3015" s="8">
        <v>1.15652</v>
      </c>
      <c r="C3015">
        <v>3.3883800000000002</v>
      </c>
    </row>
    <row r="3016" spans="1:3">
      <c r="A3016">
        <v>2006.74657</v>
      </c>
      <c r="B3016" s="8">
        <v>1.1587499999999999</v>
      </c>
      <c r="C3016">
        <v>3.3873500000000001</v>
      </c>
    </row>
    <row r="3017" spans="1:3">
      <c r="A3017">
        <v>2006.7493099999999</v>
      </c>
      <c r="B3017" s="8">
        <v>1.1577599999999999</v>
      </c>
      <c r="C3017">
        <v>3.3878200000000001</v>
      </c>
    </row>
    <row r="3018" spans="1:3">
      <c r="A3018">
        <v>2006.7520500000001</v>
      </c>
      <c r="B3018" s="8">
        <v>1.15652</v>
      </c>
      <c r="C3018">
        <v>3.3890600000000002</v>
      </c>
    </row>
    <row r="3019" spans="1:3">
      <c r="A3019">
        <v>2006.75479</v>
      </c>
      <c r="B3019" s="8">
        <v>1.15506</v>
      </c>
      <c r="C3019">
        <v>3.3881199999999998</v>
      </c>
    </row>
    <row r="3020" spans="1:3">
      <c r="A3020">
        <v>2006.7575300000001</v>
      </c>
      <c r="B3020" s="8">
        <v>1.1577900000000001</v>
      </c>
      <c r="C3020">
        <v>3.3859400000000002</v>
      </c>
    </row>
    <row r="3021" spans="1:3">
      <c r="A3021">
        <v>2006.76027</v>
      </c>
      <c r="B3021" s="8">
        <v>1.15777</v>
      </c>
      <c r="C3021">
        <v>3.3898700000000002</v>
      </c>
    </row>
    <row r="3022" spans="1:3">
      <c r="A3022">
        <v>2006.7630099999999</v>
      </c>
      <c r="B3022" s="8">
        <v>1.1577900000000001</v>
      </c>
      <c r="C3022">
        <v>3.3871899999999999</v>
      </c>
    </row>
    <row r="3023" spans="1:3">
      <c r="A3023">
        <v>2006.76575</v>
      </c>
      <c r="B3023" s="8">
        <v>1.1579299999999999</v>
      </c>
      <c r="C3023">
        <v>3.3888799999999999</v>
      </c>
    </row>
    <row r="3024" spans="1:3">
      <c r="A3024">
        <v>2006.7684899999999</v>
      </c>
      <c r="B3024" s="8">
        <v>1.15832</v>
      </c>
      <c r="C3024">
        <v>3.38883</v>
      </c>
    </row>
    <row r="3025" spans="1:3">
      <c r="A3025">
        <v>2006.7712300000001</v>
      </c>
      <c r="B3025" s="8">
        <v>1.1590800000000001</v>
      </c>
      <c r="C3025">
        <v>3.3887900000000002</v>
      </c>
    </row>
    <row r="3026" spans="1:3">
      <c r="A3026">
        <v>2006.77397</v>
      </c>
      <c r="B3026" s="8">
        <v>1.15828</v>
      </c>
      <c r="C3026">
        <v>3.3875700000000002</v>
      </c>
    </row>
    <row r="3027" spans="1:3">
      <c r="A3027">
        <v>2006.7767100000001</v>
      </c>
      <c r="B3027" s="8">
        <v>1.1572</v>
      </c>
      <c r="C3027">
        <v>3.3885399999999999</v>
      </c>
    </row>
    <row r="3028" spans="1:3">
      <c r="A3028">
        <v>2006.77945</v>
      </c>
      <c r="B3028" s="8">
        <v>1.1569100000000001</v>
      </c>
      <c r="C3028">
        <v>3.3881100000000002</v>
      </c>
    </row>
    <row r="3029" spans="1:3">
      <c r="A3029">
        <v>2006.7821899999999</v>
      </c>
      <c r="B3029" s="8">
        <v>1.1589799999999999</v>
      </c>
      <c r="C3029">
        <v>3.3871600000000002</v>
      </c>
    </row>
    <row r="3030" spans="1:3">
      <c r="A3030">
        <v>2006.78493</v>
      </c>
      <c r="B3030" s="8">
        <v>1.15761</v>
      </c>
      <c r="C3030">
        <v>3.3872499999999999</v>
      </c>
    </row>
    <row r="3031" spans="1:3">
      <c r="A3031">
        <v>2006.7876699999999</v>
      </c>
      <c r="B3031" s="8">
        <v>1.15686</v>
      </c>
      <c r="C3031">
        <v>3.38903</v>
      </c>
    </row>
    <row r="3032" spans="1:3">
      <c r="A3032">
        <v>2006.7904100000001</v>
      </c>
      <c r="B3032" s="8">
        <v>1.15754</v>
      </c>
      <c r="C3032">
        <v>3.38808</v>
      </c>
    </row>
    <row r="3033" spans="1:3">
      <c r="A3033">
        <v>2006.79315</v>
      </c>
      <c r="B3033" s="8">
        <v>1.1577200000000001</v>
      </c>
      <c r="C3033">
        <v>3.3890199999999999</v>
      </c>
    </row>
    <row r="3034" spans="1:3">
      <c r="A3034">
        <v>2006.7958900000001</v>
      </c>
      <c r="B3034" s="8">
        <v>1.15717</v>
      </c>
      <c r="C3034">
        <v>3.3892699999999998</v>
      </c>
    </row>
    <row r="3035" spans="1:3">
      <c r="A3035">
        <v>2006.79863</v>
      </c>
      <c r="B3035" s="8">
        <v>1.15524</v>
      </c>
      <c r="C3035">
        <v>3.3895300000000002</v>
      </c>
    </row>
    <row r="3036" spans="1:3">
      <c r="A3036">
        <v>2006.8013699999999</v>
      </c>
      <c r="B3036" s="8">
        <v>1.1555899999999999</v>
      </c>
      <c r="C3036">
        <v>3.3913899999999999</v>
      </c>
    </row>
    <row r="3037" spans="1:3">
      <c r="A3037">
        <v>2006.80411</v>
      </c>
      <c r="B3037" s="8">
        <v>1.15815</v>
      </c>
      <c r="C3037">
        <v>3.3902700000000001</v>
      </c>
    </row>
    <row r="3038" spans="1:3">
      <c r="A3038">
        <v>2006.8068499999999</v>
      </c>
      <c r="B3038" s="8">
        <v>1.1563399999999999</v>
      </c>
      <c r="C3038">
        <v>3.3889800000000001</v>
      </c>
    </row>
    <row r="3039" spans="1:3">
      <c r="A3039">
        <v>2006.8095900000001</v>
      </c>
      <c r="B3039" s="8">
        <v>1.15507</v>
      </c>
      <c r="C3039">
        <v>3.3885999999999998</v>
      </c>
    </row>
    <row r="3040" spans="1:3">
      <c r="A3040">
        <v>2006.81233</v>
      </c>
      <c r="B3040" s="8">
        <v>1.1566799999999999</v>
      </c>
      <c r="C3040">
        <v>3.3882400000000001</v>
      </c>
    </row>
    <row r="3041" spans="1:3">
      <c r="A3041">
        <v>2006.8150700000001</v>
      </c>
      <c r="B3041" s="8">
        <v>1.1556299999999999</v>
      </c>
      <c r="C3041">
        <v>3.3882300000000001</v>
      </c>
    </row>
    <row r="3042" spans="1:3">
      <c r="A3042">
        <v>2006.81781</v>
      </c>
      <c r="B3042" s="8">
        <v>1.1565399999999999</v>
      </c>
      <c r="C3042">
        <v>3.3881100000000002</v>
      </c>
    </row>
    <row r="3043" spans="1:3">
      <c r="A3043">
        <v>2006.8205499999999</v>
      </c>
      <c r="B3043" s="8">
        <v>1.1581999999999999</v>
      </c>
      <c r="C3043">
        <v>3.38842</v>
      </c>
    </row>
    <row r="3044" spans="1:3">
      <c r="A3044">
        <v>2006.82329</v>
      </c>
      <c r="B3044" s="8">
        <v>1.1569400000000001</v>
      </c>
      <c r="C3044">
        <v>3.3877899999999999</v>
      </c>
    </row>
    <row r="3045" spans="1:3">
      <c r="A3045">
        <v>2006.8260299999999</v>
      </c>
      <c r="B3045" s="8">
        <v>1.1577200000000001</v>
      </c>
      <c r="C3045">
        <v>3.38835</v>
      </c>
    </row>
    <row r="3046" spans="1:3">
      <c r="A3046">
        <v>2006.8287700000001</v>
      </c>
      <c r="B3046" s="8">
        <v>1.15795</v>
      </c>
      <c r="C3046">
        <v>3.3881000000000001</v>
      </c>
    </row>
    <row r="3047" spans="1:3">
      <c r="A3047">
        <v>2006.8315</v>
      </c>
      <c r="B3047" s="8">
        <v>1.15873</v>
      </c>
      <c r="C3047">
        <v>3.3882500000000002</v>
      </c>
    </row>
    <row r="3048" spans="1:3">
      <c r="A3048">
        <v>2006.8342399999999</v>
      </c>
      <c r="B3048" s="8">
        <v>1.15743</v>
      </c>
      <c r="C3048">
        <v>3.3889200000000002</v>
      </c>
    </row>
    <row r="3049" spans="1:3">
      <c r="A3049">
        <v>2006.83698</v>
      </c>
      <c r="B3049" s="8">
        <v>1.1575599999999999</v>
      </c>
      <c r="C3049">
        <v>3.3896899999999999</v>
      </c>
    </row>
    <row r="3050" spans="1:3">
      <c r="A3050">
        <v>2006.8397199999999</v>
      </c>
      <c r="B3050" s="8">
        <v>1.1571199999999999</v>
      </c>
      <c r="C3050">
        <v>3.38883</v>
      </c>
    </row>
    <row r="3051" spans="1:3">
      <c r="A3051">
        <v>2006.8424600000001</v>
      </c>
      <c r="B3051" s="8">
        <v>1.1573500000000001</v>
      </c>
      <c r="C3051">
        <v>3.3885299999999998</v>
      </c>
    </row>
    <row r="3052" spans="1:3">
      <c r="A3052">
        <v>2006.8452</v>
      </c>
      <c r="B3052" s="8">
        <v>1.15741</v>
      </c>
      <c r="C3052">
        <v>3.3887800000000001</v>
      </c>
    </row>
    <row r="3053" spans="1:3">
      <c r="A3053">
        <v>2006.8479400000001</v>
      </c>
      <c r="B3053" s="8">
        <v>1.1577200000000001</v>
      </c>
      <c r="C3053">
        <v>3.3893800000000001</v>
      </c>
    </row>
    <row r="3054" spans="1:3">
      <c r="A3054">
        <v>2006.85068</v>
      </c>
      <c r="B3054" s="8">
        <v>1.15666</v>
      </c>
      <c r="C3054">
        <v>3.3903799999999999</v>
      </c>
    </row>
    <row r="3055" spans="1:3">
      <c r="A3055">
        <v>2006.8534199999999</v>
      </c>
      <c r="B3055" s="8">
        <v>1.1575800000000001</v>
      </c>
      <c r="C3055">
        <v>3.3902800000000002</v>
      </c>
    </row>
    <row r="3056" spans="1:3">
      <c r="A3056">
        <v>2006.85616</v>
      </c>
      <c r="B3056" s="8">
        <v>1.15621</v>
      </c>
      <c r="C3056">
        <v>3.3910900000000002</v>
      </c>
    </row>
    <row r="3057" spans="1:3">
      <c r="A3057">
        <v>2006.8588999999999</v>
      </c>
      <c r="B3057" s="8">
        <v>1.15839</v>
      </c>
      <c r="C3057">
        <v>3.3893200000000001</v>
      </c>
    </row>
    <row r="3058" spans="1:3">
      <c r="A3058">
        <v>2006.8616400000001</v>
      </c>
      <c r="B3058" s="8">
        <v>1.15825</v>
      </c>
      <c r="C3058">
        <v>3.3890400000000001</v>
      </c>
    </row>
    <row r="3059" spans="1:3">
      <c r="A3059">
        <v>2006.86438</v>
      </c>
      <c r="B3059" s="8">
        <v>1.15794</v>
      </c>
      <c r="C3059">
        <v>3.3897499999999998</v>
      </c>
    </row>
    <row r="3060" spans="1:3">
      <c r="A3060">
        <v>2006.8671200000001</v>
      </c>
      <c r="B3060" s="8">
        <v>1.15829</v>
      </c>
      <c r="C3060">
        <v>3.3912800000000001</v>
      </c>
    </row>
    <row r="3061" spans="1:3">
      <c r="A3061">
        <v>2006.86986</v>
      </c>
      <c r="B3061" s="8">
        <v>1.1578999999999999</v>
      </c>
      <c r="C3061">
        <v>3.3909799999999999</v>
      </c>
    </row>
    <row r="3062" spans="1:3">
      <c r="A3062">
        <v>2006.8725999999999</v>
      </c>
      <c r="B3062" s="8">
        <v>1.1576500000000001</v>
      </c>
      <c r="C3062">
        <v>3.3894799999999998</v>
      </c>
    </row>
    <row r="3063" spans="1:3">
      <c r="A3063">
        <v>2006.8753400000001</v>
      </c>
      <c r="B3063" s="8">
        <v>1.1569700000000001</v>
      </c>
      <c r="C3063">
        <v>3.39073</v>
      </c>
    </row>
    <row r="3064" spans="1:3">
      <c r="A3064">
        <v>2006.87808</v>
      </c>
      <c r="B3064" s="8">
        <v>1.15655</v>
      </c>
      <c r="C3064">
        <v>3.39235</v>
      </c>
    </row>
    <row r="3065" spans="1:3">
      <c r="A3065">
        <v>2006.8808200000001</v>
      </c>
      <c r="B3065" s="8">
        <v>1.15723</v>
      </c>
      <c r="C3065">
        <v>3.3907099999999999</v>
      </c>
    </row>
    <row r="3066" spans="1:3">
      <c r="A3066">
        <v>2006.88356</v>
      </c>
      <c r="B3066" s="8">
        <v>1.1570100000000001</v>
      </c>
      <c r="C3066">
        <v>3.39045</v>
      </c>
    </row>
    <row r="3067" spans="1:3">
      <c r="A3067">
        <v>2006.8862999999999</v>
      </c>
      <c r="B3067" s="8">
        <v>1.1573199999999999</v>
      </c>
      <c r="C3067">
        <v>3.39086</v>
      </c>
    </row>
    <row r="3068" spans="1:3">
      <c r="A3068">
        <v>2006.88904</v>
      </c>
      <c r="B3068" s="8">
        <v>1.1564300000000001</v>
      </c>
      <c r="C3068">
        <v>3.3908100000000001</v>
      </c>
    </row>
    <row r="3069" spans="1:3">
      <c r="A3069">
        <v>2006.8917799999999</v>
      </c>
      <c r="B3069" s="8">
        <v>1.1571100000000001</v>
      </c>
      <c r="C3069">
        <v>3.3926599999999998</v>
      </c>
    </row>
    <row r="3070" spans="1:3">
      <c r="A3070">
        <v>2006.8945200000001</v>
      </c>
      <c r="B3070" s="8">
        <v>1.1575500000000001</v>
      </c>
      <c r="C3070">
        <v>3.3918300000000001</v>
      </c>
    </row>
    <row r="3071" spans="1:3">
      <c r="A3071">
        <v>2006.89726</v>
      </c>
      <c r="B3071" s="8">
        <v>1.15811</v>
      </c>
      <c r="C3071">
        <v>3.3914300000000002</v>
      </c>
    </row>
    <row r="3072" spans="1:3">
      <c r="A3072">
        <v>2006.9</v>
      </c>
      <c r="B3072" s="8">
        <v>1.1568799999999999</v>
      </c>
      <c r="C3072">
        <v>3.39263</v>
      </c>
    </row>
    <row r="3073" spans="1:3">
      <c r="A3073">
        <v>2006.90274</v>
      </c>
      <c r="B3073" s="8">
        <v>1.15744</v>
      </c>
      <c r="C3073">
        <v>3.3917899999999999</v>
      </c>
    </row>
    <row r="3074" spans="1:3">
      <c r="A3074">
        <v>2006.9054799999999</v>
      </c>
      <c r="B3074" s="8">
        <v>1.1576900000000001</v>
      </c>
      <c r="C3074">
        <v>3.3906299999999998</v>
      </c>
    </row>
    <row r="3075" spans="1:3">
      <c r="A3075">
        <v>2006.90822</v>
      </c>
      <c r="B3075" s="8">
        <v>1.1570400000000001</v>
      </c>
      <c r="C3075">
        <v>3.3914</v>
      </c>
    </row>
    <row r="3076" spans="1:3">
      <c r="A3076">
        <v>2006.9109599999999</v>
      </c>
      <c r="B3076" s="8">
        <v>1.1587700000000001</v>
      </c>
      <c r="C3076">
        <v>3.3915299999999999</v>
      </c>
    </row>
    <row r="3077" spans="1:3">
      <c r="A3077">
        <v>2006.9137000000001</v>
      </c>
      <c r="B3077" s="8">
        <v>1.15937</v>
      </c>
      <c r="C3077">
        <v>3.3917199999999998</v>
      </c>
    </row>
    <row r="3078" spans="1:3">
      <c r="A3078">
        <v>2006.91644</v>
      </c>
      <c r="B3078" s="8">
        <v>1.1581600000000001</v>
      </c>
      <c r="C3078">
        <v>3.39194</v>
      </c>
    </row>
    <row r="3079" spans="1:3">
      <c r="A3079">
        <v>2006.9191800000001</v>
      </c>
      <c r="B3079" s="8">
        <v>1.1580299999999999</v>
      </c>
      <c r="C3079">
        <v>3.3935399999999998</v>
      </c>
    </row>
    <row r="3080" spans="1:3">
      <c r="A3080">
        <v>2006.92192</v>
      </c>
      <c r="B3080" s="8">
        <v>1.1574599999999999</v>
      </c>
      <c r="C3080">
        <v>3.3906399999999999</v>
      </c>
    </row>
    <row r="3081" spans="1:3">
      <c r="A3081">
        <v>2006.9246599999999</v>
      </c>
      <c r="B3081" s="8">
        <v>1.1563300000000001</v>
      </c>
      <c r="C3081">
        <v>3.3929800000000001</v>
      </c>
    </row>
    <row r="3082" spans="1:3">
      <c r="A3082">
        <v>2006.9274</v>
      </c>
      <c r="B3082" s="8">
        <v>1.1584000000000001</v>
      </c>
      <c r="C3082">
        <v>3.3902999999999999</v>
      </c>
    </row>
    <row r="3083" spans="1:3">
      <c r="A3083">
        <v>2006.9301399999999</v>
      </c>
      <c r="B3083" s="8">
        <v>1.1564300000000001</v>
      </c>
      <c r="C3083">
        <v>3.3927100000000001</v>
      </c>
    </row>
    <row r="3084" spans="1:3">
      <c r="A3084">
        <v>2006.9328700000001</v>
      </c>
      <c r="B3084" s="8">
        <v>1.1579699999999999</v>
      </c>
      <c r="C3084">
        <v>3.39337</v>
      </c>
    </row>
    <row r="3085" spans="1:3">
      <c r="A3085">
        <v>2006.93561</v>
      </c>
      <c r="B3085" s="8">
        <v>1.1567400000000001</v>
      </c>
      <c r="C3085">
        <v>3.3925900000000002</v>
      </c>
    </row>
    <row r="3086" spans="1:3">
      <c r="A3086">
        <v>2006.9383499999999</v>
      </c>
      <c r="B3086" s="8">
        <v>1.15838</v>
      </c>
      <c r="C3086">
        <v>3.3922400000000001</v>
      </c>
    </row>
    <row r="3087" spans="1:3">
      <c r="A3087">
        <v>2006.94109</v>
      </c>
      <c r="B3087" s="8">
        <v>1.15866</v>
      </c>
      <c r="C3087">
        <v>3.39317</v>
      </c>
    </row>
    <row r="3088" spans="1:3">
      <c r="A3088">
        <v>2006.9438299999999</v>
      </c>
      <c r="B3088" s="8">
        <v>1.1584300000000001</v>
      </c>
      <c r="C3088">
        <v>3.39283</v>
      </c>
    </row>
    <row r="3089" spans="1:3">
      <c r="A3089">
        <v>2006.9465700000001</v>
      </c>
      <c r="B3089" s="8">
        <v>1.1590100000000001</v>
      </c>
      <c r="C3089">
        <v>3.3929299999999998</v>
      </c>
    </row>
    <row r="3090" spans="1:3">
      <c r="A3090">
        <v>2006.94931</v>
      </c>
      <c r="B3090" s="8">
        <v>1.1585799999999999</v>
      </c>
      <c r="C3090">
        <v>3.39337</v>
      </c>
    </row>
    <row r="3091" spans="1:3">
      <c r="A3091">
        <v>2006.9520500000001</v>
      </c>
      <c r="B3091" s="8">
        <v>1.1583000000000001</v>
      </c>
      <c r="C3091">
        <v>3.3936299999999999</v>
      </c>
    </row>
    <row r="3092" spans="1:3">
      <c r="A3092">
        <v>2006.95479</v>
      </c>
      <c r="B3092" s="8">
        <v>1.15872</v>
      </c>
      <c r="C3092">
        <v>3.3918499999999998</v>
      </c>
    </row>
    <row r="3093" spans="1:3">
      <c r="A3093">
        <v>2006.9575299999999</v>
      </c>
      <c r="B3093" s="8">
        <v>1.1586000000000001</v>
      </c>
      <c r="C3093">
        <v>3.3935499999999998</v>
      </c>
    </row>
    <row r="3094" spans="1:3">
      <c r="A3094">
        <v>2006.96027</v>
      </c>
      <c r="B3094" s="8">
        <v>1.15974</v>
      </c>
      <c r="C3094">
        <v>3.39398</v>
      </c>
    </row>
    <row r="3095" spans="1:3">
      <c r="A3095">
        <v>2006.9630099999999</v>
      </c>
      <c r="B3095" s="8">
        <v>1.1588700000000001</v>
      </c>
      <c r="C3095">
        <v>3.3941499999999998</v>
      </c>
    </row>
    <row r="3096" spans="1:3">
      <c r="A3096">
        <v>2006.9657500000001</v>
      </c>
      <c r="B3096" s="8">
        <v>1.1589700000000001</v>
      </c>
      <c r="C3096">
        <v>3.3936899999999999</v>
      </c>
    </row>
    <row r="3097" spans="1:3">
      <c r="A3097">
        <v>2006.96849</v>
      </c>
      <c r="B3097" s="8">
        <v>1.1589700000000001</v>
      </c>
      <c r="C3097">
        <v>3.3940299999999999</v>
      </c>
    </row>
    <row r="3098" spans="1:3">
      <c r="A3098">
        <v>2006.9712300000001</v>
      </c>
      <c r="B3098" s="8">
        <v>1.1593800000000001</v>
      </c>
      <c r="C3098">
        <v>3.3936000000000002</v>
      </c>
    </row>
    <row r="3099" spans="1:3">
      <c r="A3099">
        <v>2006.97397</v>
      </c>
      <c r="B3099" s="8">
        <v>1.15947</v>
      </c>
      <c r="C3099">
        <v>3.3938999999999999</v>
      </c>
    </row>
    <row r="3100" spans="1:3">
      <c r="A3100">
        <v>2006.9767099999999</v>
      </c>
      <c r="B3100" s="8">
        <v>1.1592800000000001</v>
      </c>
      <c r="C3100">
        <v>3.3938199999999998</v>
      </c>
    </row>
    <row r="3101" spans="1:3">
      <c r="A3101">
        <v>2006.97945</v>
      </c>
      <c r="B3101" s="8">
        <v>1.1599200000000001</v>
      </c>
      <c r="C3101">
        <v>3.3937200000000001</v>
      </c>
    </row>
    <row r="3102" spans="1:3">
      <c r="A3102">
        <v>2006.9821899999999</v>
      </c>
      <c r="B3102" s="8">
        <v>1.1613599999999999</v>
      </c>
      <c r="C3102">
        <v>3.39466</v>
      </c>
    </row>
    <row r="3103" spans="1:3">
      <c r="A3103">
        <v>2006.9849300000001</v>
      </c>
      <c r="B3103" s="8">
        <v>1.16001</v>
      </c>
      <c r="C3103">
        <v>3.3948200000000002</v>
      </c>
    </row>
    <row r="3104" spans="1:3">
      <c r="A3104">
        <v>2006.98767</v>
      </c>
      <c r="B3104" s="8">
        <v>1.1594500000000001</v>
      </c>
      <c r="C3104">
        <v>3.3946299999999998</v>
      </c>
    </row>
    <row r="3105" spans="1:3">
      <c r="A3105">
        <v>2006.9904100000001</v>
      </c>
      <c r="B3105" s="8">
        <v>1.15873</v>
      </c>
      <c r="C3105">
        <v>3.3940600000000001</v>
      </c>
    </row>
    <row r="3106" spans="1:3">
      <c r="A3106">
        <v>2006.99315</v>
      </c>
      <c r="B3106" s="8">
        <v>1.1591</v>
      </c>
      <c r="C3106">
        <v>3.39439</v>
      </c>
    </row>
    <row r="3107" spans="1:3">
      <c r="A3107">
        <v>2006.9958899999999</v>
      </c>
      <c r="B3107" s="8">
        <v>1.1608400000000001</v>
      </c>
      <c r="C3107">
        <v>3.3940800000000002</v>
      </c>
    </row>
    <row r="3108" spans="1:3">
      <c r="A3108">
        <v>2006.99863</v>
      </c>
      <c r="B3108" s="8">
        <v>1.1610799999999999</v>
      </c>
      <c r="C3108">
        <v>3.3950999999999998</v>
      </c>
    </row>
    <row r="3109" spans="1:3">
      <c r="A3109">
        <v>2007.00137</v>
      </c>
      <c r="B3109" s="8">
        <v>1.15856</v>
      </c>
      <c r="C3109">
        <v>3.3954200000000001</v>
      </c>
    </row>
    <row r="3110" spans="1:3">
      <c r="A3110">
        <v>2007.0041100000001</v>
      </c>
      <c r="B3110" s="8">
        <v>1.15815</v>
      </c>
      <c r="C3110">
        <v>3.3950499999999999</v>
      </c>
    </row>
    <row r="3111" spans="1:3">
      <c r="A3111">
        <v>2007.00685</v>
      </c>
      <c r="B3111" s="8">
        <v>1.1608700000000001</v>
      </c>
      <c r="C3111">
        <v>3.39493</v>
      </c>
    </row>
    <row r="3112" spans="1:3">
      <c r="A3112">
        <v>2007.0095899999999</v>
      </c>
      <c r="B3112" s="8">
        <v>1.1605300000000001</v>
      </c>
      <c r="C3112">
        <v>3.3952399999999998</v>
      </c>
    </row>
    <row r="3113" spans="1:3">
      <c r="A3113">
        <v>2007.01233</v>
      </c>
      <c r="B3113" s="8">
        <v>1.15951</v>
      </c>
      <c r="C3113">
        <v>3.3966099999999999</v>
      </c>
    </row>
    <row r="3114" spans="1:3">
      <c r="A3114">
        <v>2007.0150699999999</v>
      </c>
      <c r="B3114" s="8">
        <v>1.15967</v>
      </c>
      <c r="C3114">
        <v>3.3961399999999999</v>
      </c>
    </row>
    <row r="3115" spans="1:3">
      <c r="A3115">
        <v>2007.0178100000001</v>
      </c>
      <c r="B3115" s="8">
        <v>1.1596299999999999</v>
      </c>
      <c r="C3115">
        <v>3.39628</v>
      </c>
    </row>
    <row r="3116" spans="1:3">
      <c r="A3116">
        <v>2007.02055</v>
      </c>
      <c r="B3116" s="8">
        <v>1.16032</v>
      </c>
      <c r="C3116">
        <v>3.39663</v>
      </c>
    </row>
    <row r="3117" spans="1:3">
      <c r="A3117">
        <v>2007.0232900000001</v>
      </c>
      <c r="B3117" s="8">
        <v>1.1605000000000001</v>
      </c>
      <c r="C3117">
        <v>3.3954</v>
      </c>
    </row>
    <row r="3118" spans="1:3">
      <c r="A3118">
        <v>2007.02603</v>
      </c>
      <c r="B3118" s="8">
        <v>1.1609700000000001</v>
      </c>
      <c r="C3118">
        <v>3.3955799999999998</v>
      </c>
    </row>
    <row r="3119" spans="1:3">
      <c r="A3119">
        <v>2007.0287699999999</v>
      </c>
      <c r="B3119" s="8">
        <v>1.1598299999999999</v>
      </c>
      <c r="C3119">
        <v>3.39567</v>
      </c>
    </row>
    <row r="3120" spans="1:3">
      <c r="A3120">
        <v>2007.0315000000001</v>
      </c>
      <c r="B3120" s="8">
        <v>1.16107</v>
      </c>
      <c r="C3120">
        <v>3.3954399999999998</v>
      </c>
    </row>
    <row r="3121" spans="1:3">
      <c r="A3121">
        <v>2007.03424</v>
      </c>
      <c r="B3121" s="8">
        <v>1.1613</v>
      </c>
      <c r="C3121">
        <v>3.3950999999999998</v>
      </c>
    </row>
    <row r="3122" spans="1:3">
      <c r="A3122">
        <v>2007.0369800000001</v>
      </c>
      <c r="B3122" s="8">
        <v>1.16099</v>
      </c>
      <c r="C3122">
        <v>3.3953600000000002</v>
      </c>
    </row>
    <row r="3123" spans="1:3">
      <c r="A3123">
        <v>2007.03972</v>
      </c>
      <c r="B3123" s="8">
        <v>1.16048</v>
      </c>
      <c r="C3123">
        <v>3.3960900000000001</v>
      </c>
    </row>
    <row r="3124" spans="1:3">
      <c r="A3124">
        <v>2007.0424599999999</v>
      </c>
      <c r="B3124" s="8">
        <v>1.16012</v>
      </c>
      <c r="C3124">
        <v>3.3955000000000002</v>
      </c>
    </row>
    <row r="3125" spans="1:3">
      <c r="A3125">
        <v>2007.0452</v>
      </c>
      <c r="B3125" s="8">
        <v>1.1600999999999999</v>
      </c>
      <c r="C3125">
        <v>3.3946999999999998</v>
      </c>
    </row>
    <row r="3126" spans="1:3">
      <c r="A3126">
        <v>2007.0479399999999</v>
      </c>
      <c r="B3126" s="8">
        <v>1.1605799999999999</v>
      </c>
      <c r="C3126">
        <v>3.3963100000000002</v>
      </c>
    </row>
    <row r="3127" spans="1:3">
      <c r="A3127">
        <v>2007.0506800000001</v>
      </c>
      <c r="B3127" s="8">
        <v>1.1615200000000001</v>
      </c>
      <c r="C3127">
        <v>3.39777</v>
      </c>
    </row>
    <row r="3128" spans="1:3">
      <c r="A3128">
        <v>2007.05342</v>
      </c>
      <c r="B3128" s="8">
        <v>1.16116</v>
      </c>
      <c r="C3128">
        <v>3.3961199999999998</v>
      </c>
    </row>
    <row r="3129" spans="1:3">
      <c r="A3129">
        <v>2007.0561600000001</v>
      </c>
      <c r="B3129" s="8">
        <v>1.1601999999999999</v>
      </c>
      <c r="C3129">
        <v>3.39628</v>
      </c>
    </row>
    <row r="3130" spans="1:3">
      <c r="A3130">
        <v>2007.0589</v>
      </c>
      <c r="B3130" s="8">
        <v>1.1604300000000001</v>
      </c>
      <c r="C3130">
        <v>3.39594</v>
      </c>
    </row>
    <row r="3131" spans="1:3">
      <c r="A3131">
        <v>2007.0616399999999</v>
      </c>
      <c r="B3131" s="8">
        <v>1.1627000000000001</v>
      </c>
      <c r="C3131">
        <v>3.3928199999999999</v>
      </c>
    </row>
    <row r="3132" spans="1:3">
      <c r="A3132">
        <v>2007.06438</v>
      </c>
      <c r="B3132" s="8">
        <v>1.1658599999999999</v>
      </c>
      <c r="C3132">
        <v>3.39255</v>
      </c>
    </row>
    <row r="3133" spans="1:3">
      <c r="A3133">
        <v>2007.0671199999999</v>
      </c>
      <c r="B3133" s="8">
        <v>1.1616599999999999</v>
      </c>
      <c r="C3133">
        <v>3.39507</v>
      </c>
    </row>
    <row r="3134" spans="1:3">
      <c r="A3134">
        <v>2007.0698600000001</v>
      </c>
      <c r="B3134" s="8">
        <v>1.1611199999999999</v>
      </c>
      <c r="C3134">
        <v>3.3954800000000001</v>
      </c>
    </row>
    <row r="3135" spans="1:3">
      <c r="A3135">
        <v>2007.0726</v>
      </c>
      <c r="B3135" s="8">
        <v>1.16218</v>
      </c>
      <c r="C3135">
        <v>3.3965200000000002</v>
      </c>
    </row>
    <row r="3136" spans="1:3">
      <c r="A3136">
        <v>2007.0753400000001</v>
      </c>
      <c r="B3136" s="8">
        <v>1.16292</v>
      </c>
      <c r="C3136">
        <v>3.3963199999999998</v>
      </c>
    </row>
    <row r="3137" spans="1:3">
      <c r="A3137">
        <v>2007.07808</v>
      </c>
      <c r="B3137" s="8">
        <v>1.16137</v>
      </c>
      <c r="C3137">
        <v>3.3970899999999999</v>
      </c>
    </row>
    <row r="3138" spans="1:3">
      <c r="A3138">
        <v>2007.0808199999999</v>
      </c>
      <c r="B3138" s="8">
        <v>1.1613899999999999</v>
      </c>
      <c r="C3138">
        <v>3.3956599999999999</v>
      </c>
    </row>
    <row r="3139" spans="1:3">
      <c r="A3139">
        <v>2007.08356</v>
      </c>
      <c r="B3139" s="8">
        <v>1.1611400000000001</v>
      </c>
      <c r="C3139">
        <v>3.3967100000000001</v>
      </c>
    </row>
    <row r="3140" spans="1:3">
      <c r="A3140">
        <v>2007.0862999999999</v>
      </c>
      <c r="B3140" s="8">
        <v>1.1619699999999999</v>
      </c>
      <c r="C3140">
        <v>3.39642</v>
      </c>
    </row>
    <row r="3141" spans="1:3">
      <c r="A3141">
        <v>2007.0890400000001</v>
      </c>
      <c r="B3141" s="8">
        <v>1.1629499999999999</v>
      </c>
      <c r="C3141">
        <v>3.39696</v>
      </c>
    </row>
    <row r="3142" spans="1:3">
      <c r="A3142">
        <v>2007.09178</v>
      </c>
      <c r="B3142" s="8">
        <v>1.1632499999999999</v>
      </c>
      <c r="C3142">
        <v>3.3975900000000001</v>
      </c>
    </row>
    <row r="3143" spans="1:3">
      <c r="A3143">
        <v>2007.0945200000001</v>
      </c>
      <c r="B3143" s="8">
        <v>1.16326</v>
      </c>
      <c r="C3143">
        <v>3.39676</v>
      </c>
    </row>
    <row r="3144" spans="1:3">
      <c r="A3144">
        <v>2007.09726</v>
      </c>
      <c r="B3144" s="8">
        <v>1.1611100000000001</v>
      </c>
      <c r="C3144">
        <v>3.3973599999999999</v>
      </c>
    </row>
    <row r="3145" spans="1:3">
      <c r="A3145">
        <v>2007.1</v>
      </c>
      <c r="B3145" s="8">
        <v>1.1614100000000001</v>
      </c>
      <c r="C3145">
        <v>3.39777</v>
      </c>
    </row>
    <row r="3146" spans="1:3">
      <c r="A3146">
        <v>2007.10274</v>
      </c>
      <c r="B3146" s="8">
        <v>1.1612100000000001</v>
      </c>
      <c r="C3146">
        <v>3.39723</v>
      </c>
    </row>
    <row r="3147" spans="1:3">
      <c r="A3147">
        <v>2007.1054799999999</v>
      </c>
      <c r="B3147" s="8">
        <v>1.1610799999999999</v>
      </c>
      <c r="C3147">
        <v>3.3982899999999998</v>
      </c>
    </row>
    <row r="3148" spans="1:3">
      <c r="A3148">
        <v>2007.1082200000001</v>
      </c>
      <c r="B3148" s="8">
        <v>1.1639299999999999</v>
      </c>
      <c r="C3148">
        <v>3.3982100000000002</v>
      </c>
    </row>
    <row r="3149" spans="1:3">
      <c r="A3149">
        <v>2007.11096</v>
      </c>
      <c r="B3149" s="8">
        <v>1.16154</v>
      </c>
      <c r="C3149">
        <v>3.3976799999999998</v>
      </c>
    </row>
    <row r="3150" spans="1:3">
      <c r="A3150">
        <v>2007.1137000000001</v>
      </c>
      <c r="B3150" s="8">
        <v>1.16256</v>
      </c>
      <c r="C3150">
        <v>3.39737</v>
      </c>
    </row>
    <row r="3151" spans="1:3">
      <c r="A3151">
        <v>2007.11644</v>
      </c>
      <c r="B3151" s="8">
        <v>1.1606300000000001</v>
      </c>
      <c r="C3151">
        <v>3.3979499999999998</v>
      </c>
    </row>
    <row r="3152" spans="1:3">
      <c r="A3152">
        <v>2007.1191799999999</v>
      </c>
      <c r="B3152" s="8">
        <v>1.1638200000000001</v>
      </c>
      <c r="C3152">
        <v>3.3965399999999999</v>
      </c>
    </row>
    <row r="3153" spans="1:3">
      <c r="A3153">
        <v>2007.12192</v>
      </c>
      <c r="B3153" s="8">
        <v>1.16153</v>
      </c>
      <c r="C3153">
        <v>3.3970899999999999</v>
      </c>
    </row>
    <row r="3154" spans="1:3">
      <c r="A3154">
        <v>2007.1246599999999</v>
      </c>
      <c r="B3154" s="8">
        <v>1.1632499999999999</v>
      </c>
      <c r="C3154">
        <v>3.3973</v>
      </c>
    </row>
    <row r="3155" spans="1:3">
      <c r="A3155">
        <v>2007.1274000000001</v>
      </c>
      <c r="B3155" s="8">
        <v>1.1623300000000001</v>
      </c>
      <c r="C3155">
        <v>3.3972000000000002</v>
      </c>
    </row>
    <row r="3156" spans="1:3">
      <c r="A3156">
        <v>2007.13014</v>
      </c>
      <c r="B3156" s="8">
        <v>1.16273</v>
      </c>
      <c r="C3156">
        <v>3.39575</v>
      </c>
    </row>
    <row r="3157" spans="1:3">
      <c r="A3157">
        <v>2007.1328699999999</v>
      </c>
      <c r="B3157" s="8">
        <v>1.1626799999999999</v>
      </c>
      <c r="C3157">
        <v>3.3982600000000001</v>
      </c>
    </row>
    <row r="3158" spans="1:3">
      <c r="A3158">
        <v>2007.13561</v>
      </c>
      <c r="B3158" s="8">
        <v>1.16246</v>
      </c>
      <c r="C3158">
        <v>3.3975399999999998</v>
      </c>
    </row>
    <row r="3159" spans="1:3">
      <c r="A3159">
        <v>2007.1383499999999</v>
      </c>
      <c r="B3159" s="8">
        <v>1.16283</v>
      </c>
      <c r="C3159">
        <v>3.3968699999999998</v>
      </c>
    </row>
    <row r="3160" spans="1:3">
      <c r="A3160">
        <v>2007.1410900000001</v>
      </c>
      <c r="B3160" s="8">
        <v>1.1612199999999999</v>
      </c>
      <c r="C3160">
        <v>3.39784</v>
      </c>
    </row>
    <row r="3161" spans="1:3">
      <c r="A3161">
        <v>2007.14383</v>
      </c>
      <c r="B3161" s="8">
        <v>1.1622699999999999</v>
      </c>
      <c r="C3161">
        <v>3.3975300000000002</v>
      </c>
    </row>
    <row r="3162" spans="1:3">
      <c r="A3162">
        <v>2007.1465700000001</v>
      </c>
      <c r="B3162" s="8">
        <v>1.16205</v>
      </c>
      <c r="C3162">
        <v>3.39784</v>
      </c>
    </row>
    <row r="3163" spans="1:3">
      <c r="A3163">
        <v>2007.14931</v>
      </c>
      <c r="B3163" s="8">
        <v>1.16143</v>
      </c>
      <c r="C3163">
        <v>3.39777</v>
      </c>
    </row>
    <row r="3164" spans="1:3">
      <c r="A3164">
        <v>2007.1520499999999</v>
      </c>
      <c r="B3164" s="8">
        <v>1.1625000000000001</v>
      </c>
      <c r="C3164">
        <v>3.3979200000000001</v>
      </c>
    </row>
    <row r="3165" spans="1:3">
      <c r="A3165">
        <v>2007.15479</v>
      </c>
      <c r="B3165" s="8">
        <v>1.16127</v>
      </c>
      <c r="C3165">
        <v>3.3984399999999999</v>
      </c>
    </row>
    <row r="3166" spans="1:3">
      <c r="A3166">
        <v>2007.15753</v>
      </c>
      <c r="B3166" s="8">
        <v>1.16414</v>
      </c>
      <c r="C3166">
        <v>3.39785</v>
      </c>
    </row>
    <row r="3167" spans="1:3">
      <c r="A3167">
        <v>2007.1602700000001</v>
      </c>
      <c r="B3167" s="8">
        <v>1.16384</v>
      </c>
      <c r="C3167">
        <v>3.3971</v>
      </c>
    </row>
    <row r="3168" spans="1:3">
      <c r="A3168">
        <v>2007.16301</v>
      </c>
      <c r="B3168" s="8">
        <v>1.16347</v>
      </c>
      <c r="C3168">
        <v>3.3994300000000002</v>
      </c>
    </row>
    <row r="3169" spans="1:3">
      <c r="A3169">
        <v>2007.1657499999999</v>
      </c>
      <c r="B3169" s="8">
        <v>1.1626799999999999</v>
      </c>
      <c r="C3169">
        <v>3.3981499999999998</v>
      </c>
    </row>
    <row r="3170" spans="1:3">
      <c r="A3170">
        <v>2007.16849</v>
      </c>
      <c r="B3170" s="8">
        <v>1.16211</v>
      </c>
      <c r="C3170">
        <v>3.3977200000000001</v>
      </c>
    </row>
    <row r="3171" spans="1:3">
      <c r="A3171">
        <v>2007.1712299999999</v>
      </c>
      <c r="B3171" s="8">
        <v>1.16435</v>
      </c>
      <c r="C3171">
        <v>3.3977200000000001</v>
      </c>
    </row>
    <row r="3172" spans="1:3">
      <c r="A3172">
        <v>2007.1739700000001</v>
      </c>
      <c r="B3172" s="8">
        <v>1.1644399999999999</v>
      </c>
      <c r="C3172">
        <v>3.3972199999999999</v>
      </c>
    </row>
    <row r="3173" spans="1:3">
      <c r="A3173">
        <v>2007.17671</v>
      </c>
      <c r="B3173" s="8">
        <v>1.1621900000000001</v>
      </c>
      <c r="C3173">
        <v>3.3978999999999999</v>
      </c>
    </row>
    <row r="3174" spans="1:3">
      <c r="A3174">
        <v>2007.1794500000001</v>
      </c>
      <c r="B3174" s="8">
        <v>1.16273</v>
      </c>
      <c r="C3174">
        <v>3.3994499999999999</v>
      </c>
    </row>
    <row r="3175" spans="1:3">
      <c r="A3175">
        <v>2007.18219</v>
      </c>
      <c r="B3175" s="8">
        <v>1.1639900000000001</v>
      </c>
      <c r="C3175">
        <v>3.39629</v>
      </c>
    </row>
    <row r="3176" spans="1:3">
      <c r="A3176">
        <v>2007.1849299999999</v>
      </c>
      <c r="B3176" s="8">
        <v>1.1648499999999999</v>
      </c>
      <c r="C3176">
        <v>3.3978199999999998</v>
      </c>
    </row>
    <row r="3177" spans="1:3">
      <c r="A3177">
        <v>2007.18767</v>
      </c>
      <c r="B3177" s="8">
        <v>1.16327</v>
      </c>
      <c r="C3177">
        <v>3.3969</v>
      </c>
    </row>
    <row r="3178" spans="1:3">
      <c r="A3178">
        <v>2007.1904099999999</v>
      </c>
      <c r="B3178" s="8">
        <v>1.16388</v>
      </c>
      <c r="C3178">
        <v>3.3984299999999998</v>
      </c>
    </row>
    <row r="3179" spans="1:3">
      <c r="A3179">
        <v>2007.1931500000001</v>
      </c>
      <c r="B3179" s="8">
        <v>1.16334</v>
      </c>
      <c r="C3179">
        <v>3.3975300000000002</v>
      </c>
    </row>
    <row r="3180" spans="1:3">
      <c r="A3180">
        <v>2007.19589</v>
      </c>
      <c r="B3180" s="8">
        <v>1.1645300000000001</v>
      </c>
      <c r="C3180">
        <v>3.3977900000000001</v>
      </c>
    </row>
    <row r="3181" spans="1:3">
      <c r="A3181">
        <v>2007.1986300000001</v>
      </c>
      <c r="B3181" s="8">
        <v>1.16415</v>
      </c>
      <c r="C3181">
        <v>3.39744</v>
      </c>
    </row>
    <row r="3182" spans="1:3">
      <c r="A3182">
        <v>2007.20137</v>
      </c>
      <c r="B3182" s="8">
        <v>1.1646300000000001</v>
      </c>
      <c r="C3182">
        <v>3.3977300000000001</v>
      </c>
    </row>
    <row r="3183" spans="1:3">
      <c r="A3183">
        <v>2007.2041099999999</v>
      </c>
      <c r="B3183" s="8">
        <v>1.1623699999999999</v>
      </c>
      <c r="C3183">
        <v>3.39717</v>
      </c>
    </row>
    <row r="3184" spans="1:3">
      <c r="A3184">
        <v>2007.20685</v>
      </c>
      <c r="B3184" s="8">
        <v>1.1644000000000001</v>
      </c>
      <c r="C3184">
        <v>3.3972500000000001</v>
      </c>
    </row>
    <row r="3185" spans="1:3">
      <c r="A3185">
        <v>2007.2095899999999</v>
      </c>
      <c r="B3185" s="8">
        <v>1.1629</v>
      </c>
      <c r="C3185">
        <v>3.3984399999999999</v>
      </c>
    </row>
    <row r="3186" spans="1:3">
      <c r="A3186">
        <v>2007.2123300000001</v>
      </c>
      <c r="B3186" s="8">
        <v>1.1632</v>
      </c>
      <c r="C3186">
        <v>3.3983400000000001</v>
      </c>
    </row>
    <row r="3187" spans="1:3">
      <c r="A3187">
        <v>2007.21507</v>
      </c>
      <c r="B3187" s="8">
        <v>1.1631800000000001</v>
      </c>
      <c r="C3187">
        <v>3.3980800000000002</v>
      </c>
    </row>
    <row r="3188" spans="1:3">
      <c r="A3188">
        <v>2007.2178100000001</v>
      </c>
      <c r="B3188" s="8">
        <v>1.1639200000000001</v>
      </c>
      <c r="C3188">
        <v>3.39846</v>
      </c>
    </row>
    <row r="3189" spans="1:3">
      <c r="A3189">
        <v>2007.22055</v>
      </c>
      <c r="B3189" s="8">
        <v>1.1633800000000001</v>
      </c>
      <c r="C3189">
        <v>3.39845</v>
      </c>
    </row>
    <row r="3190" spans="1:3">
      <c r="A3190">
        <v>2007.2232899999999</v>
      </c>
      <c r="B3190" s="8">
        <v>1.1642399999999999</v>
      </c>
      <c r="C3190">
        <v>3.3983300000000001</v>
      </c>
    </row>
    <row r="3191" spans="1:3">
      <c r="A3191">
        <v>2007.22603</v>
      </c>
      <c r="B3191" s="8">
        <v>1.16293</v>
      </c>
      <c r="C3191">
        <v>3.3991899999999999</v>
      </c>
    </row>
    <row r="3192" spans="1:3">
      <c r="A3192">
        <v>2007.2287699999999</v>
      </c>
      <c r="B3192" s="8">
        <v>1.16286</v>
      </c>
      <c r="C3192">
        <v>3.3983300000000001</v>
      </c>
    </row>
    <row r="3193" spans="1:3">
      <c r="A3193">
        <v>2007.2315000000001</v>
      </c>
      <c r="B3193" s="8">
        <v>1.1632499999999999</v>
      </c>
      <c r="C3193">
        <v>3.3985799999999999</v>
      </c>
    </row>
    <row r="3194" spans="1:3">
      <c r="A3194">
        <v>2007.23424</v>
      </c>
      <c r="B3194" s="8">
        <v>1.16323</v>
      </c>
      <c r="C3194">
        <v>3.39859</v>
      </c>
    </row>
    <row r="3195" spans="1:3">
      <c r="A3195">
        <v>2007.2369799999999</v>
      </c>
      <c r="B3195" s="8">
        <v>1.16313</v>
      </c>
      <c r="C3195">
        <v>3.3989199999999999</v>
      </c>
    </row>
    <row r="3196" spans="1:3">
      <c r="A3196">
        <v>2007.23972</v>
      </c>
      <c r="B3196" s="8">
        <v>1.16238</v>
      </c>
      <c r="C3196">
        <v>3.3989099999999999</v>
      </c>
    </row>
    <row r="3197" spans="1:3">
      <c r="A3197">
        <v>2007.2424599999999</v>
      </c>
      <c r="B3197" s="8">
        <v>1.16252</v>
      </c>
      <c r="C3197">
        <v>3.3990399999999998</v>
      </c>
    </row>
    <row r="3198" spans="1:3">
      <c r="A3198">
        <v>2007.2452000000001</v>
      </c>
      <c r="B3198" s="8">
        <v>1.1638500000000001</v>
      </c>
      <c r="C3198">
        <v>3.3997099999999998</v>
      </c>
    </row>
    <row r="3199" spans="1:3">
      <c r="A3199">
        <v>2007.24794</v>
      </c>
      <c r="B3199" s="8">
        <v>1.1638200000000001</v>
      </c>
      <c r="C3199">
        <v>3.3983500000000002</v>
      </c>
    </row>
    <row r="3200" spans="1:3">
      <c r="A3200">
        <v>2007.2506800000001</v>
      </c>
      <c r="B3200" s="8">
        <v>1.1651100000000001</v>
      </c>
      <c r="C3200">
        <v>3.4008799999999999</v>
      </c>
    </row>
    <row r="3201" spans="1:3">
      <c r="A3201">
        <v>2007.25342</v>
      </c>
      <c r="B3201" s="8">
        <v>1.1652800000000001</v>
      </c>
      <c r="C3201">
        <v>3.3976299999999999</v>
      </c>
    </row>
    <row r="3202" spans="1:3">
      <c r="A3202">
        <v>2007.2561599999999</v>
      </c>
      <c r="B3202" s="8">
        <v>1.1644399999999999</v>
      </c>
      <c r="C3202">
        <v>3.3987599999999998</v>
      </c>
    </row>
    <row r="3203" spans="1:3">
      <c r="A3203">
        <v>2007.2589</v>
      </c>
      <c r="B3203" s="8">
        <v>1.1643399999999999</v>
      </c>
      <c r="C3203">
        <v>3.3990800000000001</v>
      </c>
    </row>
    <row r="3204" spans="1:3">
      <c r="A3204">
        <v>2007.2616399999999</v>
      </c>
      <c r="B3204" s="8">
        <v>1.16421</v>
      </c>
      <c r="C3204">
        <v>3.39764</v>
      </c>
    </row>
    <row r="3205" spans="1:3">
      <c r="A3205">
        <v>2007.2643800000001</v>
      </c>
      <c r="B3205" s="8">
        <v>1.1658599999999999</v>
      </c>
      <c r="C3205">
        <v>3.3985400000000001</v>
      </c>
    </row>
    <row r="3206" spans="1:3">
      <c r="A3206">
        <v>2007.26712</v>
      </c>
      <c r="B3206" s="8">
        <v>1.1653899999999999</v>
      </c>
      <c r="C3206">
        <v>3.3994399999999998</v>
      </c>
    </row>
    <row r="3207" spans="1:3">
      <c r="A3207">
        <v>2007.2698600000001</v>
      </c>
      <c r="B3207" s="8">
        <v>1.16553</v>
      </c>
      <c r="C3207">
        <v>3.3986100000000001</v>
      </c>
    </row>
    <row r="3208" spans="1:3">
      <c r="A3208">
        <v>2007.2726</v>
      </c>
      <c r="B3208" s="8">
        <v>1.16462</v>
      </c>
      <c r="C3208">
        <v>3.3978899999999999</v>
      </c>
    </row>
    <row r="3209" spans="1:3">
      <c r="A3209">
        <v>2007.2753399999999</v>
      </c>
      <c r="B3209" s="8">
        <v>1.16625</v>
      </c>
      <c r="C3209">
        <v>3.3994200000000001</v>
      </c>
    </row>
    <row r="3210" spans="1:3">
      <c r="A3210">
        <v>2007.27808</v>
      </c>
      <c r="B3210" s="8">
        <v>1.1671899999999999</v>
      </c>
      <c r="C3210">
        <v>3.4002400000000002</v>
      </c>
    </row>
    <row r="3211" spans="1:3">
      <c r="A3211">
        <v>2007.2808199999999</v>
      </c>
      <c r="B3211" s="8">
        <v>1.16574</v>
      </c>
      <c r="C3211">
        <v>3.4004400000000001</v>
      </c>
    </row>
    <row r="3212" spans="1:3">
      <c r="A3212">
        <v>2007.2835600000001</v>
      </c>
      <c r="B3212" s="8">
        <v>1.16601</v>
      </c>
      <c r="C3212">
        <v>3.3999899999999998</v>
      </c>
    </row>
    <row r="3213" spans="1:3">
      <c r="A3213">
        <v>2007.2863</v>
      </c>
      <c r="B3213" s="8">
        <v>1.1659999999999999</v>
      </c>
      <c r="C3213">
        <v>3.40117</v>
      </c>
    </row>
    <row r="3214" spans="1:3">
      <c r="A3214">
        <v>2007.2890400000001</v>
      </c>
      <c r="B3214" s="8">
        <v>1.16679</v>
      </c>
      <c r="C3214">
        <v>3.3998900000000001</v>
      </c>
    </row>
    <row r="3215" spans="1:3">
      <c r="A3215">
        <v>2007.29178</v>
      </c>
      <c r="B3215" s="8">
        <v>1.1654500000000001</v>
      </c>
      <c r="C3215">
        <v>3.3974700000000002</v>
      </c>
    </row>
    <row r="3216" spans="1:3">
      <c r="A3216">
        <v>2007.2945199999999</v>
      </c>
      <c r="B3216" s="8">
        <v>1.1650700000000001</v>
      </c>
      <c r="C3216">
        <v>3.39947</v>
      </c>
    </row>
    <row r="3217" spans="1:3">
      <c r="A3217">
        <v>2007.2972600000001</v>
      </c>
      <c r="B3217" s="8">
        <v>1.1652400000000001</v>
      </c>
      <c r="C3217">
        <v>3.39872</v>
      </c>
    </row>
    <row r="3218" spans="1:3">
      <c r="A3218">
        <v>2007.3</v>
      </c>
      <c r="B3218" s="8">
        <v>1.1644099999999999</v>
      </c>
      <c r="C3218">
        <v>3.3978199999999998</v>
      </c>
    </row>
    <row r="3219" spans="1:3">
      <c r="A3219">
        <v>2007.3027400000001</v>
      </c>
      <c r="B3219" s="8">
        <v>1.1640900000000001</v>
      </c>
      <c r="C3219">
        <v>3.4015</v>
      </c>
    </row>
    <row r="3220" spans="1:3">
      <c r="A3220">
        <v>2007.30548</v>
      </c>
      <c r="B3220" s="8">
        <v>1.16598</v>
      </c>
      <c r="C3220">
        <v>3.3993199999999999</v>
      </c>
    </row>
    <row r="3221" spans="1:3">
      <c r="A3221">
        <v>2007.3082199999999</v>
      </c>
      <c r="B3221" s="8">
        <v>1.1637200000000001</v>
      </c>
      <c r="C3221">
        <v>3.3984200000000002</v>
      </c>
    </row>
    <row r="3222" spans="1:3">
      <c r="A3222">
        <v>2007.31096</v>
      </c>
      <c r="B3222" s="8">
        <v>1.1653199999999999</v>
      </c>
      <c r="C3222">
        <v>3.39819</v>
      </c>
    </row>
    <row r="3223" spans="1:3">
      <c r="A3223">
        <v>2007.3136999999999</v>
      </c>
      <c r="B3223" s="8">
        <v>1.1666799999999999</v>
      </c>
      <c r="C3223">
        <v>3.3983099999999999</v>
      </c>
    </row>
    <row r="3224" spans="1:3">
      <c r="A3224">
        <v>2007.3164400000001</v>
      </c>
      <c r="B3224" s="8">
        <v>1.1657500000000001</v>
      </c>
      <c r="C3224">
        <v>3.3997899999999999</v>
      </c>
    </row>
    <row r="3225" spans="1:3">
      <c r="A3225">
        <v>2007.31918</v>
      </c>
      <c r="B3225" s="8">
        <v>1.16784</v>
      </c>
      <c r="C3225">
        <v>3.39974</v>
      </c>
    </row>
    <row r="3226" spans="1:3">
      <c r="A3226">
        <v>2007.3219200000001</v>
      </c>
      <c r="B3226" s="8">
        <v>1.16554</v>
      </c>
      <c r="C3226">
        <v>3.40001</v>
      </c>
    </row>
    <row r="3227" spans="1:3">
      <c r="A3227">
        <v>2007.32466</v>
      </c>
      <c r="B3227" s="8">
        <v>1.16716</v>
      </c>
      <c r="C3227">
        <v>3.39724</v>
      </c>
    </row>
    <row r="3228" spans="1:3">
      <c r="A3228">
        <v>2007.3273999999999</v>
      </c>
      <c r="B3228" s="8">
        <v>1.16509</v>
      </c>
      <c r="C3228">
        <v>3.3979300000000001</v>
      </c>
    </row>
    <row r="3229" spans="1:3">
      <c r="A3229">
        <v>2007.33014</v>
      </c>
      <c r="B3229" s="8">
        <v>1.16449</v>
      </c>
      <c r="C3229">
        <v>3.4001999999999999</v>
      </c>
    </row>
    <row r="3230" spans="1:3">
      <c r="A3230">
        <v>2007.33287</v>
      </c>
      <c r="B3230" s="8">
        <v>1.1631199999999999</v>
      </c>
      <c r="C3230">
        <v>3.3998699999999999</v>
      </c>
    </row>
    <row r="3231" spans="1:3">
      <c r="A3231">
        <v>2007.3356100000001</v>
      </c>
      <c r="B3231" s="8">
        <v>1.16442</v>
      </c>
      <c r="C3231">
        <v>3.4004300000000001</v>
      </c>
    </row>
    <row r="3232" spans="1:3">
      <c r="A3232">
        <v>2007.33835</v>
      </c>
      <c r="B3232" s="8">
        <v>1.16472</v>
      </c>
      <c r="C3232">
        <v>3.4001800000000002</v>
      </c>
    </row>
    <row r="3233" spans="1:3">
      <c r="A3233">
        <v>2007.3410899999999</v>
      </c>
      <c r="B3233" s="8">
        <v>1.1656</v>
      </c>
      <c r="C3233">
        <v>3.3990100000000001</v>
      </c>
    </row>
    <row r="3234" spans="1:3">
      <c r="A3234">
        <v>2007.34383</v>
      </c>
      <c r="B3234" s="8">
        <v>1.1672100000000001</v>
      </c>
      <c r="C3234">
        <v>3.4001000000000001</v>
      </c>
    </row>
    <row r="3235" spans="1:3">
      <c r="A3235">
        <v>2007.3465699999999</v>
      </c>
      <c r="B3235" s="8">
        <v>1.1665000000000001</v>
      </c>
      <c r="C3235">
        <v>3.4005899999999998</v>
      </c>
    </row>
    <row r="3236" spans="1:3">
      <c r="A3236">
        <v>2007.3493100000001</v>
      </c>
      <c r="B3236" s="8">
        <v>1.1667400000000001</v>
      </c>
      <c r="C3236">
        <v>3.3998900000000001</v>
      </c>
    </row>
    <row r="3237" spans="1:3">
      <c r="A3237">
        <v>2007.35205</v>
      </c>
      <c r="B3237" s="8">
        <v>1.16656</v>
      </c>
      <c r="C3237">
        <v>3.3986399999999999</v>
      </c>
    </row>
    <row r="3238" spans="1:3">
      <c r="A3238">
        <v>2007.3547900000001</v>
      </c>
      <c r="B3238" s="8">
        <v>1.1653199999999999</v>
      </c>
      <c r="C3238">
        <v>3.3992599999999999</v>
      </c>
    </row>
    <row r="3239" spans="1:3">
      <c r="A3239">
        <v>2007.35753</v>
      </c>
      <c r="B3239" s="8">
        <v>1.1665099999999999</v>
      </c>
      <c r="C3239">
        <v>3.3994599999999999</v>
      </c>
    </row>
    <row r="3240" spans="1:3">
      <c r="A3240">
        <v>2007.3602699999999</v>
      </c>
      <c r="B3240" s="8">
        <v>1.1647700000000001</v>
      </c>
      <c r="C3240">
        <v>3.39777</v>
      </c>
    </row>
    <row r="3241" spans="1:3">
      <c r="A3241">
        <v>2007.36301</v>
      </c>
      <c r="B3241" s="8">
        <v>1.16645</v>
      </c>
      <c r="C3241">
        <v>3.39933</v>
      </c>
    </row>
    <row r="3242" spans="1:3">
      <c r="A3242">
        <v>2007.3657499999999</v>
      </c>
      <c r="B3242" s="8">
        <v>1.16672</v>
      </c>
      <c r="C3242">
        <v>3.39832</v>
      </c>
    </row>
    <row r="3243" spans="1:3">
      <c r="A3243">
        <v>2007.3684900000001</v>
      </c>
      <c r="B3243" s="8">
        <v>1.1665300000000001</v>
      </c>
      <c r="C3243">
        <v>3.40184</v>
      </c>
    </row>
    <row r="3244" spans="1:3">
      <c r="A3244">
        <v>2007.37123</v>
      </c>
      <c r="B3244" s="8">
        <v>1.1671</v>
      </c>
      <c r="C3244">
        <v>3.3999600000000001</v>
      </c>
    </row>
    <row r="3245" spans="1:3">
      <c r="A3245">
        <v>2007.3739700000001</v>
      </c>
      <c r="B3245" s="8">
        <v>1.16462</v>
      </c>
      <c r="C3245">
        <v>3.40096</v>
      </c>
    </row>
    <row r="3246" spans="1:3">
      <c r="A3246">
        <v>2007.37671</v>
      </c>
      <c r="B3246" s="8">
        <v>1.1669700000000001</v>
      </c>
      <c r="C3246">
        <v>3.3993600000000002</v>
      </c>
    </row>
    <row r="3247" spans="1:3">
      <c r="A3247">
        <v>2007.3794499999999</v>
      </c>
      <c r="B3247" s="8">
        <v>1.1652199999999999</v>
      </c>
      <c r="C3247">
        <v>3.40083</v>
      </c>
    </row>
    <row r="3248" spans="1:3">
      <c r="A3248">
        <v>2007.38219</v>
      </c>
      <c r="B3248" s="8">
        <v>1.1677999999999999</v>
      </c>
      <c r="C3248">
        <v>3.3997899999999999</v>
      </c>
    </row>
    <row r="3249" spans="1:3">
      <c r="A3249">
        <v>2007.3849299999999</v>
      </c>
      <c r="B3249" s="8">
        <v>1.16693</v>
      </c>
      <c r="C3249">
        <v>3.3987799999999999</v>
      </c>
    </row>
    <row r="3250" spans="1:3">
      <c r="A3250">
        <v>2007.3876700000001</v>
      </c>
      <c r="B3250" s="8">
        <v>1.16835</v>
      </c>
      <c r="C3250">
        <v>3.3979699999999999</v>
      </c>
    </row>
    <row r="3251" spans="1:3">
      <c r="A3251">
        <v>2007.39041</v>
      </c>
      <c r="B3251" s="8">
        <v>1.1706300000000001</v>
      </c>
      <c r="C3251">
        <v>3.3994499999999999</v>
      </c>
    </row>
    <row r="3252" spans="1:3">
      <c r="A3252">
        <v>2007.3931500000001</v>
      </c>
      <c r="B3252" s="8">
        <v>1.1665700000000001</v>
      </c>
      <c r="C3252">
        <v>3.3992399999999998</v>
      </c>
    </row>
    <row r="3253" spans="1:3">
      <c r="A3253">
        <v>2007.39589</v>
      </c>
      <c r="B3253" s="8">
        <v>1.16747</v>
      </c>
      <c r="C3253">
        <v>3.3983500000000002</v>
      </c>
    </row>
    <row r="3254" spans="1:3">
      <c r="A3254">
        <v>2007.3986299999999</v>
      </c>
      <c r="B3254" s="8">
        <v>1.16686</v>
      </c>
      <c r="C3254">
        <v>3.3996499999999998</v>
      </c>
    </row>
    <row r="3255" spans="1:3">
      <c r="A3255">
        <v>2007.40137</v>
      </c>
      <c r="B3255" s="8">
        <v>1.1666399999999999</v>
      </c>
      <c r="C3255">
        <v>3.40089</v>
      </c>
    </row>
    <row r="3256" spans="1:3">
      <c r="A3256">
        <v>2007.4041099999999</v>
      </c>
      <c r="B3256" s="8">
        <v>1.1665000000000001</v>
      </c>
      <c r="C3256">
        <v>3.3992</v>
      </c>
    </row>
    <row r="3257" spans="1:3">
      <c r="A3257">
        <v>2007.4068500000001</v>
      </c>
      <c r="B3257" s="8">
        <v>1.1672899999999999</v>
      </c>
      <c r="C3257">
        <v>3.40198</v>
      </c>
    </row>
    <row r="3258" spans="1:3">
      <c r="A3258">
        <v>2007.40959</v>
      </c>
      <c r="B3258" s="8">
        <v>1.16591</v>
      </c>
      <c r="C3258">
        <v>3.4004500000000002</v>
      </c>
    </row>
    <row r="3259" spans="1:3">
      <c r="A3259">
        <v>2007.4123300000001</v>
      </c>
      <c r="B3259" s="8">
        <v>1.16597</v>
      </c>
      <c r="C3259">
        <v>3.4019300000000001</v>
      </c>
    </row>
    <row r="3260" spans="1:3">
      <c r="A3260">
        <v>2007.41507</v>
      </c>
      <c r="B3260" s="8">
        <v>1.16412</v>
      </c>
      <c r="C3260">
        <v>3.4001700000000001</v>
      </c>
    </row>
    <row r="3261" spans="1:3">
      <c r="A3261">
        <v>2007.4178099999999</v>
      </c>
      <c r="B3261" s="8">
        <v>1.1644300000000001</v>
      </c>
      <c r="C3261">
        <v>3.4022999999999999</v>
      </c>
    </row>
    <row r="3262" spans="1:3">
      <c r="A3262">
        <v>2007.42055</v>
      </c>
      <c r="B3262" s="8">
        <v>1.16612</v>
      </c>
      <c r="C3262">
        <v>3.4013800000000001</v>
      </c>
    </row>
    <row r="3263" spans="1:3">
      <c r="A3263">
        <v>2007.42329</v>
      </c>
      <c r="B3263" s="8">
        <v>1.16652</v>
      </c>
      <c r="C3263">
        <v>3.40124</v>
      </c>
    </row>
    <row r="3264" spans="1:3">
      <c r="A3264">
        <v>2007.4260300000001</v>
      </c>
      <c r="B3264" s="8">
        <v>1.16523</v>
      </c>
      <c r="C3264">
        <v>3.4006099999999999</v>
      </c>
    </row>
    <row r="3265" spans="1:3">
      <c r="A3265">
        <v>2007.42877</v>
      </c>
      <c r="B3265" s="8">
        <v>1.16751</v>
      </c>
      <c r="C3265">
        <v>3.4014199999999999</v>
      </c>
    </row>
    <row r="3266" spans="1:3">
      <c r="A3266">
        <v>2007.4314999999999</v>
      </c>
      <c r="B3266" s="8">
        <v>1.1672</v>
      </c>
      <c r="C3266">
        <v>3.4011900000000002</v>
      </c>
    </row>
    <row r="3267" spans="1:3">
      <c r="A3267">
        <v>2007.43424</v>
      </c>
      <c r="B3267" s="8">
        <v>1.1667099999999999</v>
      </c>
      <c r="C3267">
        <v>3.4009999999999998</v>
      </c>
    </row>
    <row r="3268" spans="1:3">
      <c r="A3268">
        <v>2007.4369799999999</v>
      </c>
      <c r="B3268" s="8">
        <v>1.1661999999999999</v>
      </c>
      <c r="C3268">
        <v>3.40157</v>
      </c>
    </row>
    <row r="3269" spans="1:3">
      <c r="A3269">
        <v>2007.4397200000001</v>
      </c>
      <c r="B3269" s="8">
        <v>1.1668400000000001</v>
      </c>
      <c r="C3269">
        <v>3.3974600000000001</v>
      </c>
    </row>
    <row r="3270" spans="1:3">
      <c r="A3270">
        <v>2007.44246</v>
      </c>
      <c r="B3270" s="8">
        <v>1.16351</v>
      </c>
      <c r="C3270">
        <v>3.3994200000000001</v>
      </c>
    </row>
    <row r="3271" spans="1:3">
      <c r="A3271">
        <v>2007.4452000000001</v>
      </c>
      <c r="B3271" s="8">
        <v>1.1679600000000001</v>
      </c>
      <c r="C3271">
        <v>3.4013</v>
      </c>
    </row>
    <row r="3272" spans="1:3">
      <c r="A3272">
        <v>2007.44794</v>
      </c>
      <c r="B3272" s="8">
        <v>1.1667000000000001</v>
      </c>
      <c r="C3272">
        <v>3.4034499999999999</v>
      </c>
    </row>
    <row r="3273" spans="1:3">
      <c r="A3273">
        <v>2007.4506799999999</v>
      </c>
      <c r="B3273" s="8">
        <v>1.1680200000000001</v>
      </c>
      <c r="C3273">
        <v>3.4006400000000001</v>
      </c>
    </row>
    <row r="3274" spans="1:3">
      <c r="A3274">
        <v>2007.4534200000001</v>
      </c>
      <c r="B3274" s="8">
        <v>1.16526</v>
      </c>
      <c r="C3274">
        <v>3.4010099999999999</v>
      </c>
    </row>
    <row r="3275" spans="1:3">
      <c r="A3275">
        <v>2007.45616</v>
      </c>
      <c r="B3275" s="8">
        <v>1.1651</v>
      </c>
      <c r="C3275">
        <v>3.40266</v>
      </c>
    </row>
    <row r="3276" spans="1:3">
      <c r="A3276">
        <v>2007.4589000000001</v>
      </c>
      <c r="B3276" s="8">
        <v>1.16675</v>
      </c>
      <c r="C3276">
        <v>3.4028399999999999</v>
      </c>
    </row>
    <row r="3277" spans="1:3">
      <c r="A3277">
        <v>2007.46164</v>
      </c>
      <c r="B3277" s="8">
        <v>1.169</v>
      </c>
      <c r="C3277">
        <v>3.4016999999999999</v>
      </c>
    </row>
    <row r="3278" spans="1:3">
      <c r="A3278">
        <v>2007.4643799999999</v>
      </c>
      <c r="B3278" s="8">
        <v>1.1669499999999999</v>
      </c>
      <c r="C3278">
        <v>3.40225</v>
      </c>
    </row>
    <row r="3279" spans="1:3">
      <c r="A3279">
        <v>2007.46712</v>
      </c>
      <c r="B3279" s="8">
        <v>1.16869</v>
      </c>
      <c r="C3279">
        <v>3.39994</v>
      </c>
    </row>
    <row r="3280" spans="1:3">
      <c r="A3280">
        <v>2007.4698599999999</v>
      </c>
      <c r="B3280" s="8">
        <v>1.1676</v>
      </c>
      <c r="C3280">
        <v>3.40273</v>
      </c>
    </row>
    <row r="3281" spans="1:3">
      <c r="A3281">
        <v>2007.4726000000001</v>
      </c>
      <c r="B3281" s="8">
        <v>1.1713</v>
      </c>
      <c r="C3281">
        <v>3.4002400000000002</v>
      </c>
    </row>
    <row r="3282" spans="1:3">
      <c r="A3282">
        <v>2007.47534</v>
      </c>
      <c r="B3282" s="8">
        <v>1.16977</v>
      </c>
      <c r="C3282">
        <v>3.4006699999999999</v>
      </c>
    </row>
    <row r="3283" spans="1:3">
      <c r="A3283">
        <v>2007.4780800000001</v>
      </c>
      <c r="B3283" s="8">
        <v>1.16862</v>
      </c>
      <c r="C3283">
        <v>3.4021499999999998</v>
      </c>
    </row>
    <row r="3284" spans="1:3">
      <c r="A3284">
        <v>2007.48082</v>
      </c>
      <c r="B3284" s="8">
        <v>1.1696</v>
      </c>
      <c r="C3284">
        <v>3.4012699999999998</v>
      </c>
    </row>
    <row r="3285" spans="1:3">
      <c r="A3285">
        <v>2007.4835599999999</v>
      </c>
      <c r="B3285" s="8">
        <v>1.1676599999999999</v>
      </c>
      <c r="C3285">
        <v>3.40049</v>
      </c>
    </row>
    <row r="3286" spans="1:3">
      <c r="A3286">
        <v>2007.4863</v>
      </c>
      <c r="B3286" s="8">
        <v>1.16734</v>
      </c>
      <c r="C3286">
        <v>3.4021599999999999</v>
      </c>
    </row>
    <row r="3287" spans="1:3">
      <c r="A3287">
        <v>2007.4890399999999</v>
      </c>
      <c r="B3287" s="8">
        <v>1.16899</v>
      </c>
      <c r="C3287">
        <v>3.4016299999999999</v>
      </c>
    </row>
    <row r="3288" spans="1:3">
      <c r="A3288">
        <v>2007.4917800000001</v>
      </c>
      <c r="B3288" s="8">
        <v>1.1672800000000001</v>
      </c>
      <c r="C3288">
        <v>3.3983099999999999</v>
      </c>
    </row>
    <row r="3289" spans="1:3">
      <c r="A3289">
        <v>2007.5</v>
      </c>
      <c r="B3289" s="8">
        <v>1.16994</v>
      </c>
      <c r="C3289">
        <v>3.40117</v>
      </c>
    </row>
    <row r="3290" spans="1:3">
      <c r="A3290">
        <v>2007.5027399999999</v>
      </c>
      <c r="B3290" s="8">
        <v>1.1661900000000001</v>
      </c>
      <c r="C3290">
        <v>3.4033600000000002</v>
      </c>
    </row>
    <row r="3291" spans="1:3">
      <c r="A3291">
        <v>2007.50548</v>
      </c>
      <c r="B3291" s="8">
        <v>1.16597</v>
      </c>
      <c r="C3291">
        <v>3.4006599999999998</v>
      </c>
    </row>
    <row r="3292" spans="1:3">
      <c r="A3292">
        <v>2007.5082199999999</v>
      </c>
      <c r="B3292" s="8">
        <v>1.16699</v>
      </c>
      <c r="C3292">
        <v>3.4020800000000002</v>
      </c>
    </row>
    <row r="3293" spans="1:3">
      <c r="A3293">
        <v>2007.5109600000001</v>
      </c>
      <c r="B3293" s="8">
        <v>1.1694899999999999</v>
      </c>
      <c r="C3293">
        <v>3.4016999999999999</v>
      </c>
    </row>
    <row r="3294" spans="1:3">
      <c r="A3294">
        <v>2007.5137</v>
      </c>
      <c r="B3294" s="8">
        <v>1.1679200000000001</v>
      </c>
      <c r="C3294">
        <v>3.4022999999999999</v>
      </c>
    </row>
    <row r="3295" spans="1:3">
      <c r="A3295">
        <v>2007.5164400000001</v>
      </c>
      <c r="B3295" s="8">
        <v>1.1683399999999999</v>
      </c>
      <c r="C3295">
        <v>3.4012199999999999</v>
      </c>
    </row>
    <row r="3296" spans="1:3">
      <c r="A3296">
        <v>2007.51918</v>
      </c>
      <c r="B3296" s="8">
        <v>1.1695800000000001</v>
      </c>
      <c r="C3296">
        <v>3.4017499999999998</v>
      </c>
    </row>
    <row r="3297" spans="1:3">
      <c r="A3297">
        <v>2007.5219199999999</v>
      </c>
      <c r="B3297" s="8">
        <v>1.1681699999999999</v>
      </c>
      <c r="C3297">
        <v>3.4002500000000002</v>
      </c>
    </row>
    <row r="3298" spans="1:3">
      <c r="A3298">
        <v>2007.52466</v>
      </c>
      <c r="B3298" s="8">
        <v>1.17113</v>
      </c>
      <c r="C3298">
        <v>3.4013</v>
      </c>
    </row>
    <row r="3299" spans="1:3">
      <c r="A3299">
        <v>2007.5273999999999</v>
      </c>
      <c r="B3299" s="8">
        <v>1.16797</v>
      </c>
      <c r="C3299">
        <v>3.40246</v>
      </c>
    </row>
    <row r="3300" spans="1:3">
      <c r="A3300">
        <v>2007.5301400000001</v>
      </c>
      <c r="B3300" s="8">
        <v>1.1691400000000001</v>
      </c>
      <c r="C3300">
        <v>3.4027099999999999</v>
      </c>
    </row>
    <row r="3301" spans="1:3">
      <c r="A3301">
        <v>2007.53287</v>
      </c>
      <c r="B3301" s="8">
        <v>1.1690100000000001</v>
      </c>
      <c r="C3301">
        <v>3.4023599999999998</v>
      </c>
    </row>
    <row r="3302" spans="1:3">
      <c r="A3302">
        <v>2007.5493100000001</v>
      </c>
      <c r="B3302" s="8">
        <v>1.1695800000000001</v>
      </c>
      <c r="C3302">
        <v>3.4029699999999998</v>
      </c>
    </row>
    <row r="3303" spans="1:3">
      <c r="A3303">
        <v>2007.55205</v>
      </c>
      <c r="B3303" s="8">
        <v>1.17052</v>
      </c>
      <c r="C3303">
        <v>3.4023500000000002</v>
      </c>
    </row>
    <row r="3304" spans="1:3">
      <c r="A3304">
        <v>2007.5547899999999</v>
      </c>
      <c r="B3304" s="8">
        <v>1.1685700000000001</v>
      </c>
      <c r="C3304">
        <v>3.4042300000000001</v>
      </c>
    </row>
    <row r="3305" spans="1:3">
      <c r="A3305">
        <v>2007.55753</v>
      </c>
      <c r="B3305" s="8">
        <v>1.1703699999999999</v>
      </c>
      <c r="C3305">
        <v>3.4022600000000001</v>
      </c>
    </row>
    <row r="3306" spans="1:3">
      <c r="A3306">
        <v>2007.5602699999999</v>
      </c>
      <c r="B3306" s="8">
        <v>1.1701999999999999</v>
      </c>
      <c r="C3306">
        <v>3.40238</v>
      </c>
    </row>
    <row r="3307" spans="1:3">
      <c r="A3307">
        <v>2007.5630100000001</v>
      </c>
      <c r="B3307" s="8">
        <v>1.1701699999999999</v>
      </c>
      <c r="C3307">
        <v>3.40123</v>
      </c>
    </row>
    <row r="3308" spans="1:3">
      <c r="A3308">
        <v>2007.5876699999999</v>
      </c>
      <c r="B3308" s="8">
        <v>1.1707000000000001</v>
      </c>
      <c r="C3308">
        <v>3.4038300000000001</v>
      </c>
    </row>
    <row r="3309" spans="1:3">
      <c r="A3309">
        <v>2007.59041</v>
      </c>
      <c r="B3309" s="8">
        <v>1.16919</v>
      </c>
      <c r="C3309">
        <v>3.4037199999999999</v>
      </c>
    </row>
    <row r="3310" spans="1:3">
      <c r="A3310">
        <v>2007.5931499999999</v>
      </c>
      <c r="B3310" s="8">
        <v>1.1712</v>
      </c>
      <c r="C3310">
        <v>3.40327</v>
      </c>
    </row>
    <row r="3311" spans="1:3">
      <c r="A3311">
        <v>2007.60411</v>
      </c>
      <c r="B3311" s="8">
        <v>1.17184</v>
      </c>
      <c r="C3311">
        <v>3.4037600000000001</v>
      </c>
    </row>
    <row r="3312" spans="1:3">
      <c r="A3312">
        <v>2007.6068499999999</v>
      </c>
      <c r="B3312" s="8">
        <v>1.1721999999999999</v>
      </c>
      <c r="C3312">
        <v>3.40408</v>
      </c>
    </row>
    <row r="3313" spans="1:3">
      <c r="A3313">
        <v>2007.60959</v>
      </c>
      <c r="B3313" s="8">
        <v>1.1711100000000001</v>
      </c>
      <c r="C3313">
        <v>3.4051800000000001</v>
      </c>
    </row>
    <row r="3314" spans="1:3">
      <c r="A3314">
        <v>2007.6123299999999</v>
      </c>
      <c r="B3314" s="8">
        <v>1.17137</v>
      </c>
      <c r="C3314">
        <v>3.40509</v>
      </c>
    </row>
    <row r="3315" spans="1:3">
      <c r="A3315">
        <v>2007.6150700000001</v>
      </c>
      <c r="B3315" s="8">
        <v>1.1693800000000001</v>
      </c>
      <c r="C3315">
        <v>3.40463</v>
      </c>
    </row>
    <row r="3316" spans="1:3">
      <c r="A3316">
        <v>2007.61781</v>
      </c>
      <c r="B3316" s="8">
        <v>1.17197</v>
      </c>
      <c r="C3316">
        <v>3.4054000000000002</v>
      </c>
    </row>
    <row r="3317" spans="1:3">
      <c r="A3317">
        <v>2007.6205500000001</v>
      </c>
      <c r="B3317" s="8">
        <v>1.17025</v>
      </c>
      <c r="C3317">
        <v>3.40435</v>
      </c>
    </row>
    <row r="3318" spans="1:3">
      <c r="A3318">
        <v>2007.62329</v>
      </c>
      <c r="B3318" s="8">
        <v>1.16883</v>
      </c>
      <c r="C3318">
        <v>3.4046500000000002</v>
      </c>
    </row>
    <row r="3319" spans="1:3">
      <c r="A3319">
        <v>2007.6260299999999</v>
      </c>
      <c r="B3319" s="8">
        <v>1.17252</v>
      </c>
      <c r="C3319">
        <v>3.40537</v>
      </c>
    </row>
    <row r="3320" spans="1:3">
      <c r="A3320">
        <v>2007.62877</v>
      </c>
      <c r="B3320" s="8">
        <v>1.16974</v>
      </c>
      <c r="C3320">
        <v>3.40863</v>
      </c>
    </row>
    <row r="3321" spans="1:3">
      <c r="A3321">
        <v>2007.64246</v>
      </c>
      <c r="B3321" s="8">
        <v>1.17039</v>
      </c>
      <c r="C3321">
        <v>3.40604</v>
      </c>
    </row>
    <row r="3322" spans="1:3">
      <c r="A3322">
        <v>2007.6451999999999</v>
      </c>
      <c r="B3322" s="8">
        <v>1.17231</v>
      </c>
      <c r="C3322">
        <v>3.4041700000000001</v>
      </c>
    </row>
    <row r="3323" spans="1:3">
      <c r="A3323">
        <v>2007.6479400000001</v>
      </c>
      <c r="B3323" s="8">
        <v>1.1708700000000001</v>
      </c>
      <c r="C3323">
        <v>3.40517</v>
      </c>
    </row>
    <row r="3324" spans="1:3">
      <c r="A3324">
        <v>2007.65068</v>
      </c>
      <c r="B3324" s="8">
        <v>1.1697500000000001</v>
      </c>
      <c r="C3324">
        <v>3.4056600000000001</v>
      </c>
    </row>
    <row r="3325" spans="1:3">
      <c r="A3325">
        <v>2007.6534200000001</v>
      </c>
      <c r="B3325" s="8">
        <v>1.1702399999999999</v>
      </c>
      <c r="C3325">
        <v>3.40489</v>
      </c>
    </row>
    <row r="3326" spans="1:3">
      <c r="A3326">
        <v>2007.65616</v>
      </c>
      <c r="B3326" s="8">
        <v>1.17049</v>
      </c>
      <c r="C3326">
        <v>3.4050199999999999</v>
      </c>
    </row>
    <row r="3327" spans="1:3">
      <c r="A3327">
        <v>2007.6588999999999</v>
      </c>
      <c r="B3327" s="8">
        <v>1.1713899999999999</v>
      </c>
      <c r="C3327">
        <v>3.4070999999999998</v>
      </c>
    </row>
    <row r="3328" spans="1:3">
      <c r="A3328">
        <v>2007.66164</v>
      </c>
      <c r="B3328" s="8">
        <v>1.17134</v>
      </c>
      <c r="C3328">
        <v>3.4060000000000001</v>
      </c>
    </row>
    <row r="3329" spans="1:3">
      <c r="A3329">
        <v>2007.6643799999999</v>
      </c>
      <c r="B3329" s="8">
        <v>1.17035</v>
      </c>
      <c r="C3329">
        <v>3.4063500000000002</v>
      </c>
    </row>
    <row r="3330" spans="1:3">
      <c r="A3330">
        <v>2007.6671200000001</v>
      </c>
      <c r="B3330" s="8">
        <v>1.17265</v>
      </c>
      <c r="C3330">
        <v>3.4049200000000002</v>
      </c>
    </row>
    <row r="3331" spans="1:3">
      <c r="A3331">
        <v>2007.66986</v>
      </c>
      <c r="B3331" s="8">
        <v>1.17153</v>
      </c>
      <c r="C3331">
        <v>3.4062000000000001</v>
      </c>
    </row>
    <row r="3332" spans="1:3">
      <c r="A3332">
        <v>2007.6726000000001</v>
      </c>
      <c r="B3332" s="8">
        <v>1.1700999999999999</v>
      </c>
      <c r="C3332">
        <v>3.40672</v>
      </c>
    </row>
    <row r="3333" spans="1:3">
      <c r="A3333">
        <v>2007.67534</v>
      </c>
      <c r="B3333" s="8">
        <v>1.1710799999999999</v>
      </c>
      <c r="C3333">
        <v>3.4073199999999999</v>
      </c>
    </row>
    <row r="3334" spans="1:3">
      <c r="A3334">
        <v>2007.6780799999999</v>
      </c>
      <c r="B3334" s="8">
        <v>1.16995</v>
      </c>
      <c r="C3334">
        <v>3.4075199999999999</v>
      </c>
    </row>
    <row r="3335" spans="1:3">
      <c r="A3335">
        <v>2007.68082</v>
      </c>
      <c r="B3335" s="8">
        <v>1.1708700000000001</v>
      </c>
      <c r="C3335">
        <v>3.4062000000000001</v>
      </c>
    </row>
    <row r="3336" spans="1:3">
      <c r="A3336">
        <v>2007.6835599999999</v>
      </c>
      <c r="B3336" s="8">
        <v>1.17181</v>
      </c>
      <c r="C3336">
        <v>3.4053100000000001</v>
      </c>
    </row>
    <row r="3337" spans="1:3">
      <c r="A3337">
        <v>2007.6863000000001</v>
      </c>
      <c r="B3337" s="8">
        <v>1.1711800000000001</v>
      </c>
      <c r="C3337">
        <v>3.40577</v>
      </c>
    </row>
    <row r="3338" spans="1:3">
      <c r="A3338">
        <v>2007.68904</v>
      </c>
      <c r="B3338" s="8">
        <v>1.17058</v>
      </c>
      <c r="C3338">
        <v>3.4049499999999999</v>
      </c>
    </row>
    <row r="3339" spans="1:3">
      <c r="A3339">
        <v>2007.6917800000001</v>
      </c>
      <c r="B3339" s="8">
        <v>1.1710799999999999</v>
      </c>
      <c r="C3339">
        <v>3.40496</v>
      </c>
    </row>
    <row r="3340" spans="1:3">
      <c r="A3340">
        <v>2007.69452</v>
      </c>
      <c r="B3340" s="8">
        <v>1.1709499999999999</v>
      </c>
      <c r="C3340">
        <v>3.4074200000000001</v>
      </c>
    </row>
    <row r="3341" spans="1:3">
      <c r="A3341">
        <v>2007.6972599999999</v>
      </c>
      <c r="B3341" s="8">
        <v>1.17171</v>
      </c>
      <c r="C3341">
        <v>3.4079799999999998</v>
      </c>
    </row>
    <row r="3342" spans="1:3">
      <c r="A3342">
        <v>2007.7</v>
      </c>
      <c r="B3342" s="8">
        <v>1.1713</v>
      </c>
      <c r="C3342">
        <v>3.40578</v>
      </c>
    </row>
    <row r="3343" spans="1:3">
      <c r="A3343">
        <v>2007.7027399999999</v>
      </c>
      <c r="B3343" s="8">
        <v>1.1702999999999999</v>
      </c>
      <c r="C3343">
        <v>3.40788</v>
      </c>
    </row>
    <row r="3344" spans="1:3">
      <c r="A3344">
        <v>2007.7054800000001</v>
      </c>
      <c r="B3344" s="8">
        <v>1.1709400000000001</v>
      </c>
      <c r="C3344">
        <v>3.4071699999999998</v>
      </c>
    </row>
    <row r="3345" spans="1:3">
      <c r="A3345">
        <v>2007.70822</v>
      </c>
      <c r="B3345" s="8">
        <v>1.1725099999999999</v>
      </c>
      <c r="C3345">
        <v>3.4079000000000002</v>
      </c>
    </row>
    <row r="3346" spans="1:3">
      <c r="A3346">
        <v>2007.7109599999999</v>
      </c>
      <c r="B3346" s="8">
        <v>1.17197</v>
      </c>
      <c r="C3346">
        <v>3.4069199999999999</v>
      </c>
    </row>
    <row r="3347" spans="1:3">
      <c r="A3347">
        <v>2007.7137</v>
      </c>
      <c r="B3347" s="8">
        <v>1.1702900000000001</v>
      </c>
      <c r="C3347">
        <v>3.40462</v>
      </c>
    </row>
    <row r="3348" spans="1:3">
      <c r="A3348">
        <v>2007.7164399999999</v>
      </c>
      <c r="B3348" s="8">
        <v>1.17144</v>
      </c>
      <c r="C3348">
        <v>3.4065099999999999</v>
      </c>
    </row>
    <row r="3349" spans="1:3">
      <c r="A3349">
        <v>2007.7191800000001</v>
      </c>
      <c r="B3349" s="8">
        <v>1.1711100000000001</v>
      </c>
      <c r="C3349">
        <v>3.4068399999999999</v>
      </c>
    </row>
    <row r="3350" spans="1:3">
      <c r="A3350">
        <v>2007.72192</v>
      </c>
      <c r="B3350" s="8">
        <v>1.1718299999999999</v>
      </c>
      <c r="C3350">
        <v>3.4073099999999998</v>
      </c>
    </row>
    <row r="3351" spans="1:3">
      <c r="A3351">
        <v>2007.7246600000001</v>
      </c>
      <c r="B3351" s="8">
        <v>1.1714199999999999</v>
      </c>
      <c r="C3351">
        <v>3.4072900000000002</v>
      </c>
    </row>
    <row r="3352" spans="1:3">
      <c r="A3352">
        <v>2007.7274</v>
      </c>
      <c r="B3352" s="8">
        <v>1.17221</v>
      </c>
      <c r="C3352">
        <v>3.4083299999999999</v>
      </c>
    </row>
    <row r="3353" spans="1:3">
      <c r="A3353">
        <v>2007.73287</v>
      </c>
      <c r="B3353" s="8">
        <v>1.17279</v>
      </c>
      <c r="C3353">
        <v>3.4047499999999999</v>
      </c>
    </row>
    <row r="3354" spans="1:3">
      <c r="A3354">
        <v>2007.73561</v>
      </c>
      <c r="B3354" s="8">
        <v>1.17035</v>
      </c>
      <c r="C3354">
        <v>3.4081100000000002</v>
      </c>
    </row>
    <row r="3355" spans="1:3">
      <c r="A3355">
        <v>2007.7383500000001</v>
      </c>
      <c r="B3355" s="8">
        <v>1.17004</v>
      </c>
      <c r="C3355">
        <v>3.4101400000000002</v>
      </c>
    </row>
    <row r="3356" spans="1:3">
      <c r="A3356">
        <v>2007.74109</v>
      </c>
      <c r="B3356" s="8">
        <v>1.16988</v>
      </c>
      <c r="C3356">
        <v>3.4086500000000002</v>
      </c>
    </row>
    <row r="3357" spans="1:3">
      <c r="A3357">
        <v>2007.7438299999999</v>
      </c>
      <c r="B3357" s="8">
        <v>1.1699299999999999</v>
      </c>
      <c r="C3357">
        <v>3.4095200000000001</v>
      </c>
    </row>
    <row r="3358" spans="1:3">
      <c r="A3358">
        <v>2007.74657</v>
      </c>
      <c r="B3358" s="8">
        <v>1.17109</v>
      </c>
      <c r="C3358">
        <v>3.4087800000000001</v>
      </c>
    </row>
    <row r="3359" spans="1:3">
      <c r="A3359">
        <v>2007.7493099999999</v>
      </c>
      <c r="B3359" s="8">
        <v>1.17184</v>
      </c>
      <c r="C3359">
        <v>3.40924</v>
      </c>
    </row>
    <row r="3360" spans="1:3">
      <c r="A3360">
        <v>2007.7520500000001</v>
      </c>
      <c r="B3360" s="8">
        <v>1.1698500000000001</v>
      </c>
      <c r="C3360">
        <v>3.4089299999999998</v>
      </c>
    </row>
    <row r="3361" spans="1:3">
      <c r="A3361">
        <v>2007.75479</v>
      </c>
      <c r="B3361" s="8">
        <v>1.17117</v>
      </c>
      <c r="C3361">
        <v>3.4079299999999999</v>
      </c>
    </row>
    <row r="3362" spans="1:3">
      <c r="A3362">
        <v>2007.7575300000001</v>
      </c>
      <c r="B3362" s="8">
        <v>1.17133</v>
      </c>
      <c r="C3362">
        <v>3.4082699999999999</v>
      </c>
    </row>
    <row r="3363" spans="1:3">
      <c r="A3363">
        <v>2007.76027</v>
      </c>
      <c r="B3363" s="8">
        <v>1.17201</v>
      </c>
      <c r="C3363">
        <v>3.4074900000000001</v>
      </c>
    </row>
    <row r="3364" spans="1:3">
      <c r="A3364">
        <v>2007.7630099999999</v>
      </c>
      <c r="B3364" s="8">
        <v>1.1727000000000001</v>
      </c>
      <c r="C3364">
        <v>3.4090400000000001</v>
      </c>
    </row>
    <row r="3365" spans="1:3">
      <c r="A3365">
        <v>2007.76575</v>
      </c>
      <c r="B3365" s="8">
        <v>1.17144</v>
      </c>
      <c r="C3365">
        <v>3.4089399999999999</v>
      </c>
    </row>
    <row r="3366" spans="1:3">
      <c r="A3366">
        <v>2007.7684899999999</v>
      </c>
      <c r="B3366" s="8">
        <v>1.17126</v>
      </c>
      <c r="C3366">
        <v>3.4088599999999998</v>
      </c>
    </row>
    <row r="3367" spans="1:3">
      <c r="A3367">
        <v>2007.77945</v>
      </c>
      <c r="B3367" s="8">
        <v>1.1712400000000001</v>
      </c>
      <c r="C3367">
        <v>3.4099599999999999</v>
      </c>
    </row>
    <row r="3368" spans="1:3">
      <c r="A3368">
        <v>2007.7821899999999</v>
      </c>
      <c r="B3368" s="8">
        <v>1.1718999999999999</v>
      </c>
      <c r="C3368">
        <v>3.4095300000000002</v>
      </c>
    </row>
    <row r="3369" spans="1:3">
      <c r="A3369">
        <v>2007.78493</v>
      </c>
      <c r="B3369" s="8">
        <v>1.1716800000000001</v>
      </c>
      <c r="C3369">
        <v>3.4104800000000002</v>
      </c>
    </row>
    <row r="3370" spans="1:3">
      <c r="A3370">
        <v>2007.7876699999999</v>
      </c>
      <c r="B3370" s="8">
        <v>1.17082</v>
      </c>
      <c r="C3370">
        <v>3.40998</v>
      </c>
    </row>
    <row r="3371" spans="1:3">
      <c r="A3371">
        <v>2007.7904100000001</v>
      </c>
      <c r="B3371" s="8">
        <v>1.1709799999999999</v>
      </c>
      <c r="C3371">
        <v>3.40917</v>
      </c>
    </row>
    <row r="3372" spans="1:3">
      <c r="A3372">
        <v>2007.79315</v>
      </c>
      <c r="B3372" s="8">
        <v>1.17181</v>
      </c>
      <c r="C3372">
        <v>3.4087499999999999</v>
      </c>
    </row>
    <row r="3373" spans="1:3">
      <c r="A3373">
        <v>2007.7958900000001</v>
      </c>
      <c r="B3373" s="8">
        <v>1.1709000000000001</v>
      </c>
      <c r="C3373">
        <v>3.4093</v>
      </c>
    </row>
    <row r="3374" spans="1:3">
      <c r="A3374">
        <v>2007.79863</v>
      </c>
      <c r="B3374" s="8">
        <v>1.1718299999999999</v>
      </c>
      <c r="C3374">
        <v>3.40985</v>
      </c>
    </row>
    <row r="3375" spans="1:3">
      <c r="A3375">
        <v>2007.8013699999999</v>
      </c>
      <c r="B3375" s="8">
        <v>1.1718999999999999</v>
      </c>
      <c r="C3375">
        <v>3.4108499999999999</v>
      </c>
    </row>
    <row r="3376" spans="1:3">
      <c r="A3376">
        <v>2007.80411</v>
      </c>
      <c r="B3376" s="8">
        <v>1.17181</v>
      </c>
      <c r="C3376">
        <v>3.4109600000000002</v>
      </c>
    </row>
    <row r="3377" spans="1:3">
      <c r="A3377">
        <v>2007.8068499999999</v>
      </c>
      <c r="B3377" s="8">
        <v>1.1716</v>
      </c>
      <c r="C3377">
        <v>3.4102999999999999</v>
      </c>
    </row>
    <row r="3378" spans="1:3">
      <c r="A3378">
        <v>2007.8095900000001</v>
      </c>
      <c r="B3378" s="8">
        <v>1.17214</v>
      </c>
      <c r="C3378">
        <v>3.4112200000000001</v>
      </c>
    </row>
    <row r="3379" spans="1:3">
      <c r="A3379">
        <v>2007.81233</v>
      </c>
      <c r="B3379" s="8">
        <v>1.17058</v>
      </c>
      <c r="C3379">
        <v>3.4113899999999999</v>
      </c>
    </row>
    <row r="3380" spans="1:3">
      <c r="A3380">
        <v>2007.8150700000001</v>
      </c>
      <c r="B3380" s="8">
        <v>1.1707700000000001</v>
      </c>
      <c r="C3380">
        <v>3.41046</v>
      </c>
    </row>
    <row r="3381" spans="1:3">
      <c r="A3381">
        <v>2007.81781</v>
      </c>
      <c r="B3381" s="8">
        <v>1.17106</v>
      </c>
      <c r="C3381">
        <v>3.4114800000000001</v>
      </c>
    </row>
    <row r="3382" spans="1:3">
      <c r="A3382">
        <v>2007.8205499999999</v>
      </c>
      <c r="B3382" s="8">
        <v>1.17215</v>
      </c>
      <c r="C3382">
        <v>3.4121199999999998</v>
      </c>
    </row>
    <row r="3383" spans="1:3">
      <c r="A3383">
        <v>2007.82329</v>
      </c>
      <c r="B3383" s="8">
        <v>1.1720299999999999</v>
      </c>
      <c r="C3383">
        <v>3.4113899999999999</v>
      </c>
    </row>
    <row r="3384" spans="1:3">
      <c r="A3384">
        <v>2007.8260299999999</v>
      </c>
      <c r="B3384" s="8">
        <v>1.17211</v>
      </c>
      <c r="C3384">
        <v>3.4118200000000001</v>
      </c>
    </row>
    <row r="3385" spans="1:3">
      <c r="A3385">
        <v>2007.8287700000001</v>
      </c>
      <c r="B3385" s="8">
        <v>1.17222</v>
      </c>
      <c r="C3385">
        <v>3.4108100000000001</v>
      </c>
    </row>
    <row r="3386" spans="1:3">
      <c r="A3386">
        <v>2007.8315</v>
      </c>
      <c r="B3386" s="8">
        <v>1.1717</v>
      </c>
      <c r="C3386">
        <v>3.4113699999999998</v>
      </c>
    </row>
    <row r="3387" spans="1:3">
      <c r="A3387">
        <v>2007.8342399999999</v>
      </c>
      <c r="B3387" s="8">
        <v>1.1713100000000001</v>
      </c>
      <c r="C3387">
        <v>3.4127299999999998</v>
      </c>
    </row>
    <row r="3388" spans="1:3">
      <c r="A3388">
        <v>2007.83698</v>
      </c>
      <c r="B3388" s="8">
        <v>1.1729700000000001</v>
      </c>
      <c r="C3388">
        <v>3.4120699999999999</v>
      </c>
    </row>
    <row r="3389" spans="1:3">
      <c r="A3389">
        <v>2007.8397199999999</v>
      </c>
      <c r="B3389" s="8">
        <v>1.1734199999999999</v>
      </c>
      <c r="C3389">
        <v>3.41073</v>
      </c>
    </row>
    <row r="3390" spans="1:3">
      <c r="A3390">
        <v>2007.8424600000001</v>
      </c>
      <c r="B3390" s="8">
        <v>1.1721900000000001</v>
      </c>
      <c r="C3390">
        <v>3.41134</v>
      </c>
    </row>
    <row r="3391" spans="1:3">
      <c r="A3391">
        <v>2007.8452</v>
      </c>
      <c r="B3391" s="8">
        <v>1.1731499999999999</v>
      </c>
      <c r="C3391">
        <v>3.4119000000000002</v>
      </c>
    </row>
    <row r="3392" spans="1:3">
      <c r="A3392">
        <v>2007.8479400000001</v>
      </c>
      <c r="B3392" s="8">
        <v>1.1722399999999999</v>
      </c>
      <c r="C3392">
        <v>3.41187</v>
      </c>
    </row>
    <row r="3393" spans="1:3">
      <c r="A3393">
        <v>2007.85068</v>
      </c>
      <c r="B3393" s="8">
        <v>1.17276</v>
      </c>
      <c r="C3393">
        <v>3.4111899999999999</v>
      </c>
    </row>
    <row r="3394" spans="1:3">
      <c r="A3394">
        <v>2007.8534199999999</v>
      </c>
      <c r="B3394" s="8">
        <v>1.17299</v>
      </c>
      <c r="C3394">
        <v>3.4118499999999998</v>
      </c>
    </row>
    <row r="3395" spans="1:3">
      <c r="A3395">
        <v>2007.85616</v>
      </c>
      <c r="B3395" s="8">
        <v>1.1738900000000001</v>
      </c>
      <c r="C3395">
        <v>3.4125999999999999</v>
      </c>
    </row>
    <row r="3396" spans="1:3">
      <c r="A3396">
        <v>2007.8588999999999</v>
      </c>
      <c r="B3396" s="8">
        <v>1.17134</v>
      </c>
      <c r="C3396">
        <v>3.41256</v>
      </c>
    </row>
    <row r="3397" spans="1:3">
      <c r="A3397">
        <v>2007.8616400000001</v>
      </c>
      <c r="B3397" s="8">
        <v>1.17181</v>
      </c>
      <c r="C3397">
        <v>3.41235</v>
      </c>
    </row>
    <row r="3398" spans="1:3">
      <c r="A3398">
        <v>2007.86438</v>
      </c>
      <c r="B3398" s="8">
        <v>1.17398</v>
      </c>
      <c r="C3398">
        <v>3.4119799999999998</v>
      </c>
    </row>
    <row r="3399" spans="1:3">
      <c r="A3399">
        <v>2007.8671200000001</v>
      </c>
      <c r="B3399" s="8">
        <v>1.17065</v>
      </c>
      <c r="C3399">
        <v>3.4129700000000001</v>
      </c>
    </row>
    <row r="3400" spans="1:3">
      <c r="A3400">
        <v>2007.86986</v>
      </c>
      <c r="B3400" s="8">
        <v>1.1694100000000001</v>
      </c>
      <c r="C3400">
        <v>3.4117299999999999</v>
      </c>
    </row>
    <row r="3401" spans="1:3">
      <c r="A3401">
        <v>2007.8725999999999</v>
      </c>
      <c r="B3401" s="8">
        <v>1.17042</v>
      </c>
      <c r="C3401">
        <v>3.4118499999999998</v>
      </c>
    </row>
    <row r="3402" spans="1:3">
      <c r="A3402">
        <v>2007.8753400000001</v>
      </c>
      <c r="B3402" s="8">
        <v>1.17096</v>
      </c>
      <c r="C3402">
        <v>3.4124500000000002</v>
      </c>
    </row>
    <row r="3403" spans="1:3">
      <c r="A3403">
        <v>2007.87808</v>
      </c>
      <c r="B3403" s="8">
        <v>1.1714199999999999</v>
      </c>
      <c r="C3403">
        <v>3.4125000000000001</v>
      </c>
    </row>
    <row r="3404" spans="1:3">
      <c r="A3404">
        <v>2007.8808200000001</v>
      </c>
      <c r="B3404" s="8">
        <v>1.1745699999999999</v>
      </c>
      <c r="C3404">
        <v>3.4115700000000002</v>
      </c>
    </row>
    <row r="3405" spans="1:3">
      <c r="A3405">
        <v>2007.88356</v>
      </c>
      <c r="B3405" s="8">
        <v>1.17127</v>
      </c>
      <c r="C3405">
        <v>3.4116499999999998</v>
      </c>
    </row>
    <row r="3406" spans="1:3">
      <c r="A3406">
        <v>2007.8862999999999</v>
      </c>
      <c r="B3406" s="8">
        <v>1.1711800000000001</v>
      </c>
      <c r="C3406">
        <v>3.4127999999999998</v>
      </c>
    </row>
    <row r="3407" spans="1:3">
      <c r="A3407">
        <v>2007.88904</v>
      </c>
      <c r="B3407" s="8">
        <v>1.1715599999999999</v>
      </c>
      <c r="C3407">
        <v>3.4123399999999999</v>
      </c>
    </row>
    <row r="3408" spans="1:3">
      <c r="A3408">
        <v>2007.8917799999999</v>
      </c>
      <c r="B3408" s="8">
        <v>1.1709700000000001</v>
      </c>
      <c r="C3408">
        <v>3.4117700000000002</v>
      </c>
    </row>
    <row r="3409" spans="1:3">
      <c r="A3409">
        <v>2007.8945200000001</v>
      </c>
      <c r="B3409" s="8">
        <v>1.17062</v>
      </c>
      <c r="C3409">
        <v>3.4135300000000002</v>
      </c>
    </row>
    <row r="3410" spans="1:3">
      <c r="A3410">
        <v>2007.89726</v>
      </c>
      <c r="B3410" s="8">
        <v>1.1715100000000001</v>
      </c>
      <c r="C3410">
        <v>3.4128799999999999</v>
      </c>
    </row>
    <row r="3411" spans="1:3">
      <c r="A3411">
        <v>2007.9</v>
      </c>
      <c r="B3411" s="8">
        <v>1.1704600000000001</v>
      </c>
      <c r="C3411">
        <v>3.4140700000000002</v>
      </c>
    </row>
    <row r="3412" spans="1:3">
      <c r="A3412">
        <v>2007.90274</v>
      </c>
      <c r="B3412" s="8">
        <v>1.1719200000000001</v>
      </c>
      <c r="C3412">
        <v>3.4129100000000001</v>
      </c>
    </row>
    <row r="3413" spans="1:3">
      <c r="A3413">
        <v>2007.9054799999999</v>
      </c>
      <c r="B3413" s="8">
        <v>1.1716800000000001</v>
      </c>
      <c r="C3413">
        <v>3.4124599999999998</v>
      </c>
    </row>
    <row r="3414" spans="1:3">
      <c r="A3414">
        <v>2007.90822</v>
      </c>
      <c r="B3414" s="8">
        <v>1.1722600000000001</v>
      </c>
      <c r="C3414">
        <v>3.4126599999999998</v>
      </c>
    </row>
    <row r="3415" spans="1:3">
      <c r="A3415">
        <v>2007.9109599999999</v>
      </c>
      <c r="B3415" s="8">
        <v>1.1721200000000001</v>
      </c>
      <c r="C3415">
        <v>3.4135900000000001</v>
      </c>
    </row>
    <row r="3416" spans="1:3">
      <c r="A3416">
        <v>2007.9137000000001</v>
      </c>
      <c r="B3416" s="8">
        <v>1.1722900000000001</v>
      </c>
      <c r="C3416">
        <v>3.4144299999999999</v>
      </c>
    </row>
    <row r="3417" spans="1:3">
      <c r="A3417">
        <v>2007.91644</v>
      </c>
      <c r="B3417" s="8">
        <v>1.1718200000000001</v>
      </c>
      <c r="C3417">
        <v>3.41479</v>
      </c>
    </row>
    <row r="3418" spans="1:3">
      <c r="A3418">
        <v>2007.9191800000001</v>
      </c>
      <c r="B3418" s="8">
        <v>1.1718599999999999</v>
      </c>
      <c r="C3418">
        <v>3.4142399999999999</v>
      </c>
    </row>
    <row r="3419" spans="1:3">
      <c r="A3419">
        <v>2007.92192</v>
      </c>
      <c r="B3419" s="8">
        <v>1.16977</v>
      </c>
      <c r="C3419">
        <v>3.4144100000000002</v>
      </c>
    </row>
    <row r="3420" spans="1:3">
      <c r="A3420">
        <v>2007.9246599999999</v>
      </c>
      <c r="B3420" s="8">
        <v>1.1744399999999999</v>
      </c>
      <c r="C3420">
        <v>3.41303</v>
      </c>
    </row>
    <row r="3421" spans="1:3">
      <c r="A3421">
        <v>2007.9274</v>
      </c>
      <c r="B3421" s="8">
        <v>1.1736500000000001</v>
      </c>
      <c r="C3421">
        <v>3.41371</v>
      </c>
    </row>
    <row r="3422" spans="1:3">
      <c r="A3422">
        <v>2007.9301399999999</v>
      </c>
      <c r="B3422" s="8">
        <v>1.1734899999999999</v>
      </c>
      <c r="C3422">
        <v>3.415</v>
      </c>
    </row>
    <row r="3423" spans="1:3">
      <c r="A3423">
        <v>2007.9328700000001</v>
      </c>
      <c r="B3423" s="8">
        <v>1.1720600000000001</v>
      </c>
      <c r="C3423">
        <v>3.4138500000000001</v>
      </c>
    </row>
    <row r="3424" spans="1:3">
      <c r="A3424">
        <v>2007.93561</v>
      </c>
      <c r="B3424" s="8">
        <v>1.1727300000000001</v>
      </c>
      <c r="C3424">
        <v>3.4138000000000002</v>
      </c>
    </row>
    <row r="3425" spans="1:3">
      <c r="A3425">
        <v>2007.9383499999999</v>
      </c>
      <c r="B3425" s="8">
        <v>1.1739599999999999</v>
      </c>
      <c r="C3425">
        <v>3.4140100000000002</v>
      </c>
    </row>
    <row r="3426" spans="1:3">
      <c r="A3426">
        <v>2007.94109</v>
      </c>
      <c r="B3426" s="8">
        <v>1.1731799999999999</v>
      </c>
      <c r="C3426">
        <v>3.4135800000000001</v>
      </c>
    </row>
    <row r="3427" spans="1:3">
      <c r="A3427">
        <v>2007.9438299999999</v>
      </c>
      <c r="B3427" s="8">
        <v>1.1726799999999999</v>
      </c>
      <c r="C3427">
        <v>3.4145300000000001</v>
      </c>
    </row>
    <row r="3428" spans="1:3">
      <c r="A3428">
        <v>2007.9465700000001</v>
      </c>
      <c r="B3428" s="8">
        <v>1.1735500000000001</v>
      </c>
      <c r="C3428">
        <v>3.4147599999999998</v>
      </c>
    </row>
    <row r="3429" spans="1:3">
      <c r="A3429">
        <v>2007.94931</v>
      </c>
      <c r="B3429" s="8">
        <v>1.1738599999999999</v>
      </c>
      <c r="C3429">
        <v>3.4145300000000001</v>
      </c>
    </row>
    <row r="3430" spans="1:3">
      <c r="A3430">
        <v>2007.9520500000001</v>
      </c>
      <c r="B3430" s="8">
        <v>1.1738</v>
      </c>
      <c r="C3430">
        <v>3.4145799999999999</v>
      </c>
    </row>
    <row r="3431" spans="1:3">
      <c r="A3431">
        <v>2007.95479</v>
      </c>
      <c r="B3431" s="8">
        <v>1.1722900000000001</v>
      </c>
      <c r="C3431">
        <v>3.41479</v>
      </c>
    </row>
    <row r="3432" spans="1:3">
      <c r="A3432">
        <v>2007.9575299999999</v>
      </c>
      <c r="B3432" s="8">
        <v>1.1728400000000001</v>
      </c>
      <c r="C3432">
        <v>3.4152800000000001</v>
      </c>
    </row>
    <row r="3433" spans="1:3">
      <c r="A3433">
        <v>2007.96027</v>
      </c>
      <c r="B3433" s="8">
        <v>1.17235</v>
      </c>
      <c r="C3433">
        <v>3.4152999999999998</v>
      </c>
    </row>
    <row r="3434" spans="1:3">
      <c r="A3434">
        <v>2007.9630099999999</v>
      </c>
      <c r="B3434" s="8">
        <v>1.1730499999999999</v>
      </c>
      <c r="C3434">
        <v>3.4148499999999999</v>
      </c>
    </row>
    <row r="3435" spans="1:3">
      <c r="A3435">
        <v>2007.9657500000001</v>
      </c>
      <c r="B3435" s="8">
        <v>1.1730400000000001</v>
      </c>
      <c r="C3435">
        <v>3.4148700000000001</v>
      </c>
    </row>
    <row r="3436" spans="1:3">
      <c r="A3436">
        <v>2007.96849</v>
      </c>
      <c r="B3436" s="8">
        <v>1.1728400000000001</v>
      </c>
      <c r="C3436">
        <v>3.4147500000000002</v>
      </c>
    </row>
    <row r="3437" spans="1:3">
      <c r="A3437">
        <v>2007.9712300000001</v>
      </c>
      <c r="B3437" s="8">
        <v>1.1731499999999999</v>
      </c>
      <c r="C3437">
        <v>3.41472</v>
      </c>
    </row>
    <row r="3438" spans="1:3">
      <c r="A3438">
        <v>2007.97397</v>
      </c>
      <c r="B3438" s="8">
        <v>1.1733</v>
      </c>
      <c r="C3438">
        <v>3.4152999999999998</v>
      </c>
    </row>
    <row r="3439" spans="1:3">
      <c r="A3439">
        <v>2007.9767099999999</v>
      </c>
      <c r="B3439" s="8">
        <v>1.1733499999999999</v>
      </c>
      <c r="C3439">
        <v>3.4155899999999999</v>
      </c>
    </row>
    <row r="3440" spans="1:3">
      <c r="A3440">
        <v>2007.97945</v>
      </c>
      <c r="B3440" s="8">
        <v>1.17361</v>
      </c>
      <c r="C3440">
        <v>3.41554</v>
      </c>
    </row>
    <row r="3441" spans="1:3">
      <c r="A3441">
        <v>2007.9821899999999</v>
      </c>
      <c r="B3441" s="8">
        <v>1.1729700000000001</v>
      </c>
      <c r="C3441">
        <v>3.4156499999999999</v>
      </c>
    </row>
    <row r="3442" spans="1:3">
      <c r="A3442">
        <v>2007.9849300000001</v>
      </c>
      <c r="B3442" s="8">
        <v>1.1738299999999999</v>
      </c>
      <c r="C3442">
        <v>3.41547</v>
      </c>
    </row>
    <row r="3443" spans="1:3">
      <c r="A3443">
        <v>2007.98767</v>
      </c>
      <c r="B3443" s="8">
        <v>1.17448</v>
      </c>
      <c r="C3443">
        <v>3.4157899999999999</v>
      </c>
    </row>
    <row r="3444" spans="1:3">
      <c r="A3444">
        <v>2007.9904100000001</v>
      </c>
      <c r="B3444" s="8">
        <v>1.17354</v>
      </c>
      <c r="C3444">
        <v>3.4151899999999999</v>
      </c>
    </row>
    <row r="3445" spans="1:3">
      <c r="A3445">
        <v>2007.99315</v>
      </c>
      <c r="B3445" s="8">
        <v>1.1739900000000001</v>
      </c>
      <c r="C3445">
        <v>3.41561</v>
      </c>
    </row>
    <row r="3446" spans="1:3">
      <c r="A3446">
        <v>2007.9958899999999</v>
      </c>
      <c r="B3446" s="8">
        <v>1.17395</v>
      </c>
      <c r="C3446">
        <v>3.4169399999999999</v>
      </c>
    </row>
    <row r="3447" spans="1:3">
      <c r="A3447">
        <v>2007.99863</v>
      </c>
      <c r="B3447" s="8">
        <v>1.17432</v>
      </c>
      <c r="C3447">
        <v>3.41574</v>
      </c>
    </row>
    <row r="3448" spans="1:3">
      <c r="A3448">
        <v>2008.00136</v>
      </c>
      <c r="B3448" s="8">
        <v>1.17397</v>
      </c>
      <c r="C3448">
        <v>3.41574</v>
      </c>
    </row>
    <row r="3449" spans="1:3">
      <c r="A3449">
        <v>2008.0041000000001</v>
      </c>
      <c r="B3449" s="8">
        <v>1.17448</v>
      </c>
      <c r="C3449">
        <v>3.4155500000000001</v>
      </c>
    </row>
    <row r="3450" spans="1:3">
      <c r="A3450">
        <v>2008.00683</v>
      </c>
      <c r="B3450" s="8">
        <v>1.1748099999999999</v>
      </c>
      <c r="C3450">
        <v>3.4147799999999999</v>
      </c>
    </row>
    <row r="3451" spans="1:3">
      <c r="A3451">
        <v>2008.00956</v>
      </c>
      <c r="B3451" s="8">
        <v>1.1729799999999999</v>
      </c>
      <c r="C3451">
        <v>3.4156499999999999</v>
      </c>
    </row>
    <row r="3452" spans="1:3">
      <c r="A3452">
        <v>2008.0122899999999</v>
      </c>
      <c r="B3452" s="8">
        <v>1.1734</v>
      </c>
      <c r="C3452">
        <v>3.4153899999999999</v>
      </c>
    </row>
    <row r="3453" spans="1:3">
      <c r="A3453">
        <v>2008.01503</v>
      </c>
      <c r="B3453" s="8">
        <v>1.1736899999999999</v>
      </c>
      <c r="C3453">
        <v>3.4159199999999998</v>
      </c>
    </row>
    <row r="3454" spans="1:3">
      <c r="A3454">
        <v>2008.01776</v>
      </c>
      <c r="B3454" s="8">
        <v>1.1739999999999999</v>
      </c>
      <c r="C3454">
        <v>3.4167399999999999</v>
      </c>
    </row>
    <row r="3455" spans="1:3">
      <c r="A3455">
        <v>2008.0204900000001</v>
      </c>
      <c r="B3455" s="8">
        <v>1.1735899999999999</v>
      </c>
      <c r="C3455">
        <v>3.4164599999999998</v>
      </c>
    </row>
    <row r="3456" spans="1:3">
      <c r="A3456">
        <v>2008.02322</v>
      </c>
      <c r="B3456" s="8">
        <v>1.17388</v>
      </c>
      <c r="C3456">
        <v>3.4158300000000001</v>
      </c>
    </row>
    <row r="3457" spans="1:3">
      <c r="A3457">
        <v>2008.02595</v>
      </c>
      <c r="B3457" s="8">
        <v>1.1737599999999999</v>
      </c>
      <c r="C3457">
        <v>3.41629</v>
      </c>
    </row>
    <row r="3458" spans="1:3">
      <c r="A3458">
        <v>2008.0286900000001</v>
      </c>
      <c r="B3458" s="8">
        <v>1.1730400000000001</v>
      </c>
      <c r="C3458">
        <v>3.4153899999999999</v>
      </c>
    </row>
    <row r="3459" spans="1:3">
      <c r="A3459">
        <v>2008.03142</v>
      </c>
      <c r="B3459" s="8">
        <v>1.1738599999999999</v>
      </c>
      <c r="C3459">
        <v>3.4138799999999998</v>
      </c>
    </row>
    <row r="3460" spans="1:3">
      <c r="A3460">
        <v>2008.03415</v>
      </c>
      <c r="B3460" s="8">
        <v>1.1749700000000001</v>
      </c>
      <c r="C3460">
        <v>3.4148700000000001</v>
      </c>
    </row>
    <row r="3461" spans="1:3">
      <c r="A3461">
        <v>2008.0368800000001</v>
      </c>
      <c r="B3461" s="8">
        <v>1.17415</v>
      </c>
      <c r="C3461">
        <v>3.41513</v>
      </c>
    </row>
    <row r="3462" spans="1:3">
      <c r="A3462">
        <v>2008.03962</v>
      </c>
      <c r="B3462" s="8">
        <v>1.1743300000000001</v>
      </c>
      <c r="C3462">
        <v>3.4165299999999998</v>
      </c>
    </row>
    <row r="3463" spans="1:3">
      <c r="A3463">
        <v>2008.0423499999999</v>
      </c>
      <c r="B3463" s="8">
        <v>1.1744300000000001</v>
      </c>
      <c r="C3463">
        <v>3.4154900000000001</v>
      </c>
    </row>
    <row r="3464" spans="1:3">
      <c r="A3464">
        <v>2008.0450800000001</v>
      </c>
      <c r="B3464" s="8">
        <v>1.1743699999999999</v>
      </c>
      <c r="C3464">
        <v>3.41622</v>
      </c>
    </row>
    <row r="3465" spans="1:3">
      <c r="A3465">
        <v>2008.04781</v>
      </c>
      <c r="B3465" s="8">
        <v>1.1743300000000001</v>
      </c>
      <c r="C3465">
        <v>3.4151899999999999</v>
      </c>
    </row>
    <row r="3466" spans="1:3">
      <c r="A3466">
        <v>2008.05054</v>
      </c>
      <c r="B3466" s="8">
        <v>1.1752899999999999</v>
      </c>
      <c r="C3466">
        <v>3.4157299999999999</v>
      </c>
    </row>
    <row r="3467" spans="1:3">
      <c r="A3467">
        <v>2008.0532800000001</v>
      </c>
      <c r="B3467" s="8">
        <v>1.1757599999999999</v>
      </c>
      <c r="C3467">
        <v>3.4160200000000001</v>
      </c>
    </row>
    <row r="3468" spans="1:3">
      <c r="A3468">
        <v>2008.05601</v>
      </c>
      <c r="B3468" s="8">
        <v>1.1752100000000001</v>
      </c>
      <c r="C3468">
        <v>3.4163199999999998</v>
      </c>
    </row>
    <row r="3469" spans="1:3">
      <c r="A3469">
        <v>2008.0587399999999</v>
      </c>
      <c r="B3469" s="8">
        <v>1.1746300000000001</v>
      </c>
      <c r="C3469">
        <v>3.4165100000000002</v>
      </c>
    </row>
    <row r="3470" spans="1:3">
      <c r="A3470">
        <v>2008.0614700000001</v>
      </c>
      <c r="B3470" s="8">
        <v>1.1762300000000001</v>
      </c>
      <c r="C3470">
        <v>3.41527</v>
      </c>
    </row>
    <row r="3471" spans="1:3">
      <c r="A3471">
        <v>2008.06421</v>
      </c>
      <c r="B3471" s="8">
        <v>1.17571</v>
      </c>
      <c r="C3471">
        <v>3.4163700000000001</v>
      </c>
    </row>
    <row r="3472" spans="1:3">
      <c r="A3472">
        <v>2008.0669399999999</v>
      </c>
      <c r="B3472" s="8">
        <v>1.1754599999999999</v>
      </c>
      <c r="C3472">
        <v>3.4154300000000002</v>
      </c>
    </row>
    <row r="3473" spans="1:3">
      <c r="A3473">
        <v>2008.0696700000001</v>
      </c>
      <c r="B3473" s="8">
        <v>1.1754199999999999</v>
      </c>
      <c r="C3473">
        <v>3.41696</v>
      </c>
    </row>
    <row r="3474" spans="1:3">
      <c r="A3474">
        <v>2008.0724</v>
      </c>
      <c r="B3474" s="8">
        <v>1.1741699999999999</v>
      </c>
      <c r="C3474">
        <v>3.4186899999999998</v>
      </c>
    </row>
    <row r="3475" spans="1:3">
      <c r="A3475">
        <v>2008.0751299999999</v>
      </c>
      <c r="B3475" s="8">
        <v>1.17574</v>
      </c>
      <c r="C3475">
        <v>3.4157299999999999</v>
      </c>
    </row>
    <row r="3476" spans="1:3">
      <c r="A3476">
        <v>2008.0778700000001</v>
      </c>
      <c r="B3476" s="8">
        <v>1.1760699999999999</v>
      </c>
      <c r="C3476">
        <v>3.4156499999999999</v>
      </c>
    </row>
    <row r="3477" spans="1:3">
      <c r="A3477">
        <v>2008.0806</v>
      </c>
      <c r="B3477" s="8">
        <v>1.17466</v>
      </c>
      <c r="C3477">
        <v>3.4166599999999998</v>
      </c>
    </row>
    <row r="3478" spans="1:3">
      <c r="A3478">
        <v>2008.0833299999999</v>
      </c>
      <c r="B3478" s="8">
        <v>1.1753100000000001</v>
      </c>
      <c r="C3478">
        <v>3.4171999999999998</v>
      </c>
    </row>
    <row r="3479" spans="1:3">
      <c r="A3479">
        <v>2008.0860600000001</v>
      </c>
      <c r="B3479" s="8">
        <v>1.17527</v>
      </c>
      <c r="C3479">
        <v>3.4176099999999998</v>
      </c>
    </row>
    <row r="3480" spans="1:3">
      <c r="A3480">
        <v>2008.0888</v>
      </c>
      <c r="B3480" s="8">
        <v>1.1748000000000001</v>
      </c>
      <c r="C3480">
        <v>3.41608</v>
      </c>
    </row>
    <row r="3481" spans="1:3">
      <c r="A3481">
        <v>2008.0915299999999</v>
      </c>
      <c r="B3481" s="8">
        <v>1.1747399999999999</v>
      </c>
      <c r="C3481">
        <v>3.4171399999999998</v>
      </c>
    </row>
    <row r="3482" spans="1:3">
      <c r="A3482">
        <v>2008.0942600000001</v>
      </c>
      <c r="B3482" s="8">
        <v>1.17374</v>
      </c>
      <c r="C3482">
        <v>3.4172899999999999</v>
      </c>
    </row>
    <row r="3483" spans="1:3">
      <c r="A3483">
        <v>2008.09699</v>
      </c>
      <c r="B3483" s="8">
        <v>1.17652</v>
      </c>
      <c r="C3483">
        <v>3.4167399999999999</v>
      </c>
    </row>
    <row r="3484" spans="1:3">
      <c r="A3484">
        <v>2008.0997199999999</v>
      </c>
      <c r="B3484" s="8">
        <v>1.1768099999999999</v>
      </c>
      <c r="C3484">
        <v>3.4171999999999998</v>
      </c>
    </row>
    <row r="3485" spans="1:3">
      <c r="A3485">
        <v>2008.1024600000001</v>
      </c>
      <c r="B3485" s="8">
        <v>1.17713</v>
      </c>
      <c r="C3485">
        <v>3.4167200000000002</v>
      </c>
    </row>
    <row r="3486" spans="1:3">
      <c r="A3486">
        <v>2008.10519</v>
      </c>
      <c r="B3486" s="8">
        <v>1.17753</v>
      </c>
      <c r="C3486">
        <v>3.4169299999999998</v>
      </c>
    </row>
    <row r="3487" spans="1:3">
      <c r="A3487">
        <v>2008.1079199999999</v>
      </c>
      <c r="B3487" s="8">
        <v>1.1765699999999999</v>
      </c>
      <c r="C3487">
        <v>3.4170500000000001</v>
      </c>
    </row>
    <row r="3488" spans="1:3">
      <c r="A3488">
        <v>2008.1106500000001</v>
      </c>
      <c r="B3488" s="8">
        <v>1.1767399999999999</v>
      </c>
      <c r="C3488">
        <v>3.4175499999999999</v>
      </c>
    </row>
    <row r="3489" spans="1:3">
      <c r="A3489">
        <v>2008.11339</v>
      </c>
      <c r="B3489" s="8">
        <v>1.1765399999999999</v>
      </c>
      <c r="C3489">
        <v>3.4176000000000002</v>
      </c>
    </row>
    <row r="3490" spans="1:3">
      <c r="A3490">
        <v>2008.1161199999999</v>
      </c>
      <c r="B3490" s="8">
        <v>1.1769700000000001</v>
      </c>
      <c r="C3490">
        <v>3.4176600000000001</v>
      </c>
    </row>
    <row r="3491" spans="1:3">
      <c r="A3491">
        <v>2008.1188500000001</v>
      </c>
      <c r="B3491" s="8">
        <v>1.1763600000000001</v>
      </c>
      <c r="C3491">
        <v>3.4169800000000001</v>
      </c>
    </row>
    <row r="3492" spans="1:3">
      <c r="A3492">
        <v>2008.12158</v>
      </c>
      <c r="B3492" s="8">
        <v>1.17743</v>
      </c>
      <c r="C3492">
        <v>3.4162300000000001</v>
      </c>
    </row>
    <row r="3493" spans="1:3">
      <c r="A3493">
        <v>2008.1243199999999</v>
      </c>
      <c r="B3493" s="8">
        <v>1.17685</v>
      </c>
      <c r="C3493">
        <v>3.41689</v>
      </c>
    </row>
    <row r="3494" spans="1:3">
      <c r="A3494">
        <v>2008.1270500000001</v>
      </c>
      <c r="B3494" s="8">
        <v>1.1774899999999999</v>
      </c>
      <c r="C3494">
        <v>3.4173499999999999</v>
      </c>
    </row>
    <row r="3495" spans="1:3">
      <c r="A3495">
        <v>2008.12978</v>
      </c>
      <c r="B3495" s="8">
        <v>1.1768099999999999</v>
      </c>
      <c r="C3495">
        <v>3.4174600000000002</v>
      </c>
    </row>
    <row r="3496" spans="1:3">
      <c r="A3496">
        <v>2008.1325099999999</v>
      </c>
      <c r="B3496" s="8">
        <v>1.1772400000000001</v>
      </c>
      <c r="C3496">
        <v>3.4176799999999998</v>
      </c>
    </row>
    <row r="3497" spans="1:3">
      <c r="A3497">
        <v>2008.1352400000001</v>
      </c>
      <c r="B3497" s="8">
        <v>1.17713</v>
      </c>
      <c r="C3497">
        <v>3.4180700000000002</v>
      </c>
    </row>
    <row r="3498" spans="1:3">
      <c r="A3498">
        <v>2008.13798</v>
      </c>
      <c r="B3498" s="8">
        <v>1.17658</v>
      </c>
      <c r="C3498">
        <v>3.41777</v>
      </c>
    </row>
    <row r="3499" spans="1:3">
      <c r="A3499">
        <v>2008.1407099999999</v>
      </c>
      <c r="B3499" s="8">
        <v>1.17699</v>
      </c>
      <c r="C3499">
        <v>3.4172500000000001</v>
      </c>
    </row>
    <row r="3500" spans="1:3">
      <c r="A3500">
        <v>2008.1434400000001</v>
      </c>
      <c r="B3500" s="8">
        <v>1.1772499999999999</v>
      </c>
      <c r="C3500">
        <v>3.4171800000000001</v>
      </c>
    </row>
    <row r="3501" spans="1:3">
      <c r="A3501">
        <v>2008.14617</v>
      </c>
      <c r="B3501" s="8">
        <v>1.1787399999999999</v>
      </c>
      <c r="C3501">
        <v>3.4168799999999999</v>
      </c>
    </row>
    <row r="3502" spans="1:3">
      <c r="A3502">
        <v>2008.1489099999999</v>
      </c>
      <c r="B3502" s="8">
        <v>1.17727</v>
      </c>
      <c r="C3502">
        <v>3.4180299999999999</v>
      </c>
    </row>
    <row r="3503" spans="1:3">
      <c r="A3503">
        <v>2008.15164</v>
      </c>
      <c r="B3503" s="8">
        <v>1.17774</v>
      </c>
      <c r="C3503">
        <v>3.4179499999999998</v>
      </c>
    </row>
    <row r="3504" spans="1:3">
      <c r="A3504">
        <v>2008.15437</v>
      </c>
      <c r="B3504" s="8">
        <v>1.1771400000000001</v>
      </c>
      <c r="C3504">
        <v>3.4179599999999999</v>
      </c>
    </row>
    <row r="3505" spans="1:3">
      <c r="A3505">
        <v>2008.1570999999999</v>
      </c>
      <c r="B3505" s="8">
        <v>1.1778299999999999</v>
      </c>
      <c r="C3505">
        <v>3.41831</v>
      </c>
    </row>
    <row r="3506" spans="1:3">
      <c r="A3506">
        <v>2008.1598300000001</v>
      </c>
      <c r="B3506" s="8">
        <v>1.17811</v>
      </c>
      <c r="C3506">
        <v>3.41778</v>
      </c>
    </row>
    <row r="3507" spans="1:3">
      <c r="A3507">
        <v>2008.16257</v>
      </c>
      <c r="B3507" s="8">
        <v>1.17692</v>
      </c>
      <c r="C3507">
        <v>3.41723</v>
      </c>
    </row>
    <row r="3508" spans="1:3">
      <c r="A3508">
        <v>2008.1652999999999</v>
      </c>
      <c r="B3508" s="8">
        <v>1.1775899999999999</v>
      </c>
      <c r="C3508">
        <v>3.41967</v>
      </c>
    </row>
    <row r="3509" spans="1:3">
      <c r="A3509">
        <v>2008.16803</v>
      </c>
      <c r="B3509" s="8">
        <v>1.1790099999999999</v>
      </c>
      <c r="C3509">
        <v>3.4164300000000001</v>
      </c>
    </row>
    <row r="3510" spans="1:3">
      <c r="A3510">
        <v>2008.17076</v>
      </c>
      <c r="B3510" s="8">
        <v>1.17906</v>
      </c>
      <c r="C3510">
        <v>3.41858</v>
      </c>
    </row>
    <row r="3511" spans="1:3">
      <c r="A3511">
        <v>2008.1735000000001</v>
      </c>
      <c r="B3511" s="8">
        <v>1.18146</v>
      </c>
      <c r="C3511">
        <v>3.4164500000000002</v>
      </c>
    </row>
    <row r="3512" spans="1:3">
      <c r="A3512">
        <v>2008.17623</v>
      </c>
      <c r="B3512" s="8">
        <v>1.1804399999999999</v>
      </c>
      <c r="C3512">
        <v>3.4168599999999998</v>
      </c>
    </row>
    <row r="3513" spans="1:3">
      <c r="A3513">
        <v>2008.17896</v>
      </c>
      <c r="B3513" s="8">
        <v>1.1790400000000001</v>
      </c>
      <c r="C3513">
        <v>3.41784</v>
      </c>
    </row>
    <row r="3514" spans="1:3">
      <c r="A3514">
        <v>2008.1816899999999</v>
      </c>
      <c r="B3514" s="8">
        <v>1.17991</v>
      </c>
      <c r="C3514">
        <v>3.4178500000000001</v>
      </c>
    </row>
    <row r="3515" spans="1:3">
      <c r="A3515">
        <v>2008.18442</v>
      </c>
      <c r="B3515" s="8">
        <v>1.1785699999999999</v>
      </c>
      <c r="C3515">
        <v>3.4180899999999999</v>
      </c>
    </row>
    <row r="3516" spans="1:3">
      <c r="A3516">
        <v>2008.1871599999999</v>
      </c>
      <c r="B3516" s="8">
        <v>1.1784399999999999</v>
      </c>
      <c r="C3516">
        <v>3.4183599999999998</v>
      </c>
    </row>
    <row r="3517" spans="1:3">
      <c r="A3517">
        <v>2008.1898900000001</v>
      </c>
      <c r="B3517" s="8">
        <v>1.17781</v>
      </c>
      <c r="C3517">
        <v>3.4175599999999999</v>
      </c>
    </row>
    <row r="3518" spans="1:3">
      <c r="A3518">
        <v>2008.19262</v>
      </c>
      <c r="B3518" s="8">
        <v>1.18011</v>
      </c>
      <c r="C3518">
        <v>3.4191199999999999</v>
      </c>
    </row>
    <row r="3519" spans="1:3">
      <c r="A3519">
        <v>2008.19535</v>
      </c>
      <c r="B3519" s="8">
        <v>1.17909</v>
      </c>
      <c r="C3519">
        <v>3.4154800000000001</v>
      </c>
    </row>
    <row r="3520" spans="1:3">
      <c r="A3520">
        <v>2008.20355</v>
      </c>
      <c r="B3520" s="8">
        <v>1.1799200000000001</v>
      </c>
      <c r="C3520">
        <v>3.4186100000000001</v>
      </c>
    </row>
    <row r="3521" spans="1:3">
      <c r="A3521">
        <v>2008.2062800000001</v>
      </c>
      <c r="B3521" s="8">
        <v>1.17998</v>
      </c>
      <c r="C3521">
        <v>3.4168699999999999</v>
      </c>
    </row>
    <row r="3522" spans="1:3">
      <c r="A3522">
        <v>2008.20901</v>
      </c>
      <c r="B3522" s="8">
        <v>1.18222</v>
      </c>
      <c r="C3522">
        <v>3.41778</v>
      </c>
    </row>
    <row r="3523" spans="1:3">
      <c r="A3523">
        <v>2008.2117499999999</v>
      </c>
      <c r="B3523" s="8">
        <v>1.1813100000000001</v>
      </c>
      <c r="C3523">
        <v>3.4167700000000001</v>
      </c>
    </row>
    <row r="3524" spans="1:3">
      <c r="A3524">
        <v>2008.2144800000001</v>
      </c>
      <c r="B3524" s="8">
        <v>1.18137</v>
      </c>
      <c r="C3524">
        <v>3.4188000000000001</v>
      </c>
    </row>
    <row r="3525" spans="1:3">
      <c r="A3525">
        <v>2008.21721</v>
      </c>
      <c r="B3525" s="8">
        <v>1.18116</v>
      </c>
      <c r="C3525">
        <v>3.41771</v>
      </c>
    </row>
    <row r="3526" spans="1:3">
      <c r="A3526">
        <v>2008.21994</v>
      </c>
      <c r="B3526" s="8">
        <v>1.179</v>
      </c>
      <c r="C3526">
        <v>3.41879</v>
      </c>
    </row>
    <row r="3527" spans="1:3">
      <c r="A3527">
        <v>2008.2226800000001</v>
      </c>
      <c r="B3527" s="8">
        <v>1.18005</v>
      </c>
      <c r="C3527">
        <v>3.4178500000000001</v>
      </c>
    </row>
    <row r="3528" spans="1:3">
      <c r="A3528">
        <v>2008.22541</v>
      </c>
      <c r="B3528" s="8">
        <v>1.18102</v>
      </c>
      <c r="C3528">
        <v>3.4193799999999999</v>
      </c>
    </row>
    <row r="3529" spans="1:3">
      <c r="A3529">
        <v>2008.2281399999999</v>
      </c>
      <c r="B3529" s="8">
        <v>1.1826700000000001</v>
      </c>
      <c r="C3529">
        <v>3.4188700000000001</v>
      </c>
    </row>
    <row r="3530" spans="1:3">
      <c r="A3530">
        <v>2008.2308700000001</v>
      </c>
      <c r="B3530" s="8">
        <v>1.1817200000000001</v>
      </c>
      <c r="C3530">
        <v>3.4191799999999999</v>
      </c>
    </row>
    <row r="3531" spans="1:3">
      <c r="A3531">
        <v>2008.2336</v>
      </c>
      <c r="B3531" s="8">
        <v>1.18133</v>
      </c>
      <c r="C3531">
        <v>3.4188200000000002</v>
      </c>
    </row>
    <row r="3532" spans="1:3">
      <c r="A3532">
        <v>2008.2363399999999</v>
      </c>
      <c r="B3532" s="8">
        <v>1.1796899999999999</v>
      </c>
      <c r="C3532">
        <v>3.4168099999999999</v>
      </c>
    </row>
    <row r="3533" spans="1:3">
      <c r="A3533">
        <v>2008.2390700000001</v>
      </c>
      <c r="B3533" s="8">
        <v>1.1810499999999999</v>
      </c>
      <c r="C3533">
        <v>3.4188100000000001</v>
      </c>
    </row>
    <row r="3534" spans="1:3">
      <c r="A3534">
        <v>2008.2418</v>
      </c>
      <c r="B3534" s="8">
        <v>1.18059</v>
      </c>
      <c r="C3534">
        <v>3.4182100000000002</v>
      </c>
    </row>
    <row r="3535" spans="1:3">
      <c r="A3535">
        <v>2008.2445299999999</v>
      </c>
      <c r="B3535" s="8">
        <v>1.18136</v>
      </c>
      <c r="C3535">
        <v>3.4194300000000002</v>
      </c>
    </row>
    <row r="3536" spans="1:3">
      <c r="A3536">
        <v>2008.2472700000001</v>
      </c>
      <c r="B3536" s="8">
        <v>1.18116</v>
      </c>
      <c r="C3536">
        <v>3.41926</v>
      </c>
    </row>
    <row r="3537" spans="1:3">
      <c r="A3537">
        <v>2008.25</v>
      </c>
      <c r="B3537" s="8">
        <v>1.18109</v>
      </c>
      <c r="C3537">
        <v>3.4192</v>
      </c>
    </row>
    <row r="3538" spans="1:3">
      <c r="A3538">
        <v>2008.2527299999999</v>
      </c>
      <c r="B3538" s="8">
        <v>1.1806399999999999</v>
      </c>
      <c r="C3538">
        <v>3.4188299999999998</v>
      </c>
    </row>
    <row r="3539" spans="1:3">
      <c r="A3539">
        <v>2008.2554600000001</v>
      </c>
      <c r="B3539" s="8">
        <v>1.1828700000000001</v>
      </c>
      <c r="C3539">
        <v>3.4192</v>
      </c>
    </row>
    <row r="3540" spans="1:3">
      <c r="A3540">
        <v>2008.25819</v>
      </c>
      <c r="B3540" s="8">
        <v>1.18214</v>
      </c>
      <c r="C3540">
        <v>3.4193099999999998</v>
      </c>
    </row>
    <row r="3541" spans="1:3">
      <c r="A3541">
        <v>2008.2609299999999</v>
      </c>
      <c r="B3541" s="8">
        <v>1.18265</v>
      </c>
      <c r="C3541">
        <v>3.4200900000000001</v>
      </c>
    </row>
    <row r="3542" spans="1:3">
      <c r="A3542">
        <v>2008.2636600000001</v>
      </c>
      <c r="B3542" s="8">
        <v>1.1811700000000001</v>
      </c>
      <c r="C3542">
        <v>3.41873</v>
      </c>
    </row>
    <row r="3543" spans="1:3">
      <c r="A3543">
        <v>2008.26639</v>
      </c>
      <c r="B3543" s="8">
        <v>1.18207</v>
      </c>
      <c r="C3543">
        <v>3.4183300000000001</v>
      </c>
    </row>
    <row r="3544" spans="1:3">
      <c r="A3544">
        <v>2008.2691199999999</v>
      </c>
      <c r="B3544" s="8">
        <v>1.1819</v>
      </c>
      <c r="C3544">
        <v>3.41933</v>
      </c>
    </row>
    <row r="3545" spans="1:3">
      <c r="A3545">
        <v>2008.2718600000001</v>
      </c>
      <c r="B3545" s="8">
        <v>1.1802999999999999</v>
      </c>
      <c r="C3545">
        <v>3.4196900000000001</v>
      </c>
    </row>
    <row r="3546" spans="1:3">
      <c r="A3546">
        <v>2008.27459</v>
      </c>
      <c r="B3546" s="8">
        <v>1.1796</v>
      </c>
      <c r="C3546">
        <v>3.4210400000000001</v>
      </c>
    </row>
    <row r="3547" spans="1:3">
      <c r="A3547">
        <v>2008.2773199999999</v>
      </c>
      <c r="B3547" s="8">
        <v>1.18024</v>
      </c>
      <c r="C3547">
        <v>3.4214000000000002</v>
      </c>
    </row>
    <row r="3548" spans="1:3">
      <c r="A3548">
        <v>2008.2800500000001</v>
      </c>
      <c r="B3548" s="8">
        <v>1.1802299999999999</v>
      </c>
      <c r="C3548">
        <v>3.42076</v>
      </c>
    </row>
    <row r="3549" spans="1:3">
      <c r="A3549">
        <v>2008.28278</v>
      </c>
      <c r="B3549" s="8">
        <v>1.1815899999999999</v>
      </c>
      <c r="C3549">
        <v>3.4210400000000001</v>
      </c>
    </row>
    <row r="3550" spans="1:3">
      <c r="A3550">
        <v>2008.2855199999999</v>
      </c>
      <c r="B3550" s="8">
        <v>1.1808700000000001</v>
      </c>
      <c r="C3550">
        <v>3.42022</v>
      </c>
    </row>
    <row r="3551" spans="1:3">
      <c r="A3551">
        <v>2008.2882500000001</v>
      </c>
      <c r="B3551" s="8">
        <v>1.18113</v>
      </c>
      <c r="C3551">
        <v>3.4177</v>
      </c>
    </row>
    <row r="3552" spans="1:3">
      <c r="A3552">
        <v>2008.29098</v>
      </c>
      <c r="B3552" s="8">
        <v>1.18198</v>
      </c>
      <c r="C3552">
        <v>3.4201600000000001</v>
      </c>
    </row>
    <row r="3553" spans="1:3">
      <c r="A3553">
        <v>2008.2937099999999</v>
      </c>
      <c r="B3553" s="8">
        <v>1.1805699999999999</v>
      </c>
      <c r="C3553">
        <v>3.4202499999999998</v>
      </c>
    </row>
    <row r="3554" spans="1:3">
      <c r="A3554">
        <v>2008.29645</v>
      </c>
      <c r="B3554" s="8">
        <v>1.18049</v>
      </c>
      <c r="C3554">
        <v>3.4213800000000001</v>
      </c>
    </row>
    <row r="3555" spans="1:3">
      <c r="A3555">
        <v>2008.29918</v>
      </c>
      <c r="B3555" s="8">
        <v>1.1817500000000001</v>
      </c>
      <c r="C3555">
        <v>3.41927</v>
      </c>
    </row>
    <row r="3556" spans="1:3">
      <c r="A3556">
        <v>2008.3019099999999</v>
      </c>
      <c r="B3556" s="8">
        <v>1.1804600000000001</v>
      </c>
      <c r="C3556">
        <v>3.4198</v>
      </c>
    </row>
    <row r="3557" spans="1:3">
      <c r="A3557">
        <v>2008.3046400000001</v>
      </c>
      <c r="B3557" s="8">
        <v>1.1815599999999999</v>
      </c>
      <c r="C3557">
        <v>3.4188900000000002</v>
      </c>
    </row>
    <row r="3558" spans="1:3">
      <c r="A3558">
        <v>2008.30738</v>
      </c>
      <c r="B3558" s="8">
        <v>1.1812800000000001</v>
      </c>
      <c r="C3558">
        <v>3.4198400000000002</v>
      </c>
    </row>
    <row r="3559" spans="1:3">
      <c r="A3559">
        <v>2008.3101099999999</v>
      </c>
      <c r="B3559" s="8">
        <v>1.1828000000000001</v>
      </c>
      <c r="C3559">
        <v>3.4201999999999999</v>
      </c>
    </row>
    <row r="3560" spans="1:3">
      <c r="A3560">
        <v>2008.3128400000001</v>
      </c>
      <c r="B3560" s="8">
        <v>1.1847700000000001</v>
      </c>
      <c r="C3560">
        <v>3.4195000000000002</v>
      </c>
    </row>
    <row r="3561" spans="1:3">
      <c r="A3561">
        <v>2008.31557</v>
      </c>
      <c r="B3561" s="8">
        <v>1.1807700000000001</v>
      </c>
      <c r="C3561">
        <v>3.4199000000000002</v>
      </c>
    </row>
    <row r="3562" spans="1:3">
      <c r="A3562">
        <v>2008.3182999999999</v>
      </c>
      <c r="B3562" s="8">
        <v>1.18201</v>
      </c>
      <c r="C3562">
        <v>3.41919</v>
      </c>
    </row>
    <row r="3563" spans="1:3">
      <c r="A3563">
        <v>2008.32104</v>
      </c>
      <c r="B3563" s="8">
        <v>1.1836500000000001</v>
      </c>
      <c r="C3563">
        <v>3.4199600000000001</v>
      </c>
    </row>
    <row r="3564" spans="1:3">
      <c r="A3564">
        <v>2008.32377</v>
      </c>
      <c r="B3564" s="8">
        <v>1.18282</v>
      </c>
      <c r="C3564">
        <v>3.4199299999999999</v>
      </c>
    </row>
    <row r="3565" spans="1:3">
      <c r="A3565">
        <v>2008.3264999999999</v>
      </c>
      <c r="B3565" s="8">
        <v>1.18251</v>
      </c>
      <c r="C3565">
        <v>3.42041</v>
      </c>
    </row>
    <row r="3566" spans="1:3">
      <c r="A3566">
        <v>2008.3292300000001</v>
      </c>
      <c r="B3566" s="8">
        <v>1.18269</v>
      </c>
      <c r="C3566">
        <v>3.4204300000000001</v>
      </c>
    </row>
    <row r="3567" spans="1:3">
      <c r="A3567">
        <v>2008.33197</v>
      </c>
      <c r="B3567" s="8">
        <v>1.1818200000000001</v>
      </c>
      <c r="C3567">
        <v>3.4196900000000001</v>
      </c>
    </row>
    <row r="3568" spans="1:3">
      <c r="A3568">
        <v>2008.3347000000001</v>
      </c>
      <c r="B3568" s="8">
        <v>1.1821999999999999</v>
      </c>
      <c r="C3568">
        <v>3.4195700000000002</v>
      </c>
    </row>
    <row r="3569" spans="1:3">
      <c r="A3569">
        <v>2008.33743</v>
      </c>
      <c r="B3569" s="8">
        <v>1.1831400000000001</v>
      </c>
      <c r="C3569">
        <v>3.4193600000000002</v>
      </c>
    </row>
    <row r="3570" spans="1:3">
      <c r="A3570">
        <v>2008.34016</v>
      </c>
      <c r="B3570" s="8">
        <v>1.18489</v>
      </c>
      <c r="C3570">
        <v>3.4190100000000001</v>
      </c>
    </row>
    <row r="3571" spans="1:3">
      <c r="A3571">
        <v>2008.3428899999999</v>
      </c>
      <c r="B3571" s="8">
        <v>1.1835899999999999</v>
      </c>
      <c r="C3571">
        <v>3.41994</v>
      </c>
    </row>
    <row r="3572" spans="1:3">
      <c r="A3572">
        <v>2008.34563</v>
      </c>
      <c r="B3572" s="8">
        <v>1.1820999999999999</v>
      </c>
      <c r="C3572">
        <v>3.4201700000000002</v>
      </c>
    </row>
    <row r="3573" spans="1:3">
      <c r="A3573">
        <v>2008.34836</v>
      </c>
      <c r="B3573" s="8">
        <v>1.1830700000000001</v>
      </c>
      <c r="C3573">
        <v>3.4196900000000001</v>
      </c>
    </row>
    <row r="3574" spans="1:3">
      <c r="A3574">
        <v>2008.3510900000001</v>
      </c>
      <c r="B3574" s="8">
        <v>1.1838</v>
      </c>
      <c r="C3574">
        <v>3.4225500000000002</v>
      </c>
    </row>
    <row r="3575" spans="1:3">
      <c r="A3575">
        <v>2008.35382</v>
      </c>
      <c r="B3575" s="8">
        <v>1.1825000000000001</v>
      </c>
      <c r="C3575">
        <v>3.42177</v>
      </c>
    </row>
    <row r="3576" spans="1:3">
      <c r="A3576">
        <v>2008.3565599999999</v>
      </c>
      <c r="B3576" s="8">
        <v>1.1837</v>
      </c>
      <c r="C3576">
        <v>3.4194800000000001</v>
      </c>
    </row>
    <row r="3577" spans="1:3">
      <c r="A3577">
        <v>2008.3592900000001</v>
      </c>
      <c r="B3577" s="8">
        <v>1.1855199999999999</v>
      </c>
      <c r="C3577">
        <v>3.42137</v>
      </c>
    </row>
    <row r="3578" spans="1:3">
      <c r="A3578">
        <v>2008.36202</v>
      </c>
      <c r="B3578" s="8">
        <v>1.18391</v>
      </c>
      <c r="C3578">
        <v>3.4205299999999998</v>
      </c>
    </row>
    <row r="3579" spans="1:3">
      <c r="A3579">
        <v>2008.36475</v>
      </c>
      <c r="B3579" s="8">
        <v>1.18425</v>
      </c>
      <c r="C3579">
        <v>3.4221900000000001</v>
      </c>
    </row>
    <row r="3580" spans="1:3">
      <c r="A3580">
        <v>2008.3674799999999</v>
      </c>
      <c r="B3580" s="8">
        <v>1.18109</v>
      </c>
      <c r="C3580">
        <v>3.4201800000000002</v>
      </c>
    </row>
    <row r="3581" spans="1:3">
      <c r="A3581">
        <v>2008.37022</v>
      </c>
      <c r="B3581" s="8">
        <v>1.1824699999999999</v>
      </c>
      <c r="C3581">
        <v>3.4202300000000001</v>
      </c>
    </row>
    <row r="3582" spans="1:3">
      <c r="A3582">
        <v>2008.3729499999999</v>
      </c>
      <c r="B3582" s="8">
        <v>1.18303</v>
      </c>
      <c r="C3582">
        <v>3.4211200000000002</v>
      </c>
    </row>
    <row r="3583" spans="1:3">
      <c r="A3583">
        <v>2008.3756800000001</v>
      </c>
      <c r="B3583" s="8">
        <v>1.1845699999999999</v>
      </c>
      <c r="C3583">
        <v>3.42083</v>
      </c>
    </row>
    <row r="3584" spans="1:3">
      <c r="A3584">
        <v>2008.37841</v>
      </c>
      <c r="B3584" s="8">
        <v>1.18357</v>
      </c>
      <c r="C3584">
        <v>3.4210699999999998</v>
      </c>
    </row>
    <row r="3585" spans="1:3">
      <c r="A3585">
        <v>2008.3811499999999</v>
      </c>
      <c r="B3585" s="8">
        <v>1.1875199999999999</v>
      </c>
      <c r="C3585">
        <v>3.4194100000000001</v>
      </c>
    </row>
    <row r="3586" spans="1:3">
      <c r="A3586">
        <v>2008.3838800000001</v>
      </c>
      <c r="B3586" s="8">
        <v>1.18258</v>
      </c>
      <c r="C3586">
        <v>3.4198400000000002</v>
      </c>
    </row>
    <row r="3587" spans="1:3">
      <c r="A3587">
        <v>2008.38661</v>
      </c>
      <c r="B3587" s="8">
        <v>1.1819900000000001</v>
      </c>
      <c r="C3587">
        <v>3.4201199999999998</v>
      </c>
    </row>
    <row r="3588" spans="1:3">
      <c r="A3588">
        <v>2008.3893399999999</v>
      </c>
      <c r="B3588" s="8">
        <v>1.18397</v>
      </c>
      <c r="C3588">
        <v>3.4214600000000002</v>
      </c>
    </row>
    <row r="3589" spans="1:3">
      <c r="A3589">
        <v>2008.3920700000001</v>
      </c>
      <c r="B3589" s="8">
        <v>1.18154</v>
      </c>
      <c r="C3589">
        <v>3.4201700000000002</v>
      </c>
    </row>
    <row r="3590" spans="1:3">
      <c r="A3590">
        <v>2008.39481</v>
      </c>
      <c r="B3590" s="8">
        <v>1.1817</v>
      </c>
      <c r="C3590">
        <v>3.4211800000000001</v>
      </c>
    </row>
    <row r="3591" spans="1:3">
      <c r="A3591">
        <v>2008.3975399999999</v>
      </c>
      <c r="B3591" s="8">
        <v>1.1824699999999999</v>
      </c>
      <c r="C3591">
        <v>3.42421</v>
      </c>
    </row>
    <row r="3592" spans="1:3">
      <c r="A3592">
        <v>2008.4002700000001</v>
      </c>
      <c r="B3592" s="8">
        <v>1.1829499999999999</v>
      </c>
      <c r="C3592">
        <v>3.4207900000000002</v>
      </c>
    </row>
    <row r="3593" spans="1:3">
      <c r="A3593">
        <v>2008.403</v>
      </c>
      <c r="B3593" s="8">
        <v>1.1818900000000001</v>
      </c>
      <c r="C3593">
        <v>3.4202300000000001</v>
      </c>
    </row>
    <row r="3594" spans="1:3">
      <c r="A3594">
        <v>2008.4057399999999</v>
      </c>
      <c r="B3594" s="8">
        <v>1.18313</v>
      </c>
      <c r="C3594">
        <v>3.4211200000000002</v>
      </c>
    </row>
    <row r="3595" spans="1:3">
      <c r="A3595">
        <v>2008.4084700000001</v>
      </c>
      <c r="B3595" s="8">
        <v>1.1838500000000001</v>
      </c>
      <c r="C3595">
        <v>3.42075</v>
      </c>
    </row>
    <row r="3596" spans="1:3">
      <c r="A3596">
        <v>2008.4112</v>
      </c>
      <c r="B3596" s="8">
        <v>1.1830000000000001</v>
      </c>
      <c r="C3596">
        <v>3.4219900000000001</v>
      </c>
    </row>
    <row r="3597" spans="1:3">
      <c r="A3597">
        <v>2008.4139299999999</v>
      </c>
      <c r="B3597" s="8">
        <v>1.18035</v>
      </c>
      <c r="C3597">
        <v>3.4210099999999999</v>
      </c>
    </row>
    <row r="3598" spans="1:3">
      <c r="A3598">
        <v>2008.4166600000001</v>
      </c>
      <c r="B3598" s="8">
        <v>1.18469</v>
      </c>
      <c r="C3598">
        <v>3.4209800000000001</v>
      </c>
    </row>
    <row r="3599" spans="1:3">
      <c r="A3599">
        <v>2008.4194</v>
      </c>
      <c r="B3599" s="8">
        <v>1.1821699999999999</v>
      </c>
      <c r="C3599">
        <v>3.42048</v>
      </c>
    </row>
    <row r="3600" spans="1:3">
      <c r="A3600">
        <v>2008.4221299999999</v>
      </c>
      <c r="B3600" s="8">
        <v>1.18449</v>
      </c>
      <c r="C3600">
        <v>3.4206500000000002</v>
      </c>
    </row>
    <row r="3601" spans="1:3">
      <c r="A3601">
        <v>2008.4248600000001</v>
      </c>
      <c r="B3601" s="8">
        <v>1.1828799999999999</v>
      </c>
      <c r="C3601">
        <v>3.4209900000000002</v>
      </c>
    </row>
    <row r="3602" spans="1:3">
      <c r="A3602">
        <v>2008.42759</v>
      </c>
      <c r="B3602" s="8">
        <v>1.18421</v>
      </c>
      <c r="C3602">
        <v>3.4215900000000001</v>
      </c>
    </row>
    <row r="3603" spans="1:3">
      <c r="A3603">
        <v>2008.4303299999999</v>
      </c>
      <c r="B3603" s="8">
        <v>1.1849700000000001</v>
      </c>
      <c r="C3603">
        <v>3.4224800000000002</v>
      </c>
    </row>
    <row r="3604" spans="1:3">
      <c r="A3604">
        <v>2008.4330600000001</v>
      </c>
      <c r="B3604" s="8">
        <v>1.1839599999999999</v>
      </c>
      <c r="C3604">
        <v>3.42048</v>
      </c>
    </row>
    <row r="3605" spans="1:3">
      <c r="A3605">
        <v>2008.43579</v>
      </c>
      <c r="B3605" s="8">
        <v>1.18286</v>
      </c>
      <c r="C3605">
        <v>3.42109</v>
      </c>
    </row>
    <row r="3606" spans="1:3">
      <c r="A3606">
        <v>2008.4385199999999</v>
      </c>
      <c r="B3606" s="8">
        <v>1.18825</v>
      </c>
      <c r="C3606">
        <v>3.4198599999999999</v>
      </c>
    </row>
    <row r="3607" spans="1:3">
      <c r="A3607">
        <v>2008.4412500000001</v>
      </c>
      <c r="B3607" s="8">
        <v>1.1833499999999999</v>
      </c>
      <c r="C3607">
        <v>3.42292</v>
      </c>
    </row>
    <row r="3608" spans="1:3">
      <c r="A3608">
        <v>2008.44399</v>
      </c>
      <c r="B3608" s="8">
        <v>1.1792499999999999</v>
      </c>
      <c r="C3608">
        <v>3.42083</v>
      </c>
    </row>
    <row r="3609" spans="1:3">
      <c r="A3609">
        <v>2008.4467199999999</v>
      </c>
      <c r="B3609" s="8">
        <v>1.1823699999999999</v>
      </c>
      <c r="C3609">
        <v>3.42144</v>
      </c>
    </row>
    <row r="3610" spans="1:3">
      <c r="A3610">
        <v>2008.4494500000001</v>
      </c>
      <c r="B3610" s="8">
        <v>1.1811700000000001</v>
      </c>
      <c r="C3610">
        <v>3.4228399999999999</v>
      </c>
    </row>
    <row r="3611" spans="1:3">
      <c r="A3611">
        <v>2008.45218</v>
      </c>
      <c r="B3611" s="8">
        <v>1.18398</v>
      </c>
      <c r="C3611">
        <v>3.4219599999999999</v>
      </c>
    </row>
    <row r="3612" spans="1:3">
      <c r="A3612">
        <v>2008.4549199999999</v>
      </c>
      <c r="B3612" s="8">
        <v>1.1839500000000001</v>
      </c>
      <c r="C3612">
        <v>3.4224100000000002</v>
      </c>
    </row>
    <row r="3613" spans="1:3">
      <c r="A3613">
        <v>2008.4576500000001</v>
      </c>
      <c r="B3613" s="8">
        <v>1.1830700000000001</v>
      </c>
      <c r="C3613">
        <v>3.4219200000000001</v>
      </c>
    </row>
    <row r="3614" spans="1:3">
      <c r="A3614">
        <v>2008.46038</v>
      </c>
      <c r="B3614" s="8">
        <v>1.18489</v>
      </c>
      <c r="C3614">
        <v>3.4222899999999998</v>
      </c>
    </row>
    <row r="3615" spans="1:3">
      <c r="A3615">
        <v>2008.4631099999999</v>
      </c>
      <c r="B3615" s="8">
        <v>1.18482</v>
      </c>
      <c r="C3615">
        <v>3.4228000000000001</v>
      </c>
    </row>
    <row r="3616" spans="1:3">
      <c r="A3616">
        <v>2008.46585</v>
      </c>
      <c r="B3616" s="8">
        <v>1.1844699999999999</v>
      </c>
      <c r="C3616">
        <v>3.4233099999999999</v>
      </c>
    </row>
    <row r="3617" spans="1:3">
      <c r="A3617">
        <v>2008.46858</v>
      </c>
      <c r="B3617" s="8">
        <v>1.18346</v>
      </c>
      <c r="C3617">
        <v>3.4229099999999999</v>
      </c>
    </row>
    <row r="3618" spans="1:3">
      <c r="A3618">
        <v>2008.4713099999999</v>
      </c>
      <c r="B3618" s="8">
        <v>1.1845600000000001</v>
      </c>
      <c r="C3618">
        <v>3.42082</v>
      </c>
    </row>
    <row r="3619" spans="1:3">
      <c r="A3619">
        <v>2008.4740400000001</v>
      </c>
      <c r="B3619" s="8">
        <v>1.1838900000000001</v>
      </c>
      <c r="C3619">
        <v>3.4239299999999999</v>
      </c>
    </row>
    <row r="3620" spans="1:3">
      <c r="A3620">
        <v>2008.47677</v>
      </c>
      <c r="B3620" s="8">
        <v>1.1875</v>
      </c>
      <c r="C3620">
        <v>3.4243700000000001</v>
      </c>
    </row>
    <row r="3621" spans="1:3">
      <c r="A3621">
        <v>2008.4795099999999</v>
      </c>
      <c r="B3621" s="8">
        <v>1.18554</v>
      </c>
      <c r="C3621">
        <v>3.42171</v>
      </c>
    </row>
    <row r="3622" spans="1:3">
      <c r="A3622">
        <v>2008.48224</v>
      </c>
      <c r="B3622" s="8">
        <v>1.18557</v>
      </c>
      <c r="C3622">
        <v>3.42265</v>
      </c>
    </row>
    <row r="3623" spans="1:3">
      <c r="A3623">
        <v>2008.48497</v>
      </c>
      <c r="B3623" s="8">
        <v>1.18851</v>
      </c>
      <c r="C3623">
        <v>3.41913</v>
      </c>
    </row>
    <row r="3624" spans="1:3">
      <c r="A3624">
        <v>2008.4876999999999</v>
      </c>
      <c r="B3624" s="8">
        <v>1.18157</v>
      </c>
      <c r="C3624">
        <v>3.4182700000000001</v>
      </c>
    </row>
    <row r="3625" spans="1:3">
      <c r="A3625">
        <v>2008.49044</v>
      </c>
      <c r="B3625" s="8">
        <v>1.18553</v>
      </c>
      <c r="C3625">
        <v>3.42056</v>
      </c>
    </row>
    <row r="3626" spans="1:3">
      <c r="A3626">
        <v>2008.49317</v>
      </c>
      <c r="B3626" s="8">
        <v>1.18451</v>
      </c>
      <c r="C3626">
        <v>3.4202300000000001</v>
      </c>
    </row>
    <row r="3627" spans="1:3">
      <c r="A3627">
        <v>2008.4958999999999</v>
      </c>
      <c r="B3627" s="8">
        <v>1.1856899999999999</v>
      </c>
      <c r="C3627">
        <v>3.4232499999999999</v>
      </c>
    </row>
    <row r="3628" spans="1:3">
      <c r="A3628">
        <v>2008.49863</v>
      </c>
      <c r="B3628" s="8">
        <v>1.1831</v>
      </c>
      <c r="C3628">
        <v>3.4240200000000001</v>
      </c>
    </row>
    <row r="3629" spans="1:3">
      <c r="A3629">
        <v>2008.50136</v>
      </c>
      <c r="B3629" s="8">
        <v>1.18222</v>
      </c>
      <c r="C3629">
        <v>3.4247200000000002</v>
      </c>
    </row>
    <row r="3630" spans="1:3">
      <c r="A3630">
        <v>2008.5041000000001</v>
      </c>
      <c r="B3630" s="8">
        <v>1.18587</v>
      </c>
      <c r="C3630">
        <v>3.42178</v>
      </c>
    </row>
    <row r="3631" spans="1:3">
      <c r="A3631">
        <v>2008.50683</v>
      </c>
      <c r="B3631" s="8">
        <v>1.1852199999999999</v>
      </c>
      <c r="C3631">
        <v>3.4213900000000002</v>
      </c>
    </row>
    <row r="3632" spans="1:3">
      <c r="A3632">
        <v>2008.50956</v>
      </c>
      <c r="B3632" s="8">
        <v>1.1861600000000001</v>
      </c>
      <c r="C3632">
        <v>3.4206500000000002</v>
      </c>
    </row>
    <row r="3633" spans="1:3">
      <c r="A3633">
        <v>2008.5122899999999</v>
      </c>
      <c r="B3633" s="8">
        <v>1.1827399999999999</v>
      </c>
      <c r="C3633">
        <v>3.42327</v>
      </c>
    </row>
    <row r="3634" spans="1:3">
      <c r="A3634">
        <v>2008.51503</v>
      </c>
      <c r="B3634" s="8">
        <v>1.1831100000000001</v>
      </c>
      <c r="C3634">
        <v>3.4230700000000001</v>
      </c>
    </row>
    <row r="3635" spans="1:3">
      <c r="A3635">
        <v>2008.51776</v>
      </c>
      <c r="B3635" s="8">
        <v>1.1845600000000001</v>
      </c>
      <c r="C3635">
        <v>3.4249299999999998</v>
      </c>
    </row>
    <row r="3636" spans="1:3">
      <c r="A3636">
        <v>2008.5204900000001</v>
      </c>
      <c r="B3636" s="8">
        <v>1.1851499999999999</v>
      </c>
      <c r="C3636">
        <v>3.4210699999999998</v>
      </c>
    </row>
    <row r="3637" spans="1:3">
      <c r="A3637">
        <v>2008.52322</v>
      </c>
      <c r="B3637" s="8">
        <v>1.18394</v>
      </c>
      <c r="C3637">
        <v>3.4220700000000002</v>
      </c>
    </row>
    <row r="3638" spans="1:3">
      <c r="A3638">
        <v>2008.52595</v>
      </c>
      <c r="B3638" s="8">
        <v>1.18404</v>
      </c>
      <c r="C3638">
        <v>3.4228499999999999</v>
      </c>
    </row>
    <row r="3639" spans="1:3">
      <c r="A3639">
        <v>2008.5286900000001</v>
      </c>
      <c r="B3639" s="8">
        <v>1.1849099999999999</v>
      </c>
      <c r="C3639">
        <v>3.4216799999999998</v>
      </c>
    </row>
    <row r="3640" spans="1:3">
      <c r="A3640">
        <v>2008.53142</v>
      </c>
      <c r="B3640" s="8">
        <v>1.1854899999999999</v>
      </c>
      <c r="C3640">
        <v>3.42292</v>
      </c>
    </row>
    <row r="3641" spans="1:3">
      <c r="A3641">
        <v>2008.53415</v>
      </c>
      <c r="B3641" s="8">
        <v>1.18299</v>
      </c>
      <c r="C3641">
        <v>3.4220700000000002</v>
      </c>
    </row>
    <row r="3642" spans="1:3">
      <c r="A3642">
        <v>2008.5368800000001</v>
      </c>
      <c r="B3642" s="8">
        <v>1.1860599999999999</v>
      </c>
      <c r="C3642">
        <v>3.4228200000000002</v>
      </c>
    </row>
    <row r="3643" spans="1:3">
      <c r="A3643">
        <v>2008.53962</v>
      </c>
      <c r="B3643" s="8">
        <v>1.18553</v>
      </c>
      <c r="C3643">
        <v>3.42232</v>
      </c>
    </row>
    <row r="3644" spans="1:3">
      <c r="A3644">
        <v>2008.5423499999999</v>
      </c>
      <c r="B3644" s="8">
        <v>1.1845600000000001</v>
      </c>
      <c r="C3644">
        <v>3.4223599999999998</v>
      </c>
    </row>
    <row r="3645" spans="1:3">
      <c r="A3645">
        <v>2008.5450800000001</v>
      </c>
      <c r="B3645" s="8">
        <v>1.18503</v>
      </c>
      <c r="C3645">
        <v>3.4241999999999999</v>
      </c>
    </row>
    <row r="3646" spans="1:3">
      <c r="A3646">
        <v>2008.54781</v>
      </c>
      <c r="B3646" s="8">
        <v>1.18424</v>
      </c>
      <c r="C3646">
        <v>3.4220100000000002</v>
      </c>
    </row>
    <row r="3647" spans="1:3">
      <c r="A3647">
        <v>2008.55054</v>
      </c>
      <c r="B3647" s="8">
        <v>1.1881200000000001</v>
      </c>
      <c r="C3647">
        <v>3.4233099999999999</v>
      </c>
    </row>
    <row r="3648" spans="1:3">
      <c r="A3648">
        <v>2008.5532800000001</v>
      </c>
      <c r="B3648" s="8">
        <v>1.1859500000000001</v>
      </c>
      <c r="C3648">
        <v>3.4255</v>
      </c>
    </row>
    <row r="3649" spans="1:3">
      <c r="A3649">
        <v>2008.55601</v>
      </c>
      <c r="B3649" s="8">
        <v>1.1863699999999999</v>
      </c>
      <c r="C3649">
        <v>3.4243000000000001</v>
      </c>
    </row>
    <row r="3650" spans="1:3">
      <c r="A3650">
        <v>2008.5587399999999</v>
      </c>
      <c r="B3650" s="8">
        <v>1.18709</v>
      </c>
      <c r="C3650">
        <v>3.4248500000000002</v>
      </c>
    </row>
    <row r="3651" spans="1:3">
      <c r="A3651">
        <v>2008.5614700000001</v>
      </c>
      <c r="B3651" s="8">
        <v>1.18737</v>
      </c>
      <c r="C3651">
        <v>3.4239199999999999</v>
      </c>
    </row>
    <row r="3652" spans="1:3">
      <c r="A3652">
        <v>2008.56421</v>
      </c>
      <c r="B3652" s="8">
        <v>1.1859200000000001</v>
      </c>
      <c r="C3652">
        <v>3.42259</v>
      </c>
    </row>
    <row r="3653" spans="1:3">
      <c r="A3653">
        <v>2008.5669399999999</v>
      </c>
      <c r="B3653" s="8">
        <v>1.1887700000000001</v>
      </c>
      <c r="C3653">
        <v>3.42245</v>
      </c>
    </row>
    <row r="3654" spans="1:3">
      <c r="A3654">
        <v>2008.5696700000001</v>
      </c>
      <c r="B3654" s="8">
        <v>1.1860999999999999</v>
      </c>
      <c r="C3654">
        <v>3.42293</v>
      </c>
    </row>
    <row r="3655" spans="1:3">
      <c r="A3655">
        <v>2008.5724</v>
      </c>
      <c r="B3655" s="8">
        <v>1.1875800000000001</v>
      </c>
      <c r="C3655">
        <v>3.4220100000000002</v>
      </c>
    </row>
    <row r="3656" spans="1:3">
      <c r="A3656">
        <v>2008.5751299999999</v>
      </c>
      <c r="B3656" s="8">
        <v>1.1849799999999999</v>
      </c>
      <c r="C3656">
        <v>3.4233899999999999</v>
      </c>
    </row>
    <row r="3657" spans="1:3">
      <c r="A3657">
        <v>2008.5778700000001</v>
      </c>
      <c r="B3657" s="8">
        <v>1.1868700000000001</v>
      </c>
      <c r="C3657">
        <v>3.4247200000000002</v>
      </c>
    </row>
    <row r="3658" spans="1:3">
      <c r="A3658">
        <v>2008.5806</v>
      </c>
      <c r="B3658" s="8">
        <v>1.18699</v>
      </c>
      <c r="C3658">
        <v>3.42462</v>
      </c>
    </row>
    <row r="3659" spans="1:3">
      <c r="A3659">
        <v>2008.5833299999999</v>
      </c>
      <c r="B3659" s="8">
        <v>1.18506</v>
      </c>
      <c r="C3659">
        <v>3.4256600000000001</v>
      </c>
    </row>
    <row r="3660" spans="1:3">
      <c r="A3660">
        <v>2008.5860600000001</v>
      </c>
      <c r="B3660" s="8">
        <v>1.18712</v>
      </c>
      <c r="C3660">
        <v>3.42401</v>
      </c>
    </row>
    <row r="3661" spans="1:3">
      <c r="A3661">
        <v>2008.5888</v>
      </c>
      <c r="B3661" s="8">
        <v>1.19553</v>
      </c>
      <c r="C3661">
        <v>3.2696299999999998</v>
      </c>
    </row>
    <row r="3662" spans="1:3">
      <c r="A3662">
        <v>2008.5915299999999</v>
      </c>
      <c r="B3662" s="8">
        <v>1.16089</v>
      </c>
      <c r="C3662">
        <v>3.17876</v>
      </c>
    </row>
    <row r="3663" spans="1:3">
      <c r="A3663">
        <v>2008.66803</v>
      </c>
      <c r="B3663" s="8">
        <v>1.1881299999999999</v>
      </c>
      <c r="C3663">
        <v>3.42788</v>
      </c>
    </row>
    <row r="3664" spans="1:3">
      <c r="A3664">
        <v>2008.67076</v>
      </c>
      <c r="B3664" s="8">
        <v>1.1917800000000001</v>
      </c>
      <c r="C3664">
        <v>3.4237600000000001</v>
      </c>
    </row>
    <row r="3665" spans="1:3">
      <c r="A3665">
        <v>2008.6735000000001</v>
      </c>
      <c r="B3665" s="8">
        <v>1.1877599999999999</v>
      </c>
      <c r="C3665">
        <v>3.4272300000000002</v>
      </c>
    </row>
    <row r="3666" spans="1:3">
      <c r="A3666">
        <v>2008.67623</v>
      </c>
      <c r="B3666" s="8">
        <v>1.1885300000000001</v>
      </c>
      <c r="C3666">
        <v>3.4281000000000001</v>
      </c>
    </row>
    <row r="3667" spans="1:3">
      <c r="A3667">
        <v>2008.67896</v>
      </c>
      <c r="B3667" s="8">
        <v>1.1892499999999999</v>
      </c>
      <c r="C3667">
        <v>3.42944</v>
      </c>
    </row>
    <row r="3668" spans="1:3">
      <c r="A3668">
        <v>2008.6816899999999</v>
      </c>
      <c r="B3668" s="8">
        <v>1.1865699999999999</v>
      </c>
      <c r="C3668">
        <v>3.4270100000000001</v>
      </c>
    </row>
    <row r="3669" spans="1:3">
      <c r="A3669">
        <v>2008.68442</v>
      </c>
      <c r="B3669" s="8">
        <v>1.1872499999999999</v>
      </c>
      <c r="C3669">
        <v>3.4249800000000001</v>
      </c>
    </row>
    <row r="3670" spans="1:3">
      <c r="A3670">
        <v>2008.6871599999999</v>
      </c>
      <c r="B3670" s="8">
        <v>1.18804</v>
      </c>
      <c r="C3670">
        <v>3.4276499999999999</v>
      </c>
    </row>
    <row r="3671" spans="1:3">
      <c r="A3671">
        <v>2008.6898900000001</v>
      </c>
      <c r="B3671" s="8">
        <v>1.1887399999999999</v>
      </c>
      <c r="C3671">
        <v>3.42787</v>
      </c>
    </row>
    <row r="3672" spans="1:3">
      <c r="A3672">
        <v>2008.69262</v>
      </c>
      <c r="B3672" s="8">
        <v>1.1888099999999999</v>
      </c>
      <c r="C3672">
        <v>3.42604</v>
      </c>
    </row>
    <row r="3673" spans="1:3">
      <c r="A3673">
        <v>2008.69535</v>
      </c>
      <c r="B3673" s="8">
        <v>1.19089</v>
      </c>
      <c r="C3673">
        <v>3.42503</v>
      </c>
    </row>
    <row r="3674" spans="1:3">
      <c r="A3674">
        <v>2008.6980900000001</v>
      </c>
      <c r="B3674" s="8">
        <v>1.18899</v>
      </c>
      <c r="C3674">
        <v>3.4255399999999998</v>
      </c>
    </row>
    <row r="3675" spans="1:3">
      <c r="A3675">
        <v>2008.70082</v>
      </c>
      <c r="B3675" s="8">
        <v>1.1846699999999999</v>
      </c>
      <c r="C3675">
        <v>3.4273500000000001</v>
      </c>
    </row>
    <row r="3676" spans="1:3">
      <c r="A3676">
        <v>2008.70355</v>
      </c>
      <c r="B3676" s="8">
        <v>1.1878599999999999</v>
      </c>
      <c r="C3676">
        <v>3.4275600000000002</v>
      </c>
    </row>
    <row r="3677" spans="1:3">
      <c r="A3677">
        <v>2008.7062800000001</v>
      </c>
      <c r="B3677" s="8">
        <v>1.1879599999999999</v>
      </c>
      <c r="C3677">
        <v>3.4268999999999998</v>
      </c>
    </row>
    <row r="3678" spans="1:3">
      <c r="A3678">
        <v>2008.70901</v>
      </c>
      <c r="B3678" s="8">
        <v>1.1900200000000001</v>
      </c>
      <c r="C3678">
        <v>3.4292500000000001</v>
      </c>
    </row>
    <row r="3679" spans="1:3">
      <c r="A3679">
        <v>2008.7117499999999</v>
      </c>
      <c r="B3679" s="8">
        <v>1.18936</v>
      </c>
      <c r="C3679">
        <v>3.42814</v>
      </c>
    </row>
    <row r="3680" spans="1:3">
      <c r="A3680">
        <v>2008.7144800000001</v>
      </c>
      <c r="B3680" s="8">
        <v>1.1883999999999999</v>
      </c>
      <c r="C3680">
        <v>3.4271799999999999</v>
      </c>
    </row>
    <row r="3681" spans="1:3">
      <c r="A3681">
        <v>2008.71721</v>
      </c>
      <c r="B3681" s="8">
        <v>1.18787</v>
      </c>
      <c r="C3681">
        <v>3.42807</v>
      </c>
    </row>
    <row r="3682" spans="1:3">
      <c r="A3682">
        <v>2008.71994</v>
      </c>
      <c r="B3682" s="8">
        <v>1.18709</v>
      </c>
      <c r="C3682">
        <v>3.42828</v>
      </c>
    </row>
    <row r="3683" spans="1:3">
      <c r="A3683">
        <v>2008.7226800000001</v>
      </c>
      <c r="B3683" s="8">
        <v>1.1877800000000001</v>
      </c>
      <c r="C3683">
        <v>3.4270399999999999</v>
      </c>
    </row>
    <row r="3684" spans="1:3">
      <c r="A3684">
        <v>2008.72541</v>
      </c>
      <c r="B3684" s="8">
        <v>1.1874100000000001</v>
      </c>
      <c r="C3684">
        <v>3.4289299999999998</v>
      </c>
    </row>
    <row r="3685" spans="1:3">
      <c r="A3685">
        <v>2008.7281399999999</v>
      </c>
      <c r="B3685" s="8">
        <v>1.1877500000000001</v>
      </c>
      <c r="C3685">
        <v>3.4297</v>
      </c>
    </row>
    <row r="3686" spans="1:3">
      <c r="A3686">
        <v>2008.7308700000001</v>
      </c>
      <c r="B3686" s="8">
        <v>1.1880299999999999</v>
      </c>
      <c r="C3686">
        <v>3.43</v>
      </c>
    </row>
    <row r="3687" spans="1:3">
      <c r="A3687">
        <v>2008.7336</v>
      </c>
      <c r="B3687" s="8">
        <v>1.1896</v>
      </c>
      <c r="C3687">
        <v>3.4304600000000001</v>
      </c>
    </row>
    <row r="3688" spans="1:3">
      <c r="A3688">
        <v>2008.7363399999999</v>
      </c>
      <c r="B3688" s="8">
        <v>1.1882299999999999</v>
      </c>
      <c r="C3688">
        <v>3.4310399999999999</v>
      </c>
    </row>
    <row r="3689" spans="1:3">
      <c r="A3689">
        <v>2008.7390700000001</v>
      </c>
      <c r="B3689" s="8">
        <v>1.1886000000000001</v>
      </c>
      <c r="C3689">
        <v>3.4296700000000002</v>
      </c>
    </row>
    <row r="3690" spans="1:3">
      <c r="A3690">
        <v>2008.7418</v>
      </c>
      <c r="B3690" s="8">
        <v>1.1887799999999999</v>
      </c>
      <c r="C3690">
        <v>3.4284300000000001</v>
      </c>
    </row>
    <row r="3691" spans="1:3">
      <c r="A3691">
        <v>2008.7445299999999</v>
      </c>
      <c r="B3691" s="8">
        <v>1.18754</v>
      </c>
      <c r="C3691">
        <v>3.4296199999999999</v>
      </c>
    </row>
    <row r="3692" spans="1:3">
      <c r="A3692">
        <v>2008.7472700000001</v>
      </c>
      <c r="B3692" s="8">
        <v>1.1887300000000001</v>
      </c>
      <c r="C3692">
        <v>3.4291200000000002</v>
      </c>
    </row>
    <row r="3693" spans="1:3">
      <c r="A3693">
        <v>2008.75</v>
      </c>
      <c r="B3693" s="8">
        <v>1.1892499999999999</v>
      </c>
      <c r="C3693">
        <v>3.4303300000000001</v>
      </c>
    </row>
    <row r="3694" spans="1:3">
      <c r="A3694">
        <v>2008.7527299999999</v>
      </c>
      <c r="B3694" s="8">
        <v>1.1875899999999999</v>
      </c>
      <c r="C3694">
        <v>3.4308200000000002</v>
      </c>
    </row>
    <row r="3695" spans="1:3">
      <c r="A3695">
        <v>2008.7554600000001</v>
      </c>
      <c r="B3695" s="8">
        <v>1.18791</v>
      </c>
      <c r="C3695">
        <v>3.42991</v>
      </c>
    </row>
    <row r="3696" spans="1:3">
      <c r="A3696">
        <v>2008.75819</v>
      </c>
      <c r="B3696" s="8">
        <v>1.18814</v>
      </c>
      <c r="C3696">
        <v>3.4304000000000001</v>
      </c>
    </row>
    <row r="3697" spans="1:3">
      <c r="A3697">
        <v>2008.7609299999999</v>
      </c>
      <c r="B3697" s="8">
        <v>1.1876800000000001</v>
      </c>
      <c r="C3697">
        <v>3.4293200000000001</v>
      </c>
    </row>
    <row r="3698" spans="1:3">
      <c r="A3698">
        <v>2008.7636600000001</v>
      </c>
      <c r="B3698" s="8">
        <v>1.18923</v>
      </c>
      <c r="C3698">
        <v>3.4309099999999999</v>
      </c>
    </row>
    <row r="3699" spans="1:3">
      <c r="A3699">
        <v>2008.76639</v>
      </c>
      <c r="B3699" s="8">
        <v>1.1893</v>
      </c>
      <c r="C3699">
        <v>3.4300899999999999</v>
      </c>
    </row>
    <row r="3700" spans="1:3">
      <c r="A3700">
        <v>2008.7691199999999</v>
      </c>
      <c r="B3700" s="8">
        <v>1.1895199999999999</v>
      </c>
      <c r="C3700">
        <v>3.4297300000000002</v>
      </c>
    </row>
    <row r="3701" spans="1:3">
      <c r="A3701">
        <v>2008.7718600000001</v>
      </c>
      <c r="B3701" s="8">
        <v>1.18987</v>
      </c>
      <c r="C3701">
        <v>3.4295300000000002</v>
      </c>
    </row>
    <row r="3702" spans="1:3">
      <c r="A3702">
        <v>2008.77459</v>
      </c>
      <c r="B3702" s="8">
        <v>1.18981</v>
      </c>
      <c r="C3702">
        <v>3.42916</v>
      </c>
    </row>
    <row r="3703" spans="1:3">
      <c r="A3703">
        <v>2008.7773199999999</v>
      </c>
      <c r="B3703" s="8">
        <v>1.1881999999999999</v>
      </c>
      <c r="C3703">
        <v>3.42882</v>
      </c>
    </row>
    <row r="3704" spans="1:3">
      <c r="A3704">
        <v>2008.7800500000001</v>
      </c>
      <c r="B3704" s="8">
        <v>1.18967</v>
      </c>
      <c r="C3704">
        <v>3.4295100000000001</v>
      </c>
    </row>
    <row r="3705" spans="1:3">
      <c r="A3705">
        <v>2008.78278</v>
      </c>
      <c r="B3705" s="8">
        <v>1.18956</v>
      </c>
      <c r="C3705">
        <v>3.4285899999999998</v>
      </c>
    </row>
    <row r="3706" spans="1:3">
      <c r="A3706">
        <v>2008.7855199999999</v>
      </c>
      <c r="B3706" s="8">
        <v>1.1898599999999999</v>
      </c>
      <c r="C3706">
        <v>3.4302999999999999</v>
      </c>
    </row>
    <row r="3707" spans="1:3">
      <c r="A3707">
        <v>2008.7882500000001</v>
      </c>
      <c r="B3707" s="8">
        <v>1.19021</v>
      </c>
      <c r="C3707">
        <v>3.4297900000000001</v>
      </c>
    </row>
    <row r="3708" spans="1:3">
      <c r="A3708">
        <v>2008.79098</v>
      </c>
      <c r="B3708" s="8">
        <v>1.1894100000000001</v>
      </c>
      <c r="C3708">
        <v>3.4284699999999999</v>
      </c>
    </row>
    <row r="3709" spans="1:3">
      <c r="A3709">
        <v>2008.7937099999999</v>
      </c>
      <c r="B3709" s="8">
        <v>1.18875</v>
      </c>
      <c r="C3709">
        <v>3.4293300000000002</v>
      </c>
    </row>
    <row r="3710" spans="1:3">
      <c r="A3710">
        <v>2008.79645</v>
      </c>
      <c r="B3710" s="8">
        <v>1.1875800000000001</v>
      </c>
      <c r="C3710">
        <v>3.4300199999999998</v>
      </c>
    </row>
    <row r="3711" spans="1:3">
      <c r="A3711">
        <v>2008.79918</v>
      </c>
      <c r="B3711" s="8">
        <v>1.18719</v>
      </c>
      <c r="C3711">
        <v>3.4302299999999999</v>
      </c>
    </row>
    <row r="3712" spans="1:3">
      <c r="A3712">
        <v>2008.8019099999999</v>
      </c>
      <c r="B3712" s="8">
        <v>1.18774</v>
      </c>
      <c r="C3712">
        <v>3.4294699999999998</v>
      </c>
    </row>
    <row r="3713" spans="1:3">
      <c r="A3713">
        <v>2008.8046400000001</v>
      </c>
      <c r="B3713" s="8">
        <v>1.1873800000000001</v>
      </c>
      <c r="C3713">
        <v>3.43146</v>
      </c>
    </row>
    <row r="3714" spans="1:3">
      <c r="A3714">
        <v>2008.80738</v>
      </c>
      <c r="B3714" s="8">
        <v>1.18879</v>
      </c>
      <c r="C3714">
        <v>3.43072</v>
      </c>
    </row>
    <row r="3715" spans="1:3">
      <c r="A3715">
        <v>2008.8101099999999</v>
      </c>
      <c r="B3715" s="8">
        <v>1.1887700000000001</v>
      </c>
      <c r="C3715">
        <v>3.4305400000000001</v>
      </c>
    </row>
    <row r="3716" spans="1:3">
      <c r="A3716">
        <v>2008.8128400000001</v>
      </c>
      <c r="B3716" s="8">
        <v>1.18868</v>
      </c>
      <c r="C3716">
        <v>3.4301900000000001</v>
      </c>
    </row>
    <row r="3717" spans="1:3">
      <c r="A3717">
        <v>2008.81557</v>
      </c>
      <c r="B3717" s="8">
        <v>1.1887700000000001</v>
      </c>
      <c r="C3717">
        <v>3.4301599999999999</v>
      </c>
    </row>
    <row r="3718" spans="1:3">
      <c r="A3718">
        <v>2008.8182999999999</v>
      </c>
      <c r="B3718" s="8">
        <v>1.1900299999999999</v>
      </c>
      <c r="C3718">
        <v>3.4314399999999998</v>
      </c>
    </row>
    <row r="3719" spans="1:3">
      <c r="A3719">
        <v>2008.82104</v>
      </c>
      <c r="B3719" s="8">
        <v>1.1879</v>
      </c>
      <c r="C3719">
        <v>3.4304399999999999</v>
      </c>
    </row>
    <row r="3720" spans="1:3">
      <c r="A3720">
        <v>2008.82377</v>
      </c>
      <c r="B3720" s="8">
        <v>1.1827099999999999</v>
      </c>
      <c r="C3720">
        <v>3.43994</v>
      </c>
    </row>
    <row r="3721" spans="1:3">
      <c r="A3721">
        <v>2008.83197</v>
      </c>
      <c r="B3721" s="8">
        <v>1.1870400000000001</v>
      </c>
      <c r="C3721">
        <v>3.43309</v>
      </c>
    </row>
    <row r="3722" spans="1:3">
      <c r="A3722">
        <v>2008.8347000000001</v>
      </c>
      <c r="B3722" s="8">
        <v>1.1886300000000001</v>
      </c>
      <c r="C3722">
        <v>3.43269</v>
      </c>
    </row>
    <row r="3723" spans="1:3">
      <c r="A3723">
        <v>2008.83743</v>
      </c>
      <c r="B3723" s="8">
        <v>1.18851</v>
      </c>
      <c r="C3723">
        <v>3.43208</v>
      </c>
    </row>
    <row r="3724" spans="1:3">
      <c r="A3724">
        <v>2008.84016</v>
      </c>
      <c r="B3724" s="8">
        <v>1.1895899999999999</v>
      </c>
      <c r="C3724">
        <v>3.43241</v>
      </c>
    </row>
    <row r="3725" spans="1:3">
      <c r="A3725">
        <v>2008.8428899999999</v>
      </c>
      <c r="B3725" s="8">
        <v>1.1891</v>
      </c>
      <c r="C3725">
        <v>3.4292600000000002</v>
      </c>
    </row>
    <row r="3726" spans="1:3">
      <c r="A3726">
        <v>2008.84836</v>
      </c>
      <c r="B3726" s="8">
        <v>1.1884999999999999</v>
      </c>
      <c r="C3726">
        <v>3.4317799999999998</v>
      </c>
    </row>
    <row r="3727" spans="1:3">
      <c r="A3727">
        <v>2008.8510900000001</v>
      </c>
      <c r="B3727" s="8">
        <v>1.1884699999999999</v>
      </c>
      <c r="C3727">
        <v>3.43146</v>
      </c>
    </row>
    <row r="3728" spans="1:3">
      <c r="A3728">
        <v>2008.85382</v>
      </c>
      <c r="B3728" s="8">
        <v>1.18923</v>
      </c>
      <c r="C3728">
        <v>3.4311500000000001</v>
      </c>
    </row>
    <row r="3729" spans="1:3">
      <c r="A3729">
        <v>2008.8565599999999</v>
      </c>
      <c r="B3729" s="8">
        <v>1.1890000000000001</v>
      </c>
      <c r="C3729">
        <v>3.4315199999999999</v>
      </c>
    </row>
    <row r="3730" spans="1:3">
      <c r="A3730">
        <v>2008.8592900000001</v>
      </c>
      <c r="B3730" s="8">
        <v>1.1887799999999999</v>
      </c>
      <c r="C3730">
        <v>3.4317099999999998</v>
      </c>
    </row>
    <row r="3731" spans="1:3">
      <c r="A3731">
        <v>2008.86202</v>
      </c>
      <c r="B3731" s="8">
        <v>1.1904699999999999</v>
      </c>
      <c r="C3731">
        <v>3.4313699999999998</v>
      </c>
    </row>
    <row r="3732" spans="1:3">
      <c r="A3732">
        <v>2008.86475</v>
      </c>
      <c r="B3732" s="8">
        <v>1.1897200000000001</v>
      </c>
      <c r="C3732">
        <v>3.4313099999999999</v>
      </c>
    </row>
    <row r="3733" spans="1:3">
      <c r="A3733">
        <v>2008.8674799999999</v>
      </c>
      <c r="B3733" s="8">
        <v>1.18872</v>
      </c>
      <c r="C3733">
        <v>3.4311799999999999</v>
      </c>
    </row>
    <row r="3734" spans="1:3">
      <c r="A3734">
        <v>2008.87022</v>
      </c>
      <c r="B3734" s="8">
        <v>1.18862</v>
      </c>
      <c r="C3734">
        <v>3.43228</v>
      </c>
    </row>
    <row r="3735" spans="1:3">
      <c r="A3735">
        <v>2008.8729499999999</v>
      </c>
      <c r="B3735" s="8">
        <v>1.1892799999999999</v>
      </c>
      <c r="C3735">
        <v>3.4330099999999999</v>
      </c>
    </row>
    <row r="3736" spans="1:3">
      <c r="A3736">
        <v>2008.8756800000001</v>
      </c>
      <c r="B3736" s="8">
        <v>1.1903300000000001</v>
      </c>
      <c r="C3736">
        <v>3.4323700000000001</v>
      </c>
    </row>
    <row r="3737" spans="1:3">
      <c r="A3737">
        <v>2008.87841</v>
      </c>
      <c r="B3737" s="8">
        <v>1.1898299999999999</v>
      </c>
      <c r="C3737">
        <v>3.4322900000000001</v>
      </c>
    </row>
    <row r="3738" spans="1:3">
      <c r="A3738">
        <v>2008.8811499999999</v>
      </c>
      <c r="B3738" s="8">
        <v>1.1894899999999999</v>
      </c>
      <c r="C3738">
        <v>3.4318599999999999</v>
      </c>
    </row>
    <row r="3739" spans="1:3">
      <c r="A3739">
        <v>2008.8838800000001</v>
      </c>
      <c r="B3739" s="8">
        <v>1.1894899999999999</v>
      </c>
      <c r="C3739">
        <v>3.4321799999999998</v>
      </c>
    </row>
    <row r="3740" spans="1:3">
      <c r="A3740">
        <v>2008.88661</v>
      </c>
      <c r="B3740" s="8">
        <v>1.1895199999999999</v>
      </c>
      <c r="C3740">
        <v>3.4329499999999999</v>
      </c>
    </row>
    <row r="3741" spans="1:3">
      <c r="A3741">
        <v>2008.8893399999999</v>
      </c>
      <c r="B3741" s="8">
        <v>1.1914400000000001</v>
      </c>
      <c r="C3741">
        <v>3.43371</v>
      </c>
    </row>
    <row r="3742" spans="1:3">
      <c r="A3742">
        <v>2008.8920700000001</v>
      </c>
      <c r="B3742" s="8">
        <v>1.18651</v>
      </c>
      <c r="C3742">
        <v>3.4351500000000001</v>
      </c>
    </row>
    <row r="3743" spans="1:3">
      <c r="A3743">
        <v>2008.89481</v>
      </c>
      <c r="B3743" s="8">
        <v>1.1891099999999999</v>
      </c>
      <c r="C3743">
        <v>3.4339599999999999</v>
      </c>
    </row>
    <row r="3744" spans="1:3">
      <c r="A3744">
        <v>2008.8975399999999</v>
      </c>
      <c r="B3744" s="8">
        <v>1.1863600000000001</v>
      </c>
      <c r="C3744">
        <v>3.43303</v>
      </c>
    </row>
    <row r="3745" spans="1:3">
      <c r="A3745">
        <v>2008.9002700000001</v>
      </c>
      <c r="B3745" s="8">
        <v>1.1886699999999999</v>
      </c>
      <c r="C3745">
        <v>3.4329100000000001</v>
      </c>
    </row>
    <row r="3746" spans="1:3">
      <c r="A3746">
        <v>2008.903</v>
      </c>
      <c r="B3746" s="8">
        <v>1.18953</v>
      </c>
      <c r="C3746">
        <v>3.43275</v>
      </c>
    </row>
    <row r="3747" spans="1:3">
      <c r="A3747">
        <v>2008.9057399999999</v>
      </c>
      <c r="B3747" s="8">
        <v>1.18852</v>
      </c>
      <c r="C3747">
        <v>3.43289</v>
      </c>
    </row>
    <row r="3748" spans="1:3">
      <c r="A3748">
        <v>2008.9084700000001</v>
      </c>
      <c r="B3748" s="8">
        <v>1.1834899999999999</v>
      </c>
      <c r="C3748">
        <v>3.4376799999999998</v>
      </c>
    </row>
    <row r="3749" spans="1:3">
      <c r="A3749">
        <v>2008.9112</v>
      </c>
      <c r="B3749" s="8">
        <v>1.1884300000000001</v>
      </c>
      <c r="C3749">
        <v>3.4308100000000001</v>
      </c>
    </row>
    <row r="3750" spans="1:3">
      <c r="A3750">
        <v>2008.9139299999999</v>
      </c>
      <c r="B3750" s="8">
        <v>1.1877500000000001</v>
      </c>
      <c r="C3750">
        <v>3.43329</v>
      </c>
    </row>
    <row r="3751" spans="1:3">
      <c r="A3751">
        <v>2008.9166600000001</v>
      </c>
      <c r="B3751" s="8">
        <v>1.18849</v>
      </c>
      <c r="C3751">
        <v>3.4339</v>
      </c>
    </row>
    <row r="3752" spans="1:3">
      <c r="A3752">
        <v>2008.9194</v>
      </c>
      <c r="B3752" s="8">
        <v>1.1889400000000001</v>
      </c>
      <c r="C3752">
        <v>3.4340299999999999</v>
      </c>
    </row>
    <row r="3753" spans="1:3">
      <c r="A3753">
        <v>2008.9221299999999</v>
      </c>
      <c r="B3753" s="8">
        <v>1.1880900000000001</v>
      </c>
      <c r="C3753">
        <v>3.43432</v>
      </c>
    </row>
    <row r="3754" spans="1:3">
      <c r="A3754">
        <v>2008.9248600000001</v>
      </c>
      <c r="B3754" s="8">
        <v>1.1896899999999999</v>
      </c>
      <c r="C3754">
        <v>3.4352100000000001</v>
      </c>
    </row>
    <row r="3755" spans="1:3">
      <c r="A3755">
        <v>2008.92759</v>
      </c>
      <c r="B3755" s="8">
        <v>1.18804</v>
      </c>
      <c r="C3755">
        <v>3.4344100000000002</v>
      </c>
    </row>
    <row r="3756" spans="1:3">
      <c r="A3756">
        <v>2008.9303299999999</v>
      </c>
      <c r="B3756" s="8">
        <v>1.19017</v>
      </c>
      <c r="C3756">
        <v>3.4337599999999999</v>
      </c>
    </row>
    <row r="3757" spans="1:3">
      <c r="A3757">
        <v>2008.9330600000001</v>
      </c>
      <c r="B3757" s="8">
        <v>1.19042</v>
      </c>
      <c r="C3757">
        <v>3.4336899999999999</v>
      </c>
    </row>
    <row r="3758" spans="1:3">
      <c r="A3758">
        <v>2008.93579</v>
      </c>
      <c r="B3758" s="8">
        <v>1.1901900000000001</v>
      </c>
      <c r="C3758">
        <v>3.4346199999999998</v>
      </c>
    </row>
    <row r="3759" spans="1:3">
      <c r="A3759">
        <v>2008.9385199999999</v>
      </c>
      <c r="B3759" s="8">
        <v>1.19021</v>
      </c>
      <c r="C3759">
        <v>3.43337</v>
      </c>
    </row>
    <row r="3760" spans="1:3">
      <c r="A3760">
        <v>2008.9412500000001</v>
      </c>
      <c r="B3760" s="8">
        <v>1.1689000000000001</v>
      </c>
      <c r="C3760">
        <v>3.4414600000000002</v>
      </c>
    </row>
    <row r="3761" spans="1:3">
      <c r="A3761">
        <v>2008.94399</v>
      </c>
      <c r="B3761" s="8">
        <v>1.1894100000000001</v>
      </c>
      <c r="C3761">
        <v>3.43357</v>
      </c>
    </row>
    <row r="3762" spans="1:3">
      <c r="A3762">
        <v>2008.9467199999999</v>
      </c>
      <c r="B3762" s="8">
        <v>1.1911099999999999</v>
      </c>
      <c r="C3762">
        <v>3.43519</v>
      </c>
    </row>
    <row r="3763" spans="1:3">
      <c r="A3763">
        <v>2008.9494500000001</v>
      </c>
      <c r="B3763" s="8">
        <v>1.1906300000000001</v>
      </c>
      <c r="C3763">
        <v>3.4328099999999999</v>
      </c>
    </row>
    <row r="3764" spans="1:3">
      <c r="A3764">
        <v>2008.95218</v>
      </c>
      <c r="B3764" s="8">
        <v>1.1894100000000001</v>
      </c>
      <c r="C3764">
        <v>3.4333499999999999</v>
      </c>
    </row>
    <row r="3765" spans="1:3">
      <c r="A3765">
        <v>2008.9549199999999</v>
      </c>
      <c r="B3765" s="8">
        <v>1.1892400000000001</v>
      </c>
      <c r="C3765">
        <v>3.4333999999999998</v>
      </c>
    </row>
    <row r="3766" spans="1:3">
      <c r="A3766">
        <v>2008.9576500000001</v>
      </c>
      <c r="B3766" s="8">
        <v>1.1895500000000001</v>
      </c>
      <c r="C3766">
        <v>3.4329200000000002</v>
      </c>
    </row>
    <row r="3767" spans="1:3">
      <c r="A3767">
        <v>2008.9713099999999</v>
      </c>
      <c r="B3767" s="8">
        <v>1.1917</v>
      </c>
      <c r="C3767">
        <v>3.4338000000000002</v>
      </c>
    </row>
    <row r="3768" spans="1:3">
      <c r="A3768">
        <v>2008.9740400000001</v>
      </c>
      <c r="B3768" s="8">
        <v>1.19069</v>
      </c>
      <c r="C3768">
        <v>3.4348100000000001</v>
      </c>
    </row>
    <row r="3769" spans="1:3">
      <c r="A3769">
        <v>2008.97677</v>
      </c>
      <c r="B3769" s="8">
        <v>1.1916899999999999</v>
      </c>
      <c r="C3769">
        <v>3.4340299999999999</v>
      </c>
    </row>
    <row r="3770" spans="1:3">
      <c r="A3770">
        <v>2008.9795099999999</v>
      </c>
      <c r="B3770" s="8">
        <v>1.19089</v>
      </c>
      <c r="C3770">
        <v>3.4338099999999998</v>
      </c>
    </row>
    <row r="3771" spans="1:3">
      <c r="A3771">
        <v>2008.98224</v>
      </c>
      <c r="B3771" s="8">
        <v>1.18953</v>
      </c>
      <c r="C3771">
        <v>3.4334899999999999</v>
      </c>
    </row>
    <row r="3772" spans="1:3">
      <c r="A3772">
        <v>2008.98497</v>
      </c>
      <c r="B3772" s="8">
        <v>1.19417</v>
      </c>
      <c r="C3772">
        <v>3.4363000000000001</v>
      </c>
    </row>
    <row r="3773" spans="1:3">
      <c r="A3773">
        <v>2008.9876999999999</v>
      </c>
      <c r="B3773" s="8">
        <v>1.1906099999999999</v>
      </c>
      <c r="C3773">
        <v>3.4348299999999998</v>
      </c>
    </row>
    <row r="3774" spans="1:3">
      <c r="A3774">
        <v>2009.0178100000001</v>
      </c>
      <c r="B3774" s="8">
        <v>1.1913899999999999</v>
      </c>
      <c r="C3774">
        <v>3.44739</v>
      </c>
    </row>
    <row r="3775" spans="1:3">
      <c r="A3775">
        <v>2009.02055</v>
      </c>
      <c r="B3775" s="8">
        <v>1.2002600000000001</v>
      </c>
      <c r="C3775">
        <v>3.4453900000000002</v>
      </c>
    </row>
    <row r="3776" spans="1:3">
      <c r="A3776">
        <v>2009.0232900000001</v>
      </c>
      <c r="B3776" s="8">
        <v>1.1998200000000001</v>
      </c>
      <c r="C3776">
        <v>3.4281199999999998</v>
      </c>
    </row>
    <row r="3777" spans="1:3">
      <c r="A3777">
        <v>2009.02603</v>
      </c>
      <c r="B3777" s="8">
        <v>1.19007</v>
      </c>
      <c r="C3777">
        <v>3.4346100000000002</v>
      </c>
    </row>
    <row r="3778" spans="1:3">
      <c r="A3778">
        <v>2009.0287699999999</v>
      </c>
      <c r="B3778" s="8">
        <v>1.19082</v>
      </c>
      <c r="C3778">
        <v>3.4354399999999998</v>
      </c>
    </row>
    <row r="3779" spans="1:3">
      <c r="A3779">
        <v>2009.0315000000001</v>
      </c>
      <c r="B3779" s="8">
        <v>1.1914400000000001</v>
      </c>
      <c r="C3779">
        <v>3.43581</v>
      </c>
    </row>
    <row r="3780" spans="1:3">
      <c r="A3780">
        <v>2009.03424</v>
      </c>
      <c r="B3780" s="8">
        <v>1.19099</v>
      </c>
      <c r="C3780">
        <v>3.4360200000000001</v>
      </c>
    </row>
    <row r="3781" spans="1:3">
      <c r="A3781">
        <v>2009.0369800000001</v>
      </c>
      <c r="B3781" s="8">
        <v>1.1918</v>
      </c>
      <c r="C3781">
        <v>3.4368300000000001</v>
      </c>
    </row>
    <row r="3782" spans="1:3">
      <c r="A3782">
        <v>2009.03972</v>
      </c>
      <c r="B3782" s="8">
        <v>1.19181</v>
      </c>
      <c r="C3782">
        <v>3.4365700000000001</v>
      </c>
    </row>
    <row r="3783" spans="1:3">
      <c r="A3783">
        <v>2009.0424599999999</v>
      </c>
      <c r="B3783" s="8">
        <v>1.19112</v>
      </c>
      <c r="C3783">
        <v>3.4364699999999999</v>
      </c>
    </row>
    <row r="3784" spans="1:3">
      <c r="A3784">
        <v>2009.0452</v>
      </c>
      <c r="B3784" s="8">
        <v>1.19123</v>
      </c>
      <c r="C3784">
        <v>3.4372699999999998</v>
      </c>
    </row>
    <row r="3785" spans="1:3">
      <c r="A3785">
        <v>2009.0479399999999</v>
      </c>
      <c r="B3785" s="8">
        <v>1.19075</v>
      </c>
      <c r="C3785">
        <v>3.43832</v>
      </c>
    </row>
    <row r="3786" spans="1:3">
      <c r="A3786">
        <v>2009.0506800000001</v>
      </c>
      <c r="B3786" s="8">
        <v>1.1908700000000001</v>
      </c>
      <c r="C3786">
        <v>3.43832</v>
      </c>
    </row>
    <row r="3787" spans="1:3">
      <c r="A3787">
        <v>2009.05342</v>
      </c>
      <c r="B3787" s="8">
        <v>1.19007</v>
      </c>
      <c r="C3787">
        <v>3.4374099999999999</v>
      </c>
    </row>
    <row r="3788" spans="1:3">
      <c r="A3788">
        <v>2009.0561600000001</v>
      </c>
      <c r="B3788" s="8">
        <v>1.1907700000000001</v>
      </c>
      <c r="C3788">
        <v>3.43519</v>
      </c>
    </row>
    <row r="3789" spans="1:3">
      <c r="A3789">
        <v>2009.0589</v>
      </c>
      <c r="B3789" s="8">
        <v>1.1912499999999999</v>
      </c>
      <c r="C3789">
        <v>3.4372600000000002</v>
      </c>
    </row>
    <row r="3790" spans="1:3">
      <c r="A3790">
        <v>2009.0616399999999</v>
      </c>
      <c r="B3790" s="8">
        <v>1.1896199999999999</v>
      </c>
      <c r="C3790">
        <v>3.4360300000000001</v>
      </c>
    </row>
    <row r="3791" spans="1:3">
      <c r="A3791">
        <v>2009.06438</v>
      </c>
      <c r="B3791" s="8">
        <v>1.19035</v>
      </c>
      <c r="C3791">
        <v>3.4360400000000002</v>
      </c>
    </row>
    <row r="3792" spans="1:3">
      <c r="A3792">
        <v>2009.0671199999999</v>
      </c>
      <c r="B3792" s="8">
        <v>1.1922600000000001</v>
      </c>
      <c r="C3792">
        <v>3.4379</v>
      </c>
    </row>
    <row r="3793" spans="1:3">
      <c r="A3793">
        <v>2009.0698600000001</v>
      </c>
      <c r="B3793" s="8">
        <v>1.19164</v>
      </c>
      <c r="C3793">
        <v>3.4357600000000001</v>
      </c>
    </row>
    <row r="3794" spans="1:3">
      <c r="A3794">
        <v>2009.0726</v>
      </c>
      <c r="B3794" s="8">
        <v>1.1907799999999999</v>
      </c>
      <c r="C3794">
        <v>3.4366300000000001</v>
      </c>
    </row>
    <row r="3795" spans="1:3">
      <c r="A3795">
        <v>2009.0753400000001</v>
      </c>
      <c r="B3795" s="8">
        <v>1.1955499999999999</v>
      </c>
      <c r="C3795">
        <v>3.4365999999999999</v>
      </c>
    </row>
    <row r="3796" spans="1:3">
      <c r="A3796">
        <v>2009.07808</v>
      </c>
      <c r="B3796" s="8">
        <v>1.1931700000000001</v>
      </c>
      <c r="C3796">
        <v>3.4361799999999998</v>
      </c>
    </row>
    <row r="3797" spans="1:3">
      <c r="A3797">
        <v>2009.0808199999999</v>
      </c>
      <c r="B3797" s="8">
        <v>1.1927000000000001</v>
      </c>
      <c r="C3797">
        <v>3.43696</v>
      </c>
    </row>
    <row r="3798" spans="1:3">
      <c r="A3798">
        <v>2009.08356</v>
      </c>
      <c r="B3798" s="8">
        <v>1.19217</v>
      </c>
      <c r="C3798">
        <v>3.4376199999999999</v>
      </c>
    </row>
    <row r="3799" spans="1:3">
      <c r="A3799">
        <v>2009.0862999999999</v>
      </c>
      <c r="B3799" s="8">
        <v>1.1933100000000001</v>
      </c>
      <c r="C3799">
        <v>3.4377599999999999</v>
      </c>
    </row>
    <row r="3800" spans="1:3">
      <c r="A3800">
        <v>2009.0890400000001</v>
      </c>
      <c r="B3800" s="8">
        <v>1.1922600000000001</v>
      </c>
      <c r="C3800">
        <v>3.4375599999999999</v>
      </c>
    </row>
    <row r="3801" spans="1:3">
      <c r="A3801">
        <v>2009.09178</v>
      </c>
      <c r="B3801" s="8">
        <v>1.19276</v>
      </c>
      <c r="C3801">
        <v>3.4376699999999998</v>
      </c>
    </row>
    <row r="3802" spans="1:3">
      <c r="A3802">
        <v>2009.0945200000001</v>
      </c>
      <c r="B3802" s="8">
        <v>1.19252</v>
      </c>
      <c r="C3802">
        <v>3.4382000000000001</v>
      </c>
    </row>
    <row r="3803" spans="1:3">
      <c r="A3803">
        <v>2009.09726</v>
      </c>
      <c r="B3803" s="8">
        <v>1.19184</v>
      </c>
      <c r="C3803">
        <v>3.43689</v>
      </c>
    </row>
    <row r="3804" spans="1:3">
      <c r="A3804">
        <v>2009.1</v>
      </c>
      <c r="B3804" s="8">
        <v>1.19279</v>
      </c>
      <c r="C3804">
        <v>3.4370400000000001</v>
      </c>
    </row>
    <row r="3805" spans="1:3">
      <c r="A3805">
        <v>2009.10274</v>
      </c>
      <c r="B3805" s="8">
        <v>1.1919</v>
      </c>
      <c r="C3805">
        <v>3.4375499999999999</v>
      </c>
    </row>
    <row r="3806" spans="1:3">
      <c r="A3806">
        <v>2009.1054799999999</v>
      </c>
      <c r="B3806" s="8">
        <v>1.19377</v>
      </c>
      <c r="C3806">
        <v>3.4373800000000001</v>
      </c>
    </row>
    <row r="3807" spans="1:3">
      <c r="A3807">
        <v>2009.1082200000001</v>
      </c>
      <c r="B3807" s="8">
        <v>1.1931799999999999</v>
      </c>
      <c r="C3807">
        <v>3.43642</v>
      </c>
    </row>
    <row r="3808" spans="1:3">
      <c r="A3808">
        <v>2009.11096</v>
      </c>
      <c r="B3808" s="8">
        <v>1.1955100000000001</v>
      </c>
      <c r="C3808">
        <v>3.4367999999999999</v>
      </c>
    </row>
    <row r="3809" spans="1:3">
      <c r="A3809">
        <v>2009.1137000000001</v>
      </c>
      <c r="B3809" s="8">
        <v>1.19309</v>
      </c>
      <c r="C3809">
        <v>3.4365399999999999</v>
      </c>
    </row>
    <row r="3810" spans="1:3">
      <c r="A3810">
        <v>2009.11644</v>
      </c>
      <c r="B3810" s="8">
        <v>1.19329</v>
      </c>
      <c r="C3810">
        <v>3.4377</v>
      </c>
    </row>
    <row r="3811" spans="1:3">
      <c r="A3811">
        <v>2009.1191799999999</v>
      </c>
      <c r="B3811" s="8">
        <v>1.1933100000000001</v>
      </c>
      <c r="C3811">
        <v>3.4375200000000001</v>
      </c>
    </row>
    <row r="3812" spans="1:3">
      <c r="A3812">
        <v>2009.12192</v>
      </c>
      <c r="B3812" s="8">
        <v>1.1943699999999999</v>
      </c>
      <c r="C3812">
        <v>3.4381499999999998</v>
      </c>
    </row>
    <row r="3813" spans="1:3">
      <c r="A3813">
        <v>2009.1246599999999</v>
      </c>
      <c r="B3813" s="8">
        <v>1.1941299999999999</v>
      </c>
      <c r="C3813">
        <v>3.43763</v>
      </c>
    </row>
    <row r="3814" spans="1:3">
      <c r="A3814">
        <v>2009.1274000000001</v>
      </c>
      <c r="B3814" s="8">
        <v>1.19415</v>
      </c>
      <c r="C3814">
        <v>3.4371399999999999</v>
      </c>
    </row>
    <row r="3815" spans="1:3">
      <c r="A3815">
        <v>2009.13014</v>
      </c>
      <c r="B3815" s="8">
        <v>1.19371</v>
      </c>
      <c r="C3815">
        <v>3.4378199999999999</v>
      </c>
    </row>
    <row r="3816" spans="1:3">
      <c r="A3816">
        <v>2009.1328699999999</v>
      </c>
      <c r="B3816" s="8">
        <v>1.19387</v>
      </c>
      <c r="C3816">
        <v>3.43798</v>
      </c>
    </row>
    <row r="3817" spans="1:3">
      <c r="A3817">
        <v>2009.13561</v>
      </c>
      <c r="B3817" s="8">
        <v>1.1944699999999999</v>
      </c>
      <c r="C3817">
        <v>3.4373999999999998</v>
      </c>
    </row>
    <row r="3818" spans="1:3">
      <c r="A3818">
        <v>2009.1383499999999</v>
      </c>
      <c r="B3818" s="8">
        <v>1.19499</v>
      </c>
      <c r="C3818">
        <v>3.4370699999999998</v>
      </c>
    </row>
    <row r="3819" spans="1:3">
      <c r="A3819">
        <v>2009.1410900000001</v>
      </c>
      <c r="B3819" s="8">
        <v>1.19529</v>
      </c>
      <c r="C3819">
        <v>3.4359899999999999</v>
      </c>
    </row>
    <row r="3820" spans="1:3">
      <c r="A3820">
        <v>2009.14383</v>
      </c>
      <c r="B3820" s="8">
        <v>1.19533</v>
      </c>
      <c r="C3820">
        <v>3.4367700000000001</v>
      </c>
    </row>
    <row r="3821" spans="1:3">
      <c r="A3821">
        <v>2009.1465700000001</v>
      </c>
      <c r="B3821" s="8">
        <v>1.1948099999999999</v>
      </c>
      <c r="C3821">
        <v>3.4377</v>
      </c>
    </row>
    <row r="3822" spans="1:3">
      <c r="A3822">
        <v>2009.14931</v>
      </c>
      <c r="B3822" s="8">
        <v>1.19495</v>
      </c>
      <c r="C3822">
        <v>3.4377300000000002</v>
      </c>
    </row>
    <row r="3823" spans="1:3">
      <c r="A3823">
        <v>2009.1520499999999</v>
      </c>
      <c r="B3823" s="8">
        <v>1.1948700000000001</v>
      </c>
      <c r="C3823">
        <v>3.4374199999999999</v>
      </c>
    </row>
    <row r="3824" spans="1:3">
      <c r="A3824">
        <v>2009.15479</v>
      </c>
      <c r="B3824" s="8">
        <v>1.19432</v>
      </c>
      <c r="C3824">
        <v>3.43798</v>
      </c>
    </row>
    <row r="3825" spans="1:3">
      <c r="A3825">
        <v>2009.15753</v>
      </c>
      <c r="B3825" s="8">
        <v>1.1950000000000001</v>
      </c>
      <c r="C3825">
        <v>3.4384399999999999</v>
      </c>
    </row>
    <row r="3826" spans="1:3">
      <c r="A3826">
        <v>2009.1602700000001</v>
      </c>
      <c r="B3826" s="8">
        <v>1.1946600000000001</v>
      </c>
      <c r="C3826">
        <v>3.4368599999999998</v>
      </c>
    </row>
    <row r="3827" spans="1:3">
      <c r="A3827">
        <v>2009.16301</v>
      </c>
      <c r="B3827" s="8">
        <v>1.19506</v>
      </c>
      <c r="C3827">
        <v>3.4390399999999999</v>
      </c>
    </row>
    <row r="3828" spans="1:3">
      <c r="A3828">
        <v>2009.1657499999999</v>
      </c>
      <c r="B3828" s="8">
        <v>1.1944600000000001</v>
      </c>
      <c r="C3828">
        <v>3.4384600000000001</v>
      </c>
    </row>
    <row r="3829" spans="1:3">
      <c r="A3829">
        <v>2009.16849</v>
      </c>
      <c r="B3829" s="8">
        <v>1.19397</v>
      </c>
      <c r="C3829">
        <v>3.4378299999999999</v>
      </c>
    </row>
    <row r="3830" spans="1:3">
      <c r="A3830">
        <v>2009.1712299999999</v>
      </c>
      <c r="B3830" s="8">
        <v>1.1933199999999999</v>
      </c>
      <c r="C3830">
        <v>3.43777</v>
      </c>
    </row>
    <row r="3831" spans="1:3">
      <c r="A3831">
        <v>2009.1739700000001</v>
      </c>
      <c r="B3831" s="8">
        <v>1.19302</v>
      </c>
      <c r="C3831">
        <v>3.4376500000000001</v>
      </c>
    </row>
    <row r="3832" spans="1:3">
      <c r="A3832">
        <v>2009.17671</v>
      </c>
      <c r="B3832" s="8">
        <v>1.1944399999999999</v>
      </c>
      <c r="C3832">
        <v>3.4378899999999999</v>
      </c>
    </row>
    <row r="3833" spans="1:3">
      <c r="A3833">
        <v>2009.1794500000001</v>
      </c>
      <c r="B3833" s="8">
        <v>1.19539</v>
      </c>
      <c r="C3833">
        <v>3.4370599999999998</v>
      </c>
    </row>
    <row r="3834" spans="1:3">
      <c r="A3834">
        <v>2009.18219</v>
      </c>
      <c r="B3834" s="8">
        <v>1.19655</v>
      </c>
      <c r="C3834">
        <v>3.4377499999999999</v>
      </c>
    </row>
    <row r="3835" spans="1:3">
      <c r="A3835">
        <v>2009.1849299999999</v>
      </c>
      <c r="B3835" s="8">
        <v>1.1981900000000001</v>
      </c>
      <c r="C3835">
        <v>3.4376199999999999</v>
      </c>
    </row>
    <row r="3836" spans="1:3">
      <c r="A3836">
        <v>2009.18767</v>
      </c>
      <c r="B3836" s="8">
        <v>1.19465</v>
      </c>
      <c r="C3836">
        <v>3.4388200000000002</v>
      </c>
    </row>
    <row r="3837" spans="1:3">
      <c r="A3837">
        <v>2009.1904099999999</v>
      </c>
      <c r="B3837" s="8">
        <v>1.19529</v>
      </c>
      <c r="C3837">
        <v>3.4377</v>
      </c>
    </row>
    <row r="3838" spans="1:3">
      <c r="A3838">
        <v>2009.1931500000001</v>
      </c>
      <c r="B3838" s="8">
        <v>1.1970000000000001</v>
      </c>
      <c r="C3838">
        <v>3.4386100000000002</v>
      </c>
    </row>
    <row r="3839" spans="1:3">
      <c r="A3839">
        <v>2009.19589</v>
      </c>
      <c r="B3839" s="8">
        <v>1.19556</v>
      </c>
      <c r="C3839">
        <v>3.4382299999999999</v>
      </c>
    </row>
    <row r="3840" spans="1:3">
      <c r="A3840">
        <v>2009.1986300000001</v>
      </c>
      <c r="B3840" s="8">
        <v>1.19564</v>
      </c>
      <c r="C3840">
        <v>3.4390200000000002</v>
      </c>
    </row>
    <row r="3841" spans="1:3">
      <c r="A3841">
        <v>2009.20137</v>
      </c>
      <c r="B3841" s="8">
        <v>1.19598</v>
      </c>
      <c r="C3841">
        <v>3.43831</v>
      </c>
    </row>
    <row r="3842" spans="1:3">
      <c r="A3842">
        <v>2009.2041099999999</v>
      </c>
      <c r="B3842" s="8">
        <v>1.1961200000000001</v>
      </c>
      <c r="C3842">
        <v>3.4380700000000002</v>
      </c>
    </row>
    <row r="3843" spans="1:3">
      <c r="A3843">
        <v>2009.21507</v>
      </c>
      <c r="B3843" s="8">
        <v>1.1961599999999999</v>
      </c>
      <c r="C3843">
        <v>3.4380700000000002</v>
      </c>
    </row>
    <row r="3844" spans="1:3">
      <c r="A3844">
        <v>2009.2178100000001</v>
      </c>
      <c r="B3844" s="8">
        <v>1.1964999999999999</v>
      </c>
      <c r="C3844">
        <v>3.4382100000000002</v>
      </c>
    </row>
    <row r="3845" spans="1:3">
      <c r="A3845">
        <v>2009.22055</v>
      </c>
      <c r="B3845" s="8">
        <v>1.1971700000000001</v>
      </c>
      <c r="C3845">
        <v>3.4376899999999999</v>
      </c>
    </row>
    <row r="3846" spans="1:3">
      <c r="A3846">
        <v>2009.2232899999999</v>
      </c>
      <c r="B3846" s="8">
        <v>1.1969399999999999</v>
      </c>
      <c r="C3846">
        <v>3.4378199999999999</v>
      </c>
    </row>
    <row r="3847" spans="1:3">
      <c r="A3847">
        <v>2009.22603</v>
      </c>
      <c r="B3847" s="8">
        <v>1.1972</v>
      </c>
      <c r="C3847">
        <v>3.4388700000000001</v>
      </c>
    </row>
    <row r="3848" spans="1:3">
      <c r="A3848">
        <v>2009.2287699999999</v>
      </c>
      <c r="B3848" s="8">
        <v>1.1984600000000001</v>
      </c>
      <c r="C3848">
        <v>3.4382899999999998</v>
      </c>
    </row>
    <row r="3849" spans="1:3">
      <c r="A3849">
        <v>2009.2315000000001</v>
      </c>
      <c r="B3849" s="8">
        <v>1.19634</v>
      </c>
      <c r="C3849">
        <v>3.4382199999999998</v>
      </c>
    </row>
    <row r="3850" spans="1:3">
      <c r="A3850">
        <v>2009.23424</v>
      </c>
      <c r="B3850" s="8">
        <v>1.1969799999999999</v>
      </c>
      <c r="C3850">
        <v>3.4379400000000002</v>
      </c>
    </row>
    <row r="3851" spans="1:3">
      <c r="A3851">
        <v>2009.2369799999999</v>
      </c>
      <c r="B3851" s="8">
        <v>1.19563</v>
      </c>
      <c r="C3851">
        <v>3.4392100000000001</v>
      </c>
    </row>
    <row r="3852" spans="1:3">
      <c r="A3852">
        <v>2009.23972</v>
      </c>
      <c r="B3852" s="8">
        <v>1.1952100000000001</v>
      </c>
      <c r="C3852">
        <v>3.4392299999999998</v>
      </c>
    </row>
    <row r="3853" spans="1:3">
      <c r="A3853">
        <v>2009.2424599999999</v>
      </c>
      <c r="B3853" s="8">
        <v>1.1969399999999999</v>
      </c>
      <c r="C3853">
        <v>3.4393400000000001</v>
      </c>
    </row>
    <row r="3854" spans="1:3">
      <c r="A3854">
        <v>2009.2452000000001</v>
      </c>
      <c r="B3854" s="8">
        <v>1.19672</v>
      </c>
      <c r="C3854">
        <v>3.4392999999999998</v>
      </c>
    </row>
    <row r="3855" spans="1:3">
      <c r="A3855">
        <v>2009.24794</v>
      </c>
      <c r="B3855" s="8">
        <v>1.1955</v>
      </c>
      <c r="C3855">
        <v>3.4393500000000001</v>
      </c>
    </row>
    <row r="3856" spans="1:3">
      <c r="A3856">
        <v>2009.2506800000001</v>
      </c>
      <c r="B3856" s="8">
        <v>1.19685</v>
      </c>
      <c r="C3856">
        <v>3.4395199999999999</v>
      </c>
    </row>
    <row r="3857" spans="1:3">
      <c r="A3857">
        <v>2009.25342</v>
      </c>
      <c r="B3857" s="8">
        <v>1.1968000000000001</v>
      </c>
      <c r="C3857">
        <v>3.4394399999999998</v>
      </c>
    </row>
    <row r="3858" spans="1:3">
      <c r="A3858">
        <v>2009.2561599999999</v>
      </c>
      <c r="B3858" s="8">
        <v>1.1970499999999999</v>
      </c>
      <c r="C3858">
        <v>3.4399500000000001</v>
      </c>
    </row>
    <row r="3859" spans="1:3">
      <c r="A3859">
        <v>2009.2589</v>
      </c>
      <c r="B3859" s="8">
        <v>1.1964900000000001</v>
      </c>
      <c r="C3859">
        <v>3.4391600000000002</v>
      </c>
    </row>
    <row r="3860" spans="1:3">
      <c r="A3860">
        <v>2009.2616399999999</v>
      </c>
      <c r="B3860" s="8">
        <v>1.1976199999999999</v>
      </c>
      <c r="C3860">
        <v>3.4367100000000002</v>
      </c>
    </row>
    <row r="3861" spans="1:3">
      <c r="A3861">
        <v>2009.26712</v>
      </c>
      <c r="B3861" s="8">
        <v>1.1961900000000001</v>
      </c>
      <c r="C3861">
        <v>3.4388700000000001</v>
      </c>
    </row>
    <row r="3862" spans="1:3">
      <c r="A3862">
        <v>2009.2698600000001</v>
      </c>
      <c r="B3862" s="8">
        <v>1.19723</v>
      </c>
      <c r="C3862">
        <v>3.4407899999999998</v>
      </c>
    </row>
    <row r="3863" spans="1:3">
      <c r="A3863">
        <v>2009.2726</v>
      </c>
      <c r="B3863" s="8">
        <v>1.19678</v>
      </c>
      <c r="C3863">
        <v>3.4400499999999998</v>
      </c>
    </row>
    <row r="3864" spans="1:3">
      <c r="A3864">
        <v>2009.2753399999999</v>
      </c>
      <c r="B3864" s="8">
        <v>1.19696</v>
      </c>
      <c r="C3864">
        <v>3.4403999999999999</v>
      </c>
    </row>
    <row r="3865" spans="1:3">
      <c r="A3865">
        <v>2009.27808</v>
      </c>
      <c r="B3865" s="8">
        <v>1.19709</v>
      </c>
      <c r="C3865">
        <v>3.4401700000000002</v>
      </c>
    </row>
    <row r="3866" spans="1:3">
      <c r="A3866">
        <v>2009.2808199999999</v>
      </c>
      <c r="B3866" s="8">
        <v>1.19703</v>
      </c>
      <c r="C3866">
        <v>3.4393199999999999</v>
      </c>
    </row>
    <row r="3867" spans="1:3">
      <c r="A3867">
        <v>2009.2835600000001</v>
      </c>
      <c r="B3867" s="8">
        <v>1.1969799999999999</v>
      </c>
      <c r="C3867">
        <v>3.4396900000000001</v>
      </c>
    </row>
    <row r="3868" spans="1:3">
      <c r="A3868">
        <v>2009.2863</v>
      </c>
      <c r="B3868" s="8">
        <v>1.1952100000000001</v>
      </c>
      <c r="C3868">
        <v>3.4389099999999999</v>
      </c>
    </row>
    <row r="3869" spans="1:3">
      <c r="A3869">
        <v>2009.2890400000001</v>
      </c>
      <c r="B3869" s="8">
        <v>1.19723</v>
      </c>
      <c r="C3869">
        <v>3.4403600000000001</v>
      </c>
    </row>
    <row r="3870" spans="1:3">
      <c r="A3870">
        <v>2009.29178</v>
      </c>
      <c r="B3870" s="8">
        <v>1.1984999999999999</v>
      </c>
      <c r="C3870">
        <v>3.4407399999999999</v>
      </c>
    </row>
    <row r="3871" spans="1:3">
      <c r="A3871">
        <v>2009.2945199999999</v>
      </c>
      <c r="B3871" s="8">
        <v>1.19733</v>
      </c>
      <c r="C3871">
        <v>3.4398900000000001</v>
      </c>
    </row>
    <row r="3872" spans="1:3">
      <c r="A3872">
        <v>2009.2972600000001</v>
      </c>
      <c r="B3872" s="8">
        <v>1.1958200000000001</v>
      </c>
      <c r="C3872">
        <v>3.4399299999999999</v>
      </c>
    </row>
    <row r="3873" spans="1:3">
      <c r="A3873">
        <v>2009.3</v>
      </c>
      <c r="B3873" s="8">
        <v>1.1956800000000001</v>
      </c>
      <c r="C3873">
        <v>3.44096</v>
      </c>
    </row>
    <row r="3874" spans="1:3">
      <c r="A3874">
        <v>2009.3027400000001</v>
      </c>
      <c r="B3874" s="8">
        <v>1.19678</v>
      </c>
      <c r="C3874">
        <v>3.4407800000000002</v>
      </c>
    </row>
    <row r="3875" spans="1:3">
      <c r="A3875">
        <v>2009.30548</v>
      </c>
      <c r="B3875" s="8">
        <v>1.1978200000000001</v>
      </c>
      <c r="C3875">
        <v>3.4399600000000001</v>
      </c>
    </row>
    <row r="3876" spans="1:3">
      <c r="A3876">
        <v>2009.3082199999999</v>
      </c>
      <c r="B3876" s="8">
        <v>1.19773</v>
      </c>
      <c r="C3876">
        <v>3.4392200000000002</v>
      </c>
    </row>
    <row r="3877" spans="1:3">
      <c r="A3877">
        <v>2009.31096</v>
      </c>
      <c r="B3877" s="8">
        <v>1.1969099999999999</v>
      </c>
      <c r="C3877">
        <v>3.4392</v>
      </c>
    </row>
    <row r="3878" spans="1:3">
      <c r="A3878">
        <v>2009.3136999999999</v>
      </c>
      <c r="B3878" s="8">
        <v>1.19722</v>
      </c>
      <c r="C3878">
        <v>3.4402300000000001</v>
      </c>
    </row>
    <row r="3879" spans="1:3">
      <c r="A3879">
        <v>2009.3164400000001</v>
      </c>
      <c r="B3879" s="8">
        <v>1.19601</v>
      </c>
      <c r="C3879">
        <v>3.4407800000000002</v>
      </c>
    </row>
    <row r="3880" spans="1:3">
      <c r="A3880">
        <v>2009.31918</v>
      </c>
      <c r="B3880" s="8">
        <v>1.1966399999999999</v>
      </c>
      <c r="C3880">
        <v>3.4420299999999999</v>
      </c>
    </row>
    <row r="3881" spans="1:3">
      <c r="A3881">
        <v>2009.3219200000001</v>
      </c>
      <c r="B3881" s="8">
        <v>1.1971499999999999</v>
      </c>
      <c r="C3881">
        <v>3.44156</v>
      </c>
    </row>
    <row r="3882" spans="1:3">
      <c r="A3882">
        <v>2009.32466</v>
      </c>
      <c r="B3882" s="8">
        <v>1.19537</v>
      </c>
      <c r="C3882">
        <v>3.4375</v>
      </c>
    </row>
    <row r="3883" spans="1:3">
      <c r="A3883">
        <v>2009.3273999999999</v>
      </c>
      <c r="B3883" s="8">
        <v>1.1992499999999999</v>
      </c>
      <c r="C3883">
        <v>3.4395500000000001</v>
      </c>
    </row>
    <row r="3884" spans="1:3">
      <c r="A3884">
        <v>2009.33014</v>
      </c>
      <c r="B3884" s="8">
        <v>1.19834</v>
      </c>
      <c r="C3884">
        <v>3.4397500000000001</v>
      </c>
    </row>
    <row r="3885" spans="1:3">
      <c r="A3885">
        <v>2009.33287</v>
      </c>
      <c r="B3885" s="8">
        <v>1.19953</v>
      </c>
      <c r="C3885">
        <v>3.4405999999999999</v>
      </c>
    </row>
    <row r="3886" spans="1:3">
      <c r="A3886">
        <v>2009.3356100000001</v>
      </c>
      <c r="B3886" s="8">
        <v>1.1982999999999999</v>
      </c>
      <c r="C3886">
        <v>3.4395600000000002</v>
      </c>
    </row>
    <row r="3887" spans="1:3">
      <c r="A3887">
        <v>2009.33835</v>
      </c>
      <c r="B3887" s="8">
        <v>1.19722</v>
      </c>
      <c r="C3887">
        <v>3.4376500000000001</v>
      </c>
    </row>
    <row r="3888" spans="1:3">
      <c r="A3888">
        <v>2009.3410899999999</v>
      </c>
      <c r="B3888" s="8">
        <v>1.1991400000000001</v>
      </c>
      <c r="C3888">
        <v>3.44076</v>
      </c>
    </row>
    <row r="3889" spans="1:3">
      <c r="A3889">
        <v>2009.34383</v>
      </c>
      <c r="B3889" s="8">
        <v>1.1979500000000001</v>
      </c>
      <c r="C3889">
        <v>3.4394999999999998</v>
      </c>
    </row>
    <row r="3890" spans="1:3">
      <c r="A3890">
        <v>2009.3465699999999</v>
      </c>
      <c r="B3890" s="8">
        <v>1.19933</v>
      </c>
      <c r="C3890">
        <v>3.4402900000000001</v>
      </c>
    </row>
    <row r="3891" spans="1:3">
      <c r="A3891">
        <v>2009.3493100000001</v>
      </c>
      <c r="B3891" s="8">
        <v>1.1960900000000001</v>
      </c>
      <c r="C3891">
        <v>3.4409299999999998</v>
      </c>
    </row>
    <row r="3892" spans="1:3">
      <c r="A3892">
        <v>2009.35205</v>
      </c>
      <c r="B3892" s="8">
        <v>1.1987099999999999</v>
      </c>
      <c r="C3892">
        <v>3.4421900000000001</v>
      </c>
    </row>
    <row r="3893" spans="1:3">
      <c r="A3893">
        <v>2009.3547900000001</v>
      </c>
      <c r="B3893" s="8">
        <v>1.1992799999999999</v>
      </c>
      <c r="C3893">
        <v>3.4407800000000002</v>
      </c>
    </row>
    <row r="3894" spans="1:3">
      <c r="A3894">
        <v>2009.35753</v>
      </c>
      <c r="B3894" s="8">
        <v>1.1981200000000001</v>
      </c>
      <c r="C3894">
        <v>3.4396399999999998</v>
      </c>
    </row>
    <row r="3895" spans="1:3">
      <c r="A3895">
        <v>2009.3602699999999</v>
      </c>
      <c r="B3895" s="8">
        <v>1.19889</v>
      </c>
      <c r="C3895">
        <v>3.4415499999999999</v>
      </c>
    </row>
    <row r="3896" spans="1:3">
      <c r="A3896">
        <v>2009.36301</v>
      </c>
      <c r="B3896" s="8">
        <v>1.1997</v>
      </c>
      <c r="C3896">
        <v>3.44184</v>
      </c>
    </row>
    <row r="3897" spans="1:3">
      <c r="A3897">
        <v>2009.3657499999999</v>
      </c>
      <c r="B3897" s="8">
        <v>1.19916</v>
      </c>
      <c r="C3897">
        <v>3.43926</v>
      </c>
    </row>
    <row r="3898" spans="1:3">
      <c r="A3898">
        <v>2009.3684900000001</v>
      </c>
      <c r="B3898" s="8">
        <v>1.19885</v>
      </c>
      <c r="C3898">
        <v>3.44129</v>
      </c>
    </row>
    <row r="3899" spans="1:3">
      <c r="A3899">
        <v>2009.37123</v>
      </c>
      <c r="B3899" s="8">
        <v>1.19895</v>
      </c>
      <c r="C3899">
        <v>3.4420000000000002</v>
      </c>
    </row>
    <row r="3900" spans="1:3">
      <c r="A3900">
        <v>2009.3739700000001</v>
      </c>
      <c r="B3900" s="8">
        <v>1.1981299999999999</v>
      </c>
      <c r="C3900">
        <v>3.4412600000000002</v>
      </c>
    </row>
    <row r="3901" spans="1:3">
      <c r="A3901">
        <v>2009.37671</v>
      </c>
      <c r="B3901" s="8">
        <v>1.1984900000000001</v>
      </c>
      <c r="C3901">
        <v>3.4421200000000001</v>
      </c>
    </row>
    <row r="3902" spans="1:3">
      <c r="A3902">
        <v>2009.3794499999999</v>
      </c>
      <c r="B3902" s="8">
        <v>1.1984699999999999</v>
      </c>
      <c r="C3902">
        <v>3.4387500000000002</v>
      </c>
    </row>
    <row r="3903" spans="1:3">
      <c r="A3903">
        <v>2009.38219</v>
      </c>
      <c r="B3903" s="8">
        <v>1.1991700000000001</v>
      </c>
      <c r="C3903">
        <v>3.4426800000000002</v>
      </c>
    </row>
    <row r="3904" spans="1:3">
      <c r="A3904">
        <v>2009.3849299999999</v>
      </c>
      <c r="B3904" s="8">
        <v>1.1997599999999999</v>
      </c>
      <c r="C3904">
        <v>3.44164</v>
      </c>
    </row>
    <row r="3905" spans="1:3">
      <c r="A3905">
        <v>2009.3876700000001</v>
      </c>
      <c r="B3905" s="8">
        <v>1.19946</v>
      </c>
      <c r="C3905">
        <v>3.4419599999999999</v>
      </c>
    </row>
    <row r="3906" spans="1:3">
      <c r="A3906">
        <v>2009.39041</v>
      </c>
      <c r="B3906" s="8">
        <v>1.20038</v>
      </c>
      <c r="C3906">
        <v>3.4398</v>
      </c>
    </row>
    <row r="3907" spans="1:3">
      <c r="A3907">
        <v>2009.3931500000001</v>
      </c>
      <c r="B3907" s="8">
        <v>1.1978899999999999</v>
      </c>
      <c r="C3907">
        <v>3.4426199999999998</v>
      </c>
    </row>
    <row r="3908" spans="1:3">
      <c r="A3908">
        <v>2009.39589</v>
      </c>
      <c r="B3908" s="8">
        <v>1.1991700000000001</v>
      </c>
      <c r="C3908">
        <v>3.4440200000000001</v>
      </c>
    </row>
    <row r="3909" spans="1:3">
      <c r="A3909">
        <v>2009.3986299999999</v>
      </c>
      <c r="B3909" s="8">
        <v>1.19977</v>
      </c>
      <c r="C3909">
        <v>3.43831</v>
      </c>
    </row>
    <row r="3910" spans="1:3">
      <c r="A3910">
        <v>2009.40137</v>
      </c>
      <c r="B3910" s="8">
        <v>1.19773</v>
      </c>
      <c r="C3910">
        <v>3.4428299999999998</v>
      </c>
    </row>
    <row r="3911" spans="1:3">
      <c r="A3911">
        <v>2009.4041099999999</v>
      </c>
      <c r="B3911" s="8">
        <v>1.1988300000000001</v>
      </c>
      <c r="C3911">
        <v>3.4405800000000002</v>
      </c>
    </row>
    <row r="3912" spans="1:3">
      <c r="A3912">
        <v>2009.42329</v>
      </c>
      <c r="B3912" s="8">
        <v>1.1993799999999999</v>
      </c>
      <c r="C3912">
        <v>3.4430700000000001</v>
      </c>
    </row>
    <row r="3913" spans="1:3">
      <c r="A3913">
        <v>2009.4260300000001</v>
      </c>
      <c r="B3913" s="8">
        <v>1.20099</v>
      </c>
      <c r="C3913">
        <v>3.4418000000000002</v>
      </c>
    </row>
    <row r="3914" spans="1:3">
      <c r="A3914">
        <v>2009.42877</v>
      </c>
      <c r="B3914" s="8">
        <v>1.1977500000000001</v>
      </c>
      <c r="C3914">
        <v>3.4390000000000001</v>
      </c>
    </row>
    <row r="3915" spans="1:3">
      <c r="A3915">
        <v>2009.4314999999999</v>
      </c>
      <c r="B3915" s="8">
        <v>1.1994199999999999</v>
      </c>
      <c r="C3915">
        <v>3.4411100000000001</v>
      </c>
    </row>
    <row r="3916" spans="1:3">
      <c r="A3916">
        <v>2009.43424</v>
      </c>
      <c r="B3916" s="8">
        <v>1.1996899999999999</v>
      </c>
      <c r="C3916">
        <v>3.4418700000000002</v>
      </c>
    </row>
    <row r="3917" spans="1:3">
      <c r="A3917">
        <v>2009.4369799999999</v>
      </c>
      <c r="B3917" s="8">
        <v>1.2005999999999999</v>
      </c>
      <c r="C3917">
        <v>3.4424399999999999</v>
      </c>
    </row>
    <row r="3918" spans="1:3">
      <c r="A3918">
        <v>2009.4397200000001</v>
      </c>
      <c r="B3918" s="8">
        <v>1.2004999999999999</v>
      </c>
      <c r="C3918">
        <v>3.4440300000000001</v>
      </c>
    </row>
    <row r="3919" spans="1:3">
      <c r="A3919">
        <v>2009.44246</v>
      </c>
      <c r="B3919" s="8">
        <v>1.2014100000000001</v>
      </c>
      <c r="C3919">
        <v>3.4399600000000001</v>
      </c>
    </row>
    <row r="3920" spans="1:3">
      <c r="A3920">
        <v>2009.4452000000001</v>
      </c>
      <c r="B3920" s="8">
        <v>1.1974400000000001</v>
      </c>
      <c r="C3920">
        <v>3.4443199999999998</v>
      </c>
    </row>
    <row r="3921" spans="1:3">
      <c r="A3921">
        <v>2009.44794</v>
      </c>
      <c r="B3921" s="8">
        <v>1.1999500000000001</v>
      </c>
      <c r="C3921">
        <v>3.44156</v>
      </c>
    </row>
    <row r="3922" spans="1:3">
      <c r="A3922">
        <v>2009.4506799999999</v>
      </c>
      <c r="B3922" s="8">
        <v>1.20051</v>
      </c>
      <c r="C3922">
        <v>3.4429699999999999</v>
      </c>
    </row>
    <row r="3923" spans="1:3">
      <c r="A3923">
        <v>2009.4534200000001</v>
      </c>
      <c r="B3923" s="8">
        <v>1.20153</v>
      </c>
      <c r="C3923">
        <v>3.44238</v>
      </c>
    </row>
    <row r="3924" spans="1:3">
      <c r="A3924">
        <v>2009.45616</v>
      </c>
      <c r="B3924" s="8">
        <v>1.1991400000000001</v>
      </c>
      <c r="C3924">
        <v>3.4410799999999999</v>
      </c>
    </row>
    <row r="3925" spans="1:3">
      <c r="A3925">
        <v>2009.4589000000001</v>
      </c>
      <c r="B3925" s="8">
        <v>1.19858</v>
      </c>
      <c r="C3925">
        <v>3.4445100000000002</v>
      </c>
    </row>
    <row r="3926" spans="1:3">
      <c r="A3926">
        <v>2009.46164</v>
      </c>
      <c r="B3926" s="8">
        <v>1.20042</v>
      </c>
      <c r="C3926">
        <v>3.4415499999999999</v>
      </c>
    </row>
    <row r="3927" spans="1:3">
      <c r="A3927">
        <v>2009.4643799999999</v>
      </c>
      <c r="B3927" s="8">
        <v>1.20001</v>
      </c>
      <c r="C3927">
        <v>3.4416600000000002</v>
      </c>
    </row>
    <row r="3928" spans="1:3">
      <c r="A3928">
        <v>2009.46712</v>
      </c>
      <c r="B3928" s="8">
        <v>1.20261</v>
      </c>
      <c r="C3928">
        <v>3.44387</v>
      </c>
    </row>
    <row r="3929" spans="1:3">
      <c r="A3929">
        <v>2009.4698599999999</v>
      </c>
      <c r="B3929" s="8">
        <v>1.2004900000000001</v>
      </c>
      <c r="C3929">
        <v>3.4437600000000002</v>
      </c>
    </row>
    <row r="3930" spans="1:3">
      <c r="A3930">
        <v>2009.4726000000001</v>
      </c>
      <c r="B3930" s="8">
        <v>1.2008700000000001</v>
      </c>
      <c r="C3930">
        <v>3.4427300000000001</v>
      </c>
    </row>
    <row r="3931" spans="1:3">
      <c r="A3931">
        <v>2009.47534</v>
      </c>
      <c r="B3931" s="8">
        <v>1.2002999999999999</v>
      </c>
      <c r="C3931">
        <v>3.4431099999999999</v>
      </c>
    </row>
    <row r="3932" spans="1:3">
      <c r="A3932">
        <v>2009.4780800000001</v>
      </c>
      <c r="B3932" s="8">
        <v>1.20069</v>
      </c>
      <c r="C3932">
        <v>3.4405100000000002</v>
      </c>
    </row>
    <row r="3933" spans="1:3">
      <c r="A3933">
        <v>2009.48082</v>
      </c>
      <c r="B3933" s="8">
        <v>1.1995</v>
      </c>
      <c r="C3933">
        <v>3.4441199999999998</v>
      </c>
    </row>
    <row r="3934" spans="1:3">
      <c r="A3934">
        <v>2009.4835599999999</v>
      </c>
      <c r="B3934" s="8">
        <v>1.19808</v>
      </c>
      <c r="C3934">
        <v>3.4434200000000001</v>
      </c>
    </row>
    <row r="3935" spans="1:3">
      <c r="A3935">
        <v>2009.4863</v>
      </c>
      <c r="B3935" s="8">
        <v>1.2007399999999999</v>
      </c>
      <c r="C3935">
        <v>3.4424100000000002</v>
      </c>
    </row>
    <row r="3936" spans="1:3">
      <c r="A3936">
        <v>2009.4890399999999</v>
      </c>
      <c r="B3936" s="8">
        <v>1.1989000000000001</v>
      </c>
      <c r="C3936">
        <v>3.4426800000000002</v>
      </c>
    </row>
    <row r="3937" spans="1:3">
      <c r="A3937">
        <v>2009.4917800000001</v>
      </c>
      <c r="B3937" s="8">
        <v>1.20153</v>
      </c>
      <c r="C3937">
        <v>3.4458299999999999</v>
      </c>
    </row>
    <row r="3938" spans="1:3">
      <c r="A3938">
        <v>2009.49452</v>
      </c>
      <c r="B3938" s="8">
        <v>1.2028000000000001</v>
      </c>
      <c r="C3938">
        <v>3.4439700000000002</v>
      </c>
    </row>
    <row r="3939" spans="1:3">
      <c r="A3939">
        <v>2009.4972600000001</v>
      </c>
      <c r="B3939" s="8">
        <v>1.20042</v>
      </c>
      <c r="C3939">
        <v>3.4453100000000001</v>
      </c>
    </row>
    <row r="3940" spans="1:3">
      <c r="A3940">
        <v>2009.5</v>
      </c>
      <c r="B3940" s="8">
        <v>1.2</v>
      </c>
      <c r="C3940">
        <v>3.4441899999999999</v>
      </c>
    </row>
    <row r="3941" spans="1:3">
      <c r="A3941">
        <v>2009.5027399999999</v>
      </c>
      <c r="B3941" s="8">
        <v>1.2016800000000001</v>
      </c>
      <c r="C3941">
        <v>3.4430000000000001</v>
      </c>
    </row>
    <row r="3942" spans="1:3">
      <c r="A3942">
        <v>2009.50548</v>
      </c>
      <c r="B3942" s="8">
        <v>1.20451</v>
      </c>
      <c r="C3942">
        <v>3.4409700000000001</v>
      </c>
    </row>
    <row r="3943" spans="1:3">
      <c r="A3943">
        <v>2009.5082199999999</v>
      </c>
      <c r="B3943" s="8">
        <v>1.20048</v>
      </c>
      <c r="C3943">
        <v>3.44665</v>
      </c>
    </row>
    <row r="3944" spans="1:3">
      <c r="A3944">
        <v>2009.5109600000001</v>
      </c>
      <c r="B3944" s="8">
        <v>1.2000900000000001</v>
      </c>
      <c r="C3944">
        <v>3.4450099999999999</v>
      </c>
    </row>
    <row r="3945" spans="1:3">
      <c r="A3945">
        <v>2009.5137</v>
      </c>
      <c r="B3945" s="8">
        <v>1.19994</v>
      </c>
      <c r="C3945">
        <v>3.4428700000000001</v>
      </c>
    </row>
    <row r="3946" spans="1:3">
      <c r="A3946">
        <v>2009.5164400000001</v>
      </c>
      <c r="B3946" s="8">
        <v>1.1997800000000001</v>
      </c>
      <c r="C3946">
        <v>3.4441999999999999</v>
      </c>
    </row>
    <row r="3947" spans="1:3">
      <c r="A3947">
        <v>2009.51918</v>
      </c>
      <c r="B3947" s="8">
        <v>1.2012499999999999</v>
      </c>
      <c r="C3947">
        <v>3.4454500000000001</v>
      </c>
    </row>
    <row r="3948" spans="1:3">
      <c r="A3948">
        <v>2009.5219199999999</v>
      </c>
      <c r="B3948" s="8">
        <v>1.2021599999999999</v>
      </c>
      <c r="C3948">
        <v>3.4465499999999998</v>
      </c>
    </row>
    <row r="3949" spans="1:3">
      <c r="A3949">
        <v>2009.52466</v>
      </c>
      <c r="B3949" s="8">
        <v>1.2017599999999999</v>
      </c>
      <c r="C3949">
        <v>3.4442300000000001</v>
      </c>
    </row>
    <row r="3950" spans="1:3">
      <c r="A3950">
        <v>2009.5273999999999</v>
      </c>
      <c r="B3950" s="8">
        <v>1.20252</v>
      </c>
      <c r="C3950">
        <v>3.4428000000000001</v>
      </c>
    </row>
    <row r="3951" spans="1:3">
      <c r="A3951">
        <v>2009.5301400000001</v>
      </c>
      <c r="B3951" s="8">
        <v>1.20055</v>
      </c>
      <c r="C3951">
        <v>3.44496</v>
      </c>
    </row>
    <row r="3952" spans="1:3">
      <c r="A3952">
        <v>2009.5356099999999</v>
      </c>
      <c r="B3952" s="8">
        <v>1.2032499999999999</v>
      </c>
      <c r="C3952">
        <v>3.44238</v>
      </c>
    </row>
    <row r="3953" spans="1:3">
      <c r="A3953">
        <v>2009.53835</v>
      </c>
      <c r="B3953" s="8">
        <v>1.20085</v>
      </c>
      <c r="C3953">
        <v>3.4455499999999999</v>
      </c>
    </row>
    <row r="3954" spans="1:3">
      <c r="A3954">
        <v>2009.5410899999999</v>
      </c>
      <c r="B3954" s="8">
        <v>1.2013400000000001</v>
      </c>
      <c r="C3954">
        <v>3.4426100000000002</v>
      </c>
    </row>
    <row r="3955" spans="1:3">
      <c r="A3955">
        <v>2009.5438300000001</v>
      </c>
      <c r="B3955" s="8">
        <v>1.2015899999999999</v>
      </c>
      <c r="C3955">
        <v>3.4441600000000001</v>
      </c>
    </row>
    <row r="3956" spans="1:3">
      <c r="A3956">
        <v>2009.54657</v>
      </c>
      <c r="B3956" s="8">
        <v>1.1995800000000001</v>
      </c>
      <c r="C3956">
        <v>3.44421</v>
      </c>
    </row>
    <row r="3957" spans="1:3">
      <c r="A3957">
        <v>2009.5493100000001</v>
      </c>
      <c r="B3957" s="8">
        <v>1.20147</v>
      </c>
      <c r="C3957">
        <v>3.4449800000000002</v>
      </c>
    </row>
    <row r="3958" spans="1:3">
      <c r="A3958">
        <v>2009.55205</v>
      </c>
      <c r="B3958" s="8">
        <v>1.2015199999999999</v>
      </c>
      <c r="C3958">
        <v>3.4450500000000002</v>
      </c>
    </row>
    <row r="3959" spans="1:3">
      <c r="A3959">
        <v>2009.5547899999999</v>
      </c>
      <c r="B3959" s="8">
        <v>1.1998800000000001</v>
      </c>
      <c r="C3959">
        <v>3.4450099999999999</v>
      </c>
    </row>
    <row r="3960" spans="1:3">
      <c r="A3960">
        <v>2009.55753</v>
      </c>
      <c r="B3960" s="8">
        <v>1.2009000000000001</v>
      </c>
      <c r="C3960">
        <v>3.4453399999999998</v>
      </c>
    </row>
    <row r="3961" spans="1:3">
      <c r="A3961">
        <v>2009.5602699999999</v>
      </c>
      <c r="B3961" s="8">
        <v>1.2000900000000001</v>
      </c>
      <c r="C3961">
        <v>3.4457800000000001</v>
      </c>
    </row>
    <row r="3962" spans="1:3">
      <c r="A3962">
        <v>2009.5630100000001</v>
      </c>
      <c r="B3962" s="8">
        <v>1.2023299999999999</v>
      </c>
      <c r="C3962">
        <v>3.4455800000000001</v>
      </c>
    </row>
    <row r="3963" spans="1:3">
      <c r="A3963">
        <v>2009.56575</v>
      </c>
      <c r="B3963" s="8">
        <v>1.20319</v>
      </c>
      <c r="C3963">
        <v>3.4450400000000001</v>
      </c>
    </row>
    <row r="3964" spans="1:3">
      <c r="A3964">
        <v>2009.5684900000001</v>
      </c>
      <c r="B3964" s="8">
        <v>1.20425</v>
      </c>
      <c r="C3964">
        <v>3.4455499999999999</v>
      </c>
    </row>
    <row r="3965" spans="1:3">
      <c r="A3965">
        <v>2009.57123</v>
      </c>
      <c r="B3965" s="8">
        <v>1.2015400000000001</v>
      </c>
      <c r="C3965">
        <v>3.44679</v>
      </c>
    </row>
    <row r="3966" spans="1:3">
      <c r="A3966">
        <v>2009.5739699999999</v>
      </c>
      <c r="B3966" s="8">
        <v>1.2021999999999999</v>
      </c>
      <c r="C3966">
        <v>3.4462799999999998</v>
      </c>
    </row>
    <row r="3967" spans="1:3">
      <c r="A3967">
        <v>2009.57671</v>
      </c>
      <c r="B3967" s="8">
        <v>1.2032</v>
      </c>
      <c r="C3967">
        <v>3.4420199999999999</v>
      </c>
    </row>
    <row r="3968" spans="1:3">
      <c r="A3968">
        <v>2009.57945</v>
      </c>
      <c r="B3968" s="8">
        <v>1.20306</v>
      </c>
      <c r="C3968">
        <v>3.44407</v>
      </c>
    </row>
    <row r="3969" spans="1:3">
      <c r="A3969">
        <v>2009.5821900000001</v>
      </c>
      <c r="B3969" s="8">
        <v>1.20078</v>
      </c>
      <c r="C3969">
        <v>3.4479799999999998</v>
      </c>
    </row>
    <row r="3970" spans="1:3">
      <c r="A3970">
        <v>2009.58493</v>
      </c>
      <c r="B3970" s="8">
        <v>1.20458</v>
      </c>
      <c r="C3970">
        <v>3.4454099999999999</v>
      </c>
    </row>
    <row r="3971" spans="1:3">
      <c r="A3971">
        <v>2009.5876699999999</v>
      </c>
      <c r="B3971" s="8">
        <v>1.20119</v>
      </c>
      <c r="C3971">
        <v>3.4462199999999998</v>
      </c>
    </row>
    <row r="3972" spans="1:3">
      <c r="A3972">
        <v>2009.59041</v>
      </c>
      <c r="B3972" s="8">
        <v>1.2013499999999999</v>
      </c>
      <c r="C3972">
        <v>3.4458199999999999</v>
      </c>
    </row>
    <row r="3973" spans="1:3">
      <c r="A3973">
        <v>2009.5931499999999</v>
      </c>
      <c r="B3973" s="8">
        <v>1.20174</v>
      </c>
      <c r="C3973">
        <v>3.4458199999999999</v>
      </c>
    </row>
    <row r="3974" spans="1:3">
      <c r="A3974">
        <v>2009.5958900000001</v>
      </c>
      <c r="B3974" s="8">
        <v>1.2031799999999999</v>
      </c>
      <c r="C3974">
        <v>3.4438800000000001</v>
      </c>
    </row>
    <row r="3975" spans="1:3">
      <c r="A3975">
        <v>2009.59863</v>
      </c>
      <c r="B3975" s="8">
        <v>1.2037800000000001</v>
      </c>
      <c r="C3975">
        <v>3.4464399999999999</v>
      </c>
    </row>
    <row r="3976" spans="1:3">
      <c r="A3976">
        <v>2009.6013700000001</v>
      </c>
      <c r="B3976" s="8">
        <v>1.2041299999999999</v>
      </c>
      <c r="C3976">
        <v>3.44468</v>
      </c>
    </row>
    <row r="3977" spans="1:3">
      <c r="A3977">
        <v>2009.60411</v>
      </c>
      <c r="B3977" s="8">
        <v>1.2031799999999999</v>
      </c>
      <c r="C3977">
        <v>3.4454199999999999</v>
      </c>
    </row>
    <row r="3978" spans="1:3">
      <c r="A3978">
        <v>2009.6068499999999</v>
      </c>
      <c r="B3978" s="8">
        <v>1.2042900000000001</v>
      </c>
      <c r="C3978">
        <v>3.4457499999999999</v>
      </c>
    </row>
    <row r="3979" spans="1:3">
      <c r="A3979">
        <v>2009.60959</v>
      </c>
      <c r="B3979" s="8">
        <v>1.2014199999999999</v>
      </c>
      <c r="C3979">
        <v>3.44652</v>
      </c>
    </row>
    <row r="3980" spans="1:3">
      <c r="A3980">
        <v>2009.6123299999999</v>
      </c>
      <c r="B3980" s="8">
        <v>1.2018800000000001</v>
      </c>
      <c r="C3980">
        <v>3.4450799999999999</v>
      </c>
    </row>
    <row r="3981" spans="1:3">
      <c r="A3981">
        <v>2009.6150700000001</v>
      </c>
      <c r="B3981" s="8">
        <v>1.2040200000000001</v>
      </c>
      <c r="C3981">
        <v>3.4438900000000001</v>
      </c>
    </row>
    <row r="3982" spans="1:3">
      <c r="A3982">
        <v>2009.61781</v>
      </c>
      <c r="B3982" s="8">
        <v>1.20343</v>
      </c>
      <c r="C3982">
        <v>3.4457300000000002</v>
      </c>
    </row>
    <row r="3983" spans="1:3">
      <c r="A3983">
        <v>2009.6205500000001</v>
      </c>
      <c r="B3983" s="8">
        <v>1.2035800000000001</v>
      </c>
      <c r="C3983">
        <v>3.4464000000000001</v>
      </c>
    </row>
    <row r="3984" spans="1:3">
      <c r="A3984">
        <v>2009.62329</v>
      </c>
      <c r="B3984" s="8">
        <v>1.19973</v>
      </c>
      <c r="C3984">
        <v>3.44455</v>
      </c>
    </row>
    <row r="3985" spans="1:3">
      <c r="A3985">
        <v>2009.6260299999999</v>
      </c>
      <c r="B3985" s="8">
        <v>1.20289</v>
      </c>
      <c r="C3985">
        <v>3.4461400000000002</v>
      </c>
    </row>
    <row r="3986" spans="1:3">
      <c r="A3986">
        <v>2009.62877</v>
      </c>
      <c r="B3986" s="8">
        <v>1.2054400000000001</v>
      </c>
      <c r="C3986">
        <v>3.44679</v>
      </c>
    </row>
    <row r="3987" spans="1:3">
      <c r="A3987">
        <v>2009.6315</v>
      </c>
      <c r="B3987" s="8">
        <v>1.2052799999999999</v>
      </c>
      <c r="C3987">
        <v>3.4463400000000002</v>
      </c>
    </row>
    <row r="3988" spans="1:3">
      <c r="A3988">
        <v>2009.6342400000001</v>
      </c>
      <c r="B3988" s="8">
        <v>1.2011700000000001</v>
      </c>
      <c r="C3988">
        <v>3.44598</v>
      </c>
    </row>
    <row r="3989" spans="1:3">
      <c r="A3989">
        <v>2009.63698</v>
      </c>
      <c r="B3989" s="8">
        <v>1.2029099999999999</v>
      </c>
      <c r="C3989">
        <v>3.4445299999999999</v>
      </c>
    </row>
    <row r="3990" spans="1:3">
      <c r="A3990">
        <v>2009.6397199999999</v>
      </c>
      <c r="B3990" s="8">
        <v>1.20624</v>
      </c>
      <c r="C3990">
        <v>3.44442</v>
      </c>
    </row>
    <row r="3991" spans="1:3">
      <c r="A3991">
        <v>2009.64246</v>
      </c>
      <c r="B3991" s="8">
        <v>1.20577</v>
      </c>
      <c r="C3991">
        <v>3.4456500000000001</v>
      </c>
    </row>
    <row r="3992" spans="1:3">
      <c r="A3992">
        <v>2009.6451999999999</v>
      </c>
      <c r="B3992" s="8">
        <v>1.2031000000000001</v>
      </c>
      <c r="C3992">
        <v>3.44937</v>
      </c>
    </row>
    <row r="3993" spans="1:3">
      <c r="A3993">
        <v>2009.6479400000001</v>
      </c>
      <c r="B3993" s="8">
        <v>1.2050799999999999</v>
      </c>
      <c r="C3993">
        <v>3.4454600000000002</v>
      </c>
    </row>
    <row r="3994" spans="1:3">
      <c r="A3994">
        <v>2009.65068</v>
      </c>
      <c r="B3994" s="8">
        <v>1.20235</v>
      </c>
      <c r="C3994">
        <v>3.4486400000000001</v>
      </c>
    </row>
    <row r="3995" spans="1:3">
      <c r="A3995">
        <v>2009.6534200000001</v>
      </c>
      <c r="B3995" s="8">
        <v>1.20078</v>
      </c>
      <c r="C3995">
        <v>3.44807</v>
      </c>
    </row>
    <row r="3996" spans="1:3">
      <c r="A3996">
        <v>2009.65616</v>
      </c>
      <c r="B3996" s="8">
        <v>1.20126</v>
      </c>
      <c r="C3996">
        <v>3.4443899999999998</v>
      </c>
    </row>
    <row r="3997" spans="1:3">
      <c r="A3997">
        <v>2009.6588999999999</v>
      </c>
      <c r="B3997" s="8">
        <v>1.20214</v>
      </c>
      <c r="C3997">
        <v>3.4469699999999999</v>
      </c>
    </row>
    <row r="3998" spans="1:3">
      <c r="A3998">
        <v>2009.66164</v>
      </c>
      <c r="B3998" s="8">
        <v>1.2041999999999999</v>
      </c>
      <c r="C3998">
        <v>3.44754</v>
      </c>
    </row>
    <row r="3999" spans="1:3">
      <c r="A3999">
        <v>2009.6643799999999</v>
      </c>
      <c r="B3999" s="8">
        <v>1.2035899999999999</v>
      </c>
      <c r="C3999">
        <v>3.44604</v>
      </c>
    </row>
    <row r="4000" spans="1:3">
      <c r="A4000">
        <v>2009.6671200000001</v>
      </c>
      <c r="B4000" s="8">
        <v>1.20248</v>
      </c>
      <c r="C4000">
        <v>3.4466299999999999</v>
      </c>
    </row>
    <row r="4001" spans="1:3">
      <c r="A4001">
        <v>2009.66986</v>
      </c>
      <c r="B4001" s="8">
        <v>1.2021200000000001</v>
      </c>
      <c r="C4001">
        <v>3.4478499999999999</v>
      </c>
    </row>
    <row r="4002" spans="1:3">
      <c r="A4002">
        <v>2009.6726000000001</v>
      </c>
      <c r="B4002" s="8">
        <v>1.2031499999999999</v>
      </c>
      <c r="C4002">
        <v>3.4460299999999999</v>
      </c>
    </row>
    <row r="4003" spans="1:3">
      <c r="A4003">
        <v>2009.67534</v>
      </c>
      <c r="B4003" s="8">
        <v>1.2017</v>
      </c>
      <c r="C4003">
        <v>3.4438200000000001</v>
      </c>
    </row>
    <row r="4004" spans="1:3">
      <c r="A4004">
        <v>2009.6780799999999</v>
      </c>
      <c r="B4004" s="8">
        <v>1.2025699999999999</v>
      </c>
      <c r="C4004">
        <v>3.4483899999999998</v>
      </c>
    </row>
    <row r="4005" spans="1:3">
      <c r="A4005">
        <v>2009.68082</v>
      </c>
      <c r="B4005" s="8">
        <v>1.2024300000000001</v>
      </c>
      <c r="C4005">
        <v>3.44712</v>
      </c>
    </row>
    <row r="4006" spans="1:3">
      <c r="A4006">
        <v>2009.6835599999999</v>
      </c>
      <c r="B4006" s="8">
        <v>1.2031099999999999</v>
      </c>
      <c r="C4006">
        <v>3.4481799999999998</v>
      </c>
    </row>
    <row r="4007" spans="1:3">
      <c r="A4007">
        <v>2009.6863000000001</v>
      </c>
      <c r="B4007" s="8">
        <v>1.20366</v>
      </c>
      <c r="C4007">
        <v>3.4484499999999998</v>
      </c>
    </row>
    <row r="4008" spans="1:3">
      <c r="A4008">
        <v>2009.68904</v>
      </c>
      <c r="B4008" s="8">
        <v>1.2019</v>
      </c>
      <c r="C4008">
        <v>3.4479099999999998</v>
      </c>
    </row>
    <row r="4009" spans="1:3">
      <c r="A4009">
        <v>2009.6917800000001</v>
      </c>
      <c r="B4009" s="8">
        <v>1.2029099999999999</v>
      </c>
      <c r="C4009">
        <v>3.4481000000000002</v>
      </c>
    </row>
    <row r="4010" spans="1:3">
      <c r="A4010">
        <v>2009.69452</v>
      </c>
      <c r="B4010" s="8">
        <v>1.2034100000000001</v>
      </c>
      <c r="C4010">
        <v>3.44794</v>
      </c>
    </row>
    <row r="4011" spans="1:3">
      <c r="A4011">
        <v>2009.6972599999999</v>
      </c>
      <c r="B4011" s="8">
        <v>1.2028000000000001</v>
      </c>
      <c r="C4011">
        <v>3.44659</v>
      </c>
    </row>
    <row r="4012" spans="1:3">
      <c r="A4012">
        <v>2009.7</v>
      </c>
      <c r="B4012" s="8">
        <v>1.20366</v>
      </c>
      <c r="C4012">
        <v>3.4470800000000001</v>
      </c>
    </row>
    <row r="4013" spans="1:3">
      <c r="A4013">
        <v>2009.7027399999999</v>
      </c>
      <c r="B4013" s="8">
        <v>1.2038</v>
      </c>
      <c r="C4013">
        <v>3.44875</v>
      </c>
    </row>
    <row r="4014" spans="1:3">
      <c r="A4014">
        <v>2009.7054800000001</v>
      </c>
      <c r="B4014" s="8">
        <v>1.20299</v>
      </c>
      <c r="C4014">
        <v>3.44753</v>
      </c>
    </row>
    <row r="4015" spans="1:3">
      <c r="A4015">
        <v>2009.70822</v>
      </c>
      <c r="B4015" s="8">
        <v>1.2026399999999999</v>
      </c>
      <c r="C4015">
        <v>3.44991</v>
      </c>
    </row>
    <row r="4016" spans="1:3">
      <c r="A4016">
        <v>2009.7109599999999</v>
      </c>
      <c r="B4016" s="8">
        <v>1.2039500000000001</v>
      </c>
      <c r="C4016">
        <v>3.4488699999999999</v>
      </c>
    </row>
    <row r="4017" spans="1:3">
      <c r="A4017">
        <v>2009.7137</v>
      </c>
      <c r="B4017" s="8">
        <v>1.2028000000000001</v>
      </c>
      <c r="C4017">
        <v>3.4492099999999999</v>
      </c>
    </row>
    <row r="4018" spans="1:3">
      <c r="A4018">
        <v>2009.7164399999999</v>
      </c>
      <c r="B4018" s="8">
        <v>1.20255</v>
      </c>
      <c r="C4018">
        <v>3.44794</v>
      </c>
    </row>
    <row r="4019" spans="1:3">
      <c r="A4019">
        <v>2009.7191800000001</v>
      </c>
      <c r="B4019" s="8">
        <v>1.202</v>
      </c>
      <c r="C4019">
        <v>3.4493499999999999</v>
      </c>
    </row>
    <row r="4020" spans="1:3">
      <c r="A4020">
        <v>2009.72192</v>
      </c>
      <c r="B4020" s="8">
        <v>1.2033700000000001</v>
      </c>
      <c r="C4020">
        <v>3.44964</v>
      </c>
    </row>
    <row r="4021" spans="1:3">
      <c r="A4021">
        <v>2009.7246600000001</v>
      </c>
      <c r="B4021" s="8">
        <v>1.2036</v>
      </c>
      <c r="C4021">
        <v>3.4482900000000001</v>
      </c>
    </row>
    <row r="4022" spans="1:3">
      <c r="A4022">
        <v>2009.7274</v>
      </c>
      <c r="B4022" s="8">
        <v>1.20242</v>
      </c>
      <c r="C4022">
        <v>3.4487000000000001</v>
      </c>
    </row>
    <row r="4023" spans="1:3">
      <c r="A4023">
        <v>2009.7301399999999</v>
      </c>
      <c r="B4023" s="8">
        <v>1.2027600000000001</v>
      </c>
      <c r="C4023">
        <v>3.4493200000000002</v>
      </c>
    </row>
    <row r="4024" spans="1:3">
      <c r="A4024">
        <v>2009.73287</v>
      </c>
      <c r="B4024" s="8">
        <v>1.2050099999999999</v>
      </c>
      <c r="C4024">
        <v>3.45113</v>
      </c>
    </row>
    <row r="4025" spans="1:3">
      <c r="A4025">
        <v>2009.73561</v>
      </c>
      <c r="B4025" s="8">
        <v>1.2039899999999999</v>
      </c>
      <c r="C4025">
        <v>3.4503599999999999</v>
      </c>
    </row>
    <row r="4026" spans="1:3">
      <c r="A4026">
        <v>2009.7383500000001</v>
      </c>
      <c r="B4026" s="8">
        <v>1.2052499999999999</v>
      </c>
      <c r="C4026">
        <v>3.4501499999999998</v>
      </c>
    </row>
    <row r="4027" spans="1:3">
      <c r="A4027">
        <v>2009.74109</v>
      </c>
      <c r="B4027" s="8">
        <v>1.2050000000000001</v>
      </c>
      <c r="C4027">
        <v>3.4503599999999999</v>
      </c>
    </row>
    <row r="4028" spans="1:3">
      <c r="A4028">
        <v>2009.7438299999999</v>
      </c>
      <c r="B4028" s="8">
        <v>1.20431</v>
      </c>
      <c r="C4028">
        <v>3.44964</v>
      </c>
    </row>
    <row r="4029" spans="1:3">
      <c r="A4029">
        <v>2009.74657</v>
      </c>
      <c r="B4029" s="8">
        <v>1.2049000000000001</v>
      </c>
      <c r="C4029">
        <v>3.4497</v>
      </c>
    </row>
    <row r="4030" spans="1:3">
      <c r="A4030">
        <v>2009.7493099999999</v>
      </c>
      <c r="B4030" s="8">
        <v>1.20339</v>
      </c>
      <c r="C4030">
        <v>3.4501900000000001</v>
      </c>
    </row>
    <row r="4031" spans="1:3">
      <c r="A4031">
        <v>2009.7520500000001</v>
      </c>
      <c r="B4031" s="8">
        <v>1.2031099999999999</v>
      </c>
      <c r="C4031">
        <v>3.4519299999999999</v>
      </c>
    </row>
    <row r="4032" spans="1:3">
      <c r="A4032">
        <v>2009.75479</v>
      </c>
      <c r="B4032" s="8">
        <v>1.2037100000000001</v>
      </c>
      <c r="C4032">
        <v>3.4506299999999999</v>
      </c>
    </row>
    <row r="4033" spans="1:3">
      <c r="A4033">
        <v>2009.7575300000001</v>
      </c>
      <c r="B4033" s="8">
        <v>1.2024600000000001</v>
      </c>
      <c r="C4033">
        <v>3.4513199999999999</v>
      </c>
    </row>
    <row r="4034" spans="1:3">
      <c r="A4034">
        <v>2009.76027</v>
      </c>
      <c r="B4034" s="8">
        <v>1.20468</v>
      </c>
      <c r="C4034">
        <v>3.4495499999999999</v>
      </c>
    </row>
    <row r="4035" spans="1:3">
      <c r="A4035">
        <v>2009.7630099999999</v>
      </c>
      <c r="B4035" s="8">
        <v>1.20146</v>
      </c>
      <c r="C4035">
        <v>3.4499900000000001</v>
      </c>
    </row>
    <row r="4036" spans="1:3">
      <c r="A4036">
        <v>2009.76575</v>
      </c>
      <c r="B4036" s="8">
        <v>1.2039800000000001</v>
      </c>
      <c r="C4036">
        <v>3.4511799999999999</v>
      </c>
    </row>
    <row r="4037" spans="1:3">
      <c r="A4037">
        <v>2009.7684899999999</v>
      </c>
      <c r="B4037" s="8">
        <v>1.2022600000000001</v>
      </c>
      <c r="C4037">
        <v>3.4506800000000002</v>
      </c>
    </row>
    <row r="4038" spans="1:3">
      <c r="A4038">
        <v>2009.7712300000001</v>
      </c>
      <c r="B4038" s="8">
        <v>1.2100599999999999</v>
      </c>
      <c r="C4038">
        <v>3.4520400000000002</v>
      </c>
    </row>
    <row r="4039" spans="1:3">
      <c r="A4039">
        <v>2009.77397</v>
      </c>
      <c r="B4039" s="8">
        <v>1.2031700000000001</v>
      </c>
      <c r="C4039">
        <v>3.4510200000000002</v>
      </c>
    </row>
    <row r="4040" spans="1:3">
      <c r="A4040">
        <v>2009.7767100000001</v>
      </c>
      <c r="B4040" s="8">
        <v>1.204</v>
      </c>
      <c r="C4040">
        <v>3.4517099999999998</v>
      </c>
    </row>
    <row r="4041" spans="1:3">
      <c r="A4041">
        <v>2009.77945</v>
      </c>
      <c r="B4041" s="8">
        <v>1.1952400000000001</v>
      </c>
      <c r="C4041">
        <v>3.4528500000000002</v>
      </c>
    </row>
    <row r="4042" spans="1:3">
      <c r="A4042">
        <v>2009.7821899999999</v>
      </c>
      <c r="B4042" s="8">
        <v>1.2057899999999999</v>
      </c>
      <c r="C4042">
        <v>3.4497200000000001</v>
      </c>
    </row>
    <row r="4043" spans="1:3">
      <c r="A4043">
        <v>2009.78493</v>
      </c>
      <c r="B4043" s="8">
        <v>1.2055800000000001</v>
      </c>
      <c r="C4043">
        <v>3.4502799999999998</v>
      </c>
    </row>
    <row r="4044" spans="1:3">
      <c r="A4044">
        <v>2009.7876699999999</v>
      </c>
      <c r="B4044" s="8">
        <v>1.20591</v>
      </c>
      <c r="C4044">
        <v>3.4506299999999999</v>
      </c>
    </row>
    <row r="4045" spans="1:3">
      <c r="A4045">
        <v>2009.7904100000001</v>
      </c>
      <c r="B4045" s="8">
        <v>1.20597</v>
      </c>
      <c r="C4045">
        <v>3.4502299999999999</v>
      </c>
    </row>
    <row r="4046" spans="1:3">
      <c r="A4046">
        <v>2009.79315</v>
      </c>
      <c r="B4046" s="8">
        <v>1.20547</v>
      </c>
      <c r="C4046">
        <v>3.45059</v>
      </c>
    </row>
    <row r="4047" spans="1:3">
      <c r="A4047">
        <v>2009.7958900000001</v>
      </c>
      <c r="B4047" s="8">
        <v>1.20631</v>
      </c>
      <c r="C4047">
        <v>3.4502899999999999</v>
      </c>
    </row>
    <row r="4048" spans="1:3">
      <c r="A4048">
        <v>2009.79863</v>
      </c>
      <c r="B4048" s="8">
        <v>1.20526</v>
      </c>
      <c r="C4048">
        <v>3.4505400000000002</v>
      </c>
    </row>
    <row r="4049" spans="1:3">
      <c r="A4049">
        <v>2009.8013699999999</v>
      </c>
      <c r="B4049" s="8">
        <v>1.2034899999999999</v>
      </c>
      <c r="C4049">
        <v>3.4516399999999998</v>
      </c>
    </row>
    <row r="4050" spans="1:3">
      <c r="A4050">
        <v>2009.80411</v>
      </c>
      <c r="B4050" s="8">
        <v>1.2028000000000001</v>
      </c>
      <c r="C4050">
        <v>3.4505400000000002</v>
      </c>
    </row>
    <row r="4051" spans="1:3">
      <c r="A4051">
        <v>2009.8068499999999</v>
      </c>
      <c r="B4051" s="8">
        <v>1.2035100000000001</v>
      </c>
      <c r="C4051">
        <v>3.45208</v>
      </c>
    </row>
    <row r="4052" spans="1:3">
      <c r="A4052">
        <v>2009.8095900000001</v>
      </c>
      <c r="B4052" s="8">
        <v>1.2047399999999999</v>
      </c>
      <c r="C4052">
        <v>3.4504600000000001</v>
      </c>
    </row>
    <row r="4053" spans="1:3">
      <c r="A4053">
        <v>2009.81233</v>
      </c>
      <c r="B4053" s="8">
        <v>1.20543</v>
      </c>
      <c r="C4053">
        <v>3.4514499999999999</v>
      </c>
    </row>
    <row r="4054" spans="1:3">
      <c r="A4054">
        <v>2009.8150700000001</v>
      </c>
      <c r="B4054" s="8">
        <v>1.2056500000000001</v>
      </c>
      <c r="C4054">
        <v>3.4501300000000001</v>
      </c>
    </row>
    <row r="4055" spans="1:3">
      <c r="A4055">
        <v>2009.81781</v>
      </c>
      <c r="B4055" s="8">
        <v>1.2056899999999999</v>
      </c>
      <c r="C4055">
        <v>3.4521099999999998</v>
      </c>
    </row>
    <row r="4056" spans="1:3">
      <c r="A4056">
        <v>2009.8205499999999</v>
      </c>
      <c r="B4056" s="8">
        <v>1.2052700000000001</v>
      </c>
      <c r="C4056">
        <v>3.4510299999999998</v>
      </c>
    </row>
    <row r="4057" spans="1:3">
      <c r="A4057">
        <v>2009.82329</v>
      </c>
      <c r="B4057" s="8">
        <v>1.20489</v>
      </c>
      <c r="C4057">
        <v>3.44922</v>
      </c>
    </row>
    <row r="4058" spans="1:3">
      <c r="A4058">
        <v>2009.8260299999999</v>
      </c>
      <c r="B4058" s="8">
        <v>1.2058899999999999</v>
      </c>
      <c r="C4058">
        <v>3.45126</v>
      </c>
    </row>
    <row r="4059" spans="1:3">
      <c r="A4059">
        <v>2009.8287700000001</v>
      </c>
      <c r="B4059" s="8">
        <v>1.20567</v>
      </c>
      <c r="C4059">
        <v>3.45241</v>
      </c>
    </row>
    <row r="4060" spans="1:3">
      <c r="A4060">
        <v>2009.8315</v>
      </c>
      <c r="B4060" s="8">
        <v>1.2055400000000001</v>
      </c>
      <c r="C4060">
        <v>3.4496500000000001</v>
      </c>
    </row>
    <row r="4061" spans="1:3">
      <c r="A4061">
        <v>2009.8342399999999</v>
      </c>
      <c r="B4061" s="8">
        <v>1.20529</v>
      </c>
      <c r="C4061">
        <v>3.4522699999999999</v>
      </c>
    </row>
    <row r="4062" spans="1:3">
      <c r="A4062">
        <v>2009.83698</v>
      </c>
      <c r="B4062" s="8">
        <v>1.20492</v>
      </c>
      <c r="C4062">
        <v>3.4511799999999999</v>
      </c>
    </row>
    <row r="4063" spans="1:3">
      <c r="A4063">
        <v>2009.8397199999999</v>
      </c>
      <c r="B4063" s="8">
        <v>1.2062299999999999</v>
      </c>
      <c r="C4063">
        <v>3.4533499999999999</v>
      </c>
    </row>
    <row r="4064" spans="1:3">
      <c r="A4064">
        <v>2009.8424600000001</v>
      </c>
      <c r="B4064" s="8">
        <v>1.2041299999999999</v>
      </c>
      <c r="C4064">
        <v>3.4546899999999998</v>
      </c>
    </row>
    <row r="4065" spans="1:3">
      <c r="A4065">
        <v>2009.8452</v>
      </c>
      <c r="B4065" s="8">
        <v>1.2042600000000001</v>
      </c>
      <c r="C4065">
        <v>3.4524300000000001</v>
      </c>
    </row>
    <row r="4066" spans="1:3">
      <c r="A4066">
        <v>2009.8479400000001</v>
      </c>
      <c r="B4066" s="8">
        <v>1.2047399999999999</v>
      </c>
      <c r="C4066">
        <v>3.4513699999999998</v>
      </c>
    </row>
    <row r="4067" spans="1:3">
      <c r="A4067">
        <v>2009.85068</v>
      </c>
      <c r="B4067" s="8">
        <v>1.20577</v>
      </c>
      <c r="C4067">
        <v>3.4514100000000001</v>
      </c>
    </row>
    <row r="4068" spans="1:3">
      <c r="A4068">
        <v>2009.8534199999999</v>
      </c>
      <c r="B4068" s="8">
        <v>1.20407</v>
      </c>
      <c r="C4068">
        <v>3.45242</v>
      </c>
    </row>
    <row r="4069" spans="1:3">
      <c r="A4069">
        <v>2009.85616</v>
      </c>
      <c r="B4069" s="8">
        <v>1.2060999999999999</v>
      </c>
      <c r="C4069">
        <v>3.4526500000000002</v>
      </c>
    </row>
    <row r="4070" spans="1:3">
      <c r="A4070">
        <v>2009.8616400000001</v>
      </c>
      <c r="B4070" s="8">
        <v>1.2075800000000001</v>
      </c>
      <c r="C4070">
        <v>3.4521899999999999</v>
      </c>
    </row>
    <row r="4071" spans="1:3">
      <c r="A4071">
        <v>2009.86438</v>
      </c>
      <c r="B4071" s="8">
        <v>1.2043699999999999</v>
      </c>
      <c r="C4071">
        <v>3.4531299999999998</v>
      </c>
    </row>
    <row r="4072" spans="1:3">
      <c r="A4072">
        <v>2009.8671200000001</v>
      </c>
      <c r="B4072" s="8">
        <v>1.2067699999999999</v>
      </c>
      <c r="C4072">
        <v>3.4528699999999999</v>
      </c>
    </row>
    <row r="4073" spans="1:3">
      <c r="A4073">
        <v>2009.86986</v>
      </c>
      <c r="B4073" s="8">
        <v>1.2050700000000001</v>
      </c>
      <c r="C4073">
        <v>3.4519899999999999</v>
      </c>
    </row>
    <row r="4074" spans="1:3">
      <c r="A4074">
        <v>2009.8725999999999</v>
      </c>
      <c r="B4074" s="8">
        <v>1.20547</v>
      </c>
      <c r="C4074">
        <v>3.45242</v>
      </c>
    </row>
    <row r="4075" spans="1:3">
      <c r="A4075">
        <v>2009.8753400000001</v>
      </c>
      <c r="B4075" s="8">
        <v>1.2055899999999999</v>
      </c>
      <c r="C4075">
        <v>3.4525399999999999</v>
      </c>
    </row>
    <row r="4076" spans="1:3">
      <c r="A4076">
        <v>2009.87808</v>
      </c>
      <c r="B4076" s="8">
        <v>1.2074100000000001</v>
      </c>
      <c r="C4076">
        <v>3.4525199999999998</v>
      </c>
    </row>
    <row r="4077" spans="1:3">
      <c r="A4077">
        <v>2009.8808200000001</v>
      </c>
      <c r="B4077" s="8">
        <v>1.2073199999999999</v>
      </c>
      <c r="C4077">
        <v>3.4526699999999999</v>
      </c>
    </row>
    <row r="4078" spans="1:3">
      <c r="A4078">
        <v>2009.88356</v>
      </c>
      <c r="B4078" s="8">
        <v>1.2059800000000001</v>
      </c>
      <c r="C4078">
        <v>3.4527199999999998</v>
      </c>
    </row>
    <row r="4079" spans="1:3">
      <c r="A4079">
        <v>2009.8862999999999</v>
      </c>
      <c r="B4079" s="8">
        <v>1.2069300000000001</v>
      </c>
      <c r="C4079">
        <v>3.4530500000000002</v>
      </c>
    </row>
    <row r="4080" spans="1:3">
      <c r="A4080">
        <v>2009.88904</v>
      </c>
      <c r="B4080" s="8">
        <v>1.2063900000000001</v>
      </c>
      <c r="C4080">
        <v>3.45275</v>
      </c>
    </row>
    <row r="4081" spans="1:3">
      <c r="A4081">
        <v>2009.8917799999999</v>
      </c>
      <c r="B4081" s="8">
        <v>1.2071000000000001</v>
      </c>
      <c r="C4081">
        <v>3.45296</v>
      </c>
    </row>
    <row r="4082" spans="1:3">
      <c r="A4082">
        <v>2009.8945200000001</v>
      </c>
      <c r="B4082" s="8">
        <v>1.2071700000000001</v>
      </c>
      <c r="C4082">
        <v>3.4541599999999999</v>
      </c>
    </row>
    <row r="4083" spans="1:3">
      <c r="A4083">
        <v>2009.89726</v>
      </c>
      <c r="B4083" s="8">
        <v>1.2071700000000001</v>
      </c>
      <c r="C4083">
        <v>3.4535999999999998</v>
      </c>
    </row>
    <row r="4084" spans="1:3">
      <c r="A4084">
        <v>2009.9</v>
      </c>
      <c r="B4084" s="8">
        <v>1.2058199999999999</v>
      </c>
      <c r="C4084">
        <v>3.45431</v>
      </c>
    </row>
    <row r="4085" spans="1:3">
      <c r="A4085">
        <v>2009.90274</v>
      </c>
      <c r="B4085" s="8">
        <v>1.20553</v>
      </c>
      <c r="C4085">
        <v>3.4544100000000002</v>
      </c>
    </row>
    <row r="4086" spans="1:3">
      <c r="A4086">
        <v>2009.9054799999999</v>
      </c>
      <c r="B4086" s="8">
        <v>1.20672</v>
      </c>
      <c r="C4086">
        <v>3.4524599999999999</v>
      </c>
    </row>
    <row r="4087" spans="1:3">
      <c r="A4087">
        <v>2009.90822</v>
      </c>
      <c r="B4087" s="8">
        <v>1.2065699999999999</v>
      </c>
      <c r="C4087">
        <v>3.4537900000000001</v>
      </c>
    </row>
    <row r="4088" spans="1:3">
      <c r="A4088">
        <v>2009.9109599999999</v>
      </c>
      <c r="B4088" s="8">
        <v>1.20618</v>
      </c>
      <c r="C4088">
        <v>3.45424</v>
      </c>
    </row>
    <row r="4089" spans="1:3">
      <c r="A4089">
        <v>2009.9137000000001</v>
      </c>
      <c r="B4089" s="8">
        <v>1.2041999999999999</v>
      </c>
      <c r="C4089">
        <v>3.4547300000000001</v>
      </c>
    </row>
    <row r="4090" spans="1:3">
      <c r="A4090">
        <v>2009.91644</v>
      </c>
      <c r="B4090" s="8">
        <v>1.2059899999999999</v>
      </c>
      <c r="C4090">
        <v>3.45336</v>
      </c>
    </row>
    <row r="4091" spans="1:3">
      <c r="A4091">
        <v>2009.9191800000001</v>
      </c>
      <c r="B4091" s="8">
        <v>1.20716</v>
      </c>
      <c r="C4091">
        <v>3.4538799999999998</v>
      </c>
    </row>
    <row r="4092" spans="1:3">
      <c r="A4092">
        <v>2009.92192</v>
      </c>
      <c r="B4092" s="8">
        <v>1.20627</v>
      </c>
      <c r="C4092">
        <v>3.4539900000000001</v>
      </c>
    </row>
    <row r="4093" spans="1:3">
      <c r="A4093">
        <v>2009.9246599999999</v>
      </c>
      <c r="B4093" s="8">
        <v>1.20627</v>
      </c>
      <c r="C4093">
        <v>3.4539499999999999</v>
      </c>
    </row>
    <row r="4094" spans="1:3">
      <c r="A4094">
        <v>2009.9274</v>
      </c>
      <c r="B4094" s="8">
        <v>1.20557</v>
      </c>
      <c r="C4094">
        <v>3.4551799999999999</v>
      </c>
    </row>
    <row r="4095" spans="1:3">
      <c r="A4095">
        <v>2009.9301399999999</v>
      </c>
      <c r="B4095" s="8">
        <v>1.2062600000000001</v>
      </c>
      <c r="C4095">
        <v>3.4544299999999999</v>
      </c>
    </row>
    <row r="4096" spans="1:3">
      <c r="A4096">
        <v>2009.9328700000001</v>
      </c>
      <c r="B4096" s="8">
        <v>1.2060599999999999</v>
      </c>
      <c r="C4096">
        <v>3.4541599999999999</v>
      </c>
    </row>
    <row r="4097" spans="1:3">
      <c r="A4097">
        <v>2009.93561</v>
      </c>
      <c r="B4097" s="8">
        <v>1.20696</v>
      </c>
      <c r="C4097">
        <v>3.4546399999999999</v>
      </c>
    </row>
    <row r="4098" spans="1:3">
      <c r="A4098">
        <v>2009.9383499999999</v>
      </c>
      <c r="B4098" s="8">
        <v>1.20794</v>
      </c>
      <c r="C4098">
        <v>3.4539599999999999</v>
      </c>
    </row>
    <row r="4099" spans="1:3">
      <c r="A4099">
        <v>2009.94109</v>
      </c>
      <c r="B4099" s="8">
        <v>1.20651</v>
      </c>
      <c r="C4099">
        <v>3.4541200000000001</v>
      </c>
    </row>
    <row r="4100" spans="1:3">
      <c r="A4100">
        <v>2009.9438299999999</v>
      </c>
      <c r="B4100" s="8">
        <v>1.2069799999999999</v>
      </c>
      <c r="C4100">
        <v>3.4549500000000002</v>
      </c>
    </row>
    <row r="4101" spans="1:3">
      <c r="A4101">
        <v>2009.9465700000001</v>
      </c>
      <c r="B4101" s="8">
        <v>1.2071799999999999</v>
      </c>
      <c r="C4101">
        <v>3.4546000000000001</v>
      </c>
    </row>
    <row r="4102" spans="1:3">
      <c r="A4102">
        <v>2009.94931</v>
      </c>
      <c r="B4102" s="8">
        <v>1.2063999999999999</v>
      </c>
      <c r="C4102">
        <v>3.4541200000000001</v>
      </c>
    </row>
    <row r="4103" spans="1:3">
      <c r="A4103">
        <v>2009.9520500000001</v>
      </c>
      <c r="B4103" s="8">
        <v>1.2065399999999999</v>
      </c>
      <c r="C4103">
        <v>3.4536099999999998</v>
      </c>
    </row>
    <row r="4104" spans="1:3">
      <c r="A4104">
        <v>2009.95479</v>
      </c>
      <c r="B4104" s="8">
        <v>1.20624</v>
      </c>
      <c r="C4104">
        <v>3.4548899999999998</v>
      </c>
    </row>
    <row r="4105" spans="1:3">
      <c r="A4105">
        <v>2009.9575299999999</v>
      </c>
      <c r="B4105" s="8">
        <v>1.20665</v>
      </c>
      <c r="C4105">
        <v>3.4543699999999999</v>
      </c>
    </row>
    <row r="4106" spans="1:3">
      <c r="A4106">
        <v>2009.96027</v>
      </c>
      <c r="B4106" s="8">
        <v>1.20665</v>
      </c>
      <c r="C4106">
        <v>3.4539900000000001</v>
      </c>
    </row>
    <row r="4107" spans="1:3">
      <c r="A4107">
        <v>2009.9630099999999</v>
      </c>
      <c r="B4107" s="8">
        <v>1.20688</v>
      </c>
      <c r="C4107">
        <v>3.4542000000000002</v>
      </c>
    </row>
    <row r="4108" spans="1:3">
      <c r="A4108">
        <v>2009.9657500000001</v>
      </c>
      <c r="B4108" s="8">
        <v>1.2060599999999999</v>
      </c>
      <c r="C4108">
        <v>3.4549099999999999</v>
      </c>
    </row>
    <row r="4109" spans="1:3">
      <c r="A4109">
        <v>2009.96849</v>
      </c>
      <c r="B4109" s="8">
        <v>1.20703</v>
      </c>
      <c r="C4109">
        <v>3.4552200000000002</v>
      </c>
    </row>
    <row r="4110" spans="1:3">
      <c r="A4110">
        <v>2009.9712300000001</v>
      </c>
      <c r="B4110" s="8">
        <v>1.2073799999999999</v>
      </c>
      <c r="C4110">
        <v>3.45716</v>
      </c>
    </row>
    <row r="4111" spans="1:3">
      <c r="A4111">
        <v>2009.97397</v>
      </c>
      <c r="B4111" s="8">
        <v>1.20685</v>
      </c>
      <c r="C4111">
        <v>3.4574500000000001</v>
      </c>
    </row>
    <row r="4112" spans="1:3">
      <c r="A4112">
        <v>2009.9767099999999</v>
      </c>
      <c r="B4112" s="8">
        <v>1.20675</v>
      </c>
      <c r="C4112">
        <v>3.45662</v>
      </c>
    </row>
    <row r="4113" spans="1:3">
      <c r="A4113">
        <v>2009.97945</v>
      </c>
      <c r="B4113" s="8">
        <v>1.20526</v>
      </c>
      <c r="C4113">
        <v>3.4572099999999999</v>
      </c>
    </row>
    <row r="4114" spans="1:3">
      <c r="A4114">
        <v>2009.9821899999999</v>
      </c>
      <c r="B4114" s="8">
        <v>1.20641</v>
      </c>
      <c r="C4114">
        <v>3.4558200000000001</v>
      </c>
    </row>
    <row r="4115" spans="1:3">
      <c r="A4115">
        <v>2009.9849300000001</v>
      </c>
      <c r="B4115" s="8">
        <v>1.2064699999999999</v>
      </c>
      <c r="C4115">
        <v>3.45688</v>
      </c>
    </row>
    <row r="4116" spans="1:3">
      <c r="A4116">
        <v>2009.98767</v>
      </c>
      <c r="B4116" s="8">
        <v>1.20617</v>
      </c>
      <c r="C4116">
        <v>3.4565299999999999</v>
      </c>
    </row>
    <row r="4117" spans="1:3">
      <c r="A4117">
        <v>2009.9904100000001</v>
      </c>
      <c r="B4117" s="8">
        <v>1.2060999999999999</v>
      </c>
      <c r="C4117">
        <v>3.45614</v>
      </c>
    </row>
    <row r="4118" spans="1:3">
      <c r="A4118">
        <v>2009.99315</v>
      </c>
      <c r="B4118" s="8">
        <v>1.20678</v>
      </c>
      <c r="C4118">
        <v>3.4576500000000001</v>
      </c>
    </row>
    <row r="4119" spans="1:3">
      <c r="A4119">
        <v>2009.9958899999999</v>
      </c>
      <c r="B4119" s="8">
        <v>1.2076800000000001</v>
      </c>
      <c r="C4119">
        <v>3.4570799999999999</v>
      </c>
    </row>
    <row r="4120" spans="1:3">
      <c r="A4120">
        <v>2009.99863</v>
      </c>
      <c r="B4120" s="8">
        <v>1.20678</v>
      </c>
      <c r="C4120">
        <v>3.4552</v>
      </c>
    </row>
    <row r="4121" spans="1:3">
      <c r="A4121">
        <v>2010.00137</v>
      </c>
      <c r="B4121" s="8">
        <v>1.2076100000000001</v>
      </c>
      <c r="C4121">
        <v>3.4551699999999999</v>
      </c>
    </row>
    <row r="4122" spans="1:3">
      <c r="A4122">
        <v>2010.0041100000001</v>
      </c>
      <c r="B4122" s="8">
        <v>1.2071000000000001</v>
      </c>
      <c r="C4122">
        <v>3.4550700000000001</v>
      </c>
    </row>
    <row r="4123" spans="1:3">
      <c r="A4123">
        <v>2010.00685</v>
      </c>
      <c r="B4123" s="8">
        <v>1.20726</v>
      </c>
      <c r="C4123">
        <v>3.4565299999999999</v>
      </c>
    </row>
    <row r="4124" spans="1:3">
      <c r="A4124">
        <v>2010.0095899999999</v>
      </c>
      <c r="B4124" s="8">
        <v>1.2067000000000001</v>
      </c>
      <c r="C4124">
        <v>3.4558800000000001</v>
      </c>
    </row>
    <row r="4125" spans="1:3">
      <c r="A4125">
        <v>2010.01233</v>
      </c>
      <c r="B4125" s="8">
        <v>1.20662</v>
      </c>
      <c r="C4125">
        <v>3.45682</v>
      </c>
    </row>
    <row r="4126" spans="1:3">
      <c r="A4126">
        <v>2010.0150699999999</v>
      </c>
      <c r="B4126" s="8">
        <v>1.20702</v>
      </c>
      <c r="C4126">
        <v>3.4563299999999999</v>
      </c>
    </row>
    <row r="4127" spans="1:3">
      <c r="A4127">
        <v>2010.0178100000001</v>
      </c>
      <c r="B4127" s="8">
        <v>1.20726</v>
      </c>
      <c r="C4127">
        <v>3.4566699999999999</v>
      </c>
    </row>
    <row r="4128" spans="1:3">
      <c r="A4128">
        <v>2010.02055</v>
      </c>
      <c r="B4128" s="8">
        <v>1.2055800000000001</v>
      </c>
      <c r="C4128">
        <v>3.4563100000000002</v>
      </c>
    </row>
    <row r="4129" spans="1:3">
      <c r="A4129">
        <v>2010.0232900000001</v>
      </c>
      <c r="B4129" s="8">
        <v>1.2078199999999999</v>
      </c>
      <c r="C4129">
        <v>3.4558900000000001</v>
      </c>
    </row>
    <row r="4130" spans="1:3">
      <c r="A4130">
        <v>2010.02603</v>
      </c>
      <c r="B4130" s="8">
        <v>1.2071400000000001</v>
      </c>
      <c r="C4130">
        <v>3.4568500000000002</v>
      </c>
    </row>
    <row r="4131" spans="1:3">
      <c r="A4131">
        <v>2010.0287699999999</v>
      </c>
      <c r="B4131" s="8">
        <v>1.2074199999999999</v>
      </c>
      <c r="C4131">
        <v>3.4555400000000001</v>
      </c>
    </row>
    <row r="4132" spans="1:3">
      <c r="A4132">
        <v>2010.0315000000001</v>
      </c>
      <c r="B4132" s="8">
        <v>1.20774</v>
      </c>
      <c r="C4132">
        <v>3.4561899999999999</v>
      </c>
    </row>
    <row r="4133" spans="1:3">
      <c r="A4133">
        <v>2010.03424</v>
      </c>
      <c r="B4133" s="8">
        <v>1.2068700000000001</v>
      </c>
      <c r="C4133">
        <v>3.4562200000000001</v>
      </c>
    </row>
    <row r="4134" spans="1:3">
      <c r="A4134">
        <v>2010.0369800000001</v>
      </c>
      <c r="B4134" s="8">
        <v>1.20767</v>
      </c>
      <c r="C4134">
        <v>3.45709</v>
      </c>
    </row>
    <row r="4135" spans="1:3">
      <c r="A4135">
        <v>2010.03972</v>
      </c>
      <c r="B4135" s="8">
        <v>1.2083600000000001</v>
      </c>
      <c r="C4135">
        <v>3.4561799999999998</v>
      </c>
    </row>
    <row r="4136" spans="1:3">
      <c r="A4136">
        <v>2010.0424599999999</v>
      </c>
      <c r="B4136" s="8">
        <v>1.20892</v>
      </c>
      <c r="C4136">
        <v>3.4561000000000002</v>
      </c>
    </row>
    <row r="4137" spans="1:3">
      <c r="A4137">
        <v>2010.0452</v>
      </c>
      <c r="B4137" s="8">
        <v>1.2077</v>
      </c>
      <c r="C4137">
        <v>3.45797</v>
      </c>
    </row>
    <row r="4138" spans="1:3">
      <c r="A4138">
        <v>2010.0479399999999</v>
      </c>
      <c r="B4138" s="8">
        <v>1.2109700000000001</v>
      </c>
      <c r="C4138">
        <v>3.4557899999999999</v>
      </c>
    </row>
    <row r="4139" spans="1:3">
      <c r="A4139">
        <v>2010.0506800000001</v>
      </c>
      <c r="B4139" s="8">
        <v>1.2099599999999999</v>
      </c>
      <c r="C4139">
        <v>3.45627</v>
      </c>
    </row>
    <row r="4140" spans="1:3">
      <c r="A4140">
        <v>2010.05342</v>
      </c>
      <c r="B4140" s="8">
        <v>1.21041</v>
      </c>
      <c r="C4140">
        <v>3.4562400000000002</v>
      </c>
    </row>
    <row r="4141" spans="1:3">
      <c r="A4141">
        <v>2010.0561600000001</v>
      </c>
      <c r="B4141" s="8">
        <v>1.2083600000000001</v>
      </c>
      <c r="C4141">
        <v>3.4563199999999998</v>
      </c>
    </row>
    <row r="4142" spans="1:3">
      <c r="A4142">
        <v>2010.0589</v>
      </c>
      <c r="B4142" s="8">
        <v>1.2085399999999999</v>
      </c>
      <c r="C4142">
        <v>3.4570500000000002</v>
      </c>
    </row>
    <row r="4143" spans="1:3">
      <c r="A4143">
        <v>2010.0616399999999</v>
      </c>
      <c r="B4143" s="8">
        <v>1.20868</v>
      </c>
      <c r="C4143">
        <v>3.4567000000000001</v>
      </c>
    </row>
    <row r="4144" spans="1:3">
      <c r="A4144">
        <v>2010.06438</v>
      </c>
      <c r="B4144" s="8">
        <v>1.2089099999999999</v>
      </c>
      <c r="C4144">
        <v>3.4567600000000001</v>
      </c>
    </row>
    <row r="4145" spans="1:3">
      <c r="A4145">
        <v>2010.0671199999999</v>
      </c>
      <c r="B4145" s="8">
        <v>1.20967</v>
      </c>
      <c r="C4145">
        <v>3.4575200000000001</v>
      </c>
    </row>
    <row r="4146" spans="1:3">
      <c r="A4146">
        <v>2010.0698600000001</v>
      </c>
      <c r="B4146" s="8">
        <v>1.20909</v>
      </c>
      <c r="C4146">
        <v>3.4559199999999999</v>
      </c>
    </row>
    <row r="4147" spans="1:3">
      <c r="A4147">
        <v>2010.0726</v>
      </c>
      <c r="B4147" s="8">
        <v>1.2095100000000001</v>
      </c>
      <c r="C4147">
        <v>3.45669</v>
      </c>
    </row>
    <row r="4148" spans="1:3">
      <c r="A4148">
        <v>2010.0753400000001</v>
      </c>
      <c r="B4148" s="8">
        <v>1.2092700000000001</v>
      </c>
      <c r="C4148">
        <v>3.4574699999999998</v>
      </c>
    </row>
    <row r="4149" spans="1:3">
      <c r="A4149">
        <v>2010.07808</v>
      </c>
      <c r="B4149" s="8">
        <v>1.20889</v>
      </c>
      <c r="C4149">
        <v>3.4573399999999999</v>
      </c>
    </row>
    <row r="4150" spans="1:3">
      <c r="A4150">
        <v>2010.0808199999999</v>
      </c>
      <c r="B4150" s="8">
        <v>1.20966</v>
      </c>
      <c r="C4150">
        <v>3.4565999999999999</v>
      </c>
    </row>
    <row r="4151" spans="1:3">
      <c r="A4151">
        <v>2010.08356</v>
      </c>
      <c r="B4151" s="8">
        <v>1.20885</v>
      </c>
      <c r="C4151">
        <v>3.4572600000000002</v>
      </c>
    </row>
    <row r="4152" spans="1:3">
      <c r="A4152">
        <v>2010.0862999999999</v>
      </c>
      <c r="B4152" s="8">
        <v>1.2086699999999999</v>
      </c>
      <c r="C4152">
        <v>3.4574699999999998</v>
      </c>
    </row>
    <row r="4153" spans="1:3">
      <c r="A4153">
        <v>2010.0890400000001</v>
      </c>
      <c r="B4153" s="8">
        <v>1.2093</v>
      </c>
      <c r="C4153">
        <v>3.4579900000000001</v>
      </c>
    </row>
    <row r="4154" spans="1:3">
      <c r="A4154">
        <v>2010.09178</v>
      </c>
      <c r="B4154" s="8">
        <v>1.2093100000000001</v>
      </c>
      <c r="C4154">
        <v>3.45736</v>
      </c>
    </row>
    <row r="4155" spans="1:3">
      <c r="A4155">
        <v>2010.0945200000001</v>
      </c>
      <c r="B4155" s="8">
        <v>1.2089399999999999</v>
      </c>
      <c r="C4155">
        <v>3.4584899999999998</v>
      </c>
    </row>
    <row r="4156" spans="1:3">
      <c r="A4156">
        <v>2010.09726</v>
      </c>
      <c r="B4156" s="8">
        <v>1.2101599999999999</v>
      </c>
      <c r="C4156">
        <v>3.45871</v>
      </c>
    </row>
    <row r="4157" spans="1:3">
      <c r="A4157">
        <v>2010.1</v>
      </c>
      <c r="B4157" s="8">
        <v>1.2100200000000001</v>
      </c>
      <c r="C4157">
        <v>3.4583400000000002</v>
      </c>
    </row>
    <row r="4158" spans="1:3">
      <c r="A4158">
        <v>2010.10274</v>
      </c>
      <c r="B4158" s="8">
        <v>1.2102900000000001</v>
      </c>
      <c r="C4158">
        <v>3.4577399999999998</v>
      </c>
    </row>
    <row r="4159" spans="1:3">
      <c r="A4159">
        <v>2010.1054799999999</v>
      </c>
      <c r="B4159" s="8">
        <v>1.20983</v>
      </c>
      <c r="C4159">
        <v>3.4580700000000002</v>
      </c>
    </row>
    <row r="4160" spans="1:3">
      <c r="A4160">
        <v>2010.1082200000001</v>
      </c>
      <c r="B4160" s="8">
        <v>1.2096499999999999</v>
      </c>
      <c r="C4160">
        <v>3.4584000000000001</v>
      </c>
    </row>
    <row r="4161" spans="1:3">
      <c r="A4161">
        <v>2010.11096</v>
      </c>
      <c r="B4161" s="8">
        <v>1.2103200000000001</v>
      </c>
      <c r="C4161">
        <v>3.4573800000000001</v>
      </c>
    </row>
    <row r="4162" spans="1:3">
      <c r="A4162">
        <v>2010.1137000000001</v>
      </c>
      <c r="B4162" s="8">
        <v>1.2125600000000001</v>
      </c>
      <c r="C4162">
        <v>3.45682</v>
      </c>
    </row>
    <row r="4163" spans="1:3">
      <c r="A4163">
        <v>2010.11644</v>
      </c>
      <c r="B4163" s="8">
        <v>1.21173</v>
      </c>
      <c r="C4163">
        <v>3.4575300000000002</v>
      </c>
    </row>
    <row r="4164" spans="1:3">
      <c r="A4164">
        <v>2010.1191799999999</v>
      </c>
      <c r="B4164" s="8">
        <v>1.21017</v>
      </c>
      <c r="C4164">
        <v>3.45844</v>
      </c>
    </row>
    <row r="4165" spans="1:3">
      <c r="A4165">
        <v>2010.12192</v>
      </c>
      <c r="B4165" s="8">
        <v>1.21017</v>
      </c>
      <c r="C4165">
        <v>3.45811</v>
      </c>
    </row>
    <row r="4166" spans="1:3">
      <c r="A4166">
        <v>2010.1246599999999</v>
      </c>
      <c r="B4166" s="8">
        <v>1.2099500000000001</v>
      </c>
      <c r="C4166">
        <v>3.4584199999999998</v>
      </c>
    </row>
    <row r="4167" spans="1:3">
      <c r="A4167">
        <v>2010.1274000000001</v>
      </c>
      <c r="B4167" s="8">
        <v>1.20905</v>
      </c>
      <c r="C4167">
        <v>3.45885</v>
      </c>
    </row>
    <row r="4168" spans="1:3">
      <c r="A4168">
        <v>2010.13014</v>
      </c>
      <c r="B4168" s="8">
        <v>1.20895</v>
      </c>
      <c r="C4168">
        <v>3.4598300000000002</v>
      </c>
    </row>
    <row r="4169" spans="1:3">
      <c r="A4169">
        <v>2010.1328699999999</v>
      </c>
      <c r="B4169" s="8">
        <v>1.2086399999999999</v>
      </c>
      <c r="C4169">
        <v>3.4581300000000001</v>
      </c>
    </row>
    <row r="4170" spans="1:3">
      <c r="A4170">
        <v>2010.13561</v>
      </c>
      <c r="B4170" s="8">
        <v>1.2076199999999999</v>
      </c>
      <c r="C4170">
        <v>3.4586899999999998</v>
      </c>
    </row>
    <row r="4171" spans="1:3">
      <c r="A4171">
        <v>2010.1383499999999</v>
      </c>
      <c r="B4171" s="8">
        <v>1.2097</v>
      </c>
      <c r="C4171">
        <v>3.45764</v>
      </c>
    </row>
    <row r="4172" spans="1:3">
      <c r="A4172">
        <v>2010.1410900000001</v>
      </c>
      <c r="B4172" s="8">
        <v>1.21014</v>
      </c>
      <c r="C4172">
        <v>3.4585900000000001</v>
      </c>
    </row>
    <row r="4173" spans="1:3">
      <c r="A4173">
        <v>2010.14383</v>
      </c>
      <c r="B4173" s="8">
        <v>1.2097899999999999</v>
      </c>
      <c r="C4173">
        <v>3.4582600000000001</v>
      </c>
    </row>
    <row r="4174" spans="1:3">
      <c r="A4174">
        <v>2010.1465700000001</v>
      </c>
      <c r="B4174" s="8">
        <v>1.21092</v>
      </c>
      <c r="C4174">
        <v>3.4579</v>
      </c>
    </row>
    <row r="4175" spans="1:3">
      <c r="A4175">
        <v>2010.14931</v>
      </c>
      <c r="B4175" s="8">
        <v>1.21038</v>
      </c>
      <c r="C4175">
        <v>3.4586999999999999</v>
      </c>
    </row>
    <row r="4176" spans="1:3">
      <c r="A4176">
        <v>2010.1520499999999</v>
      </c>
      <c r="B4176" s="8">
        <v>1.21119</v>
      </c>
      <c r="C4176">
        <v>3.4577</v>
      </c>
    </row>
    <row r="4177" spans="1:3">
      <c r="A4177">
        <v>2010.15479</v>
      </c>
      <c r="B4177" s="8">
        <v>1.2102299999999999</v>
      </c>
      <c r="C4177">
        <v>3.4593699999999998</v>
      </c>
    </row>
    <row r="4178" spans="1:3">
      <c r="A4178">
        <v>2010.15753</v>
      </c>
      <c r="B4178" s="8">
        <v>1.21153</v>
      </c>
      <c r="C4178">
        <v>3.4577800000000001</v>
      </c>
    </row>
    <row r="4179" spans="1:3">
      <c r="A4179">
        <v>2010.1602700000001</v>
      </c>
      <c r="B4179" s="8">
        <v>1.21069</v>
      </c>
      <c r="C4179">
        <v>3.46028</v>
      </c>
    </row>
    <row r="4180" spans="1:3">
      <c r="A4180">
        <v>2010.16301</v>
      </c>
      <c r="B4180" s="8">
        <v>1.21085</v>
      </c>
      <c r="C4180">
        <v>3.4577100000000001</v>
      </c>
    </row>
    <row r="4181" spans="1:3">
      <c r="A4181">
        <v>2010.1657499999999</v>
      </c>
      <c r="B4181" s="8">
        <v>1.2112799999999999</v>
      </c>
      <c r="C4181">
        <v>3.4582999999999999</v>
      </c>
    </row>
    <row r="4182" spans="1:3">
      <c r="A4182">
        <v>2010.16849</v>
      </c>
      <c r="B4182" s="8">
        <v>1.2104999999999999</v>
      </c>
      <c r="C4182">
        <v>3.45919</v>
      </c>
    </row>
    <row r="4183" spans="1:3">
      <c r="A4183">
        <v>2010.1712299999999</v>
      </c>
      <c r="B4183" s="8">
        <v>1.2103600000000001</v>
      </c>
      <c r="C4183">
        <v>3.4575999999999998</v>
      </c>
    </row>
    <row r="4184" spans="1:3">
      <c r="A4184">
        <v>2010.1739700000001</v>
      </c>
      <c r="B4184" s="8">
        <v>1.21241</v>
      </c>
      <c r="C4184">
        <v>3.4568699999999999</v>
      </c>
    </row>
    <row r="4185" spans="1:3">
      <c r="A4185">
        <v>2010.17671</v>
      </c>
      <c r="B4185" s="8">
        <v>1.2112099999999999</v>
      </c>
      <c r="C4185">
        <v>3.4581599999999999</v>
      </c>
    </row>
    <row r="4186" spans="1:3">
      <c r="A4186">
        <v>2010.1794500000001</v>
      </c>
      <c r="B4186" s="8">
        <v>1.21384</v>
      </c>
      <c r="C4186">
        <v>3.4580700000000002</v>
      </c>
    </row>
    <row r="4187" spans="1:3">
      <c r="A4187">
        <v>2010.18219</v>
      </c>
      <c r="B4187" s="8">
        <v>1.2114</v>
      </c>
      <c r="C4187">
        <v>3.4599000000000002</v>
      </c>
    </row>
    <row r="4188" spans="1:3">
      <c r="A4188">
        <v>2010.1849299999999</v>
      </c>
      <c r="B4188" s="8">
        <v>1.2101999999999999</v>
      </c>
      <c r="C4188">
        <v>3.45966</v>
      </c>
    </row>
    <row r="4189" spans="1:3">
      <c r="A4189">
        <v>2010.18767</v>
      </c>
      <c r="B4189" s="8">
        <v>1.21044</v>
      </c>
      <c r="C4189">
        <v>3.46082</v>
      </c>
    </row>
    <row r="4190" spans="1:3">
      <c r="A4190">
        <v>2010.1904099999999</v>
      </c>
      <c r="B4190" s="8">
        <v>1.2117800000000001</v>
      </c>
      <c r="C4190">
        <v>3.4594299999999998</v>
      </c>
    </row>
    <row r="4191" spans="1:3">
      <c r="A4191">
        <v>2010.1931500000001</v>
      </c>
      <c r="B4191" s="8">
        <v>1.2108399999999999</v>
      </c>
      <c r="C4191">
        <v>3.45851</v>
      </c>
    </row>
    <row r="4192" spans="1:3">
      <c r="A4192">
        <v>2010.19589</v>
      </c>
      <c r="B4192" s="8">
        <v>1.2116499999999999</v>
      </c>
      <c r="C4192">
        <v>3.4581400000000002</v>
      </c>
    </row>
    <row r="4193" spans="1:3">
      <c r="A4193">
        <v>2010.1986300000001</v>
      </c>
      <c r="B4193" s="8">
        <v>1.21258</v>
      </c>
      <c r="C4193">
        <v>3.4586600000000001</v>
      </c>
    </row>
    <row r="4194" spans="1:3">
      <c r="A4194">
        <v>2010.20137</v>
      </c>
      <c r="B4194" s="8">
        <v>1.2135</v>
      </c>
      <c r="C4194">
        <v>3.4588700000000001</v>
      </c>
    </row>
    <row r="4195" spans="1:3">
      <c r="A4195">
        <v>2010.2041099999999</v>
      </c>
      <c r="B4195" s="8">
        <v>1.2126399999999999</v>
      </c>
      <c r="C4195">
        <v>3.45879</v>
      </c>
    </row>
    <row r="4196" spans="1:3">
      <c r="A4196">
        <v>2010.20685</v>
      </c>
      <c r="B4196" s="8">
        <v>1.2126699999999999</v>
      </c>
      <c r="C4196">
        <v>3.45946</v>
      </c>
    </row>
    <row r="4197" spans="1:3">
      <c r="A4197">
        <v>2010.2095899999999</v>
      </c>
      <c r="B4197" s="8">
        <v>1.21156</v>
      </c>
      <c r="C4197">
        <v>3.45913</v>
      </c>
    </row>
    <row r="4198" spans="1:3">
      <c r="A4198">
        <v>2010.2123300000001</v>
      </c>
      <c r="B4198" s="8">
        <v>1.2120299999999999</v>
      </c>
      <c r="C4198">
        <v>3.4598800000000001</v>
      </c>
    </row>
    <row r="4199" spans="1:3">
      <c r="A4199">
        <v>2010.22055</v>
      </c>
      <c r="B4199" s="8">
        <v>1.2120599999999999</v>
      </c>
      <c r="C4199">
        <v>3.45892</v>
      </c>
    </row>
    <row r="4200" spans="1:3">
      <c r="A4200">
        <v>2010.2232899999999</v>
      </c>
      <c r="B4200" s="8">
        <v>1.2124699999999999</v>
      </c>
      <c r="C4200">
        <v>3.4591699999999999</v>
      </c>
    </row>
    <row r="4201" spans="1:3">
      <c r="A4201">
        <v>2010.22603</v>
      </c>
      <c r="B4201" s="8">
        <v>1.21214</v>
      </c>
      <c r="C4201">
        <v>3.45905</v>
      </c>
    </row>
    <row r="4202" spans="1:3">
      <c r="A4202">
        <v>2010.2287699999999</v>
      </c>
      <c r="B4202" s="8">
        <v>1.2116499999999999</v>
      </c>
      <c r="C4202">
        <v>3.4598200000000001</v>
      </c>
    </row>
    <row r="4203" spans="1:3">
      <c r="A4203">
        <v>2010.2315000000001</v>
      </c>
      <c r="B4203" s="8">
        <v>1.21133</v>
      </c>
      <c r="C4203">
        <v>3.4587300000000001</v>
      </c>
    </row>
    <row r="4204" spans="1:3">
      <c r="A4204">
        <v>2010.23424</v>
      </c>
      <c r="B4204" s="8">
        <v>1.21238</v>
      </c>
      <c r="C4204">
        <v>3.4584700000000002</v>
      </c>
    </row>
    <row r="4205" spans="1:3">
      <c r="A4205">
        <v>2010.2369799999999</v>
      </c>
      <c r="B4205" s="8">
        <v>1.2136499999999999</v>
      </c>
      <c r="C4205">
        <v>3.4588800000000002</v>
      </c>
    </row>
    <row r="4206" spans="1:3">
      <c r="A4206">
        <v>2010.23972</v>
      </c>
      <c r="B4206" s="8">
        <v>1.21305</v>
      </c>
      <c r="C4206">
        <v>3.45947</v>
      </c>
    </row>
    <row r="4207" spans="1:3">
      <c r="A4207">
        <v>2010.2424599999999</v>
      </c>
      <c r="B4207" s="8">
        <v>1.2113499999999999</v>
      </c>
      <c r="C4207">
        <v>3.4592499999999999</v>
      </c>
    </row>
    <row r="4208" spans="1:3">
      <c r="A4208">
        <v>2010.2452000000001</v>
      </c>
      <c r="B4208" s="8">
        <v>1.2130000000000001</v>
      </c>
      <c r="C4208">
        <v>3.4594200000000002</v>
      </c>
    </row>
    <row r="4209" spans="1:3">
      <c r="A4209">
        <v>2010.24794</v>
      </c>
      <c r="B4209" s="8">
        <v>1.2145900000000001</v>
      </c>
      <c r="C4209">
        <v>3.46088</v>
      </c>
    </row>
    <row r="4210" spans="1:3">
      <c r="A4210">
        <v>2010.2506800000001</v>
      </c>
      <c r="B4210" s="8">
        <v>1.2127300000000001</v>
      </c>
      <c r="C4210">
        <v>3.4586100000000002</v>
      </c>
    </row>
    <row r="4211" spans="1:3">
      <c r="A4211">
        <v>2010.25342</v>
      </c>
      <c r="B4211" s="8">
        <v>1.21315</v>
      </c>
      <c r="C4211">
        <v>3.45791</v>
      </c>
    </row>
    <row r="4212" spans="1:3">
      <c r="A4212">
        <v>2010.2561599999999</v>
      </c>
      <c r="B4212" s="8">
        <v>1.21262</v>
      </c>
      <c r="C4212">
        <v>3.4596499999999999</v>
      </c>
    </row>
    <row r="4213" spans="1:3">
      <c r="A4213">
        <v>2010.2589</v>
      </c>
      <c r="B4213" s="8">
        <v>1.2137</v>
      </c>
      <c r="C4213">
        <v>3.4594</v>
      </c>
    </row>
    <row r="4214" spans="1:3">
      <c r="A4214">
        <v>2010.2616399999999</v>
      </c>
      <c r="B4214" s="8">
        <v>1.21438</v>
      </c>
      <c r="C4214">
        <v>3.4600499999999998</v>
      </c>
    </row>
    <row r="4215" spans="1:3">
      <c r="A4215">
        <v>2010.2643800000001</v>
      </c>
      <c r="B4215" s="8">
        <v>1.2138</v>
      </c>
      <c r="C4215">
        <v>3.45791</v>
      </c>
    </row>
    <row r="4216" spans="1:3">
      <c r="A4216">
        <v>2010.26712</v>
      </c>
      <c r="B4216" s="8">
        <v>1.2136899999999999</v>
      </c>
      <c r="C4216">
        <v>3.45932</v>
      </c>
    </row>
    <row r="4217" spans="1:3">
      <c r="A4217">
        <v>2010.2698600000001</v>
      </c>
      <c r="B4217" s="8">
        <v>1.21441</v>
      </c>
      <c r="C4217">
        <v>3.4589500000000002</v>
      </c>
    </row>
    <row r="4218" spans="1:3">
      <c r="A4218">
        <v>2010.2726</v>
      </c>
      <c r="B4218" s="8">
        <v>1.21479</v>
      </c>
      <c r="C4218">
        <v>3.4583400000000002</v>
      </c>
    </row>
    <row r="4219" spans="1:3">
      <c r="A4219">
        <v>2010.2753399999999</v>
      </c>
      <c r="B4219" s="8">
        <v>1.21363</v>
      </c>
      <c r="C4219">
        <v>3.4582799999999998</v>
      </c>
    </row>
    <row r="4220" spans="1:3">
      <c r="A4220">
        <v>2010.27808</v>
      </c>
      <c r="B4220" s="8">
        <v>1.21241</v>
      </c>
      <c r="C4220">
        <v>3.4599500000000001</v>
      </c>
    </row>
    <row r="4221" spans="1:3">
      <c r="A4221">
        <v>2010.2808199999999</v>
      </c>
      <c r="B4221" s="8">
        <v>1.2117599999999999</v>
      </c>
      <c r="C4221">
        <v>3.4600300000000002</v>
      </c>
    </row>
    <row r="4222" spans="1:3">
      <c r="A4222">
        <v>2010.2835600000001</v>
      </c>
      <c r="B4222" s="8">
        <v>1.2136499999999999</v>
      </c>
      <c r="C4222">
        <v>3.4603700000000002</v>
      </c>
    </row>
    <row r="4223" spans="1:3">
      <c r="A4223">
        <v>2010.2863</v>
      </c>
      <c r="B4223" s="8">
        <v>1.2154199999999999</v>
      </c>
      <c r="C4223">
        <v>3.4584600000000001</v>
      </c>
    </row>
    <row r="4224" spans="1:3">
      <c r="A4224">
        <v>2010.2890400000001</v>
      </c>
      <c r="B4224" s="8">
        <v>1.2135899999999999</v>
      </c>
      <c r="C4224">
        <v>3.4610500000000002</v>
      </c>
    </row>
    <row r="4225" spans="1:3">
      <c r="A4225">
        <v>2010.29178</v>
      </c>
      <c r="B4225" s="8">
        <v>1.2134799999999999</v>
      </c>
      <c r="C4225">
        <v>3.45987</v>
      </c>
    </row>
    <row r="4226" spans="1:3">
      <c r="A4226">
        <v>2010.2945199999999</v>
      </c>
      <c r="B4226" s="8">
        <v>1.21224</v>
      </c>
      <c r="C4226">
        <v>3.4598900000000001</v>
      </c>
    </row>
    <row r="4227" spans="1:3">
      <c r="A4227">
        <v>2010.2972600000001</v>
      </c>
      <c r="B4227" s="8">
        <v>1.21228</v>
      </c>
      <c r="C4227">
        <v>3.4581900000000001</v>
      </c>
    </row>
    <row r="4228" spans="1:3">
      <c r="A4228">
        <v>2010.3</v>
      </c>
      <c r="B4228" s="8">
        <v>1.21377</v>
      </c>
      <c r="C4228">
        <v>3.45932</v>
      </c>
    </row>
    <row r="4229" spans="1:3">
      <c r="A4229">
        <v>2010.3027400000001</v>
      </c>
      <c r="B4229" s="8">
        <v>1.2141500000000001</v>
      </c>
      <c r="C4229">
        <v>3.4568400000000001</v>
      </c>
    </row>
    <row r="4230" spans="1:3">
      <c r="A4230">
        <v>2010.30548</v>
      </c>
      <c r="B4230" s="8">
        <v>1.2149300000000001</v>
      </c>
      <c r="C4230">
        <v>3.4607199999999998</v>
      </c>
    </row>
    <row r="4231" spans="1:3">
      <c r="A4231">
        <v>2010.3082199999999</v>
      </c>
      <c r="B4231" s="8">
        <v>1.214</v>
      </c>
      <c r="C4231">
        <v>3.4595899999999999</v>
      </c>
    </row>
    <row r="4232" spans="1:3">
      <c r="A4232">
        <v>2010.31096</v>
      </c>
      <c r="B4232" s="8">
        <v>1.21279</v>
      </c>
      <c r="C4232">
        <v>3.46089</v>
      </c>
    </row>
    <row r="4233" spans="1:3">
      <c r="A4233">
        <v>2010.3136999999999</v>
      </c>
      <c r="B4233" s="8">
        <v>1.2153099999999999</v>
      </c>
      <c r="C4233">
        <v>3.4593600000000002</v>
      </c>
    </row>
    <row r="4234" spans="1:3">
      <c r="A4234">
        <v>2010.3164400000001</v>
      </c>
      <c r="B4234" s="8">
        <v>1.2125900000000001</v>
      </c>
      <c r="C4234">
        <v>3.4575800000000001</v>
      </c>
    </row>
    <row r="4235" spans="1:3">
      <c r="A4235">
        <v>2010.31918</v>
      </c>
      <c r="B4235" s="8">
        <v>1.21394</v>
      </c>
      <c r="C4235">
        <v>3.4588199999999998</v>
      </c>
    </row>
    <row r="4236" spans="1:3">
      <c r="A4236">
        <v>2010.3219200000001</v>
      </c>
      <c r="B4236" s="8">
        <v>1.2145999999999999</v>
      </c>
      <c r="C4236">
        <v>3.4594800000000001</v>
      </c>
    </row>
    <row r="4237" spans="1:3">
      <c r="A4237">
        <v>2010.32466</v>
      </c>
      <c r="B4237" s="8">
        <v>1.2145999999999999</v>
      </c>
      <c r="C4237">
        <v>3.46156</v>
      </c>
    </row>
    <row r="4238" spans="1:3">
      <c r="A4238">
        <v>2010.3273999999999</v>
      </c>
      <c r="B4238" s="8">
        <v>1.2166600000000001</v>
      </c>
      <c r="C4238">
        <v>3.4579499999999999</v>
      </c>
    </row>
    <row r="4239" spans="1:3">
      <c r="A4239">
        <v>2010.33014</v>
      </c>
      <c r="B4239" s="8">
        <v>1.2142999999999999</v>
      </c>
      <c r="C4239">
        <v>3.4595799999999999</v>
      </c>
    </row>
    <row r="4240" spans="1:3">
      <c r="A4240">
        <v>2010.33287</v>
      </c>
      <c r="B4240" s="8">
        <v>1.2154700000000001</v>
      </c>
      <c r="C4240">
        <v>3.4590999999999998</v>
      </c>
    </row>
    <row r="4241" spans="1:3">
      <c r="A4241">
        <v>2010.3356100000001</v>
      </c>
      <c r="B4241" s="8">
        <v>1.2148099999999999</v>
      </c>
      <c r="C4241">
        <v>3.4622199999999999</v>
      </c>
    </row>
    <row r="4242" spans="1:3">
      <c r="A4242">
        <v>2010.33835</v>
      </c>
      <c r="B4242" s="8">
        <v>1.21316</v>
      </c>
      <c r="C4242">
        <v>3.46136</v>
      </c>
    </row>
    <row r="4243" spans="1:3">
      <c r="A4243">
        <v>2010.3410899999999</v>
      </c>
      <c r="B4243" s="8">
        <v>1.2115800000000001</v>
      </c>
      <c r="C4243">
        <v>3.4601099999999998</v>
      </c>
    </row>
    <row r="4244" spans="1:3">
      <c r="A4244">
        <v>2010.34383</v>
      </c>
      <c r="B4244" s="8">
        <v>1.2145999999999999</v>
      </c>
      <c r="C4244">
        <v>3.4630700000000001</v>
      </c>
    </row>
    <row r="4245" spans="1:3">
      <c r="A4245">
        <v>2010.3465699999999</v>
      </c>
      <c r="B4245" s="8">
        <v>1.21357</v>
      </c>
      <c r="C4245">
        <v>3.4622799999999998</v>
      </c>
    </row>
    <row r="4246" spans="1:3">
      <c r="A4246">
        <v>2010.3493100000001</v>
      </c>
      <c r="B4246" s="8">
        <v>1.21519</v>
      </c>
      <c r="C4246">
        <v>3.4618699999999998</v>
      </c>
    </row>
    <row r="4247" spans="1:3">
      <c r="A4247">
        <v>2010.35205</v>
      </c>
      <c r="B4247" s="8">
        <v>1.2152099999999999</v>
      </c>
      <c r="C4247">
        <v>3.4619200000000001</v>
      </c>
    </row>
    <row r="4248" spans="1:3">
      <c r="A4248">
        <v>2010.3547900000001</v>
      </c>
      <c r="B4248" s="8">
        <v>1.21445</v>
      </c>
      <c r="C4248">
        <v>3.4621499999999998</v>
      </c>
    </row>
    <row r="4249" spans="1:3">
      <c r="A4249">
        <v>2010.35753</v>
      </c>
      <c r="B4249" s="8">
        <v>1.21506</v>
      </c>
      <c r="C4249">
        <v>3.4619200000000001</v>
      </c>
    </row>
    <row r="4250" spans="1:3">
      <c r="A4250">
        <v>2010.3602699999999</v>
      </c>
      <c r="B4250" s="8">
        <v>1.2146699999999999</v>
      </c>
      <c r="C4250">
        <v>3.4619599999999999</v>
      </c>
    </row>
    <row r="4251" spans="1:3">
      <c r="A4251">
        <v>2010.36301</v>
      </c>
      <c r="B4251" s="8">
        <v>1.21225</v>
      </c>
      <c r="C4251">
        <v>3.4629099999999999</v>
      </c>
    </row>
    <row r="4252" spans="1:3">
      <c r="A4252">
        <v>2010.3657499999999</v>
      </c>
      <c r="B4252" s="8">
        <v>1.21516</v>
      </c>
      <c r="C4252">
        <v>3.4626899999999998</v>
      </c>
    </row>
    <row r="4253" spans="1:3">
      <c r="A4253">
        <v>2010.3684900000001</v>
      </c>
      <c r="B4253" s="8">
        <v>1.214</v>
      </c>
      <c r="C4253">
        <v>3.4617200000000001</v>
      </c>
    </row>
    <row r="4254" spans="1:3">
      <c r="A4254">
        <v>2010.37123</v>
      </c>
      <c r="B4254" s="8">
        <v>1.2170000000000001</v>
      </c>
      <c r="C4254">
        <v>3.4597500000000001</v>
      </c>
    </row>
    <row r="4255" spans="1:3">
      <c r="A4255">
        <v>2010.3739700000001</v>
      </c>
      <c r="B4255" s="8">
        <v>1.2164999999999999</v>
      </c>
      <c r="C4255">
        <v>3.4596800000000001</v>
      </c>
    </row>
    <row r="4256" spans="1:3">
      <c r="A4256">
        <v>2010.37671</v>
      </c>
      <c r="B4256" s="8">
        <v>1.21583</v>
      </c>
      <c r="C4256">
        <v>3.4612400000000001</v>
      </c>
    </row>
    <row r="4257" spans="1:3">
      <c r="A4257">
        <v>2010.3794499999999</v>
      </c>
      <c r="B4257" s="8">
        <v>1.21583</v>
      </c>
      <c r="C4257">
        <v>3.4624899999999998</v>
      </c>
    </row>
    <row r="4258" spans="1:3">
      <c r="A4258">
        <v>2010.38219</v>
      </c>
      <c r="B4258" s="8">
        <v>1.2162299999999999</v>
      </c>
      <c r="C4258">
        <v>3.4594200000000002</v>
      </c>
    </row>
    <row r="4259" spans="1:3">
      <c r="A4259">
        <v>2010.3849299999999</v>
      </c>
      <c r="B4259" s="8">
        <v>1.2162500000000001</v>
      </c>
      <c r="C4259">
        <v>3.4591699999999999</v>
      </c>
    </row>
    <row r="4260" spans="1:3">
      <c r="A4260">
        <v>2010.3876700000001</v>
      </c>
      <c r="B4260" s="8">
        <v>1.21655</v>
      </c>
      <c r="C4260">
        <v>3.4599600000000001</v>
      </c>
    </row>
    <row r="4261" spans="1:3">
      <c r="A4261">
        <v>2010.39041</v>
      </c>
      <c r="B4261" s="8">
        <v>1.21811</v>
      </c>
      <c r="C4261">
        <v>3.4588299999999998</v>
      </c>
    </row>
    <row r="4262" spans="1:3">
      <c r="A4262">
        <v>2010.3931500000001</v>
      </c>
      <c r="B4262" s="8">
        <v>1.2164900000000001</v>
      </c>
      <c r="C4262">
        <v>3.4590700000000001</v>
      </c>
    </row>
    <row r="4263" spans="1:3">
      <c r="A4263">
        <v>2010.39589</v>
      </c>
      <c r="B4263" s="8">
        <v>1.2169399999999999</v>
      </c>
      <c r="C4263">
        <v>3.4618500000000001</v>
      </c>
    </row>
    <row r="4264" spans="1:3">
      <c r="A4264">
        <v>2010.3986299999999</v>
      </c>
      <c r="B4264" s="8">
        <v>1.21404</v>
      </c>
      <c r="C4264">
        <v>3.4633400000000001</v>
      </c>
    </row>
    <row r="4265" spans="1:3">
      <c r="A4265">
        <v>2010.40137</v>
      </c>
      <c r="B4265" s="8">
        <v>1.2164999999999999</v>
      </c>
      <c r="C4265">
        <v>3.46041</v>
      </c>
    </row>
    <row r="4266" spans="1:3">
      <c r="A4266">
        <v>2010.4041099999999</v>
      </c>
      <c r="B4266" s="8">
        <v>1.2151799999999999</v>
      </c>
      <c r="C4266">
        <v>3.4611499999999999</v>
      </c>
    </row>
    <row r="4267" spans="1:3">
      <c r="A4267">
        <v>2010.4068500000001</v>
      </c>
      <c r="B4267" s="8">
        <v>1.21584</v>
      </c>
      <c r="C4267">
        <v>3.4631599999999998</v>
      </c>
    </row>
    <row r="4268" spans="1:3">
      <c r="A4268">
        <v>2010.40959</v>
      </c>
      <c r="B4268" s="8">
        <v>1.2148000000000001</v>
      </c>
      <c r="C4268">
        <v>3.4634</v>
      </c>
    </row>
    <row r="4269" spans="1:3">
      <c r="A4269">
        <v>2010.4123300000001</v>
      </c>
      <c r="B4269" s="8">
        <v>1.21824</v>
      </c>
      <c r="C4269">
        <v>3.4589400000000001</v>
      </c>
    </row>
    <row r="4270" spans="1:3">
      <c r="A4270">
        <v>2010.41507</v>
      </c>
      <c r="B4270" s="8">
        <v>1.21648</v>
      </c>
      <c r="C4270">
        <v>3.4622099999999998</v>
      </c>
    </row>
    <row r="4271" spans="1:3">
      <c r="A4271">
        <v>2010.4178099999999</v>
      </c>
      <c r="B4271" s="8">
        <v>1.21709</v>
      </c>
      <c r="C4271">
        <v>3.46163</v>
      </c>
    </row>
    <row r="4272" spans="1:3">
      <c r="A4272">
        <v>2010.42055</v>
      </c>
      <c r="B4272" s="8">
        <v>1.2182999999999999</v>
      </c>
      <c r="C4272">
        <v>3.4634399999999999</v>
      </c>
    </row>
    <row r="4273" spans="1:3">
      <c r="A4273">
        <v>2010.42329</v>
      </c>
      <c r="B4273" s="8">
        <v>1.2182200000000001</v>
      </c>
      <c r="C4273">
        <v>3.4608400000000001</v>
      </c>
    </row>
    <row r="4274" spans="1:3">
      <c r="A4274">
        <v>2010.4260300000001</v>
      </c>
      <c r="B4274" s="8">
        <v>1.2175199999999999</v>
      </c>
      <c r="C4274">
        <v>3.4616899999999999</v>
      </c>
    </row>
    <row r="4275" spans="1:3">
      <c r="A4275">
        <v>2010.42877</v>
      </c>
      <c r="B4275" s="8">
        <v>1.2186699999999999</v>
      </c>
      <c r="C4275">
        <v>3.4606300000000001</v>
      </c>
    </row>
    <row r="4276" spans="1:3">
      <c r="A4276">
        <v>2010.4314999999999</v>
      </c>
      <c r="B4276" s="8">
        <v>1.2158</v>
      </c>
      <c r="C4276">
        <v>3.4646699999999999</v>
      </c>
    </row>
    <row r="4277" spans="1:3">
      <c r="A4277">
        <v>2010.43424</v>
      </c>
      <c r="B4277" s="8">
        <v>1.2163200000000001</v>
      </c>
      <c r="C4277">
        <v>3.45953</v>
      </c>
    </row>
    <row r="4278" spans="1:3">
      <c r="A4278">
        <v>2010.4369799999999</v>
      </c>
      <c r="B4278" s="8">
        <v>1.2183299999999999</v>
      </c>
      <c r="C4278">
        <v>3.46156</v>
      </c>
    </row>
    <row r="4279" spans="1:3">
      <c r="A4279">
        <v>2010.4397200000001</v>
      </c>
      <c r="B4279" s="8">
        <v>1.21757</v>
      </c>
      <c r="C4279">
        <v>3.4622700000000002</v>
      </c>
    </row>
    <row r="4280" spans="1:3">
      <c r="A4280">
        <v>2010.44246</v>
      </c>
      <c r="B4280" s="8">
        <v>1.21614</v>
      </c>
      <c r="C4280">
        <v>3.46373</v>
      </c>
    </row>
    <row r="4281" spans="1:3">
      <c r="A4281">
        <v>2010.4452000000001</v>
      </c>
      <c r="B4281" s="8">
        <v>1.22014</v>
      </c>
      <c r="C4281">
        <v>3.4610799999999999</v>
      </c>
    </row>
    <row r="4282" spans="1:3">
      <c r="A4282">
        <v>2010.44794</v>
      </c>
      <c r="B4282" s="8">
        <v>1.2169700000000001</v>
      </c>
      <c r="C4282">
        <v>3.4595899999999999</v>
      </c>
    </row>
    <row r="4283" spans="1:3">
      <c r="A4283">
        <v>2010.4506799999999</v>
      </c>
      <c r="B4283" s="8">
        <v>1.2190399999999999</v>
      </c>
      <c r="C4283">
        <v>3.4624899999999998</v>
      </c>
    </row>
    <row r="4284" spans="1:3">
      <c r="A4284">
        <v>2010.4534200000001</v>
      </c>
      <c r="B4284" s="8">
        <v>1.2162500000000001</v>
      </c>
      <c r="C4284">
        <v>3.4632800000000001</v>
      </c>
    </row>
    <row r="4285" spans="1:3">
      <c r="A4285">
        <v>2010.45616</v>
      </c>
      <c r="B4285" s="8">
        <v>1.2155899999999999</v>
      </c>
      <c r="C4285">
        <v>3.4642599999999999</v>
      </c>
    </row>
    <row r="4286" spans="1:3">
      <c r="A4286">
        <v>2010.4589000000001</v>
      </c>
      <c r="B4286" s="8">
        <v>1.2139899999999999</v>
      </c>
      <c r="C4286">
        <v>3.46428</v>
      </c>
    </row>
    <row r="4287" spans="1:3">
      <c r="A4287">
        <v>2010.46164</v>
      </c>
      <c r="B4287" s="8">
        <v>1.2163299999999999</v>
      </c>
      <c r="C4287">
        <v>3.4632700000000001</v>
      </c>
    </row>
    <row r="4288" spans="1:3">
      <c r="A4288">
        <v>2010.4643799999999</v>
      </c>
      <c r="B4288" s="8">
        <v>1.2204299999999999</v>
      </c>
      <c r="C4288">
        <v>3.4616099999999999</v>
      </c>
    </row>
    <row r="4289" spans="1:3">
      <c r="A4289">
        <v>2010.46712</v>
      </c>
      <c r="B4289" s="8">
        <v>1.21658</v>
      </c>
      <c r="C4289">
        <v>3.4634299999999998</v>
      </c>
    </row>
    <row r="4290" spans="1:3">
      <c r="A4290">
        <v>2010.4698599999999</v>
      </c>
      <c r="B4290" s="8">
        <v>1.2177899999999999</v>
      </c>
      <c r="C4290">
        <v>3.4625400000000002</v>
      </c>
    </row>
    <row r="4291" spans="1:3">
      <c r="A4291">
        <v>2010.4726000000001</v>
      </c>
      <c r="B4291" s="8">
        <v>1.2194400000000001</v>
      </c>
      <c r="C4291">
        <v>3.4618699999999998</v>
      </c>
    </row>
    <row r="4292" spans="1:3">
      <c r="A4292">
        <v>2010.47534</v>
      </c>
      <c r="B4292" s="8">
        <v>1.21862</v>
      </c>
      <c r="C4292">
        <v>3.4626199999999998</v>
      </c>
    </row>
    <row r="4293" spans="1:3">
      <c r="A4293">
        <v>2010.4780800000001</v>
      </c>
      <c r="B4293" s="8">
        <v>1.21902</v>
      </c>
      <c r="C4293">
        <v>3.4620099999999998</v>
      </c>
    </row>
    <row r="4294" spans="1:3">
      <c r="A4294">
        <v>2010.48082</v>
      </c>
      <c r="B4294" s="8">
        <v>1.2176800000000001</v>
      </c>
      <c r="C4294">
        <v>3.46367</v>
      </c>
    </row>
    <row r="4295" spans="1:3">
      <c r="A4295">
        <v>2010.4835599999999</v>
      </c>
      <c r="B4295" s="8">
        <v>1.2179899999999999</v>
      </c>
      <c r="C4295">
        <v>3.4641000000000002</v>
      </c>
    </row>
    <row r="4296" spans="1:3">
      <c r="A4296">
        <v>2010.4863</v>
      </c>
      <c r="B4296" s="8">
        <v>1.21814</v>
      </c>
      <c r="C4296">
        <v>3.46163</v>
      </c>
    </row>
    <row r="4297" spans="1:3">
      <c r="A4297">
        <v>2010.4890399999999</v>
      </c>
      <c r="B4297" s="8">
        <v>1.2179199999999999</v>
      </c>
      <c r="C4297">
        <v>3.4626399999999999</v>
      </c>
    </row>
    <row r="4298" spans="1:3">
      <c r="A4298">
        <v>2010.4917800000001</v>
      </c>
      <c r="B4298" s="8">
        <v>1.2160299999999999</v>
      </c>
      <c r="C4298">
        <v>3.4611700000000001</v>
      </c>
    </row>
    <row r="4299" spans="1:3">
      <c r="A4299">
        <v>2010.49452</v>
      </c>
      <c r="B4299" s="8">
        <v>1.22244</v>
      </c>
      <c r="C4299">
        <v>3.46523</v>
      </c>
    </row>
    <row r="4300" spans="1:3">
      <c r="A4300">
        <v>2010.4972600000001</v>
      </c>
      <c r="B4300" s="8">
        <v>1.2151400000000001</v>
      </c>
      <c r="C4300">
        <v>3.46393</v>
      </c>
    </row>
    <row r="4301" spans="1:3">
      <c r="A4301">
        <v>2010.5</v>
      </c>
      <c r="B4301" s="8">
        <v>1.2199899999999999</v>
      </c>
      <c r="C4301">
        <v>3.4624199999999998</v>
      </c>
    </row>
    <row r="4302" spans="1:3">
      <c r="A4302">
        <v>2010.5027399999999</v>
      </c>
      <c r="B4302" s="8">
        <v>1.22041</v>
      </c>
      <c r="C4302">
        <v>3.4644300000000001</v>
      </c>
    </row>
    <row r="4303" spans="1:3">
      <c r="A4303">
        <v>2010.50548</v>
      </c>
      <c r="B4303" s="8">
        <v>1.2184200000000001</v>
      </c>
      <c r="C4303">
        <v>3.4648300000000001</v>
      </c>
    </row>
    <row r="4304" spans="1:3">
      <c r="A4304">
        <v>2010.5082199999999</v>
      </c>
      <c r="B4304" s="8">
        <v>1.21835</v>
      </c>
      <c r="C4304">
        <v>3.4612400000000001</v>
      </c>
    </row>
    <row r="4305" spans="1:3">
      <c r="A4305">
        <v>2010.5109600000001</v>
      </c>
      <c r="B4305" s="8">
        <v>1.2192000000000001</v>
      </c>
      <c r="C4305">
        <v>3.46008</v>
      </c>
    </row>
    <row r="4306" spans="1:3">
      <c r="A4306">
        <v>2010.5137</v>
      </c>
      <c r="B4306" s="8">
        <v>1.21828</v>
      </c>
      <c r="C4306">
        <v>3.4626100000000002</v>
      </c>
    </row>
    <row r="4307" spans="1:3">
      <c r="A4307">
        <v>2010.5164400000001</v>
      </c>
      <c r="B4307" s="8">
        <v>1.21844</v>
      </c>
      <c r="C4307">
        <v>3.4623499999999998</v>
      </c>
    </row>
    <row r="4308" spans="1:3">
      <c r="A4308">
        <v>2010.51918</v>
      </c>
      <c r="B4308" s="8">
        <v>1.2169099999999999</v>
      </c>
      <c r="C4308">
        <v>3.4639899999999999</v>
      </c>
    </row>
    <row r="4309" spans="1:3">
      <c r="A4309">
        <v>2010.5219199999999</v>
      </c>
      <c r="B4309" s="8">
        <v>1.2177100000000001</v>
      </c>
      <c r="C4309">
        <v>3.4618799999999998</v>
      </c>
    </row>
    <row r="4310" spans="1:3">
      <c r="A4310">
        <v>2010.52466</v>
      </c>
      <c r="B4310" s="8">
        <v>1.2241599999999999</v>
      </c>
      <c r="C4310">
        <v>3.46312</v>
      </c>
    </row>
    <row r="4311" spans="1:3">
      <c r="A4311">
        <v>2010.5273999999999</v>
      </c>
      <c r="B4311" s="8">
        <v>1.2178599999999999</v>
      </c>
      <c r="C4311">
        <v>3.4626199999999998</v>
      </c>
    </row>
    <row r="4312" spans="1:3">
      <c r="A4312">
        <v>2010.5301400000001</v>
      </c>
      <c r="B4312" s="8">
        <v>1.21963</v>
      </c>
      <c r="C4312">
        <v>3.4621599999999999</v>
      </c>
    </row>
    <row r="4313" spans="1:3">
      <c r="A4313">
        <v>2010.53287</v>
      </c>
      <c r="B4313" s="8">
        <v>1.21905</v>
      </c>
      <c r="C4313">
        <v>3.4604300000000001</v>
      </c>
    </row>
    <row r="4314" spans="1:3">
      <c r="A4314">
        <v>2010.5356099999999</v>
      </c>
      <c r="B4314" s="8">
        <v>1.2201599999999999</v>
      </c>
      <c r="C4314">
        <v>3.46434</v>
      </c>
    </row>
    <row r="4315" spans="1:3">
      <c r="A4315">
        <v>2010.53835</v>
      </c>
      <c r="B4315" s="8">
        <v>1.21865</v>
      </c>
      <c r="C4315">
        <v>3.4626999999999999</v>
      </c>
    </row>
    <row r="4316" spans="1:3">
      <c r="A4316">
        <v>2010.5410899999999</v>
      </c>
      <c r="B4316" s="8">
        <v>1.2194100000000001</v>
      </c>
      <c r="C4316">
        <v>3.4607899999999998</v>
      </c>
    </row>
    <row r="4317" spans="1:3">
      <c r="A4317">
        <v>2010.5438300000001</v>
      </c>
      <c r="B4317" s="8">
        <v>1.2203900000000001</v>
      </c>
      <c r="C4317">
        <v>3.46515</v>
      </c>
    </row>
    <row r="4318" spans="1:3">
      <c r="A4318">
        <v>2010.54657</v>
      </c>
      <c r="B4318" s="8">
        <v>1.2199599999999999</v>
      </c>
      <c r="C4318">
        <v>3.4639500000000001</v>
      </c>
    </row>
    <row r="4319" spans="1:3">
      <c r="A4319">
        <v>2010.5493100000001</v>
      </c>
      <c r="B4319" s="8">
        <v>1.21967</v>
      </c>
      <c r="C4319">
        <v>3.4632900000000002</v>
      </c>
    </row>
    <row r="4320" spans="1:3">
      <c r="A4320">
        <v>2010.55205</v>
      </c>
      <c r="B4320" s="8">
        <v>1.2188000000000001</v>
      </c>
      <c r="C4320">
        <v>3.4670200000000002</v>
      </c>
    </row>
    <row r="4321" spans="1:3">
      <c r="A4321">
        <v>2010.5547899999999</v>
      </c>
      <c r="B4321" s="8">
        <v>1.2224900000000001</v>
      </c>
      <c r="C4321">
        <v>3.4622700000000002</v>
      </c>
    </row>
    <row r="4322" spans="1:3">
      <c r="A4322">
        <v>2010.55753</v>
      </c>
      <c r="B4322" s="8">
        <v>1.2204200000000001</v>
      </c>
      <c r="C4322">
        <v>3.46306</v>
      </c>
    </row>
    <row r="4323" spans="1:3">
      <c r="A4323">
        <v>2010.5602699999999</v>
      </c>
      <c r="B4323" s="8">
        <v>1.2198500000000001</v>
      </c>
      <c r="C4323">
        <v>3.4643000000000002</v>
      </c>
    </row>
    <row r="4324" spans="1:3">
      <c r="A4324">
        <v>2010.5630100000001</v>
      </c>
      <c r="B4324" s="8">
        <v>1.21898</v>
      </c>
      <c r="C4324">
        <v>3.4648300000000001</v>
      </c>
    </row>
    <row r="4325" spans="1:3">
      <c r="A4325">
        <v>2010.56575</v>
      </c>
      <c r="B4325" s="8">
        <v>1.2190300000000001</v>
      </c>
      <c r="C4325">
        <v>3.4628700000000001</v>
      </c>
    </row>
    <row r="4326" spans="1:3">
      <c r="A4326">
        <v>2010.5684900000001</v>
      </c>
      <c r="B4326" s="8">
        <v>1.22096</v>
      </c>
      <c r="C4326">
        <v>3.4643299999999999</v>
      </c>
    </row>
    <row r="4327" spans="1:3">
      <c r="A4327">
        <v>2010.57123</v>
      </c>
      <c r="B4327" s="8">
        <v>1.22048</v>
      </c>
      <c r="C4327">
        <v>3.4645600000000001</v>
      </c>
    </row>
    <row r="4328" spans="1:3">
      <c r="A4328">
        <v>2010.5739699999999</v>
      </c>
      <c r="B4328" s="8">
        <v>1.2183900000000001</v>
      </c>
      <c r="C4328">
        <v>3.4642900000000001</v>
      </c>
    </row>
    <row r="4329" spans="1:3">
      <c r="A4329">
        <v>2010.57671</v>
      </c>
      <c r="B4329" s="8">
        <v>1.2185999999999999</v>
      </c>
      <c r="C4329">
        <v>3.4656799999999999</v>
      </c>
    </row>
    <row r="4330" spans="1:3">
      <c r="A4330">
        <v>2010.57945</v>
      </c>
      <c r="B4330" s="8">
        <v>1.2204299999999999</v>
      </c>
      <c r="C4330">
        <v>3.4636200000000001</v>
      </c>
    </row>
    <row r="4331" spans="1:3">
      <c r="A4331">
        <v>2010.5821900000001</v>
      </c>
      <c r="B4331" s="8">
        <v>1.22024</v>
      </c>
      <c r="C4331">
        <v>3.4635799999999999</v>
      </c>
    </row>
    <row r="4332" spans="1:3">
      <c r="A4332">
        <v>2010.58493</v>
      </c>
      <c r="B4332" s="8">
        <v>1.2205900000000001</v>
      </c>
      <c r="C4332">
        <v>3.4638100000000001</v>
      </c>
    </row>
    <row r="4333" spans="1:3">
      <c r="A4333">
        <v>2010.5876699999999</v>
      </c>
      <c r="B4333" s="8">
        <v>1.21878</v>
      </c>
      <c r="C4333">
        <v>3.4644300000000001</v>
      </c>
    </row>
    <row r="4334" spans="1:3">
      <c r="A4334">
        <v>2010.59041</v>
      </c>
      <c r="B4334" s="8">
        <v>1.22132</v>
      </c>
      <c r="C4334">
        <v>3.4631699999999999</v>
      </c>
    </row>
    <row r="4335" spans="1:3">
      <c r="A4335">
        <v>2010.5931499999999</v>
      </c>
      <c r="B4335" s="8">
        <v>1.2196100000000001</v>
      </c>
      <c r="C4335">
        <v>3.4645800000000002</v>
      </c>
    </row>
    <row r="4336" spans="1:3">
      <c r="A4336">
        <v>2010.5958900000001</v>
      </c>
      <c r="B4336" s="8">
        <v>1.2200800000000001</v>
      </c>
      <c r="C4336">
        <v>3.4657900000000001</v>
      </c>
    </row>
    <row r="4337" spans="1:3">
      <c r="A4337">
        <v>2010.59863</v>
      </c>
      <c r="B4337" s="8">
        <v>1.2183200000000001</v>
      </c>
      <c r="C4337">
        <v>3.4641799999999998</v>
      </c>
    </row>
    <row r="4338" spans="1:3">
      <c r="A4338">
        <v>2010.6013700000001</v>
      </c>
      <c r="B4338" s="8">
        <v>1.2216199999999999</v>
      </c>
      <c r="C4338">
        <v>3.46319</v>
      </c>
    </row>
    <row r="4339" spans="1:3">
      <c r="A4339">
        <v>2010.6068499999999</v>
      </c>
      <c r="B4339" s="8">
        <v>1.2185999999999999</v>
      </c>
      <c r="C4339">
        <v>3.4652400000000001</v>
      </c>
    </row>
    <row r="4340" spans="1:3">
      <c r="A4340">
        <v>2010.60959</v>
      </c>
      <c r="B4340" s="8">
        <v>1.2192400000000001</v>
      </c>
      <c r="C4340">
        <v>3.4640599999999999</v>
      </c>
    </row>
    <row r="4341" spans="1:3">
      <c r="A4341">
        <v>2010.6123299999999</v>
      </c>
      <c r="B4341" s="8">
        <v>1.22021</v>
      </c>
      <c r="C4341">
        <v>3.4652500000000002</v>
      </c>
    </row>
    <row r="4342" spans="1:3">
      <c r="A4342">
        <v>2010.6150700000001</v>
      </c>
      <c r="B4342" s="8">
        <v>1.22027</v>
      </c>
      <c r="C4342">
        <v>3.4686900000000001</v>
      </c>
    </row>
    <row r="4343" spans="1:3">
      <c r="A4343">
        <v>2010.61781</v>
      </c>
      <c r="B4343" s="8">
        <v>1.2200899999999999</v>
      </c>
      <c r="C4343">
        <v>3.4649800000000002</v>
      </c>
    </row>
    <row r="4344" spans="1:3">
      <c r="A4344">
        <v>2010.6205500000001</v>
      </c>
      <c r="B4344" s="8">
        <v>1.2194</v>
      </c>
      <c r="C4344">
        <v>3.4676200000000001</v>
      </c>
    </row>
    <row r="4345" spans="1:3">
      <c r="A4345">
        <v>2010.62329</v>
      </c>
      <c r="B4345" s="8">
        <v>1.2195100000000001</v>
      </c>
      <c r="C4345">
        <v>3.4666899999999998</v>
      </c>
    </row>
    <row r="4346" spans="1:3">
      <c r="A4346">
        <v>2010.6260299999999</v>
      </c>
      <c r="B4346" s="8">
        <v>1.2202500000000001</v>
      </c>
      <c r="C4346">
        <v>3.4664299999999999</v>
      </c>
    </row>
    <row r="4347" spans="1:3">
      <c r="A4347">
        <v>2010.62877</v>
      </c>
      <c r="B4347" s="8">
        <v>1.2195199999999999</v>
      </c>
      <c r="C4347">
        <v>3.4659200000000001</v>
      </c>
    </row>
    <row r="4348" spans="1:3">
      <c r="A4348">
        <v>2010.6315</v>
      </c>
      <c r="B4348" s="8">
        <v>1.2225900000000001</v>
      </c>
      <c r="C4348">
        <v>3.4665900000000001</v>
      </c>
    </row>
    <row r="4349" spans="1:3">
      <c r="A4349">
        <v>2010.6342400000001</v>
      </c>
      <c r="B4349" s="8">
        <v>1.2212400000000001</v>
      </c>
      <c r="C4349">
        <v>3.4658899999999999</v>
      </c>
    </row>
    <row r="4350" spans="1:3">
      <c r="A4350">
        <v>2010.63698</v>
      </c>
      <c r="B4350" s="8">
        <v>1.2204699999999999</v>
      </c>
      <c r="C4350">
        <v>3.46706</v>
      </c>
    </row>
    <row r="4351" spans="1:3">
      <c r="A4351">
        <v>2010.6397199999999</v>
      </c>
      <c r="B4351" s="8">
        <v>1.2220899999999999</v>
      </c>
      <c r="C4351">
        <v>3.46427</v>
      </c>
    </row>
    <row r="4352" spans="1:3">
      <c r="A4352">
        <v>2010.64246</v>
      </c>
      <c r="B4352" s="8">
        <v>1.2228300000000001</v>
      </c>
      <c r="C4352">
        <v>3.4667500000000002</v>
      </c>
    </row>
    <row r="4353" spans="1:3">
      <c r="A4353">
        <v>2010.6451999999999</v>
      </c>
      <c r="B4353" s="8">
        <v>1.2204600000000001</v>
      </c>
      <c r="C4353">
        <v>3.46536</v>
      </c>
    </row>
    <row r="4354" spans="1:3">
      <c r="A4354">
        <v>2010.6479400000001</v>
      </c>
      <c r="B4354" s="8">
        <v>1.2219599999999999</v>
      </c>
      <c r="C4354">
        <v>3.46373</v>
      </c>
    </row>
    <row r="4355" spans="1:3">
      <c r="A4355">
        <v>2010.65068</v>
      </c>
      <c r="B4355" s="8">
        <v>1.2193400000000001</v>
      </c>
      <c r="C4355">
        <v>3.4682599999999999</v>
      </c>
    </row>
    <row r="4356" spans="1:3">
      <c r="A4356">
        <v>2010.6534200000001</v>
      </c>
      <c r="B4356" s="8">
        <v>1.2208699999999999</v>
      </c>
      <c r="C4356">
        <v>3.4657900000000001</v>
      </c>
    </row>
    <row r="4357" spans="1:3">
      <c r="A4357">
        <v>2010.65616</v>
      </c>
      <c r="B4357" s="8">
        <v>1.22035</v>
      </c>
      <c r="C4357">
        <v>3.46576</v>
      </c>
    </row>
    <row r="4358" spans="1:3">
      <c r="A4358">
        <v>2010.6588999999999</v>
      </c>
      <c r="B4358" s="8">
        <v>1.2215400000000001</v>
      </c>
      <c r="C4358">
        <v>3.4659</v>
      </c>
    </row>
    <row r="4359" spans="1:3">
      <c r="A4359">
        <v>2010.66164</v>
      </c>
      <c r="B4359" s="8">
        <v>1.2196499999999999</v>
      </c>
      <c r="C4359">
        <v>3.4684699999999999</v>
      </c>
    </row>
    <row r="4360" spans="1:3">
      <c r="A4360">
        <v>2010.6643799999999</v>
      </c>
      <c r="B4360" s="8">
        <v>1.22133</v>
      </c>
      <c r="C4360">
        <v>3.4664600000000001</v>
      </c>
    </row>
    <row r="4361" spans="1:3">
      <c r="A4361">
        <v>2010.6671200000001</v>
      </c>
      <c r="B4361" s="8">
        <v>1.2202900000000001</v>
      </c>
      <c r="C4361">
        <v>3.4670100000000001</v>
      </c>
    </row>
    <row r="4362" spans="1:3">
      <c r="A4362">
        <v>2010.66986</v>
      </c>
      <c r="B4362" s="8">
        <v>1.22072</v>
      </c>
      <c r="C4362">
        <v>3.4641199999999999</v>
      </c>
    </row>
    <row r="4363" spans="1:3">
      <c r="A4363">
        <v>2010.6726000000001</v>
      </c>
      <c r="B4363" s="8">
        <v>1.22119</v>
      </c>
      <c r="C4363">
        <v>3.4678499999999999</v>
      </c>
    </row>
    <row r="4364" spans="1:3">
      <c r="A4364">
        <v>2010.67534</v>
      </c>
      <c r="B4364" s="8">
        <v>1.2183999999999999</v>
      </c>
      <c r="C4364">
        <v>3.4680399999999998</v>
      </c>
    </row>
    <row r="4365" spans="1:3">
      <c r="A4365">
        <v>2010.6780799999999</v>
      </c>
      <c r="B4365" s="8">
        <v>1.2215</v>
      </c>
      <c r="C4365">
        <v>3.4675600000000002</v>
      </c>
    </row>
    <row r="4366" spans="1:3">
      <c r="A4366">
        <v>2010.68082</v>
      </c>
      <c r="B4366" s="8">
        <v>1.22092</v>
      </c>
      <c r="C4366">
        <v>3.4666999999999999</v>
      </c>
    </row>
    <row r="4367" spans="1:3">
      <c r="A4367">
        <v>2010.6835599999999</v>
      </c>
      <c r="B4367" s="8">
        <v>1.2191399999999999</v>
      </c>
      <c r="C4367">
        <v>3.4672499999999999</v>
      </c>
    </row>
    <row r="4368" spans="1:3">
      <c r="A4368">
        <v>2010.6863000000001</v>
      </c>
      <c r="B4368" s="8">
        <v>1.21913</v>
      </c>
      <c r="C4368">
        <v>3.4684200000000001</v>
      </c>
    </row>
    <row r="4369" spans="1:3">
      <c r="A4369">
        <v>2010.68904</v>
      </c>
      <c r="B4369" s="8">
        <v>1.2195499999999999</v>
      </c>
      <c r="C4369">
        <v>3.46915</v>
      </c>
    </row>
    <row r="4370" spans="1:3">
      <c r="A4370">
        <v>2010.6917800000001</v>
      </c>
      <c r="B4370" s="8">
        <v>1.2221</v>
      </c>
      <c r="C4370">
        <v>3.4691999999999998</v>
      </c>
    </row>
    <row r="4371" spans="1:3">
      <c r="A4371">
        <v>2010.69452</v>
      </c>
      <c r="B4371" s="8">
        <v>1.2216100000000001</v>
      </c>
      <c r="C4371">
        <v>3.4692099999999999</v>
      </c>
    </row>
    <row r="4372" spans="1:3">
      <c r="A4372">
        <v>2010.6972599999999</v>
      </c>
      <c r="B4372" s="8">
        <v>1.22214</v>
      </c>
      <c r="C4372">
        <v>3.4675500000000001</v>
      </c>
    </row>
    <row r="4373" spans="1:3">
      <c r="A4373">
        <v>2010.7</v>
      </c>
      <c r="B4373" s="8">
        <v>1.2212000000000001</v>
      </c>
      <c r="C4373">
        <v>3.46896</v>
      </c>
    </row>
    <row r="4374" spans="1:3">
      <c r="A4374">
        <v>2010.7027399999999</v>
      </c>
      <c r="B4374" s="8">
        <v>1.22129</v>
      </c>
      <c r="C4374">
        <v>3.4676100000000001</v>
      </c>
    </row>
    <row r="4375" spans="1:3">
      <c r="A4375">
        <v>2010.7054800000001</v>
      </c>
      <c r="B4375" s="8">
        <v>1.22157</v>
      </c>
      <c r="C4375">
        <v>3.4675099999999999</v>
      </c>
    </row>
    <row r="4376" spans="1:3">
      <c r="A4376">
        <v>2010.70822</v>
      </c>
      <c r="B4376" s="8">
        <v>1.22156</v>
      </c>
      <c r="C4376">
        <v>3.4678599999999999</v>
      </c>
    </row>
    <row r="4377" spans="1:3">
      <c r="A4377">
        <v>2010.7109599999999</v>
      </c>
      <c r="B4377" s="8">
        <v>1.22054</v>
      </c>
      <c r="C4377">
        <v>3.4687800000000002</v>
      </c>
    </row>
    <row r="4378" spans="1:3">
      <c r="A4378">
        <v>2010.7137</v>
      </c>
      <c r="B4378" s="8">
        <v>1.2235199999999999</v>
      </c>
      <c r="C4378">
        <v>3.46726</v>
      </c>
    </row>
    <row r="4379" spans="1:3">
      <c r="A4379">
        <v>2010.7164399999999</v>
      </c>
      <c r="B4379" s="8">
        <v>1.2201299999999999</v>
      </c>
      <c r="C4379">
        <v>3.468</v>
      </c>
    </row>
    <row r="4380" spans="1:3">
      <c r="A4380">
        <v>2010.7191800000001</v>
      </c>
      <c r="B4380" s="8">
        <v>1.2210799999999999</v>
      </c>
      <c r="C4380">
        <v>3.4685199999999998</v>
      </c>
    </row>
    <row r="4381" spans="1:3">
      <c r="A4381">
        <v>2010.72192</v>
      </c>
      <c r="B4381" s="8">
        <v>1.2221299999999999</v>
      </c>
      <c r="C4381">
        <v>3.4681600000000001</v>
      </c>
    </row>
    <row r="4382" spans="1:3">
      <c r="A4382">
        <v>2010.7246600000001</v>
      </c>
      <c r="B4382" s="8">
        <v>1.2214799999999999</v>
      </c>
      <c r="C4382">
        <v>3.4702799999999998</v>
      </c>
    </row>
    <row r="4383" spans="1:3">
      <c r="A4383">
        <v>2010.7274</v>
      </c>
      <c r="B4383" s="8">
        <v>1.2212000000000001</v>
      </c>
      <c r="C4383">
        <v>3.4681099999999998</v>
      </c>
    </row>
    <row r="4384" spans="1:3">
      <c r="A4384">
        <v>2010.7301399999999</v>
      </c>
      <c r="B4384" s="8">
        <v>1.2202999999999999</v>
      </c>
      <c r="C4384">
        <v>3.47018</v>
      </c>
    </row>
    <row r="4385" spans="1:3">
      <c r="A4385">
        <v>2010.73287</v>
      </c>
      <c r="B4385" s="8">
        <v>1.2199199999999999</v>
      </c>
      <c r="C4385">
        <v>3.4670700000000001</v>
      </c>
    </row>
    <row r="4386" spans="1:3">
      <c r="A4386">
        <v>2010.73561</v>
      </c>
      <c r="B4386" s="8">
        <v>1.2212799999999999</v>
      </c>
      <c r="C4386">
        <v>3.46862</v>
      </c>
    </row>
    <row r="4387" spans="1:3">
      <c r="A4387">
        <v>2010.7383500000001</v>
      </c>
      <c r="B4387" s="8">
        <v>1.2220599999999999</v>
      </c>
      <c r="C4387">
        <v>3.46882</v>
      </c>
    </row>
    <row r="4388" spans="1:3">
      <c r="A4388">
        <v>2010.74109</v>
      </c>
      <c r="B4388" s="8">
        <v>1.2208399999999999</v>
      </c>
      <c r="C4388">
        <v>3.4689899999999998</v>
      </c>
    </row>
    <row r="4389" spans="1:3">
      <c r="A4389">
        <v>2010.7438299999999</v>
      </c>
      <c r="B4389" s="8">
        <v>1.22251</v>
      </c>
      <c r="C4389">
        <v>3.4687999999999999</v>
      </c>
    </row>
    <row r="4390" spans="1:3">
      <c r="A4390">
        <v>2010.74657</v>
      </c>
      <c r="B4390" s="8">
        <v>1.2224999999999999</v>
      </c>
      <c r="C4390">
        <v>3.4697</v>
      </c>
    </row>
    <row r="4391" spans="1:3">
      <c r="A4391">
        <v>2010.7493099999999</v>
      </c>
      <c r="B4391" s="8">
        <v>1.2217800000000001</v>
      </c>
      <c r="C4391">
        <v>3.4703599999999999</v>
      </c>
    </row>
    <row r="4392" spans="1:3">
      <c r="A4392">
        <v>2010.7520500000001</v>
      </c>
      <c r="B4392" s="8">
        <v>1.2213700000000001</v>
      </c>
      <c r="C4392">
        <v>3.4699800000000001</v>
      </c>
    </row>
    <row r="4393" spans="1:3">
      <c r="A4393">
        <v>2010.75479</v>
      </c>
      <c r="B4393" s="8">
        <v>1.22017</v>
      </c>
      <c r="C4393">
        <v>3.4704899999999999</v>
      </c>
    </row>
    <row r="4394" spans="1:3">
      <c r="A4394">
        <v>2010.7575300000001</v>
      </c>
      <c r="B4394" s="8">
        <v>1.2201500000000001</v>
      </c>
      <c r="C4394">
        <v>3.4712399999999999</v>
      </c>
    </row>
    <row r="4395" spans="1:3">
      <c r="A4395">
        <v>2010.76027</v>
      </c>
      <c r="B4395" s="8">
        <v>1.2212000000000001</v>
      </c>
      <c r="C4395">
        <v>3.47004</v>
      </c>
    </row>
    <row r="4396" spans="1:3">
      <c r="A4396">
        <v>2010.7630099999999</v>
      </c>
      <c r="B4396" s="8">
        <v>1.2228000000000001</v>
      </c>
      <c r="C4396">
        <v>3.4700799999999998</v>
      </c>
    </row>
    <row r="4397" spans="1:3">
      <c r="A4397">
        <v>2010.76575</v>
      </c>
      <c r="B4397" s="8">
        <v>1.2217499999999999</v>
      </c>
      <c r="C4397">
        <v>3.4698799999999999</v>
      </c>
    </row>
    <row r="4398" spans="1:3">
      <c r="A4398">
        <v>2010.7684899999999</v>
      </c>
      <c r="B4398" s="8">
        <v>1.22176</v>
      </c>
      <c r="C4398">
        <v>3.4708899999999998</v>
      </c>
    </row>
    <row r="4399" spans="1:3">
      <c r="A4399">
        <v>2010.7712300000001</v>
      </c>
      <c r="B4399" s="8">
        <v>1.2221299999999999</v>
      </c>
      <c r="C4399">
        <v>3.47132</v>
      </c>
    </row>
    <row r="4400" spans="1:3">
      <c r="A4400">
        <v>2010.77397</v>
      </c>
      <c r="B4400" s="8">
        <v>1.22028</v>
      </c>
      <c r="C4400">
        <v>3.4718599999999999</v>
      </c>
    </row>
    <row r="4401" spans="1:3">
      <c r="A4401">
        <v>2010.7767100000001</v>
      </c>
      <c r="B4401" s="8">
        <v>1.22082</v>
      </c>
      <c r="C4401">
        <v>3.47106</v>
      </c>
    </row>
    <row r="4402" spans="1:3">
      <c r="A4402">
        <v>2010.77945</v>
      </c>
      <c r="B4402" s="8">
        <v>1.22085</v>
      </c>
      <c r="C4402">
        <v>3.4693900000000002</v>
      </c>
    </row>
    <row r="4403" spans="1:3">
      <c r="A4403">
        <v>2010.7821899999999</v>
      </c>
      <c r="B4403" s="8">
        <v>1.2212000000000001</v>
      </c>
      <c r="C4403">
        <v>3.47024</v>
      </c>
    </row>
    <row r="4404" spans="1:3">
      <c r="A4404">
        <v>2010.78493</v>
      </c>
      <c r="B4404" s="8">
        <v>1.22092</v>
      </c>
      <c r="C4404">
        <v>3.47</v>
      </c>
    </row>
    <row r="4405" spans="1:3">
      <c r="A4405">
        <v>2010.7876699999999</v>
      </c>
      <c r="B4405" s="8">
        <v>1.21997</v>
      </c>
      <c r="C4405">
        <v>3.4700899999999999</v>
      </c>
    </row>
    <row r="4406" spans="1:3">
      <c r="A4406">
        <v>2010.7904100000001</v>
      </c>
      <c r="B4406" s="8">
        <v>1.22088</v>
      </c>
      <c r="C4406">
        <v>3.4695100000000001</v>
      </c>
    </row>
    <row r="4407" spans="1:3">
      <c r="A4407">
        <v>2010.79315</v>
      </c>
      <c r="B4407" s="8">
        <v>1.2198500000000001</v>
      </c>
      <c r="C4407">
        <v>3.4685899999999998</v>
      </c>
    </row>
    <row r="4408" spans="1:3">
      <c r="A4408">
        <v>2010.7958900000001</v>
      </c>
      <c r="B4408" s="8">
        <v>1.2215400000000001</v>
      </c>
      <c r="C4408">
        <v>3.47038</v>
      </c>
    </row>
    <row r="4409" spans="1:3">
      <c r="A4409">
        <v>2010.79863</v>
      </c>
      <c r="B4409" s="8">
        <v>1.2206600000000001</v>
      </c>
      <c r="C4409">
        <v>3.4702500000000001</v>
      </c>
    </row>
    <row r="4410" spans="1:3">
      <c r="A4410">
        <v>2010.8013699999999</v>
      </c>
      <c r="B4410" s="8">
        <v>1.2218100000000001</v>
      </c>
      <c r="C4410">
        <v>3.46868</v>
      </c>
    </row>
    <row r="4411" spans="1:3">
      <c r="A4411">
        <v>2010.80411</v>
      </c>
      <c r="B4411" s="8">
        <v>1.2210300000000001</v>
      </c>
      <c r="C4411">
        <v>3.47099</v>
      </c>
    </row>
    <row r="4412" spans="1:3">
      <c r="A4412">
        <v>2010.8068499999999</v>
      </c>
      <c r="B4412" s="8">
        <v>1.2192499999999999</v>
      </c>
      <c r="C4412">
        <v>3.4703499999999998</v>
      </c>
    </row>
    <row r="4413" spans="1:3">
      <c r="A4413">
        <v>2010.8095900000001</v>
      </c>
      <c r="B4413" s="8">
        <v>1.2203200000000001</v>
      </c>
      <c r="C4413">
        <v>3.4696600000000002</v>
      </c>
    </row>
    <row r="4414" spans="1:3">
      <c r="A4414">
        <v>2010.81233</v>
      </c>
      <c r="B4414" s="8">
        <v>1.2211700000000001</v>
      </c>
      <c r="C4414">
        <v>3.4689800000000002</v>
      </c>
    </row>
    <row r="4415" spans="1:3">
      <c r="A4415">
        <v>2010.8150700000001</v>
      </c>
      <c r="B4415" s="8">
        <v>1.22051</v>
      </c>
      <c r="C4415">
        <v>3.4684499999999998</v>
      </c>
    </row>
    <row r="4416" spans="1:3">
      <c r="A4416">
        <v>2010.81781</v>
      </c>
      <c r="B4416" s="8">
        <v>1.2215199999999999</v>
      </c>
      <c r="C4416">
        <v>3.4704600000000001</v>
      </c>
    </row>
    <row r="4417" spans="1:3">
      <c r="A4417">
        <v>2010.8205499999999</v>
      </c>
      <c r="B4417" s="8">
        <v>1.2224200000000001</v>
      </c>
      <c r="C4417">
        <v>3.4727000000000001</v>
      </c>
    </row>
    <row r="4418" spans="1:3">
      <c r="A4418">
        <v>2010.82329</v>
      </c>
      <c r="B4418" s="8">
        <v>1.2213000000000001</v>
      </c>
      <c r="C4418">
        <v>3.4709500000000002</v>
      </c>
    </row>
    <row r="4419" spans="1:3">
      <c r="A4419">
        <v>2010.8260299999999</v>
      </c>
      <c r="B4419" s="8">
        <v>1.2214700000000001</v>
      </c>
      <c r="C4419">
        <v>3.4705900000000001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R47"/>
  <sheetViews>
    <sheetView workbookViewId="0">
      <selection activeCell="P17" sqref="P17"/>
    </sheetView>
  </sheetViews>
  <sheetFormatPr baseColWidth="10" defaultColWidth="8.85546875" defaultRowHeight="16.5" customHeight="1"/>
  <cols>
    <col min="1" max="16384" width="8.85546875" style="10"/>
  </cols>
  <sheetData>
    <row r="1" spans="1:18" ht="16.5" customHeight="1">
      <c r="A1" s="9"/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</row>
    <row r="2" spans="1:18" ht="16.5" customHeight="1">
      <c r="A2" s="11" t="s">
        <v>18</v>
      </c>
      <c r="B2" s="12" t="s">
        <v>21</v>
      </c>
      <c r="C2" s="12"/>
      <c r="D2" s="12" t="s">
        <v>22</v>
      </c>
      <c r="E2" s="12"/>
      <c r="F2" s="12" t="s">
        <v>23</v>
      </c>
      <c r="G2" s="12"/>
      <c r="H2" s="12" t="s">
        <v>24</v>
      </c>
      <c r="I2" s="12"/>
      <c r="J2" s="12" t="s">
        <v>25</v>
      </c>
      <c r="K2" s="12"/>
      <c r="L2" s="9"/>
      <c r="M2" s="9"/>
      <c r="N2" s="9"/>
      <c r="O2" s="9"/>
      <c r="P2" s="9"/>
      <c r="Q2" s="13"/>
      <c r="R2" s="9"/>
    </row>
    <row r="3" spans="1:18" ht="42" customHeight="1">
      <c r="A3" s="11"/>
      <c r="B3" s="11" t="s">
        <v>19</v>
      </c>
      <c r="C3" s="11" t="s">
        <v>20</v>
      </c>
      <c r="D3" s="11" t="s">
        <v>19</v>
      </c>
      <c r="E3" s="11" t="s">
        <v>20</v>
      </c>
      <c r="F3" s="11" t="s">
        <v>19</v>
      </c>
      <c r="G3" s="11" t="s">
        <v>20</v>
      </c>
      <c r="H3" s="11" t="s">
        <v>19</v>
      </c>
      <c r="I3" s="11" t="s">
        <v>20</v>
      </c>
      <c r="J3" s="11" t="s">
        <v>19</v>
      </c>
      <c r="K3" s="11" t="s">
        <v>20</v>
      </c>
      <c r="L3" s="9"/>
      <c r="M3" s="14"/>
      <c r="N3" s="14"/>
      <c r="O3" s="14"/>
      <c r="P3" s="13"/>
      <c r="Q3" s="9"/>
      <c r="R3" s="9"/>
    </row>
    <row r="4" spans="1:18" ht="21.75" customHeight="1">
      <c r="A4" s="18" t="s">
        <v>11</v>
      </c>
      <c r="B4" s="15">
        <v>15.7</v>
      </c>
      <c r="C4" s="15">
        <v>19.8</v>
      </c>
      <c r="D4" s="16"/>
      <c r="E4" s="16"/>
      <c r="F4" s="15">
        <f>B4-B9</f>
        <v>-0.10000000000000142</v>
      </c>
      <c r="G4" s="15">
        <f>C4-C9</f>
        <v>-9.9999999999997868E-2</v>
      </c>
      <c r="H4" s="15">
        <f>B4-B11</f>
        <v>-0.10000000000000142</v>
      </c>
      <c r="I4" s="15">
        <f>C4-C11</f>
        <v>0.40000000000000213</v>
      </c>
      <c r="J4" s="15">
        <f>B4-B10</f>
        <v>0.39999999999999858</v>
      </c>
      <c r="K4" s="15">
        <f>C4-C10</f>
        <v>-1</v>
      </c>
      <c r="L4" s="9"/>
      <c r="M4" s="9"/>
      <c r="N4" s="9"/>
      <c r="O4" s="9"/>
      <c r="P4" s="13"/>
      <c r="Q4" s="9"/>
      <c r="R4" s="9"/>
    </row>
    <row r="5" spans="1:18" ht="21.75" customHeight="1">
      <c r="A5" s="18" t="s">
        <v>12</v>
      </c>
      <c r="B5" s="15">
        <v>15.6</v>
      </c>
      <c r="C5" s="15">
        <v>19.3</v>
      </c>
      <c r="D5" s="15">
        <f>B5-B4</f>
        <v>-9.9999999999999645E-2</v>
      </c>
      <c r="E5" s="15">
        <f>C5-C4</f>
        <v>-0.5</v>
      </c>
      <c r="F5" s="15">
        <f>B5-B9</f>
        <v>-0.20000000000000107</v>
      </c>
      <c r="G5" s="15">
        <f>C5-C9</f>
        <v>-0.59999999999999787</v>
      </c>
      <c r="H5" s="15">
        <f>B5-B11</f>
        <v>-0.20000000000000107</v>
      </c>
      <c r="I5" s="15">
        <f>C5-C11</f>
        <v>-9.9999999999997868E-2</v>
      </c>
      <c r="J5" s="15">
        <f>B5-B10</f>
        <v>0.29999999999999893</v>
      </c>
      <c r="K5" s="15">
        <f>C5-C10</f>
        <v>-1.5</v>
      </c>
      <c r="L5" s="9"/>
      <c r="M5" s="9"/>
      <c r="N5" s="9"/>
      <c r="O5" s="9"/>
      <c r="P5" s="9"/>
      <c r="Q5" s="9"/>
      <c r="R5" s="9"/>
    </row>
    <row r="6" spans="1:18" ht="21.75" customHeight="1">
      <c r="A6" s="18" t="s">
        <v>13</v>
      </c>
      <c r="B6" s="15">
        <v>16</v>
      </c>
      <c r="C6" s="15">
        <v>19.899999999999999</v>
      </c>
      <c r="D6" s="15">
        <f>B6-B4</f>
        <v>0.30000000000000071</v>
      </c>
      <c r="E6" s="15">
        <f>C6-C4</f>
        <v>9.9999999999997868E-2</v>
      </c>
      <c r="F6" s="15">
        <f>B6-B9</f>
        <v>0.19999999999999929</v>
      </c>
      <c r="G6" s="17">
        <f>C6-C9</f>
        <v>0</v>
      </c>
      <c r="H6" s="15">
        <f>B6-B11</f>
        <v>0.19999999999999929</v>
      </c>
      <c r="I6" s="15">
        <f>C6-C11</f>
        <v>0.5</v>
      </c>
      <c r="J6" s="15">
        <f>B6-B10</f>
        <v>0.69999999999999929</v>
      </c>
      <c r="K6" s="15">
        <f>C6-C10</f>
        <v>-0.90000000000000213</v>
      </c>
      <c r="L6" s="9"/>
      <c r="M6" s="14"/>
      <c r="N6" s="14"/>
      <c r="O6" s="14"/>
      <c r="P6" s="13"/>
      <c r="Q6" s="9"/>
      <c r="R6" s="9"/>
    </row>
    <row r="7" spans="1:18" ht="21.75" customHeight="1">
      <c r="A7" s="18" t="s">
        <v>14</v>
      </c>
      <c r="B7" s="15">
        <v>13.4</v>
      </c>
      <c r="C7" s="15">
        <v>22.7</v>
      </c>
      <c r="D7" s="15">
        <f>B7-B4</f>
        <v>-2.2999999999999989</v>
      </c>
      <c r="E7" s="15">
        <f>C7-C4</f>
        <v>2.8999999999999986</v>
      </c>
      <c r="F7" s="15">
        <f>B7-B9</f>
        <v>-2.4000000000000004</v>
      </c>
      <c r="G7" s="15">
        <f>C7-C9</f>
        <v>2.8000000000000007</v>
      </c>
      <c r="H7" s="15">
        <f>B7-B11</f>
        <v>-2.4000000000000004</v>
      </c>
      <c r="I7" s="15">
        <f>C7-C11</f>
        <v>3.3000000000000007</v>
      </c>
      <c r="J7" s="15">
        <f>B7-B10</f>
        <v>-1.9000000000000004</v>
      </c>
      <c r="K7" s="15">
        <f>C7-C10</f>
        <v>1.8999999999999986</v>
      </c>
      <c r="L7" s="9"/>
      <c r="M7" s="9"/>
      <c r="N7" s="9"/>
      <c r="O7" s="9"/>
      <c r="P7" s="13"/>
      <c r="Q7" s="9"/>
      <c r="R7" s="9"/>
    </row>
    <row r="8" spans="1:18" ht="21.75" customHeight="1">
      <c r="A8" s="18" t="s">
        <v>15</v>
      </c>
      <c r="B8" s="15">
        <v>15.8</v>
      </c>
      <c r="C8" s="15">
        <v>20</v>
      </c>
      <c r="D8" s="15">
        <f>B8-B4</f>
        <v>0.10000000000000142</v>
      </c>
      <c r="E8" s="15">
        <f>C8-C4</f>
        <v>0.19999999999999929</v>
      </c>
      <c r="F8" s="15">
        <f>B8-B9</f>
        <v>0</v>
      </c>
      <c r="G8" s="15">
        <f>C8-C9</f>
        <v>0.10000000000000142</v>
      </c>
      <c r="H8" s="15">
        <f>B8-B11</f>
        <v>0</v>
      </c>
      <c r="I8" s="15">
        <f>C8-C11</f>
        <v>0.60000000000000142</v>
      </c>
      <c r="J8" s="15">
        <f>B8-B10</f>
        <v>0.5</v>
      </c>
      <c r="K8" s="15">
        <f>C8-C10</f>
        <v>-0.80000000000000071</v>
      </c>
      <c r="L8" s="9"/>
      <c r="M8" s="9"/>
      <c r="N8" s="9"/>
      <c r="O8" s="9"/>
      <c r="P8" s="9"/>
      <c r="Q8" s="9"/>
      <c r="R8" s="9"/>
    </row>
    <row r="9" spans="1:18" ht="21.75" customHeight="1">
      <c r="A9" s="18" t="s">
        <v>0</v>
      </c>
      <c r="B9" s="15">
        <v>15.8</v>
      </c>
      <c r="C9" s="15">
        <v>19.899999999999999</v>
      </c>
      <c r="D9" s="15">
        <f>B9-B4</f>
        <v>0.10000000000000142</v>
      </c>
      <c r="E9" s="15">
        <f>C9-C4</f>
        <v>9.9999999999997868E-2</v>
      </c>
      <c r="F9" s="16"/>
      <c r="G9" s="16"/>
      <c r="H9" s="15">
        <f>B9-B11</f>
        <v>0</v>
      </c>
      <c r="I9" s="15">
        <f>C9-C11</f>
        <v>0.5</v>
      </c>
      <c r="J9" s="15">
        <f>B9-B10</f>
        <v>0.5</v>
      </c>
      <c r="K9" s="15">
        <f>C9-C10</f>
        <v>-0.90000000000000213</v>
      </c>
      <c r="L9" s="9"/>
      <c r="M9" s="14"/>
      <c r="N9" s="14"/>
      <c r="O9" s="14"/>
      <c r="P9" s="13"/>
      <c r="Q9" s="9"/>
      <c r="R9" s="9"/>
    </row>
    <row r="10" spans="1:18" ht="21.75" customHeight="1">
      <c r="A10" s="18" t="s">
        <v>16</v>
      </c>
      <c r="B10" s="15">
        <v>15.3</v>
      </c>
      <c r="C10" s="15">
        <v>20.8</v>
      </c>
      <c r="D10" s="15">
        <f>B10-B4</f>
        <v>-0.39999999999999858</v>
      </c>
      <c r="E10" s="15">
        <f>C10-C4</f>
        <v>1</v>
      </c>
      <c r="F10" s="15">
        <f>B10-B9</f>
        <v>-0.5</v>
      </c>
      <c r="G10" s="15">
        <f>C10-C9</f>
        <v>0.90000000000000213</v>
      </c>
      <c r="H10" s="15">
        <f>B10-B11</f>
        <v>-0.5</v>
      </c>
      <c r="I10" s="15">
        <f>C10-C11</f>
        <v>1.4000000000000021</v>
      </c>
      <c r="J10" s="16"/>
      <c r="K10" s="16"/>
      <c r="L10" s="9"/>
      <c r="M10" s="9"/>
      <c r="N10" s="9"/>
      <c r="O10" s="9"/>
      <c r="P10" s="13"/>
      <c r="Q10" s="9"/>
      <c r="R10" s="9"/>
    </row>
    <row r="11" spans="1:18" ht="21.75" customHeight="1">
      <c r="A11" s="18" t="s">
        <v>10</v>
      </c>
      <c r="B11" s="15">
        <v>15.8</v>
      </c>
      <c r="C11" s="15">
        <v>19.399999999999999</v>
      </c>
      <c r="D11" s="15">
        <f>B11-B4</f>
        <v>0.10000000000000142</v>
      </c>
      <c r="E11" s="15">
        <f>C11-C4</f>
        <v>-0.40000000000000213</v>
      </c>
      <c r="F11" s="15">
        <f>B11-B9</f>
        <v>0</v>
      </c>
      <c r="G11" s="15">
        <f>C11-C9</f>
        <v>-0.5</v>
      </c>
      <c r="H11" s="16"/>
      <c r="I11" s="16"/>
      <c r="J11" s="15">
        <f>B11-B10</f>
        <v>0.5</v>
      </c>
      <c r="K11" s="15">
        <f>C11-C10</f>
        <v>-1.4000000000000021</v>
      </c>
      <c r="L11" s="9"/>
      <c r="M11" s="9"/>
      <c r="N11" s="9"/>
      <c r="O11" s="9"/>
      <c r="P11" s="9"/>
      <c r="Q11" s="9"/>
      <c r="R11" s="9"/>
    </row>
    <row r="12" spans="1:18" ht="21.75" customHeight="1">
      <c r="A12" s="18" t="s">
        <v>1</v>
      </c>
      <c r="B12" s="15">
        <v>15.9</v>
      </c>
      <c r="C12" s="15">
        <v>18.8</v>
      </c>
      <c r="D12" s="15">
        <f>B12-B4</f>
        <v>0.20000000000000107</v>
      </c>
      <c r="E12" s="15">
        <f>C12-C4</f>
        <v>-1</v>
      </c>
      <c r="F12" s="15">
        <f>B12-B9</f>
        <v>9.9999999999999645E-2</v>
      </c>
      <c r="G12" s="15">
        <f>C12-C9</f>
        <v>-1.0999999999999979</v>
      </c>
      <c r="H12" s="15">
        <f>B12-B11</f>
        <v>9.9999999999999645E-2</v>
      </c>
      <c r="I12" s="15">
        <f>C12-C11</f>
        <v>-0.59999999999999787</v>
      </c>
      <c r="J12" s="15">
        <f>B12-B10</f>
        <v>0.59999999999999964</v>
      </c>
      <c r="K12" s="15">
        <f>C12-C10</f>
        <v>-2</v>
      </c>
      <c r="L12" s="9"/>
      <c r="M12" s="14"/>
      <c r="N12" s="14"/>
      <c r="O12" s="14"/>
      <c r="P12" s="13"/>
      <c r="Q12" s="9"/>
      <c r="R12" s="9"/>
    </row>
    <row r="13" spans="1:18" ht="21.75" customHeight="1">
      <c r="A13" s="18" t="s">
        <v>17</v>
      </c>
      <c r="B13" s="15">
        <v>12.9</v>
      </c>
      <c r="C13" s="15">
        <v>19.600000000000001</v>
      </c>
      <c r="D13" s="15">
        <f>B13-B4</f>
        <v>-2.7999999999999989</v>
      </c>
      <c r="E13" s="15">
        <f>C13-C4</f>
        <v>-0.19999999999999929</v>
      </c>
      <c r="F13" s="15">
        <f>B13-B9</f>
        <v>-2.9000000000000004</v>
      </c>
      <c r="G13" s="15">
        <f>C13-C9</f>
        <v>-0.29999999999999716</v>
      </c>
      <c r="H13" s="15">
        <f>B13-B11</f>
        <v>-2.9000000000000004</v>
      </c>
      <c r="I13" s="15">
        <f>C13-C11</f>
        <v>0.20000000000000284</v>
      </c>
      <c r="J13" s="15">
        <f>B13-B10</f>
        <v>-2.4000000000000004</v>
      </c>
      <c r="K13" s="15">
        <f>C13-C10</f>
        <v>-1.1999999999999993</v>
      </c>
      <c r="L13" s="9"/>
      <c r="M13" s="9"/>
      <c r="N13" s="9"/>
      <c r="O13" s="9"/>
      <c r="P13" s="13"/>
      <c r="Q13" s="9"/>
      <c r="R13" s="9"/>
    </row>
    <row r="14" spans="1:18" ht="21.75" customHeight="1">
      <c r="A14" s="18" t="s">
        <v>2</v>
      </c>
      <c r="B14" s="15">
        <v>16</v>
      </c>
      <c r="C14" s="15">
        <v>19.399999999999999</v>
      </c>
      <c r="D14" s="15">
        <f>B14-B4</f>
        <v>0.30000000000000071</v>
      </c>
      <c r="E14" s="15">
        <f>C14-C4</f>
        <v>-0.40000000000000213</v>
      </c>
      <c r="F14" s="15">
        <f>B14-B9</f>
        <v>0.19999999999999929</v>
      </c>
      <c r="G14" s="15">
        <f>C14-C9</f>
        <v>-0.5</v>
      </c>
      <c r="H14" s="15">
        <f>B14-B11</f>
        <v>0.19999999999999929</v>
      </c>
      <c r="I14" s="15">
        <f>C14-C11</f>
        <v>0</v>
      </c>
      <c r="J14" s="15">
        <f>B14-B10</f>
        <v>0.69999999999999929</v>
      </c>
      <c r="K14" s="15">
        <f>C14-C10</f>
        <v>-1.4000000000000021</v>
      </c>
      <c r="L14" s="9"/>
      <c r="M14" s="9"/>
      <c r="N14" s="9"/>
      <c r="O14" s="9"/>
      <c r="P14" s="9"/>
      <c r="Q14" s="9"/>
      <c r="R14" s="9"/>
    </row>
    <row r="15" spans="1:18" ht="16.5" customHeight="1">
      <c r="A15" s="9"/>
      <c r="B15" s="13"/>
      <c r="C15" s="9"/>
      <c r="D15" s="9"/>
      <c r="E15" s="9"/>
      <c r="F15" s="9"/>
      <c r="G15" s="14"/>
      <c r="H15" s="14"/>
      <c r="I15" s="14"/>
      <c r="J15" s="13"/>
      <c r="K15" s="9"/>
      <c r="L15" s="9"/>
      <c r="M15" s="14"/>
      <c r="N15" s="14"/>
      <c r="O15" s="14"/>
      <c r="P15" s="13"/>
      <c r="Q15" s="9"/>
      <c r="R15" s="9"/>
    </row>
    <row r="16" spans="1:18" ht="16.5" customHeight="1">
      <c r="A16" s="9"/>
      <c r="B16" s="13"/>
      <c r="C16" s="9"/>
      <c r="D16" s="9"/>
      <c r="E16" s="9"/>
      <c r="F16" s="9"/>
      <c r="G16" s="9"/>
      <c r="H16" s="9"/>
      <c r="I16" s="9"/>
      <c r="J16" s="13"/>
      <c r="K16" s="9"/>
      <c r="L16" s="9"/>
      <c r="M16" s="9"/>
      <c r="N16" s="9"/>
      <c r="O16" s="9"/>
      <c r="P16" s="13"/>
      <c r="Q16" s="9"/>
      <c r="R16" s="9"/>
    </row>
    <row r="17" spans="1:18" ht="16.5" customHeight="1">
      <c r="A17" s="9"/>
      <c r="B17" s="13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</row>
    <row r="18" spans="1:18" ht="16.5" customHeight="1">
      <c r="A18" s="9"/>
      <c r="B18" s="13"/>
      <c r="C18" s="13"/>
      <c r="D18" s="13"/>
      <c r="E18" s="9"/>
      <c r="F18" s="9"/>
      <c r="G18" s="14"/>
      <c r="H18" s="14"/>
      <c r="I18" s="14"/>
      <c r="J18" s="13"/>
      <c r="K18" s="9"/>
      <c r="L18" s="9"/>
      <c r="M18" s="14"/>
      <c r="N18" s="14"/>
      <c r="O18" s="14"/>
      <c r="P18" s="13"/>
      <c r="Q18" s="9"/>
      <c r="R18" s="9"/>
    </row>
    <row r="19" spans="1:18" ht="16.5" customHeight="1">
      <c r="A19" s="9"/>
      <c r="B19" s="13"/>
      <c r="C19" s="9"/>
      <c r="D19" s="9"/>
      <c r="E19" s="9"/>
      <c r="F19" s="9"/>
      <c r="G19" s="9"/>
      <c r="H19" s="9"/>
      <c r="I19" s="9"/>
      <c r="J19" s="13"/>
      <c r="K19" s="9"/>
      <c r="L19" s="9"/>
      <c r="M19" s="9"/>
      <c r="N19" s="9"/>
      <c r="O19" s="9"/>
      <c r="P19" s="13"/>
      <c r="Q19" s="9"/>
      <c r="R19" s="9"/>
    </row>
    <row r="20" spans="1:18" ht="16.5" customHeight="1">
      <c r="A20" s="9"/>
      <c r="B20" s="13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</row>
    <row r="21" spans="1:18" ht="16.5" customHeight="1">
      <c r="A21" s="9"/>
      <c r="B21" s="13"/>
      <c r="C21" s="9"/>
      <c r="D21" s="9"/>
      <c r="E21" s="9"/>
      <c r="F21" s="9"/>
      <c r="G21" s="14"/>
      <c r="H21" s="14"/>
      <c r="I21" s="14"/>
      <c r="J21" s="13"/>
      <c r="K21" s="9"/>
      <c r="L21" s="9"/>
      <c r="M21" s="9"/>
      <c r="N21" s="9"/>
      <c r="O21" s="9"/>
      <c r="P21" s="9"/>
      <c r="Q21" s="9"/>
      <c r="R21" s="9"/>
    </row>
    <row r="22" spans="1:18" ht="16.5" customHeight="1">
      <c r="A22" s="9"/>
      <c r="B22" s="13"/>
      <c r="C22" s="13"/>
      <c r="D22" s="13"/>
      <c r="E22" s="9"/>
      <c r="F22" s="9"/>
      <c r="G22" s="9"/>
      <c r="H22" s="9"/>
      <c r="I22" s="9"/>
      <c r="J22" s="13"/>
      <c r="K22" s="9"/>
      <c r="L22" s="9"/>
      <c r="M22" s="9"/>
      <c r="N22" s="9"/>
      <c r="O22" s="9"/>
      <c r="P22" s="9"/>
      <c r="Q22" s="9"/>
      <c r="R22" s="9"/>
    </row>
    <row r="23" spans="1:18" ht="16.5" customHeight="1">
      <c r="A23" s="9"/>
      <c r="B23" s="13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</row>
    <row r="24" spans="1:18" ht="16.5" customHeight="1">
      <c r="A24" s="9"/>
      <c r="B24" s="13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</row>
    <row r="25" spans="1:18" ht="16.5" customHeight="1">
      <c r="A25" s="9"/>
      <c r="B25" s="13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</row>
    <row r="26" spans="1:18" ht="16.5" customHeight="1">
      <c r="A26" s="9"/>
      <c r="B26" s="13"/>
      <c r="C26" s="13"/>
      <c r="D26" s="13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</row>
    <row r="27" spans="1:18" ht="16.5" customHeight="1">
      <c r="A27" s="9"/>
      <c r="B27" s="13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</row>
    <row r="28" spans="1:18" ht="16.5" customHeight="1">
      <c r="A28" s="9"/>
      <c r="B28" s="13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</row>
    <row r="29" spans="1:18" ht="16.5" customHeight="1">
      <c r="A29" s="9"/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13"/>
      <c r="R29" s="9"/>
    </row>
    <row r="30" spans="1:18" ht="16.5" customHeight="1">
      <c r="A30" s="9"/>
      <c r="B30" s="13"/>
      <c r="C30" s="13"/>
      <c r="D30" s="13"/>
      <c r="E30" s="9"/>
      <c r="F30" s="9"/>
      <c r="G30" s="9"/>
      <c r="H30" s="9"/>
      <c r="I30" s="9"/>
      <c r="J30" s="9"/>
      <c r="K30" s="9"/>
      <c r="L30" s="9"/>
      <c r="M30" s="14"/>
      <c r="N30" s="14"/>
      <c r="O30" s="14"/>
      <c r="P30" s="13"/>
      <c r="Q30" s="9"/>
      <c r="R30" s="9"/>
    </row>
    <row r="31" spans="1:18" ht="16.5" customHeight="1">
      <c r="A31" s="9"/>
      <c r="B31" s="13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13"/>
      <c r="Q31" s="9"/>
      <c r="R31" s="9"/>
    </row>
    <row r="32" spans="1:18" ht="16.5" customHeight="1">
      <c r="A32" s="9"/>
      <c r="B32" s="13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</row>
    <row r="33" spans="1:18" ht="16.5" customHeight="1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14"/>
      <c r="N33" s="14"/>
      <c r="O33" s="14"/>
      <c r="P33" s="13"/>
      <c r="Q33" s="9"/>
      <c r="R33" s="9"/>
    </row>
    <row r="34" spans="1:18" ht="16.5" customHeight="1">
      <c r="A34" s="9"/>
      <c r="B34" s="13"/>
      <c r="C34" s="13"/>
      <c r="D34" s="13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13"/>
      <c r="Q34" s="9"/>
      <c r="R34" s="9"/>
    </row>
    <row r="35" spans="1:18" ht="16.5" customHeight="1">
      <c r="A35" s="9"/>
      <c r="B35" s="13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</row>
    <row r="36" spans="1:18" ht="16.5" customHeight="1">
      <c r="A36" s="9"/>
      <c r="B36" s="13"/>
      <c r="C36" s="9"/>
      <c r="D36" s="9"/>
      <c r="E36" s="9"/>
      <c r="F36" s="9"/>
      <c r="G36" s="9"/>
      <c r="H36" s="9"/>
      <c r="I36" s="9"/>
      <c r="J36" s="9"/>
      <c r="K36" s="9"/>
      <c r="L36" s="9"/>
      <c r="M36" s="14"/>
      <c r="N36" s="14"/>
      <c r="O36" s="14"/>
      <c r="P36" s="13"/>
      <c r="Q36" s="9"/>
      <c r="R36" s="9"/>
    </row>
    <row r="37" spans="1:18" ht="16.5" customHeight="1">
      <c r="A37" s="9"/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13"/>
      <c r="Q37" s="9"/>
      <c r="R37" s="9"/>
    </row>
    <row r="38" spans="1:18" ht="16.5" customHeight="1">
      <c r="A38" s="9"/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  <c r="R38" s="9"/>
    </row>
    <row r="39" spans="1:18" ht="16.5" customHeight="1">
      <c r="A39" s="9"/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14"/>
      <c r="N39" s="14"/>
      <c r="O39" s="14"/>
      <c r="P39" s="13"/>
      <c r="Q39" s="9"/>
      <c r="R39" s="9"/>
    </row>
    <row r="40" spans="1:18" ht="16.5" customHeight="1">
      <c r="A40" s="9"/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9"/>
      <c r="P40" s="13"/>
      <c r="Q40" s="9"/>
      <c r="R40" s="9"/>
    </row>
    <row r="41" spans="1:18" ht="16.5" customHeight="1">
      <c r="A41" s="9"/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  <c r="P41" s="9"/>
      <c r="Q41" s="9"/>
      <c r="R41" s="9"/>
    </row>
    <row r="42" spans="1:18" ht="16.5" customHeight="1">
      <c r="A42" s="9"/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14"/>
      <c r="N42" s="14"/>
      <c r="O42" s="14"/>
      <c r="P42" s="13"/>
      <c r="Q42" s="9"/>
      <c r="R42" s="9"/>
    </row>
    <row r="43" spans="1:18" ht="16.5" customHeight="1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13"/>
      <c r="Q43" s="9"/>
      <c r="R43" s="9"/>
    </row>
    <row r="44" spans="1:18" ht="16.5" customHeight="1">
      <c r="A44" s="9"/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</row>
    <row r="45" spans="1:18" ht="16.5" customHeight="1">
      <c r="A45" s="9"/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14"/>
      <c r="N45" s="14"/>
      <c r="O45" s="14"/>
      <c r="P45" s="13"/>
      <c r="Q45" s="9"/>
      <c r="R45" s="9"/>
    </row>
    <row r="46" spans="1:18" ht="16.5" customHeight="1">
      <c r="A46" s="9"/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  <c r="P46" s="13"/>
      <c r="Q46" s="9"/>
      <c r="R46" s="9"/>
    </row>
    <row r="47" spans="1:18" ht="16.5" customHeight="1">
      <c r="A47" s="9"/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</row>
  </sheetData>
  <mergeCells count="20">
    <mergeCell ref="B2:C2"/>
    <mergeCell ref="D2:E2"/>
    <mergeCell ref="F2:G2"/>
    <mergeCell ref="H2:I2"/>
    <mergeCell ref="J2:K2"/>
    <mergeCell ref="M45:O45"/>
    <mergeCell ref="G15:I15"/>
    <mergeCell ref="M30:O30"/>
    <mergeCell ref="M33:O33"/>
    <mergeCell ref="M36:O36"/>
    <mergeCell ref="M39:O39"/>
    <mergeCell ref="G18:I18"/>
    <mergeCell ref="M42:O42"/>
    <mergeCell ref="M18:O18"/>
    <mergeCell ref="G21:I21"/>
    <mergeCell ref="M3:O3"/>
    <mergeCell ref="M6:O6"/>
    <mergeCell ref="M9:O9"/>
    <mergeCell ref="M12:O12"/>
    <mergeCell ref="M15:O15"/>
  </mergeCells>
  <pageMargins left="0.7" right="0.7" top="0.75" bottom="0.75" header="0.3" footer="0.3"/>
  <pageSetup paperSize="9" orientation="landscape" horizontalDpi="4294967293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O3:AP9"/>
  <sheetViews>
    <sheetView workbookViewId="0">
      <pane xSplit="18345" topLeftCell="CV1"/>
      <selection activeCell="CD38" sqref="CC38:CD38"/>
      <selection pane="topRight" activeCell="CW45" sqref="CW45"/>
    </sheetView>
  </sheetViews>
  <sheetFormatPr baseColWidth="10" defaultColWidth="1.7109375" defaultRowHeight="7.5" customHeight="1"/>
  <cols>
    <col min="1" max="1" width="1.42578125" customWidth="1"/>
    <col min="74" max="74" width="1.7109375" customWidth="1"/>
  </cols>
  <sheetData>
    <row r="3" spans="41:42" ht="7.5" customHeight="1">
      <c r="AO3" s="1"/>
      <c r="AP3" s="1"/>
    </row>
    <row r="4" spans="41:42" ht="7.5" customHeight="1">
      <c r="AO4" s="1"/>
      <c r="AP4" s="1"/>
    </row>
    <row r="5" spans="41:42" ht="7.5" customHeight="1">
      <c r="AO5" s="1"/>
      <c r="AP5" s="1"/>
    </row>
    <row r="6" spans="41:42" ht="7.5" customHeight="1">
      <c r="AO6" s="1"/>
      <c r="AP6" s="1"/>
    </row>
    <row r="7" spans="41:42" ht="7.5" customHeight="1">
      <c r="AO7" s="1"/>
      <c r="AP7" s="1"/>
    </row>
    <row r="8" spans="41:42" ht="7.5" customHeight="1">
      <c r="AO8" s="1"/>
      <c r="AP8" s="1"/>
    </row>
    <row r="9" spans="41:42" ht="7.5" customHeight="1">
      <c r="AO9" s="1"/>
      <c r="AP9" s="1"/>
    </row>
  </sheetData>
  <pageMargins left="0.7" right="0.7" top="0.75" bottom="0.75" header="0.3" footer="0.3"/>
  <pageSetup paperSize="9" orientation="portrait" horizontalDpi="4294967293" verticalDpi="0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dimension ref="AO3:AP9"/>
  <sheetViews>
    <sheetView workbookViewId="0">
      <selection activeCell="CE38" sqref="CE38"/>
    </sheetView>
  </sheetViews>
  <sheetFormatPr baseColWidth="10" defaultColWidth="1.7109375" defaultRowHeight="7.5" customHeight="1"/>
  <cols>
    <col min="1" max="1" width="1.42578125" customWidth="1"/>
    <col min="74" max="74" width="1.7109375" customWidth="1"/>
  </cols>
  <sheetData>
    <row r="3" spans="41:42" ht="7.5" customHeight="1">
      <c r="AO3" s="1"/>
      <c r="AP3" s="1"/>
    </row>
    <row r="4" spans="41:42" ht="7.5" customHeight="1">
      <c r="AO4" s="1"/>
      <c r="AP4" s="1"/>
    </row>
    <row r="5" spans="41:42" ht="7.5" customHeight="1">
      <c r="AO5" s="1"/>
      <c r="AP5" s="1"/>
    </row>
    <row r="6" spans="41:42" ht="7.5" customHeight="1">
      <c r="AO6" s="1"/>
      <c r="AP6" s="1"/>
    </row>
    <row r="7" spans="41:42" ht="7.5" customHeight="1">
      <c r="AO7" s="1"/>
      <c r="AP7" s="1"/>
    </row>
    <row r="8" spans="41:42" ht="7.5" customHeight="1">
      <c r="AO8" s="1"/>
      <c r="AP8" s="1"/>
    </row>
    <row r="9" spans="41:42" ht="7.5" customHeight="1">
      <c r="AO9" s="1"/>
      <c r="AP9" s="1"/>
    </row>
  </sheetData>
  <pageMargins left="0.7" right="0.7" top="0.75" bottom="0.75" header="0.3" footer="0.3"/>
  <pageSetup paperSize="9" orientation="portrait" horizontalDpi="4294967293" verticalDpi="0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>
  <dimension ref="AO3:AP9"/>
  <sheetViews>
    <sheetView workbookViewId="0">
      <selection activeCell="CC40" sqref="CC40"/>
    </sheetView>
  </sheetViews>
  <sheetFormatPr baseColWidth="10" defaultColWidth="1.7109375" defaultRowHeight="7.5" customHeight="1"/>
  <cols>
    <col min="1" max="1" width="1.42578125" customWidth="1"/>
    <col min="74" max="74" width="1.7109375" customWidth="1"/>
  </cols>
  <sheetData>
    <row r="3" spans="41:42" ht="7.5" customHeight="1">
      <c r="AO3" s="1"/>
      <c r="AP3" s="1"/>
    </row>
    <row r="4" spans="41:42" ht="7.5" customHeight="1">
      <c r="AO4" s="1"/>
      <c r="AP4" s="1"/>
    </row>
    <row r="5" spans="41:42" ht="7.5" customHeight="1">
      <c r="AO5" s="1"/>
      <c r="AP5" s="1"/>
    </row>
    <row r="6" spans="41:42" ht="7.5" customHeight="1">
      <c r="AO6" s="1"/>
      <c r="AP6" s="1"/>
    </row>
    <row r="7" spans="41:42" ht="7.5" customHeight="1">
      <c r="AO7" s="1"/>
      <c r="AP7" s="1"/>
    </row>
    <row r="8" spans="41:42" ht="7.5" customHeight="1">
      <c r="AO8" s="1"/>
      <c r="AP8" s="1"/>
    </row>
    <row r="9" spans="41:42" ht="7.5" customHeight="1">
      <c r="AO9" s="1"/>
      <c r="AP9" s="1"/>
    </row>
  </sheetData>
  <pageMargins left="0.7" right="0.7" top="0.75" bottom="0.75" header="0.3" footer="0.3"/>
  <pageSetup paperSize="9" orientation="portrait" horizontalDpi="4294967293" verticalDpi="0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>
  <dimension ref="AO3:AP9"/>
  <sheetViews>
    <sheetView tabSelected="1" workbookViewId="0">
      <selection activeCell="CK30" sqref="CK30"/>
    </sheetView>
  </sheetViews>
  <sheetFormatPr baseColWidth="10" defaultColWidth="1.7109375" defaultRowHeight="7.5" customHeight="1"/>
  <cols>
    <col min="1" max="1" width="1.42578125" style="8" customWidth="1"/>
    <col min="2" max="73" width="1.7109375" style="8"/>
    <col min="74" max="74" width="1.7109375" style="8" customWidth="1"/>
    <col min="75" max="16384" width="1.7109375" style="8"/>
  </cols>
  <sheetData>
    <row r="3" spans="41:42" ht="7.5" customHeight="1">
      <c r="AO3" s="1"/>
      <c r="AP3" s="1"/>
    </row>
    <row r="4" spans="41:42" ht="7.5" customHeight="1">
      <c r="AO4" s="1"/>
      <c r="AP4" s="1"/>
    </row>
    <row r="5" spans="41:42" ht="7.5" customHeight="1">
      <c r="AO5" s="1"/>
      <c r="AP5" s="1"/>
    </row>
    <row r="6" spans="41:42" ht="7.5" customHeight="1">
      <c r="AO6" s="1"/>
      <c r="AP6" s="1"/>
    </row>
    <row r="7" spans="41:42" ht="7.5" customHeight="1">
      <c r="AO7" s="1"/>
      <c r="AP7" s="1"/>
    </row>
    <row r="8" spans="41:42" ht="7.5" customHeight="1">
      <c r="AO8" s="1"/>
      <c r="AP8" s="1"/>
    </row>
    <row r="9" spans="41:42" ht="7.5" customHeight="1">
      <c r="AO9" s="1"/>
      <c r="AP9" s="1"/>
    </row>
  </sheetData>
  <pageMargins left="0.7" right="0.7" top="0.75" bottom="0.75" header="0.3" footer="0.3"/>
  <pageSetup paperSize="9" orientation="portrait" horizontalDpi="4294967293" verticalDpi="0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AO32" sqref="AO32"/>
    </sheetView>
  </sheetViews>
  <sheetFormatPr baseColWidth="10" defaultColWidth="3.5703125" defaultRowHeight="1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18</vt:i4>
      </vt:variant>
    </vt:vector>
  </HeadingPairs>
  <TitlesOfParts>
    <vt:vector size="18" baseType="lpstr">
      <vt:lpstr>CARTE</vt:lpstr>
      <vt:lpstr>ALPE</vt:lpstr>
      <vt:lpstr>CHTL</vt:lpstr>
      <vt:lpstr>FCLZ</vt:lpstr>
      <vt:lpstr>JANU</vt:lpstr>
      <vt:lpstr>LFAZ</vt:lpstr>
      <vt:lpstr>MODA</vt:lpstr>
      <vt:lpstr>PUYA</vt:lpstr>
      <vt:lpstr>SJDV</vt:lpstr>
      <vt:lpstr>STEY</vt:lpstr>
      <vt:lpstr>SVRN</vt:lpstr>
      <vt:lpstr>TORI</vt:lpstr>
      <vt:lpstr>CALCULS</vt:lpstr>
      <vt:lpstr>V-ALPE</vt:lpstr>
      <vt:lpstr>V-MODA</vt:lpstr>
      <vt:lpstr>V-SJDV</vt:lpstr>
      <vt:lpstr>V-PUYA</vt:lpstr>
      <vt:lpstr>DOCUMENTS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Eric</dc:creator>
  <cp:lastModifiedBy>Eric</cp:lastModifiedBy>
  <cp:lastPrinted>2013-02-11T16:41:04Z</cp:lastPrinted>
  <dcterms:created xsi:type="dcterms:W3CDTF">2013-02-10T10:38:20Z</dcterms:created>
  <dcterms:modified xsi:type="dcterms:W3CDTF">2013-02-11T17:29:54Z</dcterms:modified>
</cp:coreProperties>
</file>